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94BFA3E-6233-4630-B719-D1A055706399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<sst xmlns="http://schemas.openxmlformats.org/spreadsheetml/2006/main" count="16943" uniqueCount="8376">
  <si>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</si>
  <si>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</si>
  <si>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</si>
  <si>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</si>
  <si>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</si>
  <si>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</si>
  <si>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</si>
  <si>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</si>
  <si>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</si>
  <si>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</si>
  <si>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</si>
  <si>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</si>
  <si>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</si>
  <si>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</si>
  <si>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</si>
  <si>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</si>
  <si>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</si>
  <si>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</si>
  <si>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</si>
  <si>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</si>
  <si>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</si>
  <si>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</si>
  <si>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</si>
  <si>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</si>
  <si>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</si>
  <si>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</si>
  <si>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</si>
  <si>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</si>
  <si>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</si>
  <si>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</si>
  <si>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</si>
  <si>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</si>
  <si>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</si>
  <si>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</si>
  <si>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</si>
  <si>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</si>
  <si>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</si>
  <si>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</si>
  <si>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</si>
  <si>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</si>
  <si>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</si>
  <si>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</si>
  <si>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</si>
  <si>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20250113</t>
  </si>
  <si>
    <t>15.95 3 19.64</t>
  </si>
  <si>
    <t>0.0   -0.5519	0.2   -0.1809	0.4   -0.0700	0.6   -0.0227	0.8   -0.0047	1.0    0.0000</t>
  </si>
  <si>
    <t>0.0   -0.3563	0.2   -0.1389	0.4   -0.0028	0.6    0.1142	0.8    0.2429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</si>
  <si>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</si>
  <si>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</si>
  <si>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</si>
  <si>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</si>
  <si>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</si>
  <si>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</si>
  <si>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</si>
  <si>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</si>
  <si>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</si>
  <si>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</si>
  <si>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</si>
  <si>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</si>
  <si>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</si>
  <si>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</si>
  <si>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</si>
  <si>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</si>
  <si>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</si>
  <si>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</si>
  <si>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</si>
  <si>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</si>
  <si>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</si>
  <si>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</si>
  <si>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</si>
  <si>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</si>
  <si>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</si>
  <si>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</si>
  <si>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</si>
  <si>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</si>
  <si>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</si>
  <si>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</si>
  <si>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</si>
  <si>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</si>
  <si>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</si>
  <si>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</si>
  <si>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</si>
  <si>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</si>
  <si>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</si>
  <si>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</si>
  <si>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</si>
  <si>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</si>
  <si>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</si>
  <si>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</si>
  <si>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</si>
  <si>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</si>
  <si>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</si>
  <si>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</si>
  <si>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</si>
  <si>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</si>
  <si>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</si>
  <si>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</si>
  <si>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</si>
  <si>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</si>
  <si>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</si>
  <si>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</si>
  <si>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</si>
  <si>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</si>
  <si>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</si>
  <si>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</si>
  <si>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</si>
  <si>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</si>
  <si>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</si>
  <si>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</si>
  <si>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</si>
  <si>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</si>
  <si>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</si>
  <si>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</si>
  <si>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</si>
  <si>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</si>
  <si>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</si>
  <si>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</si>
  <si>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</si>
  <si>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</si>
  <si>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</si>
  <si>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</si>
  <si>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</si>
  <si>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</si>
  <si>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</si>
  <si>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</si>
  <si>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</si>
  <si>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</si>
  <si>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</si>
  <si>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</si>
  <si>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</si>
  <si>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</si>
  <si>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</si>
  <si>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</si>
  <si>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</si>
  <si>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</si>
  <si>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</si>
  <si>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</si>
  <si>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</si>
  <si>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</si>
  <si>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</si>
  <si>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</si>
  <si>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</si>
  <si>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</si>
  <si>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</si>
  <si>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</si>
  <si>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</si>
  <si>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</si>
  <si>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</si>
  <si>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</si>
  <si>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</si>
  <si>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</si>
  <si>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</si>
  <si>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</si>
  <si>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</si>
  <si>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</si>
  <si>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</si>
  <si>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</si>
  <si>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</si>
  <si>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</si>
  <si>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</si>
  <si>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</si>
  <si>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</si>
  <si>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</si>
  <si>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</si>
  <si>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</si>
  <si>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</si>
  <si>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</si>
  <si>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</si>
  <si>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</si>
  <si>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</si>
  <si>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</si>
  <si>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</si>
  <si>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</si>
  <si>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</si>
  <si>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</si>
  <si>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</si>
  <si>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</si>
  <si>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</si>
  <si>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</si>
  <si>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</si>
  <si>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</si>
  <si>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</si>
  <si>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</si>
  <si>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</si>
  <si>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</si>
  <si>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</si>
  <si>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</si>
  <si>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</si>
  <si>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</si>
  <si>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</si>
  <si>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</si>
  <si>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</si>
  <si>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</si>
  <si>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2024-04-19</t>
  </si>
  <si>
    <t>2023-09-22</t>
  </si>
  <si>
    <t>2019-05-14</t>
  </si>
  <si>
    <t>2003-07-11</t>
  </si>
  <si>
    <t>2003-09-04</t>
  </si>
  <si>
    <t>2018-11-30</t>
  </si>
  <si>
    <t>2024-07-24</t>
  </si>
  <si>
    <t>2022-01-07</t>
  </si>
  <si>
    <t>2011-06-09</t>
  </si>
  <si>
    <t>2021-12-29</t>
  </si>
  <si>
    <t>2021-04-05</t>
  </si>
  <si>
    <t>2003-10-07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</si>
  <si>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</si>
  <si>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</si>
  <si>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</si>
  <si>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</si>
  <si>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</si>
  <si>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</si>
  <si>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</si>
  <si>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</si>
  <si>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</si>
  <si>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</si>
  <si>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</si>
  <si>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</si>
  <si>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</si>
  <si>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</si>
  <si>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</si>
  <si>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</si>
  <si>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</si>
  <si>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</si>
  <si>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</si>
  <si>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</si>
  <si>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</si>
  <si>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</si>
  <si>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</si>
  <si>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</si>
  <si>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</si>
  <si>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</si>
  <si>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</si>
  <si>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</si>
  <si>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</si>
  <si>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</si>
  <si>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</si>
  <si>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</si>
  <si>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</si>
  <si>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</si>
  <si>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</si>
  <si>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</si>
  <si>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</si>
  <si>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</si>
  <si>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</si>
  <si>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</si>
  <si>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</si>
  <si>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</si>
  <si>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</si>
  <si>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</si>
  <si>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</si>
  <si>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</si>
  <si>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</si>
  <si>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</si>
  <si>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</si>
  <si>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</si>
  <si>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</si>
  <si>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</si>
  <si>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</si>
  <si>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</si>
  <si>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</si>
  <si>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</si>
  <si>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</si>
  <si>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</si>
  <si>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</si>
  <si>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</si>
  <si>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</si>
  <si>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</si>
  <si>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</si>
  <si>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</si>
  <si>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</si>
  <si>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</si>
  <si>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</si>
  <si>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</si>
  <si>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</si>
  <si>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</si>
  <si>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</si>
  <si>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</si>
  <si>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</si>
  <si>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</si>
  <si>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</si>
  <si>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</si>
  <si>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</si>
  <si>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</si>
  <si>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</si>
  <si>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</si>
  <si>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</si>
  <si>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</si>
  <si>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</si>
  <si>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</si>
  <si>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</si>
  <si>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</si>
  <si>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</si>
  <si>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</si>
  <si>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</si>
  <si>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</si>
  <si>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</si>
  <si>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</si>
  <si>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</si>
  <si>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</si>
  <si>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</si>
  <si>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</si>
  <si>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</si>
  <si>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</si>
  <si>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</si>
  <si>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</si>
  <si>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</si>
  <si>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</si>
  <si>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</si>
  <si>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</si>
  <si>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</si>
  <si>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</si>
  <si>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</si>
  <si>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</si>
  <si>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</si>
  <si>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</si>
  <si>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</si>
  <si>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</si>
  <si>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</si>
  <si>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</si>
  <si>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</si>
  <si>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</si>
  <si>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</si>
  <si>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</si>
  <si>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</si>
  <si>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</si>
  <si>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</si>
  <si>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</si>
  <si>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</si>
  <si>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</si>
  <si>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</si>
  <si>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</si>
  <si>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</si>
  <si>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</si>
  <si>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</si>
  <si>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</si>
  <si>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</si>
  <si>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</si>
  <si>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</si>
  <si>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</si>
  <si>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</si>
  <si>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</si>
  <si>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</si>
  <si>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</si>
  <si>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</si>
  <si>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</si>
  <si>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</si>
  <si>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</si>
  <si>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</si>
  <si>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</si>
  <si>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</si>
  <si>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</si>
  <si>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</si>
  <si>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</si>
  <si>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</si>
  <si>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</si>
  <si>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</si>
  <si>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</si>
  <si>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</si>
  <si>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</si>
  <si>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</si>
  <si>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</si>
  <si>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</si>
  <si>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</si>
  <si>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</si>
  <si>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</si>
  <si>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</si>
  <si>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</si>
  <si>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</si>
  <si>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</si>
  <si>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</si>
  <si>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</si>
  <si>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</si>
  <si>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</si>
  <si>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</si>
  <si>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</si>
  <si>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</si>
  <si>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</si>
  <si>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</si>
  <si>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</si>
  <si>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</si>
  <si>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</si>
  <si>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</si>
  <si>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</si>
  <si>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</si>
  <si>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</si>
  <si>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</si>
  <si>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</si>
  <si>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</si>
  <si>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</si>
  <si>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</si>
  <si>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</si>
  <si>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</si>
  <si>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</si>
  <si>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</si>
  <si>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</si>
  <si>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</si>
  <si>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</si>
  <si>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</si>
  <si>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</si>
  <si>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</si>
  <si>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</si>
  <si>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</si>
  <si>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</si>
  <si>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</si>
  <si>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</si>
  <si>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</si>
  <si>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</si>
  <si>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</si>
  <si>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</si>
  <si>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</si>
  <si>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</si>
  <si>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</si>
  <si>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</si>
  <si>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</si>
  <si>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</si>
  <si>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</si>
  <si>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</si>
  <si>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</si>
  <si>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</si>
  <si>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</si>
  <si>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</si>
  <si>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</si>
  <si>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</si>
  <si>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</si>
  <si>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</si>
  <si>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</si>
  <si>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</si>
  <si>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</si>
  <si>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</si>
  <si>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</si>
  <si>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</si>
  <si>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</si>
  <si>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</si>
  <si>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</si>
  <si>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</si>
  <si>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</si>
  <si>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</si>
  <si>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</si>
  <si>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</si>
  <si>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</si>
  <si>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</si>
  <si>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</si>
  <si>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</si>
  <si>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</si>
  <si>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</si>
  <si>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</si>
  <si>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</si>
  <si>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</si>
  <si>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</si>
  <si>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</si>
  <si>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</si>
  <si>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</si>
  <si>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</si>
  <si>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</si>
  <si>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</si>
  <si>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</si>
  <si>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</si>
  <si>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</si>
  <si>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</si>
  <si>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</si>
  <si>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</si>
  <si>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</si>
  <si>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</si>
  <si>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</si>
  <si>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</si>
  <si>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</si>
  <si>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</si>
  <si>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</si>
  <si>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</si>
  <si>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</si>
  <si>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</si>
  <si>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</si>
  <si>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</si>
  <si>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</si>
  <si>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</si>
  <si>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</si>
  <si>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</si>
  <si>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</si>
  <si>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</si>
  <si>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</si>
  <si>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</si>
  <si>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</si>
  <si>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</si>
  <si>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</si>
  <si>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</si>
  <si>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</si>
  <si>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</si>
  <si>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</si>
  <si>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</si>
  <si>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</si>
  <si>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</si>
  <si>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</si>
  <si>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</si>
  <si>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</si>
  <si>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</si>
  <si>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</si>
  <si>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</si>
  <si>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</si>
  <si>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</si>
  <si>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</si>
  <si>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</si>
  <si>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</si>
  <si>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</si>
  <si>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</si>
  <si>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</si>
  <si>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</si>
  <si>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</si>
  <si>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</si>
  <si>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</si>
  <si>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</si>
  <si>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</si>
  <si>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</si>
  <si>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</si>
  <si>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</si>
  <si>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</si>
  <si>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</si>
  <si>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</si>
  <si>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</si>
  <si>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</si>
  <si>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</si>
  <si>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</si>
  <si>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</si>
  <si>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</si>
  <si>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</si>
  <si>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</si>
  <si>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</si>
  <si>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</si>
  <si>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</si>
  <si>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</si>
  <si>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</si>
  <si>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</si>
  <si>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</si>
  <si>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</si>
  <si>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</si>
  <si>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</si>
  <si>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</si>
  <si>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</si>
  <si>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</si>
  <si>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</si>
  <si>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</si>
  <si>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</si>
  <si>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</si>
  <si>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</si>
  <si>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</si>
  <si>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</si>
  <si>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</si>
  <si>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</si>
  <si>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</si>
  <si>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</si>
  <si>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</si>
  <si>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</si>
  <si>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</si>
  <si>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</si>
  <si>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</si>
  <si>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</si>
  <si>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</si>
  <si>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</si>
  <si>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</si>
  <si>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</si>
  <si>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</si>
  <si>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</si>
  <si>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</si>
  <si>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</si>
  <si>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</si>
  <si>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</si>
  <si>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</si>
  <si>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</si>
  <si>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</si>
  <si>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</si>
  <si>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</si>
  <si>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</si>
  <si>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</si>
  <si>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</si>
  <si>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</si>
  <si>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</si>
  <si>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</si>
  <si>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</si>
  <si>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</si>
  <si>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</si>
  <si>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</si>
  <si>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</si>
  <si>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</si>
  <si>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</si>
  <si>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</si>
  <si>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</si>
  <si>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</si>
  <si>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</si>
  <si>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</si>
  <si>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</si>
  <si>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</si>
  <si>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</si>
  <si>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</si>
  <si>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</si>
  <si>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</si>
  <si>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</si>
  <si>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</si>
  <si>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</si>
  <si>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</si>
  <si>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</si>
  <si>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</si>
  <si>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</si>
  <si>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</si>
  <si>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</si>
  <si>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</si>
  <si>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</si>
  <si>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</si>
  <si>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</si>
  <si>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</si>
  <si>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</si>
  <si>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</si>
  <si>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</si>
  <si>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</si>
  <si>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</si>
  <si>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</si>
  <si>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</si>
  <si>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</si>
  <si>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</si>
  <si>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</si>
  <si>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</si>
  <si>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</si>
  <si>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</si>
  <si>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</si>
  <si>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</si>
  <si>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</si>
  <si>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</si>
  <si>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</si>
  <si>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</si>
  <si>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</si>
  <si>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</si>
  <si>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</si>
  <si>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</si>
  <si>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</si>
  <si>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</si>
  <si>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</si>
  <si>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</si>
  <si>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</si>
  <si>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</si>
  <si>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</si>
  <si>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</si>
  <si>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</si>
  <si>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</si>
  <si>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</si>
  <si>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</si>
  <si>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</si>
  <si>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</si>
  <si>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</si>
  <si>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</si>
  <si>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</si>
  <si>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</si>
  <si>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</si>
  <si>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</si>
  <si>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</si>
  <si>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</si>
  <si>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</si>
  <si>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</si>
  <si>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</si>
  <si>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</si>
  <si>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</si>
  <si>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</si>
  <si>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</si>
  <si>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</si>
  <si>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</si>
  <si>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</si>
  <si>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</si>
  <si>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</si>
  <si>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</si>
  <si>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</si>
  <si>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</si>
  <si>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</si>
  <si>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</si>
  <si>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</si>
  <si>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</si>
  <si>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</si>
  <si>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</si>
  <si>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</si>
  <si>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</si>
  <si>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</si>
  <si>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</si>
  <si>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</si>
  <si>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</si>
  <si>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</si>
  <si>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</si>
  <si>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</si>
  <si>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</si>
  <si>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</si>
  <si>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</si>
  <si>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</si>
  <si>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</si>
  <si>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</si>
  <si>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</si>
  <si>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</si>
  <si>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</si>
  <si>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</si>
  <si>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</si>
  <si>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</si>
  <si>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</si>
  <si>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</si>
  <si>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</si>
  <si>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</si>
  <si>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</si>
  <si>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</si>
  <si>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</si>
  <si>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</si>
  <si>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</si>
  <si>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</si>
  <si>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</si>
  <si>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</si>
  <si>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</si>
  <si>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</si>
  <si>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</si>
  <si>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</si>
  <si>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</si>
  <si>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</si>
  <si>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</si>
  <si>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</si>
  <si>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</si>
  <si>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</si>
  <si>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</si>
  <si>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</si>
  <si>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</si>
  <si>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</si>
  <si>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</si>
  <si>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</si>
  <si>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</si>
  <si>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</si>
  <si>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</si>
  <si>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</si>
  <si>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</si>
  <si>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</si>
  <si>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</si>
  <si>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</si>
  <si>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</si>
  <si>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</si>
  <si>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</si>
  <si>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</si>
  <si>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</si>
  <si>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</si>
  <si>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</si>
  <si>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</si>
  <si>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</si>
  <si>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</si>
  <si>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</si>
  <si>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</si>
  <si>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</si>
  <si>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</si>
  <si>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</si>
  <si>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</si>
  <si>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</si>
  <si>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</si>
  <si>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</si>
  <si>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</si>
  <si>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</si>
  <si>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</si>
  <si>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</si>
  <si>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</si>
  <si>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</si>
  <si>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</si>
  <si>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</si>
  <si>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</si>
  <si>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</si>
  <si>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</si>
  <si>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</si>
  <si>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</si>
  <si>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</si>
  <si>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</si>
  <si>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</si>
  <si>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</si>
  <si>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</si>
  <si>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</si>
  <si>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</si>
  <si>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</si>
  <si>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</si>
  <si>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</si>
  <si>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</si>
  <si>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</si>
  <si>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</si>
  <si>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</si>
  <si>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</si>
  <si>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</si>
  <si>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</si>
  <si>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</si>
  <si>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</si>
  <si>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</si>
  <si>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</si>
  <si>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</si>
  <si>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</si>
  <si>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</si>
  <si>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</si>
  <si>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</si>
  <si>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</si>
  <si>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</si>
  <si>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</si>
  <si>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</si>
  <si>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</si>
  <si>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</si>
  <si>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</si>
  <si>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</si>
  <si>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</si>
  <si>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</si>
  <si>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</si>
  <si>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</si>
  <si>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</si>
  <si>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</si>
  <si>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</si>
  <si>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</si>
  <si>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</si>
  <si>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</si>
  <si>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</si>
  <si>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</si>
  <si>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</si>
  <si>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</si>
  <si>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</si>
  <si>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</si>
  <si>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</si>
  <si>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</si>
  <si>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</si>
  <si>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</si>
  <si>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</si>
  <si>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</si>
  <si>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</si>
  <si>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</si>
  <si>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</si>
  <si>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</si>
  <si>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</si>
  <si>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</si>
  <si>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</si>
  <si>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</si>
  <si>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</si>
  <si>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</si>
  <si>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</si>
  <si>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</si>
  <si>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</si>
  <si>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</si>
  <si>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</si>
  <si>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</si>
  <si>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</si>
  <si>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</si>
  <si>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</si>
  <si>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</si>
  <si>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</si>
  <si>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</si>
  <si>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</si>
  <si>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</si>
  <si>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</si>
  <si>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</si>
  <si>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</si>
  <si>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</si>
  <si>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</si>
  <si>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</si>
  <si>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</si>
  <si>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</si>
  <si>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</si>
  <si>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</si>
  <si>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</si>
  <si>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</si>
  <si>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</si>
  <si>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</si>
  <si>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</si>
  <si>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</si>
  <si>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</si>
  <si>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</si>
  <si>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</si>
  <si>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</si>
  <si>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</si>
  <si>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</si>
  <si>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</si>
  <si>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</si>
  <si>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</si>
  <si>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</si>
  <si>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</si>
  <si>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</si>
  <si>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</si>
  <si>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</si>
  <si>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</si>
  <si>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</si>
  <si>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</si>
  <si>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</si>
  <si>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</si>
  <si>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</si>
  <si>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</si>
  <si>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</si>
  <si>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</si>
  <si>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</si>
  <si>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</si>
  <si>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</si>
  <si>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</si>
  <si>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</si>
  <si>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</si>
  <si>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</si>
  <si>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</si>
  <si>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</si>
  <si>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</si>
  <si>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</si>
  <si>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</si>
  <si>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</si>
  <si>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</si>
  <si>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</si>
  <si>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</si>
  <si>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</si>
  <si>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</si>
  <si>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</si>
  <si>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</si>
  <si>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</si>
  <si>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</si>
  <si>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</si>
  <si>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</si>
  <si>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</si>
  <si>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</si>
  <si>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</si>
  <si>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</si>
  <si>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</si>
  <si>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</si>
  <si>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</si>
  <si>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</si>
  <si>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</si>
  <si>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</si>
  <si>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</si>
  <si>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</si>
  <si>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</si>
  <si>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</si>
  <si>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</si>
  <si>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</si>
  <si>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</si>
  <si>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</si>
  <si>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</si>
  <si>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</si>
  <si>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</si>
  <si>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</si>
  <si>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</si>
  <si>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</si>
  <si>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</si>
  <si>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</si>
  <si>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</si>
  <si>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</si>
  <si>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</si>
  <si>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</si>
  <si>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</si>
  <si>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</si>
  <si>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</si>
  <si>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</si>
  <si>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</si>
  <si>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</si>
  <si>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</si>
  <si>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</si>
  <si>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</si>
  <si>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</si>
  <si>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</si>
  <si>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</si>
  <si>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</si>
  <si>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</si>
  <si>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</si>
  <si>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</si>
  <si>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</si>
  <si>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</si>
  <si>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</si>
  <si>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</si>
  <si>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</si>
  <si>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</si>
  <si>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</si>
  <si>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</si>
  <si>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</si>
  <si>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</si>
  <si>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</si>
  <si>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</si>
  <si>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</si>
  <si>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</si>
  <si>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2022-01-06</t>
  </si>
  <si>
    <t>2022-01-05</t>
  </si>
  <si>
    <t>2022-01-04</t>
  </si>
  <si>
    <t>2022-01-03</t>
  </si>
  <si>
    <t>2021-12-31</t>
  </si>
  <si>
    <t>2021-12-30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</si>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</sst>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-21149.20710327684</v>
      </c>
    </row>
    <row r="8" spans="3:5" x14ac:dyDescent="0.25">
      <c r="C8" t="s">
        <v>3</v>
      </c>
      <c r="E8" s="1">
        <v>581.39</v>
      </c>
    </row>
    <row r="9" spans="3:5" x14ac:dyDescent="0.25">
      <c r="C9" t="s">
        <v>4</v>
      </c>
      <c r="E9" s="1">
        <v>19.190000000000001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-1.78E-2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-3.2300000000000002E-2</v>
      </c>
    </row>
    <row r="15" spans="3:5" x14ac:dyDescent="0.25">
      <c r="C15" t="s">
        <v>10</v>
      </c>
      <c r="E15" s="1">
        <v>-8.0000000000000002E-3</v>
      </c>
    </row>
    <row r="16" spans="3:5" x14ac:dyDescent="0.25">
      <c r="C16" t="s">
        <v>11</v>
      </c>
      <c r="E16" s="1">
        <v>1.2500000000000001E-2</v>
      </c>
    </row>
    <row r="17" spans="3:5" x14ac:dyDescent="0.25">
      <c r="C17" t="s">
        <v>12</v>
      </c>
      <c r="E17" s="1">
        <v>-8.0000000000000002E-3</v>
      </c>
    </row>
    <row r="18" spans="3:5" x14ac:dyDescent="0.25">
      <c r="C18" t="s">
        <v>13</v>
      </c>
      <c r="E18" s="1">
        <v>-4.02E-2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0.52739999999999998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23.75</v>
      </c>
    </row>
    <row r="23" spans="3:5" x14ac:dyDescent="0.25">
      <c r="C23" t="s">
        <v>18</v>
      </c>
      <c r="E23" s="1">
        <v>-8.8599999999999998E-2</v>
      </c>
    </row>
    <row r="24" spans="3:5" x14ac:dyDescent="0.25">
      <c r="C24" t="s">
        <v>19</v>
      </c>
      <c r="E24" s="1">
        <v>-0.1275</v>
      </c>
    </row>
    <row r="25" spans="3:5" x14ac:dyDescent="0.25">
      <c r="C25" t="s">
        <v>20</v>
      </c>
      <c r="E25" s="1">
        <v>0.11849999999999999</v>
      </c>
    </row>
    <row r="26" spans="3:5" x14ac:dyDescent="0.25">
      <c r="C26" t="s">
        <v>21</v>
      </c>
      <c r="E26" s="1">
        <v>-0.53180000000000005</v>
      </c>
    </row>
    <row r="28" spans="3:5" x14ac:dyDescent="0.25">
      <c r="C28" t="s">
        <v>22</v>
      </c>
      <c r="E28" s="1">
        <v>56004</v>
      </c>
    </row>
    <row r="29" spans="3:5" x14ac:dyDescent="0.25">
      <c r="C29" t="s">
        <v>23</v>
      </c>
      <c r="E29" s="1">
        <v>0.85</v>
      </c>
    </row>
    <row r="30" spans="3:5" x14ac:dyDescent="0.25">
      <c r="C30" t="s">
        <v>24</v>
      </c>
      <c r="E30" s="1">
        <v>74345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141496</v>
      </c>
    </row>
    <row r="34" spans="3:5" x14ac:dyDescent="0.25">
      <c r="C34" t="s">
        <v>27</v>
      </c>
      <c r="E34" s="1">
        <v>181852.46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181852.46</v>
      </c>
    </row>
    <row r="37" spans="3:5" x14ac:dyDescent="0.25">
      <c r="C37" t="s">
        <v>30</v>
      </c>
      <c r="E37" s="1">
        <v>181852.46</v>
      </c>
    </row>
    <row r="39" spans="3:5" x14ac:dyDescent="0.25">
      <c r="C39" t="s">
        <v>31</v>
      </c>
      <c r="E39" s="1">
        <v>-4232.1532253001269</v>
      </c>
    </row>
    <row r="40" spans="3:5" x14ac:dyDescent="0.25">
      <c r="C40" t="s">
        <v>32</v>
      </c>
      <c r="E40" s="1">
        <v>-2.3272455183175011E-2</v>
      </c>
    </row>
    <row r="41" spans="3:5" x14ac:dyDescent="0.25">
      <c r="C41" t="s">
        <v>33</v>
      </c>
      <c r="E41" s="1">
        <v>4932.1312116086574</v>
      </c>
    </row>
    <row r="42" spans="3:5" x14ac:dyDescent="0.25">
      <c r="C42" t="s">
        <v>34</v>
      </c>
      <c r="E42" s="1">
        <v>2.712160842701087E-2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3974</v>
      </c>
    </row>
    <row r="46" spans="3:5" x14ac:dyDescent="0.25">
      <c r="C46" t="s">
        <v>36</v>
      </c>
      <c r="E46" s="1">
        <v>47692</v>
      </c>
    </row>
    <row r="47" spans="3:5" x14ac:dyDescent="0.25">
      <c r="C47" t="s">
        <v>37</v>
      </c>
      <c r="E47" s="1">
        <v>0.26200000000000001</v>
      </c>
    </row>
    <row r="49" spans="3:5" x14ac:dyDescent="0.25">
      <c r="C49" t="s">
        <v>38</v>
      </c>
      <c r="E49" s="1">
        <v>53450.11</v>
      </c>
    </row>
    <row r="50" spans="3:5" x14ac:dyDescent="0.25">
      <c r="C50" t="s">
        <v>39</v>
      </c>
      <c r="E50" s="1">
        <v>61771.55</v>
      </c>
    </row>
    <row r="51" spans="3:5" x14ac:dyDescent="0.25">
      <c r="C51" t="s">
        <v>40</v>
      </c>
      <c r="E51" s="1">
        <v>2.9439517059228728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4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581.3900146484375</v>
      </c>
      <c r="C2" s="3">
        <v>19.190000534057621</v>
      </c>
      <c r="D2" s="4">
        <v>1.550456388919041E-3</v>
      </c>
      <c r="E2" s="4">
        <v>-1.7911994118260281E-2</v>
      </c>
      <c r="F2" s="2">
        <v>3</v>
      </c>
      <c r="G2" s="4">
        <v>0.23562135624106251</v>
      </c>
      <c r="H2" s="4">
        <v>-4.0248142183012432E-2</v>
      </c>
      <c r="I2" s="4">
        <v>0.52736115584056265</v>
      </c>
    </row>
    <row r="3" spans="1:9" x14ac:dyDescent="0.25">
      <c r="A3" t="s">
        <v>217</v>
      </c>
      <c r="B3" s="3">
        <v>580.489990234375</v>
      </c>
      <c r="C3" s="3">
        <v>19.54000091552734</v>
      </c>
      <c r="D3" s="4">
        <v>-1.5267434815002919E-2</v>
      </c>
      <c r="E3" s="4">
        <v>0.10395480639981169</v>
      </c>
      <c r="F3" s="2">
        <v>3</v>
      </c>
      <c r="G3" s="4">
        <v>0.2406856264438062</v>
      </c>
      <c r="H3" s="4">
        <v>-4.1733891992457361E-2</v>
      </c>
      <c r="I3" s="4">
        <v>0.52499671494080191</v>
      </c>
    </row>
    <row r="4" spans="1:9" x14ac:dyDescent="0.25">
      <c r="A4" t="s">
        <v>218</v>
      </c>
      <c r="B4" s="3">
        <v>589.489990234375</v>
      </c>
      <c r="C4" s="3">
        <v>17.70000076293945</v>
      </c>
      <c r="D4" s="4">
        <v>1.4609947580461751E-3</v>
      </c>
      <c r="E4" s="4">
        <v>-6.7339469102022376E-3</v>
      </c>
      <c r="F4" s="2">
        <v>3</v>
      </c>
      <c r="G4" s="4">
        <v>0.25801002205639151</v>
      </c>
      <c r="H4" s="4">
        <v>-2.687679692250489E-2</v>
      </c>
      <c r="I4" s="4">
        <v>0.55370175942792543</v>
      </c>
    </row>
    <row r="5" spans="1:9" x14ac:dyDescent="0.25">
      <c r="A5" t="s">
        <v>219</v>
      </c>
      <c r="B5" s="3">
        <v>588.6300048828125</v>
      </c>
      <c r="C5" s="3">
        <v>17.819999694824219</v>
      </c>
      <c r="D5" s="4">
        <v>-1.130405239575505E-2</v>
      </c>
      <c r="E5" s="4">
        <v>0.1109724861408061</v>
      </c>
      <c r="F5" s="2">
        <v>3</v>
      </c>
      <c r="G5" s="4">
        <v>0.27410783615277889</v>
      </c>
      <c r="H5" s="4">
        <v>-2.8296450714386131E-2</v>
      </c>
      <c r="I5" s="4">
        <v>0.55409755440405162</v>
      </c>
    </row>
    <row r="6" spans="1:9" x14ac:dyDescent="0.25">
      <c r="A6" t="s">
        <v>220</v>
      </c>
      <c r="B6" s="3">
        <v>595.3599853515625</v>
      </c>
      <c r="C6" s="3">
        <v>16.04000091552734</v>
      </c>
      <c r="D6" s="4">
        <v>5.7605761875356709E-3</v>
      </c>
      <c r="E6" s="4">
        <v>-5.5795567217488129E-3</v>
      </c>
      <c r="F6" s="2">
        <v>2</v>
      </c>
      <c r="G6" s="4">
        <v>0.29044009988418362</v>
      </c>
      <c r="H6" s="4">
        <v>-1.7186677420703681E-2</v>
      </c>
      <c r="I6" s="4">
        <v>0.57186601014180094</v>
      </c>
    </row>
    <row r="7" spans="1:9" x14ac:dyDescent="0.25">
      <c r="A7" t="s">
        <v>221</v>
      </c>
      <c r="B7" s="3">
        <v>591.95001220703125</v>
      </c>
      <c r="C7" s="3">
        <v>16.129999160766602</v>
      </c>
      <c r="D7" s="4">
        <v>1.250341641940045E-2</v>
      </c>
      <c r="E7" s="4">
        <v>-0.1003904692566894</v>
      </c>
      <c r="F7" s="2">
        <v>3</v>
      </c>
      <c r="G7" s="4">
        <v>0.27891622483427908</v>
      </c>
      <c r="H7" s="4">
        <v>-2.2815821331179879E-2</v>
      </c>
      <c r="I7" s="4">
        <v>0.56670998397267747</v>
      </c>
    </row>
    <row r="8" spans="1:9" x14ac:dyDescent="0.25">
      <c r="A8" t="s">
        <v>222</v>
      </c>
      <c r="B8" s="3">
        <v>584.6400146484375</v>
      </c>
      <c r="C8" s="3">
        <v>17.930000305175781</v>
      </c>
      <c r="D8" s="4">
        <v>-2.4570065510107759E-3</v>
      </c>
      <c r="E8" s="4">
        <v>3.3429389680331711E-2</v>
      </c>
      <c r="F8" s="2">
        <v>3</v>
      </c>
      <c r="G8" s="4">
        <v>0.252807268282778</v>
      </c>
      <c r="H8" s="4">
        <v>-3.4883080074418427E-2</v>
      </c>
      <c r="I8" s="4">
        <v>0.54736266422997737</v>
      </c>
    </row>
    <row r="9" spans="1:9" x14ac:dyDescent="0.25">
      <c r="A9" t="s">
        <v>157</v>
      </c>
      <c r="B9" s="3">
        <v>586.08001708984375</v>
      </c>
      <c r="C9" s="3">
        <v>17.35000038146973</v>
      </c>
      <c r="D9" s="4">
        <v>-3.638015912182047E-3</v>
      </c>
      <c r="E9" s="4">
        <v>-2.8735194342935921E-3</v>
      </c>
      <c r="F9" s="2">
        <v>3</v>
      </c>
      <c r="G9" s="4">
        <v>0.24886458992837951</v>
      </c>
      <c r="H9" s="4">
        <v>-3.2505940832981077E-2</v>
      </c>
      <c r="I9" s="4">
        <v>0.55117390868537419</v>
      </c>
    </row>
    <row r="10" spans="1:9" x14ac:dyDescent="0.25">
      <c r="A10" t="s">
        <v>223</v>
      </c>
      <c r="B10" s="3">
        <v>588.219970703125</v>
      </c>
      <c r="C10" s="3">
        <v>17.39999961853027</v>
      </c>
      <c r="D10" s="4">
        <v>-1.1411638377604061E-2</v>
      </c>
      <c r="E10" s="4">
        <v>9.0909080037910206E-2</v>
      </c>
      <c r="F10" s="2">
        <v>3</v>
      </c>
      <c r="G10" s="4">
        <v>0.24979596171815821</v>
      </c>
      <c r="H10" s="4">
        <v>-2.8973330357669139E-2</v>
      </c>
      <c r="I10" s="4">
        <v>0.56266922512092266</v>
      </c>
    </row>
    <row r="11" spans="1:9" x14ac:dyDescent="0.25">
      <c r="A11" t="s">
        <v>224</v>
      </c>
      <c r="B11" s="3">
        <v>595.010009765625</v>
      </c>
      <c r="C11" s="3">
        <v>15.94999980926514</v>
      </c>
      <c r="D11" s="4">
        <v>-1.052651878662514E-2</v>
      </c>
      <c r="E11" s="4">
        <v>8.2824189066036169E-2</v>
      </c>
      <c r="F11" s="2">
        <v>2</v>
      </c>
      <c r="G11" s="4">
        <v>0.26470032681807482</v>
      </c>
      <c r="H11" s="4">
        <v>-1.776441303764098E-2</v>
      </c>
      <c r="I11" s="4">
        <v>0.58070768965597486</v>
      </c>
    </row>
    <row r="12" spans="1:9" x14ac:dyDescent="0.25">
      <c r="A12" t="s">
        <v>225</v>
      </c>
      <c r="B12" s="3">
        <v>601.34002685546875</v>
      </c>
      <c r="C12" s="3">
        <v>14.72999954223633</v>
      </c>
      <c r="D12" s="4">
        <v>6.6587499272907635E-5</v>
      </c>
      <c r="E12" s="4">
        <v>3.2235393813347057E-2</v>
      </c>
      <c r="F12" s="2">
        <v>2</v>
      </c>
      <c r="G12" s="4">
        <v>0.28046593660297431</v>
      </c>
      <c r="H12" s="4">
        <v>-7.3148946267262982E-3</v>
      </c>
      <c r="I12" s="4">
        <v>0.59752405665039077</v>
      </c>
    </row>
    <row r="13" spans="1:9" x14ac:dyDescent="0.25">
      <c r="A13" t="s">
        <v>226</v>
      </c>
      <c r="B13" s="3">
        <v>601.29998779296875</v>
      </c>
      <c r="C13" s="3">
        <v>14.27000045776367</v>
      </c>
      <c r="D13" s="4">
        <v>1.1115010046286679E-2</v>
      </c>
      <c r="E13" s="4">
        <v>-0.14958284422952611</v>
      </c>
      <c r="F13" s="2">
        <v>2</v>
      </c>
      <c r="G13" s="4">
        <v>0.28578712198912593</v>
      </c>
      <c r="H13" s="4">
        <v>-7.3809906442900966E-3</v>
      </c>
      <c r="I13" s="4">
        <v>0.60445074424311196</v>
      </c>
    </row>
    <row r="14" spans="1:9" x14ac:dyDescent="0.25">
      <c r="A14" t="s">
        <v>227</v>
      </c>
      <c r="B14" s="3">
        <v>594.69000244140625</v>
      </c>
      <c r="C14" s="3">
        <v>16.780000686645511</v>
      </c>
      <c r="D14" s="4">
        <v>5.9882904189212383E-3</v>
      </c>
      <c r="E14" s="4">
        <v>-8.6056637863902607E-2</v>
      </c>
      <c r="F14" s="2">
        <v>3</v>
      </c>
      <c r="G14" s="4">
        <v>0.27420825758374789</v>
      </c>
      <c r="H14" s="4">
        <v>-1.8292677397529711E-2</v>
      </c>
      <c r="I14" s="4">
        <v>0.58681329848882724</v>
      </c>
    </row>
    <row r="15" spans="1:9" x14ac:dyDescent="0.25">
      <c r="A15" t="s">
        <v>228</v>
      </c>
      <c r="B15" s="3">
        <v>591.1500244140625</v>
      </c>
      <c r="C15" s="3">
        <v>18.360000610351559</v>
      </c>
      <c r="D15" s="4">
        <v>1.20110327089078E-2</v>
      </c>
      <c r="E15" s="4">
        <v>-0.23785801186974159</v>
      </c>
      <c r="F15" s="2">
        <v>3</v>
      </c>
      <c r="G15" s="4">
        <v>0.2786334174168783</v>
      </c>
      <c r="H15" s="4">
        <v>-2.4136431852839649E-2</v>
      </c>
      <c r="I15" s="4">
        <v>0.57736756342167239</v>
      </c>
    </row>
    <row r="16" spans="1:9" x14ac:dyDescent="0.25">
      <c r="A16" t="s">
        <v>229</v>
      </c>
      <c r="B16" s="3">
        <v>584.13397216796875</v>
      </c>
      <c r="C16" s="3">
        <v>24.090000152587891</v>
      </c>
      <c r="D16" s="4">
        <v>-3.0710121418842112E-4</v>
      </c>
      <c r="E16" s="4">
        <v>-0.12780595870334821</v>
      </c>
      <c r="F16" s="2">
        <v>4</v>
      </c>
      <c r="G16" s="4">
        <v>0.2459498448754884</v>
      </c>
      <c r="H16" s="4">
        <v>-3.5718449101280518E-2</v>
      </c>
      <c r="I16" s="4">
        <v>0.55864660803098376</v>
      </c>
    </row>
    <row r="17" spans="1:9" x14ac:dyDescent="0.25">
      <c r="A17" t="s">
        <v>230</v>
      </c>
      <c r="B17" s="3">
        <v>584.31341552734375</v>
      </c>
      <c r="C17" s="3">
        <v>27.620000839233398</v>
      </c>
      <c r="D17" s="4">
        <v>-2.980346747233031E-2</v>
      </c>
      <c r="E17" s="4">
        <v>0.74039073966007019</v>
      </c>
      <c r="F17" s="2">
        <v>5</v>
      </c>
      <c r="G17" s="4">
        <v>0.25391132184727788</v>
      </c>
      <c r="H17" s="4">
        <v>-3.5422226095735421E-2</v>
      </c>
      <c r="I17" s="4">
        <v>0.55912541733972088</v>
      </c>
    </row>
    <row r="18" spans="1:9" x14ac:dyDescent="0.25">
      <c r="A18" t="s">
        <v>231</v>
      </c>
      <c r="B18" s="3">
        <v>602.262939453125</v>
      </c>
      <c r="C18" s="3">
        <v>15.86999988555908</v>
      </c>
      <c r="D18" s="4">
        <v>-4.1200815599125029E-3</v>
      </c>
      <c r="E18" s="4">
        <v>8.0326775962031194E-2</v>
      </c>
      <c r="F18" s="2">
        <v>2</v>
      </c>
      <c r="G18" s="4">
        <v>0.29970037338734018</v>
      </c>
      <c r="H18" s="4">
        <v>-5.7913612706556039E-3</v>
      </c>
      <c r="I18" s="4">
        <v>0.60702019133969132</v>
      </c>
    </row>
    <row r="19" spans="1:9" x14ac:dyDescent="0.25">
      <c r="A19" t="s">
        <v>232</v>
      </c>
      <c r="B19" s="3">
        <v>604.75457763671875</v>
      </c>
      <c r="C19" s="3">
        <v>14.689999580383301</v>
      </c>
      <c r="D19" s="4">
        <v>4.2699442367257756E-3</v>
      </c>
      <c r="E19" s="4">
        <v>6.3721877916570469E-2</v>
      </c>
      <c r="F19" s="2">
        <v>2</v>
      </c>
      <c r="G19" s="4">
        <v>0.30292850908409502</v>
      </c>
      <c r="H19" s="4">
        <v>-1.678194006924927E-3</v>
      </c>
      <c r="I19" s="4">
        <v>0.61366863773784419</v>
      </c>
    </row>
    <row r="20" spans="1:9" x14ac:dyDescent="0.25">
      <c r="A20" t="s">
        <v>233</v>
      </c>
      <c r="B20" s="3">
        <v>602.18328857421875</v>
      </c>
      <c r="C20" s="3">
        <v>13.810000419616699</v>
      </c>
      <c r="D20" s="4">
        <v>-1.98517854953284E-4</v>
      </c>
      <c r="E20" s="4">
        <v>-7.9022741432722698E-3</v>
      </c>
      <c r="F20" s="2">
        <v>2</v>
      </c>
      <c r="G20" s="4">
        <v>0.30155261480765477</v>
      </c>
      <c r="H20" s="4">
        <v>-5.9228480129128744E-3</v>
      </c>
      <c r="I20" s="4">
        <v>0.60680765863632335</v>
      </c>
    </row>
    <row r="21" spans="1:9" x14ac:dyDescent="0.25">
      <c r="A21" t="s">
        <v>234</v>
      </c>
      <c r="B21" s="3">
        <v>602.3028564453125</v>
      </c>
      <c r="C21" s="3">
        <v>13.920000076293951</v>
      </c>
      <c r="D21" s="4">
        <v>-5.1526124985381561E-3</v>
      </c>
      <c r="E21" s="4">
        <v>2.5036830228133189E-2</v>
      </c>
      <c r="F21" s="2">
        <v>2</v>
      </c>
      <c r="G21" s="4">
        <v>0.31976309842269801</v>
      </c>
      <c r="H21" s="4">
        <v>-5.7254667653404701E-3</v>
      </c>
      <c r="I21" s="4">
        <v>0.60712670198183893</v>
      </c>
    </row>
    <row r="22" spans="1:9" x14ac:dyDescent="0.25">
      <c r="A22" t="s">
        <v>235</v>
      </c>
      <c r="B22" s="3">
        <v>605.42236328125</v>
      </c>
      <c r="C22" s="3">
        <v>13.579999923706049</v>
      </c>
      <c r="D22" s="4">
        <v>7.7306584703711323E-3</v>
      </c>
      <c r="E22" s="4">
        <v>-4.2313143057600811E-2</v>
      </c>
      <c r="F22" s="2">
        <v>2</v>
      </c>
      <c r="G22" s="4">
        <v>0.33265745942976421</v>
      </c>
      <c r="H22" s="4">
        <v>-5.7582125057498157E-4</v>
      </c>
      <c r="I22" s="4">
        <v>0.615450492379644</v>
      </c>
    </row>
    <row r="23" spans="1:9" x14ac:dyDescent="0.25">
      <c r="A23" t="s">
        <v>236</v>
      </c>
      <c r="B23" s="3">
        <v>600.7779541015625</v>
      </c>
      <c r="C23" s="3">
        <v>14.180000305175779</v>
      </c>
      <c r="D23" s="4">
        <v>-3.1091231430107058E-3</v>
      </c>
      <c r="E23" s="4">
        <v>-7.0467057809797673E-4</v>
      </c>
      <c r="F23" s="2">
        <v>2</v>
      </c>
      <c r="G23" s="4">
        <v>0.32757792846426209</v>
      </c>
      <c r="H23" s="4">
        <v>-8.2427577757279158E-3</v>
      </c>
      <c r="I23" s="4">
        <v>0.60305780001942932</v>
      </c>
    </row>
    <row r="24" spans="1:9" x14ac:dyDescent="0.25">
      <c r="A24" t="s">
        <v>237</v>
      </c>
      <c r="B24" s="3">
        <v>602.65167236328125</v>
      </c>
      <c r="C24" s="3">
        <v>14.189999580383301</v>
      </c>
      <c r="D24" s="4">
        <v>-5.1496455147656004E-3</v>
      </c>
      <c r="E24" s="4">
        <v>0.1111980479026784</v>
      </c>
      <c r="F24" s="2">
        <v>2</v>
      </c>
      <c r="G24" s="4">
        <v>0.33744365994480269</v>
      </c>
      <c r="H24" s="4">
        <v>-5.1496455147656004E-3</v>
      </c>
      <c r="I24" s="4">
        <v>0.60805744864831235</v>
      </c>
    </row>
    <row r="25" spans="1:9" x14ac:dyDescent="0.25">
      <c r="A25" t="s">
        <v>238</v>
      </c>
      <c r="B25" s="3">
        <v>605.77117919921875</v>
      </c>
      <c r="C25" s="3">
        <v>12.77000045776367</v>
      </c>
      <c r="D25" s="4">
        <v>1.8956860851251369E-3</v>
      </c>
      <c r="E25" s="4">
        <v>-5.6868501200791448E-2</v>
      </c>
      <c r="F25" s="2">
        <v>1</v>
      </c>
      <c r="G25" s="4">
        <v>0.35462467206503551</v>
      </c>
      <c r="H25" s="4">
        <v>0</v>
      </c>
      <c r="I25" s="4">
        <v>0.61638123904611741</v>
      </c>
    </row>
    <row r="26" spans="1:9" x14ac:dyDescent="0.25">
      <c r="A26" t="s">
        <v>239</v>
      </c>
      <c r="B26" s="3">
        <v>604.625</v>
      </c>
      <c r="C26" s="3">
        <v>13.539999961853029</v>
      </c>
      <c r="D26" s="4">
        <v>-1.645652987829149E-3</v>
      </c>
      <c r="E26" s="4">
        <v>6.6914612538429008E-3</v>
      </c>
      <c r="F26" s="2">
        <v>2</v>
      </c>
      <c r="G26" s="4">
        <v>0.34661308222377252</v>
      </c>
      <c r="H26" s="4">
        <v>-1.645652987829149E-3</v>
      </c>
      <c r="I26" s="4">
        <v>0.61332288530163726</v>
      </c>
    </row>
    <row r="27" spans="1:9" x14ac:dyDescent="0.25">
      <c r="A27" t="s">
        <v>240</v>
      </c>
      <c r="B27" s="3">
        <v>605.62164306640625</v>
      </c>
      <c r="C27" s="3">
        <v>13.44999980926514</v>
      </c>
      <c r="D27" s="4">
        <v>6.2095443883449786E-3</v>
      </c>
      <c r="E27" s="4">
        <v>1.127816664504766E-2</v>
      </c>
      <c r="F27" s="2">
        <v>2</v>
      </c>
      <c r="G27" s="4">
        <v>0.34856697926857078</v>
      </c>
      <c r="H27" s="4">
        <v>0</v>
      </c>
      <c r="I27" s="4">
        <v>0.61598223128883656</v>
      </c>
    </row>
    <row r="28" spans="1:9" x14ac:dyDescent="0.25">
      <c r="A28" t="s">
        <v>241</v>
      </c>
      <c r="B28" s="3">
        <v>601.88421630859375</v>
      </c>
      <c r="C28" s="3">
        <v>13.30000019073486</v>
      </c>
      <c r="D28" s="4">
        <v>4.6374547262262311E-4</v>
      </c>
      <c r="E28" s="4">
        <v>-2.9984978557341391E-3</v>
      </c>
      <c r="F28" s="2">
        <v>2</v>
      </c>
      <c r="G28" s="4">
        <v>0.33320926801711281</v>
      </c>
      <c r="H28" s="4">
        <v>0</v>
      </c>
      <c r="I28" s="4">
        <v>0.60600964312176187</v>
      </c>
    </row>
    <row r="29" spans="1:9" x14ac:dyDescent="0.25">
      <c r="A29" t="s">
        <v>242</v>
      </c>
      <c r="B29" s="3">
        <v>601.605224609375</v>
      </c>
      <c r="C29" s="3">
        <v>13.340000152587891</v>
      </c>
      <c r="D29" s="4">
        <v>1.7924469238130849E-3</v>
      </c>
      <c r="E29" s="4">
        <v>-1.258327708466778E-2</v>
      </c>
      <c r="F29" s="2">
        <v>2</v>
      </c>
      <c r="G29" s="4">
        <v>0.34047468010781512</v>
      </c>
      <c r="H29" s="4">
        <v>0</v>
      </c>
      <c r="I29" s="4">
        <v>0.60526520864889211</v>
      </c>
    </row>
    <row r="30" spans="1:9" x14ac:dyDescent="0.25">
      <c r="A30" t="s">
        <v>243</v>
      </c>
      <c r="B30" s="3">
        <v>600.52880859375</v>
      </c>
      <c r="C30" s="3">
        <v>13.510000228881839</v>
      </c>
      <c r="D30" s="4">
        <v>6.2121100557150921E-3</v>
      </c>
      <c r="E30" s="4">
        <v>-4.1843981320970107E-2</v>
      </c>
      <c r="F30" s="2">
        <v>2</v>
      </c>
      <c r="G30" s="4">
        <v>0.34334484409948929</v>
      </c>
      <c r="H30" s="4">
        <v>0</v>
      </c>
      <c r="I30" s="4">
        <v>0.60239300423770659</v>
      </c>
    </row>
    <row r="31" spans="1:9" x14ac:dyDescent="0.25">
      <c r="A31" t="s">
        <v>244</v>
      </c>
      <c r="B31" s="3">
        <v>596.8212890625</v>
      </c>
      <c r="C31" s="3">
        <v>14.10000038146973</v>
      </c>
      <c r="D31" s="4">
        <v>-3.0300654391769428E-3</v>
      </c>
      <c r="E31" s="4">
        <v>0</v>
      </c>
      <c r="F31" s="2">
        <v>2</v>
      </c>
      <c r="G31" s="4">
        <v>0.33411229043129792</v>
      </c>
      <c r="H31" s="4">
        <v>-3.0300654391769428E-3</v>
      </c>
      <c r="I31" s="4">
        <v>0.59250021762208793</v>
      </c>
    </row>
    <row r="32" spans="1:9" x14ac:dyDescent="0.25">
      <c r="A32" t="s">
        <v>245</v>
      </c>
      <c r="B32" s="3">
        <v>598.63519287109375</v>
      </c>
      <c r="C32" s="3">
        <v>14.10000038146973</v>
      </c>
      <c r="D32" s="4">
        <v>5.2214322442145633E-3</v>
      </c>
      <c r="E32" s="4">
        <v>-3.4246574447669098E-2</v>
      </c>
      <c r="F32" s="2">
        <v>2</v>
      </c>
      <c r="G32" s="4">
        <v>0.33949181182891669</v>
      </c>
      <c r="H32" s="4">
        <v>0</v>
      </c>
      <c r="I32" s="4">
        <v>0.59734026314805888</v>
      </c>
    </row>
    <row r="33" spans="1:9" x14ac:dyDescent="0.25">
      <c r="A33" t="s">
        <v>246</v>
      </c>
      <c r="B33" s="3">
        <v>595.52569580078125</v>
      </c>
      <c r="C33" s="3">
        <v>14.60000038146973</v>
      </c>
      <c r="D33" s="4">
        <v>3.3920849089705829E-3</v>
      </c>
      <c r="E33" s="4">
        <v>-4.1994711237550157E-2</v>
      </c>
      <c r="F33" s="2">
        <v>2</v>
      </c>
      <c r="G33" s="4">
        <v>0.33013428884333068</v>
      </c>
      <c r="H33" s="4">
        <v>-2.0541716693888161E-3</v>
      </c>
      <c r="I33" s="4">
        <v>0.58904318184094517</v>
      </c>
    </row>
    <row r="34" spans="1:9" x14ac:dyDescent="0.25">
      <c r="A34" t="s">
        <v>247</v>
      </c>
      <c r="B34" s="3">
        <v>593.512451171875</v>
      </c>
      <c r="C34" s="3">
        <v>15.239999771118161</v>
      </c>
      <c r="D34" s="4">
        <v>3.099423131397439E-3</v>
      </c>
      <c r="E34" s="4">
        <v>-9.6621279610398902E-2</v>
      </c>
      <c r="F34" s="2">
        <v>2</v>
      </c>
      <c r="G34" s="4">
        <v>0.32645342159525131</v>
      </c>
      <c r="H34" s="4">
        <v>-5.4278448676954314E-3</v>
      </c>
      <c r="I34" s="4">
        <v>0.58367123454547265</v>
      </c>
    </row>
    <row r="35" spans="1:9" x14ac:dyDescent="0.25">
      <c r="A35" t="s">
        <v>248</v>
      </c>
      <c r="B35" s="3">
        <v>591.6785888671875</v>
      </c>
      <c r="C35" s="3">
        <v>16.870000839233398</v>
      </c>
      <c r="D35" s="4">
        <v>5.3683255414502806E-3</v>
      </c>
      <c r="E35" s="4">
        <v>-1.6899709251596891E-2</v>
      </c>
      <c r="F35" s="2">
        <v>3</v>
      </c>
      <c r="G35" s="4">
        <v>0.32746026528358252</v>
      </c>
      <c r="H35" s="4">
        <v>-8.5009200508490146E-3</v>
      </c>
      <c r="I35" s="4">
        <v>0.57877793369842823</v>
      </c>
    </row>
    <row r="36" spans="1:9" x14ac:dyDescent="0.25">
      <c r="A36" t="s">
        <v>249</v>
      </c>
      <c r="B36" s="3">
        <v>588.51922607421875</v>
      </c>
      <c r="C36" s="3">
        <v>17.159999847412109</v>
      </c>
      <c r="D36" s="4">
        <v>3.3883066900997072E-4</v>
      </c>
      <c r="E36" s="4">
        <v>4.9541250583724487E-2</v>
      </c>
      <c r="F36" s="2">
        <v>3</v>
      </c>
      <c r="G36" s="4">
        <v>0.31749451248851651</v>
      </c>
      <c r="H36" s="4">
        <v>-1.37951885293679E-2</v>
      </c>
      <c r="I36" s="4">
        <v>0.57034779551878456</v>
      </c>
    </row>
    <row r="37" spans="1:9" x14ac:dyDescent="0.25">
      <c r="A37" t="s">
        <v>250</v>
      </c>
      <c r="B37" s="3">
        <v>588.31988525390625</v>
      </c>
      <c r="C37" s="3">
        <v>16.35000038146973</v>
      </c>
      <c r="D37" s="4">
        <v>3.655484225930206E-3</v>
      </c>
      <c r="E37" s="4">
        <v>4.9422365952137337E-2</v>
      </c>
      <c r="F37" s="2">
        <v>3</v>
      </c>
      <c r="G37" s="4">
        <v>0.32718631131589421</v>
      </c>
      <c r="H37" s="4">
        <v>-1.4129231781320971E-2</v>
      </c>
      <c r="I37" s="4">
        <v>0.56981589374928299</v>
      </c>
    </row>
    <row r="38" spans="1:9" x14ac:dyDescent="0.25">
      <c r="A38" t="s">
        <v>251</v>
      </c>
      <c r="B38" s="3">
        <v>586.1771240234375</v>
      </c>
      <c r="C38" s="3">
        <v>15.579999923706049</v>
      </c>
      <c r="D38" s="4">
        <v>4.0973425717134582E-3</v>
      </c>
      <c r="E38" s="4">
        <v>-3.4696374666627561E-2</v>
      </c>
      <c r="F38" s="2">
        <v>2</v>
      </c>
      <c r="G38" s="4">
        <v>0.32399736135935497</v>
      </c>
      <c r="H38" s="4">
        <v>-1.771994104228658E-2</v>
      </c>
      <c r="I38" s="4">
        <v>0.56409835687791254</v>
      </c>
    </row>
    <row r="39" spans="1:9" x14ac:dyDescent="0.25">
      <c r="A39" t="s">
        <v>252</v>
      </c>
      <c r="B39" s="3">
        <v>583.78515625</v>
      </c>
      <c r="C39" s="3">
        <v>16.139999389648441</v>
      </c>
      <c r="D39" s="4">
        <v>-1.2808658046368221E-2</v>
      </c>
      <c r="E39" s="4">
        <v>0.1278825238553527</v>
      </c>
      <c r="F39" s="2">
        <v>3</v>
      </c>
      <c r="G39" s="4">
        <v>0.3202072720514344</v>
      </c>
      <c r="H39" s="4">
        <v>-2.172825550769919E-2</v>
      </c>
      <c r="I39" s="4">
        <v>0.55771586136451035</v>
      </c>
    </row>
    <row r="40" spans="1:9" x14ac:dyDescent="0.25">
      <c r="A40" t="s">
        <v>253</v>
      </c>
      <c r="B40" s="3">
        <v>591.35968017578125</v>
      </c>
      <c r="C40" s="3">
        <v>14.310000419616699</v>
      </c>
      <c r="D40" s="4">
        <v>-6.4301631916432456E-3</v>
      </c>
      <c r="E40" s="4">
        <v>2.0684732695029021E-2</v>
      </c>
      <c r="F40" s="2">
        <v>2</v>
      </c>
      <c r="G40" s="4">
        <v>0.34016799618345162</v>
      </c>
      <c r="H40" s="4">
        <v>-9.0353278865668019E-3</v>
      </c>
      <c r="I40" s="4">
        <v>0.57792698858341085</v>
      </c>
    </row>
    <row r="41" spans="1:9" x14ac:dyDescent="0.25">
      <c r="A41" t="s">
        <v>254</v>
      </c>
      <c r="B41" s="3">
        <v>595.18682861328125</v>
      </c>
      <c r="C41" s="3">
        <v>14.02000045776367</v>
      </c>
      <c r="D41" s="4">
        <v>4.8580016879373739E-4</v>
      </c>
      <c r="E41" s="4">
        <v>-4.6906837429907977E-2</v>
      </c>
      <c r="F41" s="2">
        <v>2</v>
      </c>
      <c r="G41" s="4">
        <v>0.37500975573885958</v>
      </c>
      <c r="H41" s="4">
        <v>-2.6220247419065372E-3</v>
      </c>
      <c r="I41" s="4">
        <v>0.5881389814048541</v>
      </c>
    </row>
    <row r="42" spans="1:9" x14ac:dyDescent="0.25">
      <c r="A42" t="s">
        <v>255</v>
      </c>
      <c r="B42" s="3">
        <v>594.8978271484375</v>
      </c>
      <c r="C42" s="3">
        <v>14.710000038146971</v>
      </c>
      <c r="D42" s="4">
        <v>-3.106315861930331E-3</v>
      </c>
      <c r="E42" s="4">
        <v>-1.7368084451840789E-2</v>
      </c>
      <c r="F42" s="2">
        <v>2</v>
      </c>
      <c r="G42" s="4">
        <v>0.37303208200434268</v>
      </c>
      <c r="H42" s="4">
        <v>-3.106315861930331E-3</v>
      </c>
      <c r="I42" s="4">
        <v>0.58736783784129321</v>
      </c>
    </row>
    <row r="43" spans="1:9" x14ac:dyDescent="0.25">
      <c r="A43" t="s">
        <v>256</v>
      </c>
      <c r="B43" s="3">
        <v>596.75152587890625</v>
      </c>
      <c r="C43" s="3">
        <v>14.97000026702881</v>
      </c>
      <c r="D43" s="4">
        <v>9.5281775863109708E-4</v>
      </c>
      <c r="E43" s="4">
        <v>2.0080781451226049E-3</v>
      </c>
      <c r="F43" s="2">
        <v>2</v>
      </c>
      <c r="G43" s="4">
        <v>0.39880320581520762</v>
      </c>
      <c r="H43" s="4">
        <v>0</v>
      </c>
      <c r="I43" s="4">
        <v>0.59725796760322192</v>
      </c>
    </row>
    <row r="44" spans="1:9" x14ac:dyDescent="0.25">
      <c r="A44" t="s">
        <v>257</v>
      </c>
      <c r="B44" s="3">
        <v>596.1834716796875</v>
      </c>
      <c r="C44" s="3">
        <v>14.939999580383301</v>
      </c>
      <c r="D44" s="4">
        <v>4.3318040580972994E-3</v>
      </c>
      <c r="E44" s="4">
        <v>-1.7105278430553209E-2</v>
      </c>
      <c r="F44" s="2">
        <v>2</v>
      </c>
      <c r="G44" s="4">
        <v>0.38657307268497743</v>
      </c>
      <c r="H44" s="4">
        <v>0</v>
      </c>
      <c r="I44" s="4">
        <v>0.59573752055552265</v>
      </c>
    </row>
    <row r="45" spans="1:9" x14ac:dyDescent="0.25">
      <c r="A45" t="s">
        <v>258</v>
      </c>
      <c r="B45" s="3">
        <v>593.612060546875</v>
      </c>
      <c r="C45" s="3">
        <v>15.19999980926514</v>
      </c>
      <c r="D45" s="4">
        <v>7.7320583721034453E-3</v>
      </c>
      <c r="E45" s="4">
        <v>-6.576525005492273E-2</v>
      </c>
      <c r="F45" s="2">
        <v>2</v>
      </c>
      <c r="G45" s="4">
        <v>0.38160382126091702</v>
      </c>
      <c r="H45" s="4">
        <v>0</v>
      </c>
      <c r="I45" s="4">
        <v>0.58885491239826804</v>
      </c>
    </row>
    <row r="46" spans="1:9" x14ac:dyDescent="0.25">
      <c r="A46" t="s">
        <v>259</v>
      </c>
      <c r="B46" s="3">
        <v>589.05743408203125</v>
      </c>
      <c r="C46" s="3">
        <v>16.270000457763668</v>
      </c>
      <c r="D46" s="4">
        <v>2.4865564350444739E-2</v>
      </c>
      <c r="E46" s="4">
        <v>-0.20595409275225199</v>
      </c>
      <c r="F46" s="2">
        <v>3</v>
      </c>
      <c r="G46" s="4">
        <v>0.37490493419063342</v>
      </c>
      <c r="H46" s="4">
        <v>0</v>
      </c>
      <c r="I46" s="4">
        <v>0.59204711914062491</v>
      </c>
    </row>
    <row r="47" spans="1:9" x14ac:dyDescent="0.25">
      <c r="A47" t="s">
        <v>260</v>
      </c>
      <c r="B47" s="3">
        <v>574.76556396484375</v>
      </c>
      <c r="C47" s="3">
        <v>20.489999771118161</v>
      </c>
      <c r="D47" s="4">
        <v>1.209184722451662E-2</v>
      </c>
      <c r="E47" s="4">
        <v>-6.7788889997700386E-2</v>
      </c>
      <c r="F47" s="2">
        <v>4</v>
      </c>
      <c r="G47" s="4">
        <v>0.34463289662916469</v>
      </c>
      <c r="H47" s="4">
        <v>-1.349662338233748E-2</v>
      </c>
      <c r="I47" s="4">
        <v>0.55851717955323132</v>
      </c>
    </row>
    <row r="48" spans="1:9" x14ac:dyDescent="0.25">
      <c r="A48" t="s">
        <v>261</v>
      </c>
      <c r="B48" s="3">
        <v>567.89862060546875</v>
      </c>
      <c r="C48" s="3">
        <v>21.979999542236332</v>
      </c>
      <c r="D48" s="4">
        <v>-2.1539945794621929E-3</v>
      </c>
      <c r="E48" s="4">
        <v>4.5704015221827987E-3</v>
      </c>
      <c r="F48" s="2">
        <v>4</v>
      </c>
      <c r="G48" s="4">
        <v>0.34068904243722109</v>
      </c>
      <c r="H48" s="4">
        <v>-2.5282755391248139E-2</v>
      </c>
      <c r="I48" s="4">
        <v>0.53989698052324986</v>
      </c>
    </row>
    <row r="49" spans="1:9" x14ac:dyDescent="0.25">
      <c r="A49" t="s">
        <v>262</v>
      </c>
      <c r="B49" s="3">
        <v>569.12451171875</v>
      </c>
      <c r="C49" s="3">
        <v>21.879999160766602</v>
      </c>
      <c r="D49" s="4">
        <v>4.2205207839836056E-3</v>
      </c>
      <c r="E49" s="4">
        <v>-5.5267732948130137E-2</v>
      </c>
      <c r="F49" s="2">
        <v>4</v>
      </c>
      <c r="G49" s="4">
        <v>0.3693320873382171</v>
      </c>
      <c r="H49" s="4">
        <v>-2.3178687579190619E-2</v>
      </c>
      <c r="I49" s="4">
        <v>0.54322107034368217</v>
      </c>
    </row>
    <row r="50" spans="1:9" x14ac:dyDescent="0.25">
      <c r="A50" t="s">
        <v>155</v>
      </c>
      <c r="B50" s="3">
        <v>566.73260498046875</v>
      </c>
      <c r="C50" s="3">
        <v>23.159999847412109</v>
      </c>
      <c r="D50" s="4">
        <v>-1.9603087654450291E-2</v>
      </c>
      <c r="E50" s="4">
        <v>0.1380835092514843</v>
      </c>
      <c r="F50" s="2">
        <v>4</v>
      </c>
      <c r="G50" s="4">
        <v>0.37811922326552327</v>
      </c>
      <c r="H50" s="4">
        <v>-2.7284055440117919E-2</v>
      </c>
      <c r="I50" s="4">
        <v>0.53673524729300182</v>
      </c>
    </row>
    <row r="51" spans="1:9" x14ac:dyDescent="0.25">
      <c r="A51" t="s">
        <v>263</v>
      </c>
      <c r="B51" s="3">
        <v>578.064453125</v>
      </c>
      <c r="C51" s="3">
        <v>20.35000038146973</v>
      </c>
      <c r="D51" s="4">
        <v>-3.0252384616137329E-3</v>
      </c>
      <c r="E51" s="4">
        <v>5.2223382673897589E-2</v>
      </c>
      <c r="F51" s="2">
        <v>4</v>
      </c>
      <c r="G51" s="4">
        <v>0.41450292160096919</v>
      </c>
      <c r="H51" s="4">
        <v>-7.834549139175917E-3</v>
      </c>
      <c r="I51" s="4">
        <v>0.5674623491178088</v>
      </c>
    </row>
    <row r="52" spans="1:9" x14ac:dyDescent="0.25">
      <c r="A52" t="s">
        <v>264</v>
      </c>
      <c r="B52" s="3">
        <v>579.81854248046875</v>
      </c>
      <c r="C52" s="3">
        <v>19.340000152587891</v>
      </c>
      <c r="D52" s="4">
        <v>1.6183420392101851E-3</v>
      </c>
      <c r="E52" s="4">
        <v>-2.323227788876148E-2</v>
      </c>
      <c r="F52" s="2">
        <v>3</v>
      </c>
      <c r="G52" s="4">
        <v>0.43575783621602149</v>
      </c>
      <c r="H52" s="4">
        <v>-4.8239041378952408E-3</v>
      </c>
      <c r="I52" s="4">
        <v>0.57221868555541877</v>
      </c>
    </row>
    <row r="53" spans="1:9" x14ac:dyDescent="0.25">
      <c r="A53" t="s">
        <v>265</v>
      </c>
      <c r="B53" s="3">
        <v>578.8817138671875</v>
      </c>
      <c r="C53" s="3">
        <v>19.79999923706055</v>
      </c>
      <c r="D53" s="4">
        <v>3.0914310565397511E-3</v>
      </c>
      <c r="E53" s="4">
        <v>-2.6069881388808721E-2</v>
      </c>
      <c r="F53" s="2">
        <v>4</v>
      </c>
      <c r="G53" s="4">
        <v>0.42694055734555048</v>
      </c>
      <c r="H53" s="4">
        <v>-6.431837264470941E-3</v>
      </c>
      <c r="I53" s="4">
        <v>0.56967840899809685</v>
      </c>
    </row>
    <row r="54" spans="1:9" x14ac:dyDescent="0.25">
      <c r="A54" t="s">
        <v>266</v>
      </c>
      <c r="B54" s="3">
        <v>577.09765625</v>
      </c>
      <c r="C54" s="3">
        <v>20.329999923706051</v>
      </c>
      <c r="D54" s="4">
        <v>-3.4530028966739401E-4</v>
      </c>
      <c r="E54" s="4">
        <v>6.5513627096346561E-2</v>
      </c>
      <c r="F54" s="2">
        <v>4</v>
      </c>
      <c r="G54" s="4">
        <v>0.40550843977585099</v>
      </c>
      <c r="H54" s="4">
        <v>-9.4939185264296677E-3</v>
      </c>
      <c r="I54" s="4">
        <v>0.56484081151483911</v>
      </c>
    </row>
    <row r="55" spans="1:9" x14ac:dyDescent="0.25">
      <c r="A55" t="s">
        <v>267</v>
      </c>
      <c r="B55" s="3">
        <v>577.2969970703125</v>
      </c>
      <c r="C55" s="3">
        <v>19.079999923706051</v>
      </c>
      <c r="D55" s="4">
        <v>2.1626351196644129E-3</v>
      </c>
      <c r="E55" s="4">
        <v>-8.3160004841731361E-3</v>
      </c>
      <c r="F55" s="2">
        <v>3</v>
      </c>
      <c r="G55" s="4">
        <v>0.3858149926639276</v>
      </c>
      <c r="H55" s="4">
        <v>-9.1517783484770243E-3</v>
      </c>
      <c r="I55" s="4">
        <v>0.56538133814434022</v>
      </c>
    </row>
    <row r="56" spans="1:9" x14ac:dyDescent="0.25">
      <c r="A56" t="s">
        <v>268</v>
      </c>
      <c r="B56" s="3">
        <v>576.05120849609375</v>
      </c>
      <c r="C56" s="3">
        <v>19.239999771118161</v>
      </c>
      <c r="D56" s="4">
        <v>-9.1373731411791281E-3</v>
      </c>
      <c r="E56" s="4">
        <v>5.7142800251769987E-2</v>
      </c>
      <c r="F56" s="2">
        <v>3</v>
      </c>
      <c r="G56" s="4">
        <v>0.39325007560038738</v>
      </c>
      <c r="H56" s="4">
        <v>-1.1289997323428841E-2</v>
      </c>
      <c r="I56" s="4">
        <v>0.5845606947135018</v>
      </c>
    </row>
    <row r="57" spans="1:9" x14ac:dyDescent="0.25">
      <c r="A57" t="s">
        <v>269</v>
      </c>
      <c r="B57" s="3">
        <v>581.36334228515625</v>
      </c>
      <c r="C57" s="3">
        <v>18.20000076293945</v>
      </c>
      <c r="D57" s="4">
        <v>-5.3115811040760352E-4</v>
      </c>
      <c r="E57" s="4">
        <v>-9.2542225654596022E-3</v>
      </c>
      <c r="F57" s="2">
        <v>3</v>
      </c>
      <c r="G57" s="4">
        <v>0.40366102076565902</v>
      </c>
      <c r="H57" s="4">
        <v>-2.1724748960144651E-3</v>
      </c>
      <c r="I57" s="4">
        <v>0.59917293453360965</v>
      </c>
    </row>
    <row r="58" spans="1:9" x14ac:dyDescent="0.25">
      <c r="A58" t="s">
        <v>270</v>
      </c>
      <c r="B58" s="3">
        <v>581.67230224609375</v>
      </c>
      <c r="C58" s="3">
        <v>18.370000839233398</v>
      </c>
      <c r="D58" s="4">
        <v>-1.642189047638243E-3</v>
      </c>
      <c r="E58" s="4">
        <v>1.8857467534081799E-2</v>
      </c>
      <c r="F58" s="2">
        <v>3</v>
      </c>
      <c r="G58" s="4">
        <v>0.38714955170375293</v>
      </c>
      <c r="H58" s="4">
        <v>-1.642189047638243E-3</v>
      </c>
      <c r="I58" s="4">
        <v>0.60002279962046523</v>
      </c>
    </row>
    <row r="59" spans="1:9" x14ac:dyDescent="0.25">
      <c r="A59" t="s">
        <v>271</v>
      </c>
      <c r="B59" s="3">
        <v>582.62908935546875</v>
      </c>
      <c r="C59" s="3">
        <v>18.030000686645511</v>
      </c>
      <c r="D59" s="4">
        <v>3.8465837933869822E-3</v>
      </c>
      <c r="E59" s="4">
        <v>-5.6514907860392039E-2</v>
      </c>
      <c r="F59" s="2">
        <v>3</v>
      </c>
      <c r="G59" s="4">
        <v>0.37722320245320101</v>
      </c>
      <c r="H59" s="4">
        <v>0</v>
      </c>
      <c r="I59" s="4">
        <v>0.60265466155281366</v>
      </c>
    </row>
    <row r="60" spans="1:9" x14ac:dyDescent="0.25">
      <c r="A60" t="s">
        <v>272</v>
      </c>
      <c r="B60" s="3">
        <v>580.39654541015625</v>
      </c>
      <c r="C60" s="3">
        <v>19.110000610351559</v>
      </c>
      <c r="D60" s="4">
        <v>8.5818845881657779E-5</v>
      </c>
      <c r="E60" s="4">
        <v>-2.4004050826652471E-2</v>
      </c>
      <c r="F60" s="2">
        <v>3</v>
      </c>
      <c r="G60" s="4">
        <v>0.35366450499060748</v>
      </c>
      <c r="H60" s="4">
        <v>-3.371522753612521E-3</v>
      </c>
      <c r="I60" s="4">
        <v>0.62448652987341036</v>
      </c>
    </row>
    <row r="61" spans="1:9" x14ac:dyDescent="0.25">
      <c r="A61" t="s">
        <v>273</v>
      </c>
      <c r="B61" s="3">
        <v>580.34674072265625</v>
      </c>
      <c r="C61" s="3">
        <v>19.579999923706051</v>
      </c>
      <c r="D61" s="4">
        <v>4.3464566064155266E-3</v>
      </c>
      <c r="E61" s="4">
        <v>-5.1356564791082533E-2</v>
      </c>
      <c r="F61" s="2">
        <v>4</v>
      </c>
      <c r="G61" s="4">
        <v>0.35348630442933482</v>
      </c>
      <c r="H61" s="4">
        <v>-3.457044919888963E-3</v>
      </c>
      <c r="I61" s="4">
        <v>0.62580332422405482</v>
      </c>
    </row>
    <row r="62" spans="1:9" x14ac:dyDescent="0.25">
      <c r="A62" t="s">
        <v>274</v>
      </c>
      <c r="B62" s="3">
        <v>577.835205078125</v>
      </c>
      <c r="C62" s="3">
        <v>20.639999389648441</v>
      </c>
      <c r="D62" s="4">
        <v>-7.7697307288480122E-3</v>
      </c>
      <c r="E62" s="4">
        <v>4.7715664482478333E-2</v>
      </c>
      <c r="F62" s="2">
        <v>4</v>
      </c>
      <c r="G62" s="4">
        <v>0.36180793567523928</v>
      </c>
      <c r="H62" s="4">
        <v>-7.7697307288480122E-3</v>
      </c>
      <c r="I62" s="4">
        <v>0.65992137368469583</v>
      </c>
    </row>
    <row r="63" spans="1:9" x14ac:dyDescent="0.25">
      <c r="A63" t="s">
        <v>275</v>
      </c>
      <c r="B63" s="3">
        <v>582.3599853515625</v>
      </c>
      <c r="C63" s="3">
        <v>19.70000076293945</v>
      </c>
      <c r="D63" s="4">
        <v>8.1783721996206982E-3</v>
      </c>
      <c r="E63" s="4">
        <v>-3.7145569674535077E-2</v>
      </c>
      <c r="F63" s="2">
        <v>4</v>
      </c>
      <c r="G63" s="4">
        <v>0.36563560888553281</v>
      </c>
      <c r="H63" s="4">
        <v>0</v>
      </c>
      <c r="I63" s="4">
        <v>0.67291950779127108</v>
      </c>
    </row>
    <row r="64" spans="1:9" x14ac:dyDescent="0.25">
      <c r="A64" t="s">
        <v>276</v>
      </c>
      <c r="B64" s="3">
        <v>577.6358642578125</v>
      </c>
      <c r="C64" s="3">
        <v>20.45999908447266</v>
      </c>
      <c r="D64" s="4">
        <v>5.9882110847861991E-3</v>
      </c>
      <c r="E64" s="4">
        <v>-2.24558630602073E-2</v>
      </c>
      <c r="F64" s="2">
        <v>4</v>
      </c>
      <c r="G64" s="4">
        <v>0.34629940311932522</v>
      </c>
      <c r="H64" s="4">
        <v>0</v>
      </c>
      <c r="I64" s="4">
        <v>0.65934873621751389</v>
      </c>
    </row>
    <row r="65" spans="1:9" x14ac:dyDescent="0.25">
      <c r="A65" t="s">
        <v>277</v>
      </c>
      <c r="B65" s="3">
        <v>574.19744873046875</v>
      </c>
      <c r="C65" s="3">
        <v>20.930000305175781</v>
      </c>
      <c r="D65" s="4">
        <v>-1.750079370603896E-3</v>
      </c>
      <c r="E65" s="4">
        <v>3.3556899700895042E-3</v>
      </c>
      <c r="F65" s="2">
        <v>4</v>
      </c>
      <c r="G65" s="4">
        <v>0.34376758243272948</v>
      </c>
      <c r="H65" s="4">
        <v>-1.750079370603896E-3</v>
      </c>
      <c r="I65" s="4">
        <v>0.64947135357400465</v>
      </c>
    </row>
    <row r="66" spans="1:9" x14ac:dyDescent="0.25">
      <c r="A66" t="s">
        <v>278</v>
      </c>
      <c r="B66" s="3">
        <v>575.2041015625</v>
      </c>
      <c r="C66" s="3">
        <v>20.860000610351559</v>
      </c>
      <c r="D66" s="4">
        <v>6.9264669633477549E-3</v>
      </c>
      <c r="E66" s="4">
        <v>-2.6143765823892221E-2</v>
      </c>
      <c r="F66" s="2">
        <v>4</v>
      </c>
      <c r="G66" s="4">
        <v>0.35312973234601158</v>
      </c>
      <c r="H66" s="4">
        <v>0</v>
      </c>
      <c r="I66" s="4">
        <v>0.65236312018338416</v>
      </c>
    </row>
    <row r="67" spans="1:9" x14ac:dyDescent="0.25">
      <c r="A67" t="s">
        <v>279</v>
      </c>
      <c r="B67" s="3">
        <v>571.24737548828125</v>
      </c>
      <c r="C67" s="3">
        <v>21.420000076293949</v>
      </c>
      <c r="D67" s="4">
        <v>9.4575603211086712E-3</v>
      </c>
      <c r="E67" s="4">
        <v>-5.3886896918924232E-2</v>
      </c>
      <c r="F67" s="2">
        <v>4</v>
      </c>
      <c r="G67" s="4">
        <v>0.3524252589628194</v>
      </c>
      <c r="H67" s="4">
        <v>-1.028290146890543E-3</v>
      </c>
      <c r="I67" s="4">
        <v>0.64099680999201536</v>
      </c>
    </row>
    <row r="68" spans="1:9" x14ac:dyDescent="0.25">
      <c r="A68" t="s">
        <v>280</v>
      </c>
      <c r="B68" s="3">
        <v>565.8953857421875</v>
      </c>
      <c r="C68" s="3">
        <v>22.639999389648441</v>
      </c>
      <c r="D68" s="4">
        <v>-9.0404088662358051E-3</v>
      </c>
      <c r="E68" s="4">
        <v>0.17855286145995869</v>
      </c>
      <c r="F68" s="2">
        <v>4</v>
      </c>
      <c r="G68" s="4">
        <v>0.35566100981182741</v>
      </c>
      <c r="H68" s="4">
        <v>-1.038760902901514E-2</v>
      </c>
      <c r="I68" s="4">
        <v>0.62562238819630411</v>
      </c>
    </row>
    <row r="69" spans="1:9" x14ac:dyDescent="0.25">
      <c r="A69" t="s">
        <v>281</v>
      </c>
      <c r="B69" s="3">
        <v>571.0579833984375</v>
      </c>
      <c r="C69" s="3">
        <v>19.20999908447266</v>
      </c>
      <c r="D69" s="4">
        <v>9.0872940847330774E-3</v>
      </c>
      <c r="E69" s="4">
        <v>-6.2469531524824262E-2</v>
      </c>
      <c r="F69" s="2">
        <v>3</v>
      </c>
      <c r="G69" s="4">
        <v>0.36751317001551848</v>
      </c>
      <c r="H69" s="4">
        <v>-1.359490512865325E-3</v>
      </c>
      <c r="I69" s="4">
        <v>0.64045275179830252</v>
      </c>
    </row>
    <row r="70" spans="1:9" x14ac:dyDescent="0.25">
      <c r="A70" t="s">
        <v>282</v>
      </c>
      <c r="B70" s="3">
        <v>565.91534423828125</v>
      </c>
      <c r="C70" s="3">
        <v>20.489999771118161</v>
      </c>
      <c r="D70" s="4">
        <v>-1.828195878991079E-3</v>
      </c>
      <c r="E70" s="4">
        <v>8.4126993898401725E-2</v>
      </c>
      <c r="F70" s="2">
        <v>4</v>
      </c>
      <c r="G70" s="4">
        <v>0.36506651675206592</v>
      </c>
      <c r="H70" s="4">
        <v>-1.035270650897846E-2</v>
      </c>
      <c r="I70" s="4">
        <v>0.62567972207620892</v>
      </c>
    </row>
    <row r="71" spans="1:9" x14ac:dyDescent="0.25">
      <c r="A71" t="s">
        <v>283</v>
      </c>
      <c r="B71" s="3">
        <v>566.95184326171875</v>
      </c>
      <c r="C71" s="3">
        <v>18.89999961853027</v>
      </c>
      <c r="D71" s="4">
        <v>4.2207771227209529E-4</v>
      </c>
      <c r="E71" s="4">
        <v>-1.869162025303173E-2</v>
      </c>
      <c r="F71" s="2">
        <v>3</v>
      </c>
      <c r="G71" s="4">
        <v>0.349260247850669</v>
      </c>
      <c r="H71" s="4">
        <v>-8.5401236488481524E-3</v>
      </c>
      <c r="I71" s="4">
        <v>0.6286572265059962</v>
      </c>
    </row>
    <row r="72" spans="1:9" x14ac:dyDescent="0.25">
      <c r="A72" t="s">
        <v>284</v>
      </c>
      <c r="B72" s="3">
        <v>566.712646484375</v>
      </c>
      <c r="C72" s="3">
        <v>19.260000228881839</v>
      </c>
      <c r="D72" s="4">
        <v>-8.9584202116117506E-3</v>
      </c>
      <c r="E72" s="4">
        <v>0.15122538887453649</v>
      </c>
      <c r="F72" s="2">
        <v>3</v>
      </c>
      <c r="G72" s="4">
        <v>0.3481548250480675</v>
      </c>
      <c r="H72" s="4">
        <v>-8.9584202116117506E-3</v>
      </c>
      <c r="I72" s="4">
        <v>0.62797009661197101</v>
      </c>
    </row>
    <row r="73" spans="1:9" x14ac:dyDescent="0.25">
      <c r="A73" t="s">
        <v>285</v>
      </c>
      <c r="B73" s="3">
        <v>571.83538818359375</v>
      </c>
      <c r="C73" s="3">
        <v>16.729999542236332</v>
      </c>
      <c r="D73" s="4">
        <v>4.0072626679557022E-3</v>
      </c>
      <c r="E73" s="4">
        <v>-1.3561294495994299E-2</v>
      </c>
      <c r="F73" s="2">
        <v>3</v>
      </c>
      <c r="G73" s="4">
        <v>0.35703986761803352</v>
      </c>
      <c r="H73" s="4">
        <v>0</v>
      </c>
      <c r="I73" s="4">
        <v>0.64268596778712617</v>
      </c>
    </row>
    <row r="74" spans="1:9" x14ac:dyDescent="0.25">
      <c r="A74" t="s">
        <v>286</v>
      </c>
      <c r="B74" s="3">
        <v>569.55303955078125</v>
      </c>
      <c r="C74" s="3">
        <v>16.95999908447266</v>
      </c>
      <c r="D74" s="4">
        <v>-1.450384056433385E-3</v>
      </c>
      <c r="E74" s="4">
        <v>0.10344822451218499</v>
      </c>
      <c r="F74" s="2">
        <v>3</v>
      </c>
      <c r="G74" s="4">
        <v>0.3594593954765819</v>
      </c>
      <c r="H74" s="4">
        <v>-1.450384056433385E-3</v>
      </c>
      <c r="I74" s="4">
        <v>0.63612956685393396</v>
      </c>
    </row>
    <row r="75" spans="1:9" x14ac:dyDescent="0.25">
      <c r="A75" t="s">
        <v>287</v>
      </c>
      <c r="B75" s="3">
        <v>570.38031005859375</v>
      </c>
      <c r="C75" s="3">
        <v>15.36999988555908</v>
      </c>
      <c r="D75" s="4">
        <v>3.9646733253784214E-3</v>
      </c>
      <c r="E75" s="4">
        <v>-2.5957146170734191E-3</v>
      </c>
      <c r="F75" s="2">
        <v>2</v>
      </c>
      <c r="G75" s="4">
        <v>0.36197726727353241</v>
      </c>
      <c r="H75" s="4">
        <v>0</v>
      </c>
      <c r="I75" s="4">
        <v>0.63850602987603611</v>
      </c>
    </row>
    <row r="76" spans="1:9" x14ac:dyDescent="0.25">
      <c r="A76" t="s">
        <v>288</v>
      </c>
      <c r="B76" s="3">
        <v>568.12786865234375</v>
      </c>
      <c r="C76" s="3">
        <v>15.409999847412109</v>
      </c>
      <c r="D76" s="4">
        <v>-2.2054328427262289E-3</v>
      </c>
      <c r="E76" s="4">
        <v>1.2995129072905791E-3</v>
      </c>
      <c r="F76" s="2">
        <v>2</v>
      </c>
      <c r="G76" s="4">
        <v>0.33666875606265889</v>
      </c>
      <c r="H76" s="4">
        <v>-2.2054328427262289E-3</v>
      </c>
      <c r="I76" s="4">
        <v>0.63203554209621782</v>
      </c>
    </row>
    <row r="77" spans="1:9" x14ac:dyDescent="0.25">
      <c r="A77" t="s">
        <v>289</v>
      </c>
      <c r="B77" s="3">
        <v>569.38360595703125</v>
      </c>
      <c r="C77" s="3">
        <v>15.39000034332275</v>
      </c>
      <c r="D77" s="4">
        <v>2.8612693926628459E-3</v>
      </c>
      <c r="E77" s="4">
        <v>-3.1466330345934053E-2</v>
      </c>
      <c r="F77" s="2">
        <v>2</v>
      </c>
      <c r="G77" s="4">
        <v>0.34525653630633979</v>
      </c>
      <c r="H77" s="4">
        <v>0</v>
      </c>
      <c r="I77" s="4">
        <v>0.63564284254012593</v>
      </c>
    </row>
    <row r="78" spans="1:9" x14ac:dyDescent="0.25">
      <c r="A78" t="s">
        <v>290</v>
      </c>
      <c r="B78" s="3">
        <v>567.75909423828125</v>
      </c>
      <c r="C78" s="3">
        <v>15.89000034332275</v>
      </c>
      <c r="D78" s="4">
        <v>2.4988743372384992E-3</v>
      </c>
      <c r="E78" s="4">
        <v>-1.6099026708904729E-2</v>
      </c>
      <c r="F78" s="2">
        <v>2</v>
      </c>
      <c r="G78" s="4">
        <v>0.33840220315914582</v>
      </c>
      <c r="H78" s="4">
        <v>0</v>
      </c>
      <c r="I78" s="4">
        <v>0.63097618031522762</v>
      </c>
    </row>
    <row r="79" spans="1:9" x14ac:dyDescent="0.25">
      <c r="A79" t="s">
        <v>291</v>
      </c>
      <c r="B79" s="3">
        <v>566.3438720703125</v>
      </c>
      <c r="C79" s="3">
        <v>16.14999961853027</v>
      </c>
      <c r="D79" s="4">
        <v>-1.728662773696876E-3</v>
      </c>
      <c r="E79" s="4">
        <v>-1.1022676424785381E-2</v>
      </c>
      <c r="F79" s="2">
        <v>3</v>
      </c>
      <c r="G79" s="4">
        <v>0.31299959707132041</v>
      </c>
      <c r="H79" s="4">
        <v>-1.728662773696876E-3</v>
      </c>
      <c r="I79" s="4">
        <v>0.62691073483098081</v>
      </c>
    </row>
    <row r="80" spans="1:9" x14ac:dyDescent="0.25">
      <c r="A80" t="s">
        <v>292</v>
      </c>
      <c r="B80" s="3">
        <v>567.3245849609375</v>
      </c>
      <c r="C80" s="3">
        <v>16.329999923706051</v>
      </c>
      <c r="D80" s="4">
        <v>1.706438483556294E-2</v>
      </c>
      <c r="E80" s="4">
        <v>-0.1042237886034085</v>
      </c>
      <c r="F80" s="2">
        <v>3</v>
      </c>
      <c r="G80" s="4">
        <v>0.30318164018933408</v>
      </c>
      <c r="H80" s="4">
        <v>0</v>
      </c>
      <c r="I80" s="4">
        <v>0.62972798492978099</v>
      </c>
    </row>
    <row r="81" spans="1:9" x14ac:dyDescent="0.25">
      <c r="A81" t="s">
        <v>293</v>
      </c>
      <c r="B81" s="3">
        <v>557.80596923828125</v>
      </c>
      <c r="C81" s="3">
        <v>18.229999542236332</v>
      </c>
      <c r="D81" s="4">
        <v>-2.9657621119498771E-3</v>
      </c>
      <c r="E81" s="4">
        <v>3.5207206723224971E-2</v>
      </c>
      <c r="F81" s="2">
        <v>3</v>
      </c>
      <c r="G81" s="4">
        <v>0.27865961347348489</v>
      </c>
      <c r="H81" s="4">
        <v>-6.1252252072961921E-3</v>
      </c>
      <c r="I81" s="4">
        <v>0.60238428287238888</v>
      </c>
    </row>
    <row r="82" spans="1:9" x14ac:dyDescent="0.25">
      <c r="A82" t="s">
        <v>294</v>
      </c>
      <c r="B82" s="3">
        <v>559.4652099609375</v>
      </c>
      <c r="C82" s="3">
        <v>17.610000610351559</v>
      </c>
      <c r="D82" s="4">
        <v>4.0862058465496181E-4</v>
      </c>
      <c r="E82" s="4">
        <v>2.7421309068831109E-2</v>
      </c>
      <c r="F82" s="2">
        <v>3</v>
      </c>
      <c r="G82" s="4">
        <v>0.28321499022918672</v>
      </c>
      <c r="H82" s="4">
        <v>-3.1688611837832341E-3</v>
      </c>
      <c r="I82" s="4">
        <v>0.60715070955498041</v>
      </c>
    </row>
    <row r="83" spans="1:9" x14ac:dyDescent="0.25">
      <c r="A83" t="s">
        <v>295</v>
      </c>
      <c r="B83" s="3">
        <v>559.2366943359375</v>
      </c>
      <c r="C83" s="3">
        <v>17.139999389648441</v>
      </c>
      <c r="D83" s="4">
        <v>1.476879168068379E-3</v>
      </c>
      <c r="E83" s="4">
        <v>3.5024151111773483E-2</v>
      </c>
      <c r="F83" s="2">
        <v>3</v>
      </c>
      <c r="G83" s="4">
        <v>0.26723672398981207</v>
      </c>
      <c r="H83" s="4">
        <v>-3.5760205328371208E-3</v>
      </c>
      <c r="I83" s="4">
        <v>0.60649426293001718</v>
      </c>
    </row>
    <row r="84" spans="1:9" x14ac:dyDescent="0.25">
      <c r="A84" t="s">
        <v>296</v>
      </c>
      <c r="B84" s="3">
        <v>558.4119873046875</v>
      </c>
      <c r="C84" s="3">
        <v>16.559999465942379</v>
      </c>
      <c r="D84" s="4">
        <v>5.2227729380924792E-3</v>
      </c>
      <c r="E84" s="4">
        <v>-2.987699109546393E-2</v>
      </c>
      <c r="F84" s="2">
        <v>3</v>
      </c>
      <c r="G84" s="4">
        <v>0.27627829272625659</v>
      </c>
      <c r="H84" s="4">
        <v>-5.0454481835897616E-3</v>
      </c>
      <c r="I84" s="4">
        <v>0.60412516389249005</v>
      </c>
    </row>
    <row r="85" spans="1:9" x14ac:dyDescent="0.25">
      <c r="A85" t="s">
        <v>297</v>
      </c>
      <c r="B85" s="3">
        <v>555.51068115234375</v>
      </c>
      <c r="C85" s="3">
        <v>17.069999694824219</v>
      </c>
      <c r="D85" s="4">
        <v>8.4232797807712867E-3</v>
      </c>
      <c r="E85" s="4">
        <v>-3.5048096128643007E-2</v>
      </c>
      <c r="F85" s="2">
        <v>3</v>
      </c>
      <c r="G85" s="4">
        <v>0.27112757689484379</v>
      </c>
      <c r="H85" s="4">
        <v>-1.021487116897468E-2</v>
      </c>
      <c r="I85" s="4">
        <v>0.59579071135038997</v>
      </c>
    </row>
    <row r="86" spans="1:9" x14ac:dyDescent="0.25">
      <c r="A86" t="s">
        <v>298</v>
      </c>
      <c r="B86" s="3">
        <v>550.87054443359375</v>
      </c>
      <c r="C86" s="3">
        <v>17.690000534057621</v>
      </c>
      <c r="D86" s="4">
        <v>1.025889060571239E-2</v>
      </c>
      <c r="E86" s="4">
        <v>-7.2851121342061731E-2</v>
      </c>
      <c r="F86" s="2">
        <v>3</v>
      </c>
      <c r="G86" s="4">
        <v>0.25359537711631458</v>
      </c>
      <c r="H86" s="4">
        <v>-1.848246795115438E-2</v>
      </c>
      <c r="I86" s="4">
        <v>0.58246119793794415</v>
      </c>
    </row>
    <row r="87" spans="1:9" x14ac:dyDescent="0.25">
      <c r="A87" t="s">
        <v>299</v>
      </c>
      <c r="B87" s="3">
        <v>545.276611328125</v>
      </c>
      <c r="C87" s="3">
        <v>19.079999923706051</v>
      </c>
      <c r="D87" s="4">
        <v>4.3556721545017218E-3</v>
      </c>
      <c r="E87" s="4">
        <v>-1.9023178648836288E-2</v>
      </c>
      <c r="F87" s="2">
        <v>3</v>
      </c>
      <c r="G87" s="4">
        <v>0.24902616131538899</v>
      </c>
      <c r="H87" s="4">
        <v>-2.844949826636467E-2</v>
      </c>
      <c r="I87" s="4">
        <v>0.56639175626473448</v>
      </c>
    </row>
    <row r="88" spans="1:9" x14ac:dyDescent="0.25">
      <c r="A88" t="s">
        <v>300</v>
      </c>
      <c r="B88" s="3">
        <v>542.911865234375</v>
      </c>
      <c r="C88" s="3">
        <v>19.45000076293945</v>
      </c>
      <c r="D88" s="4">
        <v>1.1196169420388371E-2</v>
      </c>
      <c r="E88" s="4">
        <v>-0.13092039802055039</v>
      </c>
      <c r="F88" s="2">
        <v>3</v>
      </c>
      <c r="G88" s="4">
        <v>0.2454823431299327</v>
      </c>
      <c r="H88" s="4">
        <v>-3.2662901530186139E-2</v>
      </c>
      <c r="I88" s="4">
        <v>0.55959865582734891</v>
      </c>
    </row>
    <row r="89" spans="1:9" x14ac:dyDescent="0.25">
      <c r="A89" t="s">
        <v>301</v>
      </c>
      <c r="B89" s="3">
        <v>536.900634765625</v>
      </c>
      <c r="C89" s="3">
        <v>22.379999160766602</v>
      </c>
      <c r="D89" s="4">
        <v>-1.6830031336196979E-2</v>
      </c>
      <c r="E89" s="4">
        <v>0.12462309496363159</v>
      </c>
      <c r="F89" s="2">
        <v>4</v>
      </c>
      <c r="G89" s="4">
        <v>0.22791056581852759</v>
      </c>
      <c r="H89" s="4">
        <v>-4.3373454406689722E-2</v>
      </c>
      <c r="I89" s="4">
        <v>0.54233046266512419</v>
      </c>
    </row>
    <row r="90" spans="1:9" x14ac:dyDescent="0.25">
      <c r="A90" t="s">
        <v>302</v>
      </c>
      <c r="B90" s="3">
        <v>546.09136962890625</v>
      </c>
      <c r="C90" s="3">
        <v>19.89999961853027</v>
      </c>
      <c r="D90" s="4">
        <v>-2.4321619806053629E-3</v>
      </c>
      <c r="E90" s="4">
        <v>-6.6604132111628189E-2</v>
      </c>
      <c r="F90" s="2">
        <v>4</v>
      </c>
      <c r="G90" s="4">
        <v>0.2405342506494075</v>
      </c>
      <c r="H90" s="4">
        <v>-2.6997796837272329E-2</v>
      </c>
      <c r="I90" s="4">
        <v>0.5687322760287925</v>
      </c>
    </row>
    <row r="91" spans="1:9" x14ac:dyDescent="0.25">
      <c r="A91" t="s">
        <v>303</v>
      </c>
      <c r="B91" s="3">
        <v>547.42279052734375</v>
      </c>
      <c r="C91" s="3">
        <v>21.319999694824219</v>
      </c>
      <c r="D91" s="4">
        <v>-2.0468722165803981E-3</v>
      </c>
      <c r="E91" s="4">
        <v>2.89575483278619E-2</v>
      </c>
      <c r="F91" s="2">
        <v>4</v>
      </c>
      <c r="G91" s="4">
        <v>0.23818430788562289</v>
      </c>
      <c r="H91" s="4">
        <v>-2.4625528129936899E-2</v>
      </c>
      <c r="I91" s="4">
        <v>0.57255698935062638</v>
      </c>
    </row>
    <row r="92" spans="1:9" x14ac:dyDescent="0.25">
      <c r="A92" t="s">
        <v>304</v>
      </c>
      <c r="B92" s="3">
        <v>548.54559326171875</v>
      </c>
      <c r="C92" s="3">
        <v>20.719999313354489</v>
      </c>
      <c r="D92" s="4">
        <v>-2.0578979901065941E-2</v>
      </c>
      <c r="E92" s="4">
        <v>0.38133328755696622</v>
      </c>
      <c r="F92" s="2">
        <v>4</v>
      </c>
      <c r="G92" s="4">
        <v>0.24303807430134211</v>
      </c>
      <c r="H92" s="4">
        <v>-2.2624966328335109E-2</v>
      </c>
      <c r="I92" s="4">
        <v>0.57578241459443547</v>
      </c>
    </row>
    <row r="93" spans="1:9" x14ac:dyDescent="0.25">
      <c r="A93" t="s">
        <v>305</v>
      </c>
      <c r="B93" s="3">
        <v>560.0712890625</v>
      </c>
      <c r="C93" s="3">
        <v>15</v>
      </c>
      <c r="D93" s="4">
        <v>9.5460226372581225E-3</v>
      </c>
      <c r="E93" s="4">
        <v>-4.1533522963198448E-2</v>
      </c>
      <c r="F93" s="2">
        <v>2</v>
      </c>
      <c r="G93" s="4">
        <v>0.26729875027647299</v>
      </c>
      <c r="H93" s="4">
        <v>-2.0889754102505491E-3</v>
      </c>
      <c r="I93" s="4">
        <v>0.60889176590804772</v>
      </c>
    </row>
    <row r="94" spans="1:9" x14ac:dyDescent="0.25">
      <c r="A94" t="s">
        <v>306</v>
      </c>
      <c r="B94" s="3">
        <v>554.775390625</v>
      </c>
      <c r="C94" s="3">
        <v>15.64999961853027</v>
      </c>
      <c r="D94" s="4">
        <v>8.9452455249938723E-5</v>
      </c>
      <c r="E94" s="4">
        <v>-8.5330271171234595E-2</v>
      </c>
      <c r="F94" s="2">
        <v>2</v>
      </c>
      <c r="G94" s="4">
        <v>0.26048588831004832</v>
      </c>
      <c r="H94" s="4">
        <v>-1.152498032443772E-2</v>
      </c>
      <c r="I94" s="4">
        <v>0.59367847510815408</v>
      </c>
    </row>
    <row r="95" spans="1:9" x14ac:dyDescent="0.25">
      <c r="A95" t="s">
        <v>307</v>
      </c>
      <c r="B95" s="3">
        <v>554.72576904296875</v>
      </c>
      <c r="C95" s="3">
        <v>17.110000610351559</v>
      </c>
      <c r="D95" s="4">
        <v>-5.8052678840700978E-3</v>
      </c>
      <c r="E95" s="4">
        <v>0.1088788251424888</v>
      </c>
      <c r="F95" s="2">
        <v>3</v>
      </c>
      <c r="G95" s="4">
        <v>0.27859145743743369</v>
      </c>
      <c r="H95" s="4">
        <v>-1.1613393933086471E-2</v>
      </c>
      <c r="I95" s="4">
        <v>0.59353592940673994</v>
      </c>
    </row>
    <row r="96" spans="1:9" x14ac:dyDescent="0.25">
      <c r="A96" t="s">
        <v>308</v>
      </c>
      <c r="B96" s="3">
        <v>557.96490478515625</v>
      </c>
      <c r="C96" s="3">
        <v>15.430000305175779</v>
      </c>
      <c r="D96" s="4">
        <v>1.3731820481641681E-3</v>
      </c>
      <c r="E96" s="4">
        <v>-4.4582001879948978E-2</v>
      </c>
      <c r="F96" s="2">
        <v>2</v>
      </c>
      <c r="G96" s="4">
        <v>0.29421265884431569</v>
      </c>
      <c r="H96" s="4">
        <v>-5.8420406600374619E-3</v>
      </c>
      <c r="I96" s="4">
        <v>0.60284084991603315</v>
      </c>
    </row>
    <row r="97" spans="1:9" x14ac:dyDescent="0.25">
      <c r="A97" t="s">
        <v>309</v>
      </c>
      <c r="B97" s="3">
        <v>557.19976806640625</v>
      </c>
      <c r="C97" s="3">
        <v>16.14999961853027</v>
      </c>
      <c r="D97" s="4">
        <v>-2.3838987229339859E-3</v>
      </c>
      <c r="E97" s="4">
        <v>1.8284991685414861E-2</v>
      </c>
      <c r="F97" s="2">
        <v>3</v>
      </c>
      <c r="G97" s="4">
        <v>0.30154937103582641</v>
      </c>
      <c r="H97" s="4">
        <v>-7.2053284804810547E-3</v>
      </c>
      <c r="I97" s="4">
        <v>0.60064287585338927</v>
      </c>
    </row>
    <row r="98" spans="1:9" x14ac:dyDescent="0.25">
      <c r="A98" t="s">
        <v>310</v>
      </c>
      <c r="B98" s="3">
        <v>558.53125</v>
      </c>
      <c r="C98" s="3">
        <v>15.85999965667725</v>
      </c>
      <c r="D98" s="4">
        <v>1.0625343603578591E-2</v>
      </c>
      <c r="E98" s="4">
        <v>-9.6296276572736761E-2</v>
      </c>
      <c r="F98" s="2">
        <v>2</v>
      </c>
      <c r="G98" s="4">
        <v>0.2865783001150346</v>
      </c>
      <c r="H98" s="4">
        <v>-4.8329510233195982E-3</v>
      </c>
      <c r="I98" s="4">
        <v>0.60446776450818929</v>
      </c>
    </row>
    <row r="99" spans="1:9" x14ac:dyDescent="0.25">
      <c r="A99" t="s">
        <v>311</v>
      </c>
      <c r="B99" s="3">
        <v>552.6590576171875</v>
      </c>
      <c r="C99" s="3">
        <v>17.54999923706055</v>
      </c>
      <c r="D99" s="4">
        <v>-7.8485535635921533E-3</v>
      </c>
      <c r="E99" s="4">
        <v>7.8672325954735278E-2</v>
      </c>
      <c r="F99" s="2">
        <v>3</v>
      </c>
      <c r="G99" s="4">
        <v>0.28723057020599069</v>
      </c>
      <c r="H99" s="4">
        <v>-1.529577179588482E-2</v>
      </c>
      <c r="I99" s="4">
        <v>0.58759897984267018</v>
      </c>
    </row>
    <row r="100" spans="1:9" x14ac:dyDescent="0.25">
      <c r="A100" t="s">
        <v>312</v>
      </c>
      <c r="B100" s="3">
        <v>557.03094482421875</v>
      </c>
      <c r="C100" s="3">
        <v>16.270000457763668</v>
      </c>
      <c r="D100" s="4">
        <v>3.4365610025310911E-3</v>
      </c>
      <c r="E100" s="4">
        <v>2.4559215397492059E-2</v>
      </c>
      <c r="F100" s="2">
        <v>3</v>
      </c>
      <c r="G100" s="4">
        <v>0.29389909597569569</v>
      </c>
      <c r="H100" s="4">
        <v>-7.5061304995738256E-3</v>
      </c>
      <c r="I100" s="4">
        <v>0.60015790486924203</v>
      </c>
    </row>
    <row r="101" spans="1:9" x14ac:dyDescent="0.25">
      <c r="A101" t="s">
        <v>313</v>
      </c>
      <c r="B101" s="3">
        <v>555.12322998046875</v>
      </c>
      <c r="C101" s="3">
        <v>15.88000011444092</v>
      </c>
      <c r="D101" s="4">
        <v>-1.6260239351425509E-3</v>
      </c>
      <c r="E101" s="4">
        <v>8.3959080405357822E-2</v>
      </c>
      <c r="F101" s="2">
        <v>2</v>
      </c>
      <c r="G101" s="4">
        <v>0.29785744063712899</v>
      </c>
      <c r="H101" s="4">
        <v>-1.090521506528741E-2</v>
      </c>
      <c r="I101" s="4">
        <v>0.59467769768178269</v>
      </c>
    </row>
    <row r="102" spans="1:9" x14ac:dyDescent="0.25">
      <c r="A102" t="s">
        <v>314</v>
      </c>
      <c r="B102" s="3">
        <v>556.02734375</v>
      </c>
      <c r="C102" s="3">
        <v>14.64999961853027</v>
      </c>
      <c r="D102" s="4">
        <v>9.5614058709796446E-3</v>
      </c>
      <c r="E102" s="4">
        <v>-1.013517366699046E-2</v>
      </c>
      <c r="F102" s="2">
        <v>2</v>
      </c>
      <c r="G102" s="4">
        <v>0.30059685717893642</v>
      </c>
      <c r="H102" s="4">
        <v>-9.2943038907316033E-3</v>
      </c>
      <c r="I102" s="4">
        <v>0.59727490490816582</v>
      </c>
    </row>
    <row r="103" spans="1:9" x14ac:dyDescent="0.25">
      <c r="A103" t="s">
        <v>315</v>
      </c>
      <c r="B103" s="3">
        <v>550.76129150390625</v>
      </c>
      <c r="C103" s="3">
        <v>14.80000019073486</v>
      </c>
      <c r="D103" s="4">
        <v>2.242020230606157E-3</v>
      </c>
      <c r="E103" s="4">
        <v>-2.823370744752662E-2</v>
      </c>
      <c r="F103" s="2">
        <v>2</v>
      </c>
      <c r="G103" s="4">
        <v>0.278462621323047</v>
      </c>
      <c r="H103" s="4">
        <v>-1.867713013993821E-2</v>
      </c>
      <c r="I103" s="4">
        <v>0.58214735192868017</v>
      </c>
    </row>
    <row r="104" spans="1:9" x14ac:dyDescent="0.25">
      <c r="A104" t="s">
        <v>316</v>
      </c>
      <c r="B104" s="3">
        <v>549.52923583984375</v>
      </c>
      <c r="C104" s="3">
        <v>15.22999954223633</v>
      </c>
      <c r="D104" s="4">
        <v>1.7140195527084678E-2</v>
      </c>
      <c r="E104" s="4">
        <v>-5.9295920948354008E-2</v>
      </c>
      <c r="F104" s="2">
        <v>2</v>
      </c>
      <c r="G104" s="4">
        <v>0.26624225069804458</v>
      </c>
      <c r="H104" s="4">
        <v>-2.0872354130323841E-2</v>
      </c>
      <c r="I104" s="4">
        <v>0.57860808067560709</v>
      </c>
    </row>
    <row r="105" spans="1:9" x14ac:dyDescent="0.25">
      <c r="A105" t="s">
        <v>317</v>
      </c>
      <c r="B105" s="3">
        <v>540.2689208984375</v>
      </c>
      <c r="C105" s="3">
        <v>16.190000534057621</v>
      </c>
      <c r="D105" s="4">
        <v>3.1548308191091672E-3</v>
      </c>
      <c r="E105" s="4">
        <v>-0.1065121531891404</v>
      </c>
      <c r="F105" s="2">
        <v>3</v>
      </c>
      <c r="G105" s="4">
        <v>0.23040258941817471</v>
      </c>
      <c r="H105" s="4">
        <v>-3.7371986501536607E-2</v>
      </c>
      <c r="I105" s="4">
        <v>0.55200638773061983</v>
      </c>
    </row>
    <row r="106" spans="1:9" x14ac:dyDescent="0.25">
      <c r="A106" t="s">
        <v>318</v>
      </c>
      <c r="B106" s="3">
        <v>538.56982421875</v>
      </c>
      <c r="C106" s="3">
        <v>18.120000839233398</v>
      </c>
      <c r="D106" s="4">
        <v>1.6445611364654941E-2</v>
      </c>
      <c r="E106" s="4">
        <v>-0.12506027811373069</v>
      </c>
      <c r="F106" s="2">
        <v>3</v>
      </c>
      <c r="G106" s="4">
        <v>0.23330354875369499</v>
      </c>
      <c r="H106" s="4">
        <v>-4.0399364161516571E-2</v>
      </c>
      <c r="I106" s="4">
        <v>0.54712546862118505</v>
      </c>
    </row>
    <row r="107" spans="1:9" x14ac:dyDescent="0.25">
      <c r="A107" t="s">
        <v>319</v>
      </c>
      <c r="B107" s="3">
        <v>529.85601806640625</v>
      </c>
      <c r="C107" s="3">
        <v>20.70999908447266</v>
      </c>
      <c r="D107" s="4">
        <v>5.2532079662981346E-4</v>
      </c>
      <c r="E107" s="4">
        <v>1.6691125735469159E-2</v>
      </c>
      <c r="F107" s="2">
        <v>4</v>
      </c>
      <c r="G107" s="4">
        <v>0.2126416631419088</v>
      </c>
      <c r="H107" s="4">
        <v>-5.5925250589505593E-2</v>
      </c>
      <c r="I107" s="4">
        <v>0.52209370705438163</v>
      </c>
    </row>
    <row r="108" spans="1:9" x14ac:dyDescent="0.25">
      <c r="A108" t="s">
        <v>320</v>
      </c>
      <c r="B108" s="3">
        <v>529.57781982421875</v>
      </c>
      <c r="C108" s="3">
        <v>20.370000839233398</v>
      </c>
      <c r="D108" s="4">
        <v>4.4096725013920146E-3</v>
      </c>
      <c r="E108" s="4">
        <v>-0.14375787913743909</v>
      </c>
      <c r="F108" s="2">
        <v>4</v>
      </c>
      <c r="G108" s="4">
        <v>0.21244006167978899</v>
      </c>
      <c r="H108" s="4">
        <v>-5.6420932297034487E-2</v>
      </c>
      <c r="I108" s="4">
        <v>0.52129453939503811</v>
      </c>
    </row>
    <row r="109" spans="1:9" x14ac:dyDescent="0.25">
      <c r="A109" t="s">
        <v>321</v>
      </c>
      <c r="B109" s="3">
        <v>527.2528076171875</v>
      </c>
      <c r="C109" s="3">
        <v>23.79000091552734</v>
      </c>
      <c r="D109" s="4">
        <v>2.311732004093647E-2</v>
      </c>
      <c r="E109" s="4">
        <v>-0.1457809483063327</v>
      </c>
      <c r="F109" s="2">
        <v>4</v>
      </c>
      <c r="G109" s="4">
        <v>0.19904723152411391</v>
      </c>
      <c r="H109" s="4">
        <v>-6.0563539424041357E-2</v>
      </c>
      <c r="I109" s="4">
        <v>0.5146155807185635</v>
      </c>
    </row>
    <row r="110" spans="1:9" x14ac:dyDescent="0.25">
      <c r="A110" t="s">
        <v>322</v>
      </c>
      <c r="B110" s="3">
        <v>515.33953857421875</v>
      </c>
      <c r="C110" s="3">
        <v>27.85000038146973</v>
      </c>
      <c r="D110" s="4">
        <v>-6.6838922713834403E-3</v>
      </c>
      <c r="E110" s="4">
        <v>5.0523746525679147E-3</v>
      </c>
      <c r="F110" s="2">
        <v>5</v>
      </c>
      <c r="G110" s="4">
        <v>0.16685837164323389</v>
      </c>
      <c r="H110" s="4">
        <v>-8.179009173809082E-2</v>
      </c>
      <c r="I110" s="4">
        <v>0.4803928650704119</v>
      </c>
    </row>
    <row r="111" spans="1:9" x14ac:dyDescent="0.25">
      <c r="A111" t="s">
        <v>323</v>
      </c>
      <c r="B111" s="3">
        <v>518.80718994140625</v>
      </c>
      <c r="C111" s="3">
        <v>27.70999908447266</v>
      </c>
      <c r="D111" s="4">
        <v>9.2194869780728439E-3</v>
      </c>
      <c r="E111" s="4">
        <v>-0.28156600197766879</v>
      </c>
      <c r="F111" s="2">
        <v>5</v>
      </c>
      <c r="G111" s="4">
        <v>0.18496347408962291</v>
      </c>
      <c r="H111" s="4">
        <v>-7.5611579115987926E-2</v>
      </c>
      <c r="I111" s="4">
        <v>0.49035423220466828</v>
      </c>
    </row>
    <row r="112" spans="1:9" x14ac:dyDescent="0.25">
      <c r="A112" t="s">
        <v>324</v>
      </c>
      <c r="B112" s="3">
        <v>514.0677490234375</v>
      </c>
      <c r="C112" s="3">
        <v>38.569999694824219</v>
      </c>
      <c r="D112" s="4">
        <v>-2.912357464787008E-2</v>
      </c>
      <c r="E112" s="4">
        <v>0.64899532711804597</v>
      </c>
      <c r="F112" s="2">
        <v>5</v>
      </c>
      <c r="G112" s="4">
        <v>0.1688281986915485</v>
      </c>
      <c r="H112" s="4">
        <v>-8.4056111865291161E-2</v>
      </c>
      <c r="I112" s="4">
        <v>0.47673945205642759</v>
      </c>
    </row>
    <row r="113" spans="1:9" x14ac:dyDescent="0.25">
      <c r="A113" t="s">
        <v>325</v>
      </c>
      <c r="B113" s="3">
        <v>529.48834228515625</v>
      </c>
      <c r="C113" s="3">
        <v>23.389999389648441</v>
      </c>
      <c r="D113" s="4">
        <v>-1.8618576153995869E-2</v>
      </c>
      <c r="E113" s="4">
        <v>0.25820329196674829</v>
      </c>
      <c r="F113" s="2">
        <v>4</v>
      </c>
      <c r="G113" s="4">
        <v>0.20043951305683949</v>
      </c>
      <c r="H113" s="4">
        <v>-5.6580359542150127E-2</v>
      </c>
      <c r="I113" s="4">
        <v>0.52103750126678072</v>
      </c>
    </row>
    <row r="114" spans="1:9" x14ac:dyDescent="0.25">
      <c r="A114" t="s">
        <v>326</v>
      </c>
      <c r="B114" s="3">
        <v>539.53369140625</v>
      </c>
      <c r="C114" s="3">
        <v>18.590000152587891</v>
      </c>
      <c r="D114" s="4">
        <v>-1.416084586786481E-2</v>
      </c>
      <c r="E114" s="4">
        <v>0.13630803539367389</v>
      </c>
      <c r="F114" s="2">
        <v>3</v>
      </c>
      <c r="G114" s="4">
        <v>0.20619811708420199</v>
      </c>
      <c r="H114" s="4">
        <v>-3.8681986907173387E-2</v>
      </c>
      <c r="I114" s="4">
        <v>0.54989432682135009</v>
      </c>
    </row>
    <row r="115" spans="1:9" x14ac:dyDescent="0.25">
      <c r="A115" t="s">
        <v>327</v>
      </c>
      <c r="B115" s="3">
        <v>547.28369140625</v>
      </c>
      <c r="C115" s="3">
        <v>16.360000610351559</v>
      </c>
      <c r="D115" s="4">
        <v>1.62546183237815E-2</v>
      </c>
      <c r="E115" s="4">
        <v>-7.5183713032991539E-2</v>
      </c>
      <c r="F115" s="2">
        <v>3</v>
      </c>
      <c r="G115" s="4">
        <v>0.22002312639246299</v>
      </c>
      <c r="H115" s="4">
        <v>-2.487336898370129E-2</v>
      </c>
      <c r="I115" s="4">
        <v>0.57215740552095462</v>
      </c>
    </row>
    <row r="116" spans="1:9" x14ac:dyDescent="0.25">
      <c r="A116" t="s">
        <v>328</v>
      </c>
      <c r="B116" s="3">
        <v>538.53009033203125</v>
      </c>
      <c r="C116" s="3">
        <v>17.690000534057621</v>
      </c>
      <c r="D116" s="4">
        <v>-5.0665252777111203E-3</v>
      </c>
      <c r="E116" s="4">
        <v>6.5662658285516429E-2</v>
      </c>
      <c r="F116" s="2">
        <v>3</v>
      </c>
      <c r="G116" s="4">
        <v>0.20279506456453819</v>
      </c>
      <c r="H116" s="4">
        <v>-4.047016029833117E-2</v>
      </c>
      <c r="I116" s="4">
        <v>0.54701132686027409</v>
      </c>
    </row>
    <row r="117" spans="1:9" x14ac:dyDescent="0.25">
      <c r="A117" t="s">
        <v>329</v>
      </c>
      <c r="B117" s="3">
        <v>541.2724609375</v>
      </c>
      <c r="C117" s="3">
        <v>16.60000038146973</v>
      </c>
      <c r="D117" s="4">
        <v>5.878372081320471E-4</v>
      </c>
      <c r="E117" s="4">
        <v>1.2812751655983719E-2</v>
      </c>
      <c r="F117" s="2">
        <v>3</v>
      </c>
      <c r="G117" s="4">
        <v>0.22075588731096141</v>
      </c>
      <c r="H117" s="4">
        <v>-3.5583921860204981E-2</v>
      </c>
      <c r="I117" s="4">
        <v>0.5548892123587299</v>
      </c>
    </row>
    <row r="118" spans="1:9" x14ac:dyDescent="0.25">
      <c r="A118" t="s">
        <v>330</v>
      </c>
      <c r="B118" s="3">
        <v>540.9544677734375</v>
      </c>
      <c r="C118" s="3">
        <v>16.389999389648441</v>
      </c>
      <c r="D118" s="4">
        <v>1.1199640381136741E-2</v>
      </c>
      <c r="E118" s="4">
        <v>-0.1121343335583027</v>
      </c>
      <c r="F118" s="2">
        <v>3</v>
      </c>
      <c r="G118" s="4">
        <v>0.2119498031418674</v>
      </c>
      <c r="H118" s="4">
        <v>-3.6150508454374619E-2</v>
      </c>
      <c r="I118" s="4">
        <v>0.55397572760550928</v>
      </c>
    </row>
    <row r="119" spans="1:9" x14ac:dyDescent="0.25">
      <c r="A119" t="s">
        <v>331</v>
      </c>
      <c r="B119" s="3">
        <v>534.96307373046875</v>
      </c>
      <c r="C119" s="3">
        <v>18.45999908447266</v>
      </c>
      <c r="D119" s="4">
        <v>-5.2103443728122034E-3</v>
      </c>
      <c r="E119" s="4">
        <v>2.3281493771090341E-2</v>
      </c>
      <c r="F119" s="2">
        <v>3</v>
      </c>
      <c r="G119" s="4">
        <v>0.19871097508596791</v>
      </c>
      <c r="H119" s="4">
        <v>-4.6825717637383968E-2</v>
      </c>
      <c r="I119" s="4">
        <v>0.53676451765725708</v>
      </c>
    </row>
    <row r="120" spans="1:9" x14ac:dyDescent="0.25">
      <c r="A120" t="s">
        <v>199</v>
      </c>
      <c r="B120" s="3">
        <v>537.7650146484375</v>
      </c>
      <c r="C120" s="3">
        <v>18.04000091552734</v>
      </c>
      <c r="D120" s="4">
        <v>-2.2662449272299771E-2</v>
      </c>
      <c r="E120" s="4">
        <v>0.22554351822499449</v>
      </c>
      <c r="F120" s="2">
        <v>3</v>
      </c>
      <c r="G120" s="4">
        <v>0.20827907277807831</v>
      </c>
      <c r="H120" s="4">
        <v>-4.183333936894873E-2</v>
      </c>
      <c r="I120" s="4">
        <v>0.54481352813059636</v>
      </c>
    </row>
    <row r="121" spans="1:9" x14ac:dyDescent="0.25">
      <c r="A121" t="s">
        <v>332</v>
      </c>
      <c r="B121" s="3">
        <v>550.23468017578125</v>
      </c>
      <c r="C121" s="3">
        <v>14.72000026702881</v>
      </c>
      <c r="D121" s="4">
        <v>-1.5686866922672851E-3</v>
      </c>
      <c r="E121" s="4">
        <v>-1.274309740628732E-2</v>
      </c>
      <c r="F121" s="2">
        <v>2</v>
      </c>
      <c r="G121" s="4">
        <v>0.24181956307179031</v>
      </c>
      <c r="H121" s="4">
        <v>-1.9615423639841478E-2</v>
      </c>
      <c r="I121" s="4">
        <v>0.58063457909743499</v>
      </c>
    </row>
    <row r="122" spans="1:9" x14ac:dyDescent="0.25">
      <c r="A122" t="s">
        <v>333</v>
      </c>
      <c r="B122" s="3">
        <v>551.09918212890625</v>
      </c>
      <c r="C122" s="3">
        <v>14.909999847412109</v>
      </c>
      <c r="D122" s="4">
        <v>1.0309980857256649E-2</v>
      </c>
      <c r="E122" s="4">
        <v>-9.7457661364345416E-2</v>
      </c>
      <c r="F122" s="2">
        <v>2</v>
      </c>
      <c r="G122" s="4">
        <v>0.24377064953795319</v>
      </c>
      <c r="H122" s="4">
        <v>-1.807509110244809E-2</v>
      </c>
      <c r="I122" s="4">
        <v>0.58311799522883923</v>
      </c>
    </row>
    <row r="123" spans="1:9" x14ac:dyDescent="0.25">
      <c r="A123" t="s">
        <v>334</v>
      </c>
      <c r="B123" s="3">
        <v>545.475341796875</v>
      </c>
      <c r="C123" s="3">
        <v>16.520000457763668</v>
      </c>
      <c r="D123" s="4">
        <v>-6.6405744612647588E-3</v>
      </c>
      <c r="E123" s="4">
        <v>3.7037045906157078E-2</v>
      </c>
      <c r="F123" s="2">
        <v>3</v>
      </c>
      <c r="G123" s="4">
        <v>0.22291052131552269</v>
      </c>
      <c r="H123" s="4">
        <v>-2.8095408832465089E-2</v>
      </c>
      <c r="I123" s="4">
        <v>0.56696264040225586</v>
      </c>
    </row>
    <row r="124" spans="1:9" x14ac:dyDescent="0.25">
      <c r="A124" t="s">
        <v>335</v>
      </c>
      <c r="B124" s="3">
        <v>549.121826171875</v>
      </c>
      <c r="C124" s="3">
        <v>15.930000305175779</v>
      </c>
      <c r="D124" s="4">
        <v>-7.6848949322929627E-3</v>
      </c>
      <c r="E124" s="4">
        <v>0.1001381774018697</v>
      </c>
      <c r="F124" s="2">
        <v>2</v>
      </c>
      <c r="G124" s="4">
        <v>0.23382331876060231</v>
      </c>
      <c r="H124" s="4">
        <v>-2.1598259219783089E-2</v>
      </c>
      <c r="I124" s="4">
        <v>0.57743773312709501</v>
      </c>
    </row>
    <row r="125" spans="1:9" x14ac:dyDescent="0.25">
      <c r="A125" t="s">
        <v>336</v>
      </c>
      <c r="B125" s="3">
        <v>553.37445068359375</v>
      </c>
      <c r="C125" s="3">
        <v>14.47999954223633</v>
      </c>
      <c r="D125" s="4">
        <v>-1.402111508374226E-2</v>
      </c>
      <c r="E125" s="4">
        <v>9.7801364889470221E-2</v>
      </c>
      <c r="F125" s="2">
        <v>2</v>
      </c>
      <c r="G125" s="4">
        <v>0.25261761397175259</v>
      </c>
      <c r="H125" s="4">
        <v>-1.402111508374226E-2</v>
      </c>
      <c r="I125" s="4">
        <v>0.5896540575379674</v>
      </c>
    </row>
    <row r="126" spans="1:9" x14ac:dyDescent="0.25">
      <c r="A126" t="s">
        <v>337</v>
      </c>
      <c r="B126" s="3">
        <v>561.24371337890625</v>
      </c>
      <c r="C126" s="3">
        <v>13.189999580383301</v>
      </c>
      <c r="D126" s="4">
        <v>5.9300689875922963E-3</v>
      </c>
      <c r="E126" s="4">
        <v>5.3353426398474726E-3</v>
      </c>
      <c r="F126" s="2">
        <v>1</v>
      </c>
      <c r="G126" s="4">
        <v>0.27484175418588719</v>
      </c>
      <c r="H126" s="4">
        <v>0</v>
      </c>
      <c r="I126" s="4">
        <v>0.61225973685327117</v>
      </c>
    </row>
    <row r="127" spans="1:9" x14ac:dyDescent="0.25">
      <c r="A127" t="s">
        <v>338</v>
      </c>
      <c r="B127" s="3">
        <v>557.93511962890625</v>
      </c>
      <c r="C127" s="3">
        <v>13.11999988555908</v>
      </c>
      <c r="D127" s="4">
        <v>2.750177761679407E-3</v>
      </c>
      <c r="E127" s="4">
        <v>5.2969489999316499E-2</v>
      </c>
      <c r="F127" s="2">
        <v>1</v>
      </c>
      <c r="G127" s="4">
        <v>0.26653705083455348</v>
      </c>
      <c r="H127" s="4">
        <v>0</v>
      </c>
      <c r="I127" s="4">
        <v>0.6027552874285913</v>
      </c>
    </row>
    <row r="128" spans="1:9" x14ac:dyDescent="0.25">
      <c r="A128" t="s">
        <v>339</v>
      </c>
      <c r="B128" s="3">
        <v>556.4049072265625</v>
      </c>
      <c r="C128" s="3">
        <v>12.460000038146971</v>
      </c>
      <c r="D128" s="4">
        <v>6.3075408560637758E-3</v>
      </c>
      <c r="E128" s="4">
        <v>-3.5603717912586992E-2</v>
      </c>
      <c r="F128" s="2">
        <v>1</v>
      </c>
      <c r="G128" s="4">
        <v>0.2730881465431314</v>
      </c>
      <c r="H128" s="4">
        <v>-2.3695007217281461E-3</v>
      </c>
      <c r="I128" s="4">
        <v>0.59835951463626991</v>
      </c>
    </row>
    <row r="129" spans="1:9" x14ac:dyDescent="0.25">
      <c r="A129" t="s">
        <v>340</v>
      </c>
      <c r="B129" s="3">
        <v>552.9173583984375</v>
      </c>
      <c r="C129" s="3">
        <v>12.920000076293951</v>
      </c>
      <c r="D129" s="4">
        <v>-8.6226538364309047E-3</v>
      </c>
      <c r="E129" s="4">
        <v>5.44744690631771E-3</v>
      </c>
      <c r="F129" s="2">
        <v>1</v>
      </c>
      <c r="G129" s="4">
        <v>0.27528744653160181</v>
      </c>
      <c r="H129" s="4">
        <v>-8.6226538364309047E-3</v>
      </c>
      <c r="I129" s="4">
        <v>0.58834098895507503</v>
      </c>
    </row>
    <row r="130" spans="1:9" x14ac:dyDescent="0.25">
      <c r="A130" t="s">
        <v>341</v>
      </c>
      <c r="B130" s="3">
        <v>557.7264404296875</v>
      </c>
      <c r="C130" s="3">
        <v>12.85000038146973</v>
      </c>
      <c r="D130" s="4">
        <v>9.8952781503174325E-3</v>
      </c>
      <c r="E130" s="4">
        <v>2.7178269094106922E-2</v>
      </c>
      <c r="F130" s="2">
        <v>1</v>
      </c>
      <c r="G130" s="4">
        <v>0.29457188184188737</v>
      </c>
      <c r="H130" s="4">
        <v>0</v>
      </c>
      <c r="I130" s="4">
        <v>0.60215582401760059</v>
      </c>
    </row>
    <row r="131" spans="1:9" x14ac:dyDescent="0.25">
      <c r="A131" t="s">
        <v>342</v>
      </c>
      <c r="B131" s="3">
        <v>552.26165771484375</v>
      </c>
      <c r="C131" s="3">
        <v>12.510000228881839</v>
      </c>
      <c r="D131" s="4">
        <v>9.7251341451221052E-4</v>
      </c>
      <c r="E131" s="4">
        <v>1.131773198205055E-2</v>
      </c>
      <c r="F131" s="2">
        <v>1</v>
      </c>
      <c r="G131" s="4">
        <v>0.28513169530056709</v>
      </c>
      <c r="H131" s="4">
        <v>0</v>
      </c>
      <c r="I131" s="4">
        <v>0.58645738690059357</v>
      </c>
    </row>
    <row r="132" spans="1:9" x14ac:dyDescent="0.25">
      <c r="A132" t="s">
        <v>343</v>
      </c>
      <c r="B132" s="3">
        <v>551.72509765625</v>
      </c>
      <c r="C132" s="3">
        <v>12.36999988555908</v>
      </c>
      <c r="D132" s="4">
        <v>1.1539426373443631E-3</v>
      </c>
      <c r="E132" s="4">
        <v>-8.814075377564845E-3</v>
      </c>
      <c r="F132" s="2">
        <v>1</v>
      </c>
      <c r="G132" s="4">
        <v>0.28064180959750612</v>
      </c>
      <c r="H132" s="4">
        <v>0</v>
      </c>
      <c r="I132" s="4">
        <v>0.58491603479587906</v>
      </c>
    </row>
    <row r="133" spans="1:9" x14ac:dyDescent="0.25">
      <c r="A133" t="s">
        <v>344</v>
      </c>
      <c r="B133" s="3">
        <v>551.08917236328125</v>
      </c>
      <c r="C133" s="3">
        <v>12.47999954223633</v>
      </c>
      <c r="D133" s="4">
        <v>5.7663352113708211E-3</v>
      </c>
      <c r="E133" s="4">
        <v>3.2258013625000359E-2</v>
      </c>
      <c r="F133" s="2">
        <v>1</v>
      </c>
      <c r="G133" s="4">
        <v>0.2691489751240872</v>
      </c>
      <c r="H133" s="4">
        <v>0</v>
      </c>
      <c r="I133" s="4">
        <v>0.58308924062240397</v>
      </c>
    </row>
    <row r="134" spans="1:9" x14ac:dyDescent="0.25">
      <c r="A134" t="s">
        <v>345</v>
      </c>
      <c r="B134" s="3">
        <v>547.92962646484375</v>
      </c>
      <c r="C134" s="3">
        <v>12.090000152587891</v>
      </c>
      <c r="D134" s="4">
        <v>4.4627102710252942E-3</v>
      </c>
      <c r="E134" s="4">
        <v>4.9875661636344937E-3</v>
      </c>
      <c r="F134" s="2">
        <v>1</v>
      </c>
      <c r="G134" s="4">
        <v>0.25999586236787092</v>
      </c>
      <c r="H134" s="4">
        <v>0</v>
      </c>
      <c r="I134" s="4">
        <v>0.57401295430086496</v>
      </c>
    </row>
    <row r="135" spans="1:9" x14ac:dyDescent="0.25">
      <c r="A135" t="s">
        <v>346</v>
      </c>
      <c r="B135" s="3">
        <v>545.4952392578125</v>
      </c>
      <c r="C135" s="3">
        <v>12.02999973297119</v>
      </c>
      <c r="D135" s="4">
        <v>6.7297088756597123E-3</v>
      </c>
      <c r="E135" s="4">
        <v>-1.554832486953894E-2</v>
      </c>
      <c r="F135" s="2">
        <v>1</v>
      </c>
      <c r="G135" s="4">
        <v>0.25584108275511269</v>
      </c>
      <c r="H135" s="4">
        <v>0</v>
      </c>
      <c r="I135" s="4">
        <v>0.56701979894919452</v>
      </c>
    </row>
    <row r="136" spans="1:9" x14ac:dyDescent="0.25">
      <c r="A136" t="s">
        <v>347</v>
      </c>
      <c r="B136" s="3">
        <v>541.8487548828125</v>
      </c>
      <c r="C136" s="3">
        <v>12.22000026702881</v>
      </c>
      <c r="D136" s="4">
        <v>2.0581492053199919E-3</v>
      </c>
      <c r="E136" s="4">
        <v>-1.768483285975431E-2</v>
      </c>
      <c r="F136" s="2">
        <v>1</v>
      </c>
      <c r="G136" s="4">
        <v>0.262166945149092</v>
      </c>
      <c r="H136" s="4">
        <v>-2.535332011642466E-3</v>
      </c>
      <c r="I136" s="4">
        <v>0.55654470622435537</v>
      </c>
    </row>
    <row r="137" spans="1:9" x14ac:dyDescent="0.25">
      <c r="A137" t="s">
        <v>348</v>
      </c>
      <c r="B137" s="3">
        <v>540.73583984375</v>
      </c>
      <c r="C137" s="3">
        <v>12.439999580383301</v>
      </c>
      <c r="D137" s="4">
        <v>-3.9351651715902047E-3</v>
      </c>
      <c r="E137" s="4">
        <v>1.6339854003679211E-2</v>
      </c>
      <c r="F137" s="2">
        <v>1</v>
      </c>
      <c r="G137" s="4">
        <v>0.26453892777872018</v>
      </c>
      <c r="H137" s="4">
        <v>-4.5840465651671991E-3</v>
      </c>
      <c r="I137" s="4">
        <v>0.55334768492104924</v>
      </c>
    </row>
    <row r="138" spans="1:9" x14ac:dyDescent="0.25">
      <c r="A138" t="s">
        <v>349</v>
      </c>
      <c r="B138" s="3">
        <v>542.87213134765625</v>
      </c>
      <c r="C138" s="3">
        <v>12.239999771118161</v>
      </c>
      <c r="D138" s="4">
        <v>1.576389760031605E-3</v>
      </c>
      <c r="E138" s="4">
        <v>-2.4701228279307871E-2</v>
      </c>
      <c r="F138" s="2">
        <v>1</v>
      </c>
      <c r="G138" s="4">
        <v>0.27017518856090489</v>
      </c>
      <c r="H138" s="4">
        <v>-6.514449370043085E-4</v>
      </c>
      <c r="I138" s="4">
        <v>0.55948451406643795</v>
      </c>
    </row>
    <row r="139" spans="1:9" x14ac:dyDescent="0.25">
      <c r="A139" t="s">
        <v>350</v>
      </c>
      <c r="B139" s="3">
        <v>542.0177001953125</v>
      </c>
      <c r="C139" s="3">
        <v>12.55000019073486</v>
      </c>
      <c r="D139" s="4">
        <v>1.2481188019684011E-3</v>
      </c>
      <c r="E139" s="4">
        <v>-2.25856665425801E-2</v>
      </c>
      <c r="F139" s="2">
        <v>1</v>
      </c>
      <c r="G139" s="4">
        <v>0.28207933084383918</v>
      </c>
      <c r="H139" s="4">
        <v>-2.2243282886986742E-3</v>
      </c>
      <c r="I139" s="4">
        <v>0.5570300278744349</v>
      </c>
    </row>
    <row r="140" spans="1:9" x14ac:dyDescent="0.25">
      <c r="A140" t="s">
        <v>351</v>
      </c>
      <c r="B140" s="3">
        <v>541.342041015625</v>
      </c>
      <c r="C140" s="3">
        <v>12.840000152587891</v>
      </c>
      <c r="D140" s="4">
        <v>3.8510193685052929E-3</v>
      </c>
      <c r="E140" s="4">
        <v>-3.6759172837409371E-2</v>
      </c>
      <c r="F140" s="2">
        <v>1</v>
      </c>
      <c r="G140" s="4">
        <v>0.27524938565700507</v>
      </c>
      <c r="H140" s="4">
        <v>-3.4681184668010618E-3</v>
      </c>
      <c r="I140" s="4">
        <v>0.55508909194004885</v>
      </c>
    </row>
    <row r="141" spans="1:9" x14ac:dyDescent="0.25">
      <c r="A141" t="s">
        <v>352</v>
      </c>
      <c r="B141" s="3">
        <v>539.26531982421875</v>
      </c>
      <c r="C141" s="3">
        <v>13.329999923706049</v>
      </c>
      <c r="D141" s="4">
        <v>-3.2507391017603249E-3</v>
      </c>
      <c r="E141" s="4">
        <v>9.8484936605582885E-3</v>
      </c>
      <c r="F141" s="2">
        <v>2</v>
      </c>
      <c r="G141" s="4">
        <v>0.26075327218439748</v>
      </c>
      <c r="H141" s="4">
        <v>-7.2910598227121648E-3</v>
      </c>
      <c r="I141" s="4">
        <v>0.54912338776954384</v>
      </c>
    </row>
    <row r="142" spans="1:9" x14ac:dyDescent="0.25">
      <c r="A142" t="s">
        <v>353</v>
      </c>
      <c r="B142" s="3">
        <v>541.0240478515625</v>
      </c>
      <c r="C142" s="3">
        <v>13.19999980926514</v>
      </c>
      <c r="D142" s="4">
        <v>-1.3406882665440989E-3</v>
      </c>
      <c r="E142" s="4">
        <v>-6.024090761646117E-3</v>
      </c>
      <c r="F142" s="2">
        <v>1</v>
      </c>
      <c r="G142" s="4">
        <v>0.26943094891493558</v>
      </c>
      <c r="H142" s="4">
        <v>-4.053497584047161E-3</v>
      </c>
      <c r="I142" s="4">
        <v>0.55417560718682823</v>
      </c>
    </row>
    <row r="143" spans="1:9" x14ac:dyDescent="0.25">
      <c r="A143" t="s">
        <v>354</v>
      </c>
      <c r="B143" s="3">
        <v>541.7503662109375</v>
      </c>
      <c r="C143" s="3">
        <v>13.27999973297119</v>
      </c>
      <c r="D143" s="4">
        <v>-2.7164512317960909E-3</v>
      </c>
      <c r="E143" s="4">
        <v>7.9674758295900316E-2</v>
      </c>
      <c r="F143" s="2">
        <v>2</v>
      </c>
      <c r="G143" s="4">
        <v>0.26462211276901693</v>
      </c>
      <c r="H143" s="4">
        <v>-2.7164512317960909E-3</v>
      </c>
      <c r="I143" s="4">
        <v>0.55626206948305179</v>
      </c>
    </row>
    <row r="144" spans="1:9" x14ac:dyDescent="0.25">
      <c r="A144" t="s">
        <v>355</v>
      </c>
      <c r="B144" s="3">
        <v>543.22601318359375</v>
      </c>
      <c r="C144" s="3">
        <v>12.30000019073486</v>
      </c>
      <c r="D144" s="4">
        <v>2.5406469722877301E-3</v>
      </c>
      <c r="E144" s="4">
        <v>-3.5294102687461693E-2</v>
      </c>
      <c r="F144" s="2">
        <v>1</v>
      </c>
      <c r="G144" s="4">
        <v>0.26148776556510728</v>
      </c>
      <c r="H144" s="4">
        <v>0</v>
      </c>
      <c r="I144" s="4">
        <v>0.56050109460370723</v>
      </c>
    </row>
    <row r="145" spans="1:9" x14ac:dyDescent="0.25">
      <c r="A145" t="s">
        <v>356</v>
      </c>
      <c r="B145" s="3">
        <v>541.849365234375</v>
      </c>
      <c r="C145" s="3">
        <v>12.75</v>
      </c>
      <c r="D145" s="4">
        <v>7.9589570824432077E-3</v>
      </c>
      <c r="E145" s="4">
        <v>7.1090168777756526E-3</v>
      </c>
      <c r="F145" s="2">
        <v>1</v>
      </c>
      <c r="G145" s="4">
        <v>0.2540049037735439</v>
      </c>
      <c r="H145" s="4">
        <v>0</v>
      </c>
      <c r="I145" s="4">
        <v>0.55654645955401616</v>
      </c>
    </row>
    <row r="146" spans="1:9" x14ac:dyDescent="0.25">
      <c r="A146" t="s">
        <v>357</v>
      </c>
      <c r="B146" s="3">
        <v>537.57086181640625</v>
      </c>
      <c r="C146" s="3">
        <v>12.659999847412109</v>
      </c>
      <c r="D146" s="4">
        <v>6.083702199197738E-4</v>
      </c>
      <c r="E146" s="4">
        <v>6.0301532021133968E-2</v>
      </c>
      <c r="F146" s="2">
        <v>1</v>
      </c>
      <c r="G146" s="4">
        <v>0.25952715039801211</v>
      </c>
      <c r="H146" s="4">
        <v>0</v>
      </c>
      <c r="I146" s="4">
        <v>0.54425579396553014</v>
      </c>
    </row>
    <row r="147" spans="1:9" x14ac:dyDescent="0.25">
      <c r="A147" t="s">
        <v>358</v>
      </c>
      <c r="B147" s="3">
        <v>537.2440185546875</v>
      </c>
      <c r="C147" s="3">
        <v>11.939999580383301</v>
      </c>
      <c r="D147" s="4">
        <v>2.013428396022698E-3</v>
      </c>
      <c r="E147" s="4">
        <v>-8.3056795503789749E-3</v>
      </c>
      <c r="F147" s="2">
        <v>1</v>
      </c>
      <c r="G147" s="4">
        <v>0.26026027874838831</v>
      </c>
      <c r="H147" s="4">
        <v>0</v>
      </c>
      <c r="I147" s="4">
        <v>0.54331688593222971</v>
      </c>
    </row>
    <row r="148" spans="1:9" x14ac:dyDescent="0.25">
      <c r="A148" t="s">
        <v>359</v>
      </c>
      <c r="B148" s="3">
        <v>536.16448974609375</v>
      </c>
      <c r="C148" s="3">
        <v>12.039999961853029</v>
      </c>
      <c r="D148" s="4">
        <v>8.2130536824516209E-3</v>
      </c>
      <c r="E148" s="4">
        <v>-6.3035050238967716E-2</v>
      </c>
      <c r="F148" s="2">
        <v>1</v>
      </c>
      <c r="G148" s="4">
        <v>0.26602017557209662</v>
      </c>
      <c r="H148" s="4">
        <v>0</v>
      </c>
      <c r="I148" s="4">
        <v>0.54021577176136337</v>
      </c>
    </row>
    <row r="149" spans="1:9" x14ac:dyDescent="0.25">
      <c r="A149" t="s">
        <v>360</v>
      </c>
      <c r="B149" s="3">
        <v>531.79681396484375</v>
      </c>
      <c r="C149" s="3">
        <v>12.85000038146973</v>
      </c>
      <c r="D149" s="4">
        <v>2.408299284884841E-3</v>
      </c>
      <c r="E149" s="4">
        <v>8.6342709833431286E-3</v>
      </c>
      <c r="F149" s="2">
        <v>1</v>
      </c>
      <c r="G149" s="4">
        <v>0.26709841967520948</v>
      </c>
      <c r="H149" s="4">
        <v>0</v>
      </c>
      <c r="I149" s="4">
        <v>0.52766894470945047</v>
      </c>
    </row>
    <row r="150" spans="1:9" x14ac:dyDescent="0.25">
      <c r="A150" t="s">
        <v>361</v>
      </c>
      <c r="B150" s="3">
        <v>530.5191650390625</v>
      </c>
      <c r="C150" s="3">
        <v>12.739999771118161</v>
      </c>
      <c r="D150" s="4">
        <v>3.089696284690024E-3</v>
      </c>
      <c r="E150" s="4">
        <v>4.2553149977613718E-2</v>
      </c>
      <c r="F150" s="2">
        <v>1</v>
      </c>
      <c r="G150" s="4">
        <v>0.26632237233976758</v>
      </c>
      <c r="H150" s="4">
        <v>0</v>
      </c>
      <c r="I150" s="4">
        <v>0.52399869973072355</v>
      </c>
    </row>
    <row r="151" spans="1:9" x14ac:dyDescent="0.25">
      <c r="A151" t="s">
        <v>362</v>
      </c>
      <c r="B151" s="3">
        <v>528.88507080078125</v>
      </c>
      <c r="C151" s="3">
        <v>12.22000026702881</v>
      </c>
      <c r="D151" s="4">
        <v>-1.215565275313524E-3</v>
      </c>
      <c r="E151" s="4">
        <v>-2.861682502865948E-2</v>
      </c>
      <c r="F151" s="2">
        <v>1</v>
      </c>
      <c r="G151" s="4">
        <v>0.27005777091802119</v>
      </c>
      <c r="H151" s="4">
        <v>-1.234214861039584E-3</v>
      </c>
      <c r="I151" s="4">
        <v>0.51930451023015256</v>
      </c>
    </row>
    <row r="152" spans="1:9" x14ac:dyDescent="0.25">
      <c r="A152" t="s">
        <v>363</v>
      </c>
      <c r="B152" s="3">
        <v>529.52874755859375</v>
      </c>
      <c r="C152" s="3">
        <v>12.579999923706049</v>
      </c>
      <c r="D152" s="4">
        <v>-1.8672283105036769E-5</v>
      </c>
      <c r="E152" s="4">
        <v>-3.9588432527165596E-3</v>
      </c>
      <c r="F152" s="2">
        <v>1</v>
      </c>
      <c r="G152" s="4">
        <v>0.26720653213653839</v>
      </c>
      <c r="H152" s="4">
        <v>-1.8672283105036769E-5</v>
      </c>
      <c r="I152" s="4">
        <v>0.5211535716903184</v>
      </c>
    </row>
    <row r="153" spans="1:9" x14ac:dyDescent="0.25">
      <c r="A153" t="s">
        <v>364</v>
      </c>
      <c r="B153" s="3">
        <v>529.53863525390625</v>
      </c>
      <c r="C153" s="3">
        <v>12.63000011444092</v>
      </c>
      <c r="D153" s="4">
        <v>1.1885037400027E-2</v>
      </c>
      <c r="E153" s="4">
        <v>-4.027353640702469E-2</v>
      </c>
      <c r="F153" s="2">
        <v>1</v>
      </c>
      <c r="G153" s="4">
        <v>0.26998956235444771</v>
      </c>
      <c r="H153" s="4">
        <v>0</v>
      </c>
      <c r="I153" s="4">
        <v>0.5211819756308218</v>
      </c>
    </row>
    <row r="154" spans="1:9" x14ac:dyDescent="0.25">
      <c r="A154" t="s">
        <v>365</v>
      </c>
      <c r="B154" s="3">
        <v>523.3189697265625</v>
      </c>
      <c r="C154" s="3">
        <v>13.159999847412109</v>
      </c>
      <c r="D154" s="4">
        <v>1.117872366858341E-3</v>
      </c>
      <c r="E154" s="4">
        <v>3.813897181103032E-3</v>
      </c>
      <c r="F154" s="2">
        <v>1</v>
      </c>
      <c r="G154" s="4">
        <v>0.25266794625719768</v>
      </c>
      <c r="H154" s="4">
        <v>-5.5894910053660976E-3</v>
      </c>
      <c r="I154" s="4">
        <v>0.50331502038947051</v>
      </c>
    </row>
    <row r="155" spans="1:9" x14ac:dyDescent="0.25">
      <c r="A155" t="s">
        <v>366</v>
      </c>
      <c r="B155" s="3">
        <v>522.734619140625</v>
      </c>
      <c r="C155" s="3">
        <v>13.10999965667725</v>
      </c>
      <c r="D155" s="4">
        <v>8.154244940055122E-4</v>
      </c>
      <c r="E155" s="4">
        <v>1.47058497880288E-2</v>
      </c>
      <c r="F155" s="2">
        <v>1</v>
      </c>
      <c r="G155" s="4">
        <v>0.26936400661205823</v>
      </c>
      <c r="H155" s="4">
        <v>-6.6998737684771381E-3</v>
      </c>
      <c r="I155" s="4">
        <v>0.50163638257232401</v>
      </c>
    </row>
    <row r="156" spans="1:9" x14ac:dyDescent="0.25">
      <c r="A156" t="s">
        <v>367</v>
      </c>
      <c r="B156" s="3">
        <v>522.3087158203125</v>
      </c>
      <c r="C156" s="3">
        <v>12.920000076293951</v>
      </c>
      <c r="D156" s="4">
        <v>9.1080858656926722E-3</v>
      </c>
      <c r="E156" s="4">
        <v>-0.1071181867402364</v>
      </c>
      <c r="F156" s="2">
        <v>1</v>
      </c>
      <c r="G156" s="4">
        <v>0.28038016828290702</v>
      </c>
      <c r="H156" s="4">
        <v>-7.5091750971787441E-3</v>
      </c>
      <c r="I156" s="4">
        <v>0.50041290913509306</v>
      </c>
    </row>
    <row r="157" spans="1:9" x14ac:dyDescent="0.25">
      <c r="A157" t="s">
        <v>368</v>
      </c>
      <c r="B157" s="3">
        <v>517.59442138671875</v>
      </c>
      <c r="C157" s="3">
        <v>14.47000026702881</v>
      </c>
      <c r="D157" s="4">
        <v>-6.6336741987546022E-3</v>
      </c>
      <c r="E157" s="4">
        <v>1.3305359776647929E-2</v>
      </c>
      <c r="F157" s="2">
        <v>2</v>
      </c>
      <c r="G157" s="4">
        <v>0.26178780328544021</v>
      </c>
      <c r="H157" s="4">
        <v>-1.6467275602708002E-2</v>
      </c>
      <c r="I157" s="4">
        <v>0.48687036616887291</v>
      </c>
    </row>
    <row r="158" spans="1:9" x14ac:dyDescent="0.25">
      <c r="A158" t="s">
        <v>369</v>
      </c>
      <c r="B158" s="3">
        <v>521.0509033203125</v>
      </c>
      <c r="C158" s="3">
        <v>14.27999973297119</v>
      </c>
      <c r="D158" s="4">
        <v>-7.002593897942333E-3</v>
      </c>
      <c r="E158" s="4">
        <v>0.10526313070017861</v>
      </c>
      <c r="F158" s="2">
        <v>2</v>
      </c>
      <c r="G158" s="4">
        <v>0.27069772066524211</v>
      </c>
      <c r="H158" s="4">
        <v>-9.8992699355110458E-3</v>
      </c>
      <c r="I158" s="4">
        <v>0.49679964737033872</v>
      </c>
    </row>
    <row r="159" spans="1:9" x14ac:dyDescent="0.25">
      <c r="A159" t="s">
        <v>370</v>
      </c>
      <c r="B159" s="3">
        <v>524.725341796875</v>
      </c>
      <c r="C159" s="3">
        <v>12.920000076293951</v>
      </c>
      <c r="D159" s="4">
        <v>6.9886310198374879E-4</v>
      </c>
      <c r="E159" s="4">
        <v>8.2984052455443491E-2</v>
      </c>
      <c r="F159" s="2">
        <v>1</v>
      </c>
      <c r="G159" s="4">
        <v>0.29623122554093118</v>
      </c>
      <c r="H159" s="4">
        <v>-2.917103327529702E-3</v>
      </c>
      <c r="I159" s="4">
        <v>0.50735504259363751</v>
      </c>
    </row>
    <row r="160" spans="1:9" x14ac:dyDescent="0.25">
      <c r="A160" t="s">
        <v>371</v>
      </c>
      <c r="B160" s="3">
        <v>524.35888671875</v>
      </c>
      <c r="C160" s="3">
        <v>11.930000305175779</v>
      </c>
      <c r="D160" s="4">
        <v>6.6164578721483744E-3</v>
      </c>
      <c r="E160" s="4">
        <v>-6.5779179520483289E-2</v>
      </c>
      <c r="F160" s="2">
        <v>1</v>
      </c>
      <c r="G160" s="4">
        <v>0.30654323562706343</v>
      </c>
      <c r="H160" s="4">
        <v>-3.6134411288373251E-3</v>
      </c>
      <c r="I160" s="4">
        <v>0.50630234346535796</v>
      </c>
    </row>
    <row r="161" spans="1:9" x14ac:dyDescent="0.25">
      <c r="A161" t="s">
        <v>372</v>
      </c>
      <c r="B161" s="3">
        <v>520.91229248046875</v>
      </c>
      <c r="C161" s="3">
        <v>12.77000045776367</v>
      </c>
      <c r="D161" s="4">
        <v>-7.3042800605995772E-3</v>
      </c>
      <c r="E161" s="4">
        <v>3.9056183677829148E-2</v>
      </c>
      <c r="F161" s="2">
        <v>1</v>
      </c>
      <c r="G161" s="4">
        <v>0.28855201716272288</v>
      </c>
      <c r="H161" s="4">
        <v>-1.016265820112894E-2</v>
      </c>
      <c r="I161" s="4">
        <v>0.4964014662043954</v>
      </c>
    </row>
    <row r="162" spans="1:9" x14ac:dyDescent="0.25">
      <c r="A162" t="s">
        <v>373</v>
      </c>
      <c r="B162" s="3">
        <v>524.74517822265625</v>
      </c>
      <c r="C162" s="3">
        <v>12.289999961853029</v>
      </c>
      <c r="D162" s="4">
        <v>-2.87941015873816E-3</v>
      </c>
      <c r="E162" s="4">
        <v>3.6256350558466321E-2</v>
      </c>
      <c r="F162" s="2">
        <v>1</v>
      </c>
      <c r="G162" s="4">
        <v>0.28346566070544732</v>
      </c>
      <c r="H162" s="4">
        <v>-2.87941015873816E-3</v>
      </c>
      <c r="I162" s="4">
        <v>0.50741202580761002</v>
      </c>
    </row>
    <row r="163" spans="1:9" x14ac:dyDescent="0.25">
      <c r="A163" t="s">
        <v>374</v>
      </c>
      <c r="B163" s="3">
        <v>526.260498046875</v>
      </c>
      <c r="C163" s="3">
        <v>11.85999965667725</v>
      </c>
      <c r="D163" s="4">
        <v>2.452577019580016E-3</v>
      </c>
      <c r="E163" s="4">
        <v>-2.386831036691894E-2</v>
      </c>
      <c r="F163" s="2">
        <v>1</v>
      </c>
      <c r="G163" s="4">
        <v>0.28769473536122647</v>
      </c>
      <c r="H163" s="4">
        <v>0</v>
      </c>
      <c r="I163" s="4">
        <v>0.51176501735621027</v>
      </c>
    </row>
    <row r="164" spans="1:9" x14ac:dyDescent="0.25">
      <c r="A164" t="s">
        <v>375</v>
      </c>
      <c r="B164" s="3">
        <v>524.97296142578125</v>
      </c>
      <c r="C164" s="3">
        <v>12.14999961853027</v>
      </c>
      <c r="D164" s="4">
        <v>1.152217754373019E-3</v>
      </c>
      <c r="E164" s="4">
        <v>1.334444123990064E-2</v>
      </c>
      <c r="F164" s="2">
        <v>1</v>
      </c>
      <c r="G164" s="4">
        <v>0.28267503176430592</v>
      </c>
      <c r="H164" s="4">
        <v>0</v>
      </c>
      <c r="I164" s="4">
        <v>0.50806636843698016</v>
      </c>
    </row>
    <row r="165" spans="1:9" x14ac:dyDescent="0.25">
      <c r="A165" t="s">
        <v>376</v>
      </c>
      <c r="B165" s="3">
        <v>524.3687744140625</v>
      </c>
      <c r="C165" s="3">
        <v>11.989999771118161</v>
      </c>
      <c r="D165" s="4">
        <v>1.4375927053797981E-3</v>
      </c>
      <c r="E165" s="4">
        <v>-3.4621602458483343E-2</v>
      </c>
      <c r="F165" s="2">
        <v>1</v>
      </c>
      <c r="G165" s="4">
        <v>0.29354086881448832</v>
      </c>
      <c r="H165" s="4">
        <v>-6.229197475796644E-4</v>
      </c>
      <c r="I165" s="4">
        <v>0.50633074740586115</v>
      </c>
    </row>
    <row r="166" spans="1:9" x14ac:dyDescent="0.25">
      <c r="A166" t="s">
        <v>377</v>
      </c>
      <c r="B166" s="3">
        <v>523.61602783203125</v>
      </c>
      <c r="C166" s="3">
        <v>12.420000076293951</v>
      </c>
      <c r="D166" s="4">
        <v>-2.0575545275796081E-3</v>
      </c>
      <c r="E166" s="4">
        <v>-2.4096171430353359E-3</v>
      </c>
      <c r="F166" s="2">
        <v>1</v>
      </c>
      <c r="G166" s="4">
        <v>0.30736377292116451</v>
      </c>
      <c r="H166" s="4">
        <v>-2.0575545275796081E-3</v>
      </c>
      <c r="I166" s="4">
        <v>0.50416836593532954</v>
      </c>
    </row>
    <row r="167" spans="1:9" x14ac:dyDescent="0.25">
      <c r="A167" t="s">
        <v>378</v>
      </c>
      <c r="B167" s="3">
        <v>524.69561767578125</v>
      </c>
      <c r="C167" s="3">
        <v>12.44999980926514</v>
      </c>
      <c r="D167" s="4">
        <v>1.2383025163037241E-2</v>
      </c>
      <c r="E167" s="4">
        <v>-7.2280198324461087E-2</v>
      </c>
      <c r="F167" s="2">
        <v>1</v>
      </c>
      <c r="G167" s="4">
        <v>0.30130454197982193</v>
      </c>
      <c r="H167" s="4">
        <v>0</v>
      </c>
      <c r="I167" s="4">
        <v>0.5072696554391618</v>
      </c>
    </row>
    <row r="168" spans="1:9" x14ac:dyDescent="0.25">
      <c r="A168" t="s">
        <v>379</v>
      </c>
      <c r="B168" s="3">
        <v>518.27777099609375</v>
      </c>
      <c r="C168" s="3">
        <v>13.420000076293951</v>
      </c>
      <c r="D168" s="4">
        <v>4.5881300855905582E-3</v>
      </c>
      <c r="E168" s="4">
        <v>-1.3235316185802089E-2</v>
      </c>
      <c r="F168" s="2">
        <v>2</v>
      </c>
      <c r="G168" s="4">
        <v>0.2898221703951902</v>
      </c>
      <c r="H168" s="4">
        <v>0</v>
      </c>
      <c r="I168" s="4">
        <v>0.48883339405698401</v>
      </c>
    </row>
    <row r="169" spans="1:9" x14ac:dyDescent="0.25">
      <c r="A169" t="s">
        <v>380</v>
      </c>
      <c r="B169" s="3">
        <v>515.91070556640625</v>
      </c>
      <c r="C169" s="3">
        <v>13.60000038146973</v>
      </c>
      <c r="D169" s="4">
        <v>1.3429495621264389E-4</v>
      </c>
      <c r="E169" s="4">
        <v>8.3665352571869578E-2</v>
      </c>
      <c r="F169" s="2">
        <v>2</v>
      </c>
      <c r="G169" s="4">
        <v>0.28224910703368922</v>
      </c>
      <c r="H169" s="4">
        <v>-4.3198811122731051E-3</v>
      </c>
      <c r="I169" s="4">
        <v>0.48203363096688762</v>
      </c>
    </row>
    <row r="170" spans="1:9" x14ac:dyDescent="0.25">
      <c r="A170" t="s">
        <v>381</v>
      </c>
      <c r="B170" s="3">
        <v>515.8414306640625</v>
      </c>
      <c r="C170" s="3">
        <v>12.55000019073486</v>
      </c>
      <c r="D170" s="4">
        <v>1.288048797998931E-3</v>
      </c>
      <c r="E170" s="4">
        <v>-1.1032261172400189E-2</v>
      </c>
      <c r="F170" s="2">
        <v>1</v>
      </c>
      <c r="G170" s="4">
        <v>0.27984111672590212</v>
      </c>
      <c r="H170" s="4">
        <v>-4.4535779754266702E-3</v>
      </c>
      <c r="I170" s="4">
        <v>0.48183462805039912</v>
      </c>
    </row>
    <row r="171" spans="1:9" x14ac:dyDescent="0.25">
      <c r="A171" t="s">
        <v>382</v>
      </c>
      <c r="B171" s="3">
        <v>515.1778564453125</v>
      </c>
      <c r="C171" s="3">
        <v>12.689999580383301</v>
      </c>
      <c r="D171" s="4">
        <v>5.7619360944138887E-3</v>
      </c>
      <c r="E171" s="4">
        <v>-2.3846186124361509E-2</v>
      </c>
      <c r="F171" s="2">
        <v>1</v>
      </c>
      <c r="G171" s="4">
        <v>0.28416685563762423</v>
      </c>
      <c r="H171" s="4">
        <v>-5.7342407914665614E-3</v>
      </c>
      <c r="I171" s="4">
        <v>0.47992840804329462</v>
      </c>
    </row>
    <row r="172" spans="1:9" x14ac:dyDescent="0.25">
      <c r="A172" t="s">
        <v>383</v>
      </c>
      <c r="B172" s="3">
        <v>512.2264404296875</v>
      </c>
      <c r="C172" s="3">
        <v>13</v>
      </c>
      <c r="D172" s="4">
        <v>9.6645334384026782E-5</v>
      </c>
      <c r="E172" s="4">
        <v>-1.738469767153528E-2</v>
      </c>
      <c r="F172" s="2">
        <v>1</v>
      </c>
      <c r="G172" s="4">
        <v>0.27121066867661398</v>
      </c>
      <c r="H172" s="4">
        <v>-1.1430316134773079E-2</v>
      </c>
      <c r="I172" s="4">
        <v>0.47145000713605167</v>
      </c>
    </row>
    <row r="173" spans="1:9" x14ac:dyDescent="0.25">
      <c r="A173" t="s">
        <v>384</v>
      </c>
      <c r="B173" s="3">
        <v>512.17694091796875</v>
      </c>
      <c r="C173" s="3">
        <v>13.22999954223633</v>
      </c>
      <c r="D173" s="4">
        <v>1.1034019711633201E-3</v>
      </c>
      <c r="E173" s="4">
        <v>-1.9273553246345609E-2</v>
      </c>
      <c r="F173" s="2">
        <v>1</v>
      </c>
      <c r="G173" s="4">
        <v>0.27142658443726081</v>
      </c>
      <c r="H173" s="4">
        <v>-1.152584754976649E-2</v>
      </c>
      <c r="I173" s="4">
        <v>0.4713078121005696</v>
      </c>
    </row>
    <row r="174" spans="1:9" x14ac:dyDescent="0.25">
      <c r="A174" t="s">
        <v>385</v>
      </c>
      <c r="B174" s="3">
        <v>511.6124267578125</v>
      </c>
      <c r="C174" s="3">
        <v>13.489999771118161</v>
      </c>
      <c r="D174" s="4">
        <v>1.032684489712365E-2</v>
      </c>
      <c r="E174" s="4">
        <v>0</v>
      </c>
      <c r="F174" s="2">
        <v>2</v>
      </c>
      <c r="G174" s="4">
        <v>0.29353677438709358</v>
      </c>
      <c r="H174" s="4">
        <v>-1.2615329741226479E-2</v>
      </c>
      <c r="I174" s="4">
        <v>0.4696861574973954</v>
      </c>
    </row>
    <row r="175" spans="1:9" x14ac:dyDescent="0.25">
      <c r="A175" t="s">
        <v>386</v>
      </c>
      <c r="B175" s="3">
        <v>506.38308715820313</v>
      </c>
      <c r="C175" s="3">
        <v>13.489999771118161</v>
      </c>
      <c r="D175" s="4">
        <v>1.239536226995952E-2</v>
      </c>
      <c r="E175" s="4">
        <v>-8.1062704994498858E-2</v>
      </c>
      <c r="F175" s="2">
        <v>2</v>
      </c>
      <c r="G175" s="4">
        <v>0.27124659332125872</v>
      </c>
      <c r="H175" s="4">
        <v>-2.2707675990422779E-2</v>
      </c>
      <c r="I175" s="4">
        <v>0.45466406729700037</v>
      </c>
    </row>
    <row r="176" spans="1:9" x14ac:dyDescent="0.25">
      <c r="A176" t="s">
        <v>387</v>
      </c>
      <c r="B176" s="3">
        <v>500.18313598632813</v>
      </c>
      <c r="C176" s="3">
        <v>14.680000305175779</v>
      </c>
      <c r="D176" s="4">
        <v>9.3534232628791347E-3</v>
      </c>
      <c r="E176" s="4">
        <v>-4.6133854600920787E-2</v>
      </c>
      <c r="F176" s="2">
        <v>2</v>
      </c>
      <c r="G176" s="4">
        <v>0.24706312467282679</v>
      </c>
      <c r="H176" s="4">
        <v>-3.4673250756182439E-2</v>
      </c>
      <c r="I176" s="4">
        <v>0.43685374460368948</v>
      </c>
    </row>
    <row r="177" spans="1:9" x14ac:dyDescent="0.25">
      <c r="A177" t="s">
        <v>388</v>
      </c>
      <c r="B177" s="3">
        <v>495.54806518554688</v>
      </c>
      <c r="C177" s="3">
        <v>15.39000034332275</v>
      </c>
      <c r="D177" s="4">
        <v>-3.2471267295880461E-3</v>
      </c>
      <c r="E177" s="4">
        <v>-1.6613372622684919E-2</v>
      </c>
      <c r="F177" s="2">
        <v>2</v>
      </c>
      <c r="G177" s="4">
        <v>0.2216207534075243</v>
      </c>
      <c r="H177" s="4">
        <v>-4.3618689949788902E-2</v>
      </c>
      <c r="I177" s="4">
        <v>0.42353878382742738</v>
      </c>
    </row>
    <row r="178" spans="1:9" x14ac:dyDescent="0.25">
      <c r="A178" t="s">
        <v>389</v>
      </c>
      <c r="B178" s="3">
        <v>497.16241455078119</v>
      </c>
      <c r="C178" s="3">
        <v>15.64999961853027</v>
      </c>
      <c r="D178" s="4">
        <v>-1.584130674575368E-2</v>
      </c>
      <c r="E178" s="4">
        <v>6.6802967766848464E-2</v>
      </c>
      <c r="F178" s="2">
        <v>2</v>
      </c>
      <c r="G178" s="4">
        <v>0.22436292388756399</v>
      </c>
      <c r="H178" s="4">
        <v>-4.0503081859938887E-2</v>
      </c>
      <c r="I178" s="4">
        <v>0.42817625311347518</v>
      </c>
    </row>
    <row r="179" spans="1:9" x14ac:dyDescent="0.25">
      <c r="A179" t="s">
        <v>390</v>
      </c>
      <c r="B179" s="3">
        <v>505.16488647460938</v>
      </c>
      <c r="C179" s="3">
        <v>14.670000076293951</v>
      </c>
      <c r="D179" s="4">
        <v>3.5414739421031349E-3</v>
      </c>
      <c r="E179" s="4">
        <v>-2.3952073391426461E-2</v>
      </c>
      <c r="F179" s="2">
        <v>2</v>
      </c>
      <c r="G179" s="4">
        <v>0.25468885037382399</v>
      </c>
      <c r="H179" s="4">
        <v>-2.5058738273842751E-2</v>
      </c>
      <c r="I179" s="4">
        <v>0.45116459662722491</v>
      </c>
    </row>
    <row r="180" spans="1:9" x14ac:dyDescent="0.25">
      <c r="A180" t="s">
        <v>391</v>
      </c>
      <c r="B180" s="3">
        <v>503.38217163085938</v>
      </c>
      <c r="C180" s="3">
        <v>15.02999973297119</v>
      </c>
      <c r="D180" s="4">
        <v>9.4739156731908913E-3</v>
      </c>
      <c r="E180" s="4">
        <v>-2.212102505656743E-2</v>
      </c>
      <c r="F180" s="2">
        <v>2</v>
      </c>
      <c r="G180" s="4">
        <v>0.27515141760522122</v>
      </c>
      <c r="H180" s="4">
        <v>-2.849928274872271E-2</v>
      </c>
      <c r="I180" s="4">
        <v>0.44604347135427541</v>
      </c>
    </row>
    <row r="181" spans="1:9" x14ac:dyDescent="0.25">
      <c r="A181" t="s">
        <v>392</v>
      </c>
      <c r="B181" s="3">
        <v>498.65792846679688</v>
      </c>
      <c r="C181" s="3">
        <v>15.36999988555908</v>
      </c>
      <c r="D181" s="4">
        <v>-3.798849834349749E-3</v>
      </c>
      <c r="E181" s="4">
        <v>-3.7570467842036881E-2</v>
      </c>
      <c r="F181" s="2">
        <v>2</v>
      </c>
      <c r="G181" s="4">
        <v>0.25783387301823119</v>
      </c>
      <c r="H181" s="4">
        <v>-3.7616819842829052E-2</v>
      </c>
      <c r="I181" s="4">
        <v>0.4324723491145861</v>
      </c>
    </row>
    <row r="182" spans="1:9" x14ac:dyDescent="0.25">
      <c r="A182" t="s">
        <v>393</v>
      </c>
      <c r="B182" s="3">
        <v>500.55947875976563</v>
      </c>
      <c r="C182" s="3">
        <v>15.97000026702881</v>
      </c>
      <c r="D182" s="4">
        <v>-4.7464607514802187E-4</v>
      </c>
      <c r="E182" s="4">
        <v>1.7845805872141799E-2</v>
      </c>
      <c r="F182" s="2">
        <v>2</v>
      </c>
      <c r="G182" s="4">
        <v>0.24258742934925559</v>
      </c>
      <c r="H182" s="4">
        <v>-3.3946929295209038E-2</v>
      </c>
      <c r="I182" s="4">
        <v>0.43793484767247248</v>
      </c>
    </row>
    <row r="183" spans="1:9" x14ac:dyDescent="0.25">
      <c r="A183" t="s">
        <v>394</v>
      </c>
      <c r="B183" s="3">
        <v>500.79718017578119</v>
      </c>
      <c r="C183" s="3">
        <v>15.689999580383301</v>
      </c>
      <c r="D183" s="4">
        <v>1.1866622295319431E-2</v>
      </c>
      <c r="E183" s="4">
        <v>-7.3789900487972737E-2</v>
      </c>
      <c r="F183" s="2">
        <v>2</v>
      </c>
      <c r="G183" s="4">
        <v>0.24447437766885069</v>
      </c>
      <c r="H183" s="4">
        <v>-3.3488178252432443E-2</v>
      </c>
      <c r="I183" s="4">
        <v>0.43861768190882899</v>
      </c>
    </row>
    <row r="184" spans="1:9" x14ac:dyDescent="0.25">
      <c r="A184" t="s">
        <v>395</v>
      </c>
      <c r="B184" s="3">
        <v>494.92410278320313</v>
      </c>
      <c r="C184" s="3">
        <v>16.940000534057621</v>
      </c>
      <c r="D184" s="4">
        <v>9.2091413117307841E-3</v>
      </c>
      <c r="E184" s="4">
        <v>-9.4601744362668216E-2</v>
      </c>
      <c r="F184" s="2">
        <v>3</v>
      </c>
      <c r="G184" s="4">
        <v>0.2308353934316629</v>
      </c>
      <c r="H184" s="4">
        <v>-4.4822904074915508E-2</v>
      </c>
      <c r="I184" s="4">
        <v>0.42174635491530199</v>
      </c>
    </row>
    <row r="185" spans="1:9" x14ac:dyDescent="0.25">
      <c r="A185" t="s">
        <v>193</v>
      </c>
      <c r="B185" s="3">
        <v>490.40786743164063</v>
      </c>
      <c r="C185" s="3">
        <v>18.70999908447266</v>
      </c>
      <c r="D185" s="4">
        <v>-8.7284191412804191E-3</v>
      </c>
      <c r="E185" s="4">
        <v>3.9444393581814292E-2</v>
      </c>
      <c r="F185" s="2">
        <v>3</v>
      </c>
      <c r="G185" s="4">
        <v>0.21294849026844509</v>
      </c>
      <c r="H185" s="4">
        <v>-5.3538997195781923E-2</v>
      </c>
      <c r="I185" s="4">
        <v>0.4087727674239765</v>
      </c>
    </row>
    <row r="186" spans="1:9" x14ac:dyDescent="0.25">
      <c r="A186" t="s">
        <v>396</v>
      </c>
      <c r="B186" s="3">
        <v>494.72604370117188</v>
      </c>
      <c r="C186" s="3">
        <v>18</v>
      </c>
      <c r="D186" s="4">
        <v>-2.0576672544103669E-3</v>
      </c>
      <c r="E186" s="4">
        <v>-1.15320755096423E-2</v>
      </c>
      <c r="F186" s="2">
        <v>3</v>
      </c>
      <c r="G186" s="4">
        <v>0.2234220761534855</v>
      </c>
      <c r="H186" s="4">
        <v>-4.5205147529482237E-2</v>
      </c>
      <c r="I186" s="4">
        <v>0.42117739944040727</v>
      </c>
    </row>
    <row r="187" spans="1:9" x14ac:dyDescent="0.25">
      <c r="A187" t="s">
        <v>397</v>
      </c>
      <c r="B187" s="3">
        <v>495.74612426757813</v>
      </c>
      <c r="C187" s="3">
        <v>18.20999908447266</v>
      </c>
      <c r="D187" s="4">
        <v>-5.91824859202017E-3</v>
      </c>
      <c r="E187" s="4">
        <v>-1.0326116195473739E-2</v>
      </c>
      <c r="F187" s="2">
        <v>3</v>
      </c>
      <c r="G187" s="4">
        <v>0.22674418033883131</v>
      </c>
      <c r="H187" s="4">
        <v>-4.3236446495222181E-2</v>
      </c>
      <c r="I187" s="4">
        <v>0.42410773930232198</v>
      </c>
    </row>
    <row r="188" spans="1:9" x14ac:dyDescent="0.25">
      <c r="A188" t="s">
        <v>398</v>
      </c>
      <c r="B188" s="3">
        <v>498.69754028320313</v>
      </c>
      <c r="C188" s="3">
        <v>18.39999961853027</v>
      </c>
      <c r="D188" s="4">
        <v>-1.823814888347375E-3</v>
      </c>
      <c r="E188" s="4">
        <v>-4.3161723529065221E-2</v>
      </c>
      <c r="F188" s="2">
        <v>3</v>
      </c>
      <c r="G188" s="4">
        <v>0.23847575512114561</v>
      </c>
      <c r="H188" s="4">
        <v>-3.7540371151915657E-2</v>
      </c>
      <c r="I188" s="4">
        <v>0.43258614020956498</v>
      </c>
    </row>
    <row r="189" spans="1:9" x14ac:dyDescent="0.25">
      <c r="A189" t="s">
        <v>399</v>
      </c>
      <c r="B189" s="3">
        <v>499.60873413085938</v>
      </c>
      <c r="C189" s="3">
        <v>19.229999542236332</v>
      </c>
      <c r="D189" s="4">
        <v>-1.2528107295058041E-2</v>
      </c>
      <c r="E189" s="4">
        <v>0.11091855202373441</v>
      </c>
      <c r="F189" s="2">
        <v>3</v>
      </c>
      <c r="G189" s="4">
        <v>0.23770784547442081</v>
      </c>
      <c r="H189" s="4">
        <v>-3.578181567172245E-2</v>
      </c>
      <c r="I189" s="4">
        <v>0.43520368606001242</v>
      </c>
    </row>
    <row r="190" spans="1:9" x14ac:dyDescent="0.25">
      <c r="A190" t="s">
        <v>400</v>
      </c>
      <c r="B190" s="3">
        <v>505.94729614257813</v>
      </c>
      <c r="C190" s="3">
        <v>17.309999465942379</v>
      </c>
      <c r="D190" s="4">
        <v>-1.380310802666174E-2</v>
      </c>
      <c r="E190" s="4">
        <v>0.16096577083110011</v>
      </c>
      <c r="F190" s="2">
        <v>3</v>
      </c>
      <c r="G190" s="4">
        <v>0.27005925096072908</v>
      </c>
      <c r="H190" s="4">
        <v>-2.3548729385062809E-2</v>
      </c>
      <c r="I190" s="4">
        <v>0.45341218991926618</v>
      </c>
    </row>
    <row r="191" spans="1:9" x14ac:dyDescent="0.25">
      <c r="A191" t="s">
        <v>401</v>
      </c>
      <c r="B191" s="3">
        <v>513.0286865234375</v>
      </c>
      <c r="C191" s="3">
        <v>14.909999847412109</v>
      </c>
      <c r="D191" s="4">
        <v>7.5469569888599866E-3</v>
      </c>
      <c r="E191" s="4">
        <v>-5.6329134973343242E-2</v>
      </c>
      <c r="F191" s="2">
        <v>2</v>
      </c>
      <c r="G191" s="4">
        <v>0.28258629649033939</v>
      </c>
      <c r="H191" s="4">
        <v>-9.8820240032397866E-3</v>
      </c>
      <c r="I191" s="4">
        <v>0.47375458364206557</v>
      </c>
    </row>
    <row r="192" spans="1:9" x14ac:dyDescent="0.25">
      <c r="A192" t="s">
        <v>402</v>
      </c>
      <c r="B192" s="3">
        <v>509.18588256835938</v>
      </c>
      <c r="C192" s="3">
        <v>15.80000019073486</v>
      </c>
      <c r="D192" s="4">
        <v>-1.001313534628057E-2</v>
      </c>
      <c r="E192" s="4">
        <v>5.4739697834204293E-2</v>
      </c>
      <c r="F192" s="2">
        <v>2</v>
      </c>
      <c r="G192" s="4">
        <v>0.27332104046450989</v>
      </c>
      <c r="H192" s="4">
        <v>-1.7298430481282771E-2</v>
      </c>
      <c r="I192" s="4">
        <v>0.46271553243186481</v>
      </c>
    </row>
    <row r="193" spans="1:9" x14ac:dyDescent="0.25">
      <c r="A193" t="s">
        <v>403</v>
      </c>
      <c r="B193" s="3">
        <v>514.33599853515625</v>
      </c>
      <c r="C193" s="3">
        <v>14.97999954223633</v>
      </c>
      <c r="D193" s="4">
        <v>1.1568056813568981E-3</v>
      </c>
      <c r="E193" s="4">
        <v>-1.3824887685854329E-2</v>
      </c>
      <c r="F193" s="2">
        <v>2</v>
      </c>
      <c r="G193" s="4">
        <v>0.28752002372480501</v>
      </c>
      <c r="H193" s="4">
        <v>-7.3589816139131292E-3</v>
      </c>
      <c r="I193" s="4">
        <v>0.47751004044230211</v>
      </c>
    </row>
    <row r="194" spans="1:9" x14ac:dyDescent="0.25">
      <c r="A194" t="s">
        <v>404</v>
      </c>
      <c r="B194" s="3">
        <v>513.74169921875</v>
      </c>
      <c r="C194" s="3">
        <v>15.189999580383301</v>
      </c>
      <c r="D194" s="4">
        <v>5.592908311133904E-4</v>
      </c>
      <c r="E194" s="4">
        <v>-5.240181349224815E-2</v>
      </c>
      <c r="F194" s="2">
        <v>2</v>
      </c>
      <c r="G194" s="4">
        <v>0.29104914239190949</v>
      </c>
      <c r="H194" s="4">
        <v>-8.5059475667995654E-3</v>
      </c>
      <c r="I194" s="4">
        <v>0.475802823351686</v>
      </c>
    </row>
    <row r="195" spans="1:9" x14ac:dyDescent="0.25">
      <c r="A195" t="s">
        <v>405</v>
      </c>
      <c r="B195" s="3">
        <v>513.45452880859375</v>
      </c>
      <c r="C195" s="3">
        <v>16.030000686645511</v>
      </c>
      <c r="D195" s="4">
        <v>1.044686518373039E-2</v>
      </c>
      <c r="E195" s="4">
        <v>-1.957184632159947E-2</v>
      </c>
      <c r="F195" s="2">
        <v>2</v>
      </c>
      <c r="G195" s="4">
        <v>0.28694883673897281</v>
      </c>
      <c r="H195" s="4">
        <v>-9.0601711272730867E-3</v>
      </c>
      <c r="I195" s="4">
        <v>0.47497788174633038</v>
      </c>
    </row>
    <row r="196" spans="1:9" x14ac:dyDescent="0.25">
      <c r="A196" t="s">
        <v>406</v>
      </c>
      <c r="B196" s="3">
        <v>508.14599609375</v>
      </c>
      <c r="C196" s="3">
        <v>16.35000038146973</v>
      </c>
      <c r="D196" s="4">
        <v>-1.2206079464511471E-2</v>
      </c>
      <c r="E196" s="4">
        <v>0.14096304734949741</v>
      </c>
      <c r="F196" s="2">
        <v>3</v>
      </c>
      <c r="G196" s="4">
        <v>0.26657700967565262</v>
      </c>
      <c r="H196" s="4">
        <v>-1.930535586099957E-2</v>
      </c>
      <c r="I196" s="4">
        <v>0.45972829702246049</v>
      </c>
    </row>
    <row r="197" spans="1:9" x14ac:dyDescent="0.25">
      <c r="A197" t="s">
        <v>407</v>
      </c>
      <c r="B197" s="3">
        <v>514.42510986328125</v>
      </c>
      <c r="C197" s="3">
        <v>14.329999923706049</v>
      </c>
      <c r="D197" s="4">
        <v>1.098455617487559E-3</v>
      </c>
      <c r="E197" s="4">
        <v>-1.9164937683158859E-2</v>
      </c>
      <c r="F197" s="2">
        <v>2</v>
      </c>
      <c r="G197" s="4">
        <v>0.28711399500400669</v>
      </c>
      <c r="H197" s="4">
        <v>-7.1870015080063299E-3</v>
      </c>
      <c r="I197" s="4">
        <v>0.47776602657276301</v>
      </c>
    </row>
    <row r="198" spans="1:9" x14ac:dyDescent="0.25">
      <c r="A198" t="s">
        <v>408</v>
      </c>
      <c r="B198" s="3">
        <v>513.86065673828125</v>
      </c>
      <c r="C198" s="3">
        <v>14.60999965667725</v>
      </c>
      <c r="D198" s="4">
        <v>-6.3579875944238529E-3</v>
      </c>
      <c r="E198" s="4">
        <v>7.0329675089788601E-2</v>
      </c>
      <c r="F198" s="2">
        <v>2</v>
      </c>
      <c r="G198" s="4">
        <v>0.30382323084106422</v>
      </c>
      <c r="H198" s="4">
        <v>-8.2763659048733507E-3</v>
      </c>
      <c r="I198" s="4">
        <v>0.47614454730255501</v>
      </c>
    </row>
    <row r="199" spans="1:9" x14ac:dyDescent="0.25">
      <c r="A199" t="s">
        <v>409</v>
      </c>
      <c r="B199" s="3">
        <v>517.148681640625</v>
      </c>
      <c r="C199" s="3">
        <v>13.64999961853027</v>
      </c>
      <c r="D199" s="4">
        <v>-1.7399229853157781E-3</v>
      </c>
      <c r="E199" s="4">
        <v>4.9192880737054523E-2</v>
      </c>
      <c r="F199" s="2">
        <v>2</v>
      </c>
      <c r="G199" s="4">
        <v>0.31984899791600679</v>
      </c>
      <c r="H199" s="4">
        <v>-1.930653380693093E-3</v>
      </c>
      <c r="I199" s="4">
        <v>0.48558990951766939</v>
      </c>
    </row>
    <row r="200" spans="1:9" x14ac:dyDescent="0.25">
      <c r="A200" t="s">
        <v>410</v>
      </c>
      <c r="B200" s="3">
        <v>518.050048828125</v>
      </c>
      <c r="C200" s="3">
        <v>13.010000228881839</v>
      </c>
      <c r="D200" s="4">
        <v>-1.9106282998682109E-4</v>
      </c>
      <c r="E200" s="4">
        <v>1.7996909289228261E-2</v>
      </c>
      <c r="F200" s="2">
        <v>1</v>
      </c>
      <c r="G200" s="4">
        <v>0.34136661570007942</v>
      </c>
      <c r="H200" s="4">
        <v>-1.9106282998682109E-4</v>
      </c>
      <c r="I200" s="4">
        <v>0.48817922676057979</v>
      </c>
    </row>
    <row r="201" spans="1:9" x14ac:dyDescent="0.25">
      <c r="A201" t="s">
        <v>411</v>
      </c>
      <c r="B201" s="3">
        <v>518.1490478515625</v>
      </c>
      <c r="C201" s="3">
        <v>12.77999973297119</v>
      </c>
      <c r="D201" s="4">
        <v>8.4038863921040985E-3</v>
      </c>
      <c r="E201" s="4">
        <v>-3.4743205898720597E-2</v>
      </c>
      <c r="F201" s="2">
        <v>1</v>
      </c>
      <c r="G201" s="4">
        <v>0.33861144839555851</v>
      </c>
      <c r="H201" s="4">
        <v>0</v>
      </c>
      <c r="I201" s="4">
        <v>0.48846361683154388</v>
      </c>
    </row>
    <row r="202" spans="1:9" x14ac:dyDescent="0.25">
      <c r="A202" t="s">
        <v>412</v>
      </c>
      <c r="B202" s="3">
        <v>513.83087158203125</v>
      </c>
      <c r="C202" s="3">
        <v>13.239999771118161</v>
      </c>
      <c r="D202" s="4">
        <v>-1.8470075880496759E-3</v>
      </c>
      <c r="E202" s="4">
        <v>3.790765149775055E-3</v>
      </c>
      <c r="F202" s="2">
        <v>2</v>
      </c>
      <c r="G202" s="4">
        <v>0.32993795411696247</v>
      </c>
      <c r="H202" s="4">
        <v>-6.4917991308076628E-3</v>
      </c>
      <c r="I202" s="4">
        <v>0.47605898481511311</v>
      </c>
    </row>
    <row r="203" spans="1:9" x14ac:dyDescent="0.25">
      <c r="A203" t="s">
        <v>413</v>
      </c>
      <c r="B203" s="3">
        <v>514.78167724609375</v>
      </c>
      <c r="C203" s="3">
        <v>13.189999580383301</v>
      </c>
      <c r="D203" s="4">
        <v>-2.7628568557087618E-3</v>
      </c>
      <c r="E203" s="4">
        <v>9.9539936133032914E-3</v>
      </c>
      <c r="F203" s="2">
        <v>1</v>
      </c>
      <c r="G203" s="4">
        <v>0.34114207520934209</v>
      </c>
      <c r="H203" s="4">
        <v>-4.6533863827169508E-3</v>
      </c>
      <c r="I203" s="4">
        <v>0.47879032176053937</v>
      </c>
    </row>
    <row r="204" spans="1:9" x14ac:dyDescent="0.25">
      <c r="A204" t="s">
        <v>414</v>
      </c>
      <c r="B204" s="3">
        <v>516.2078857421875</v>
      </c>
      <c r="C204" s="3">
        <v>13.060000419616699</v>
      </c>
      <c r="D204" s="4">
        <v>-1.8957672605809379E-3</v>
      </c>
      <c r="E204" s="4">
        <v>1.083593982167463E-2</v>
      </c>
      <c r="F204" s="2">
        <v>1</v>
      </c>
      <c r="G204" s="4">
        <v>0.34849334363225931</v>
      </c>
      <c r="H204" s="4">
        <v>-1.8957672605809379E-3</v>
      </c>
      <c r="I204" s="4">
        <v>0.48288732717867872</v>
      </c>
    </row>
    <row r="205" spans="1:9" x14ac:dyDescent="0.25">
      <c r="A205" t="s">
        <v>415</v>
      </c>
      <c r="B205" s="3">
        <v>517.1883544921875</v>
      </c>
      <c r="C205" s="3">
        <v>12.920000076293951</v>
      </c>
      <c r="D205" s="4">
        <v>3.3046386660011699E-3</v>
      </c>
      <c r="E205" s="4">
        <v>-9.2024452385066624E-3</v>
      </c>
      <c r="F205" s="2">
        <v>1</v>
      </c>
      <c r="G205" s="4">
        <v>0.32802402525899521</v>
      </c>
      <c r="H205" s="4">
        <v>0</v>
      </c>
      <c r="I205" s="4">
        <v>0.48570387594561448</v>
      </c>
    </row>
    <row r="206" spans="1:9" x14ac:dyDescent="0.25">
      <c r="A206" t="s">
        <v>416</v>
      </c>
      <c r="B206" s="3">
        <v>515.48486328125</v>
      </c>
      <c r="C206" s="3">
        <v>13.039999961853029</v>
      </c>
      <c r="D206" s="4">
        <v>9.2493065798406882E-3</v>
      </c>
      <c r="E206" s="4">
        <v>-5.6439924037285823E-2</v>
      </c>
      <c r="F206" s="2">
        <v>1</v>
      </c>
      <c r="G206" s="4">
        <v>0.34102994423479421</v>
      </c>
      <c r="H206" s="4">
        <v>0</v>
      </c>
      <c r="I206" s="4">
        <v>0.48081033286262281</v>
      </c>
    </row>
    <row r="207" spans="1:9" x14ac:dyDescent="0.25">
      <c r="A207" t="s">
        <v>417</v>
      </c>
      <c r="B207" s="3">
        <v>510.76068115234381</v>
      </c>
      <c r="C207" s="3">
        <v>13.819999694824221</v>
      </c>
      <c r="D207" s="4">
        <v>5.5571603940181014E-3</v>
      </c>
      <c r="E207" s="4">
        <v>-3.5589688178444767E-2</v>
      </c>
      <c r="F207" s="2">
        <v>2</v>
      </c>
      <c r="G207" s="4">
        <v>0.34151674875437671</v>
      </c>
      <c r="H207" s="4">
        <v>0</v>
      </c>
      <c r="I207" s="4">
        <v>0.46723938595589959</v>
      </c>
    </row>
    <row r="208" spans="1:9" x14ac:dyDescent="0.25">
      <c r="A208" t="s">
        <v>418</v>
      </c>
      <c r="B208" s="3">
        <v>507.93798828125</v>
      </c>
      <c r="C208" s="3">
        <v>14.329999923706049</v>
      </c>
      <c r="D208" s="4">
        <v>5.9431475509945653E-3</v>
      </c>
      <c r="E208" s="4">
        <v>-5.5516949724618847E-3</v>
      </c>
      <c r="F208" s="2">
        <v>2</v>
      </c>
      <c r="G208" s="4">
        <v>0.31850382984602338</v>
      </c>
      <c r="H208" s="4">
        <v>-4.5020202001473386E-3</v>
      </c>
      <c r="I208" s="4">
        <v>0.45913076227409649</v>
      </c>
    </row>
    <row r="209" spans="1:9" x14ac:dyDescent="0.25">
      <c r="A209" t="s">
        <v>419</v>
      </c>
      <c r="B209" s="3">
        <v>504.93707275390619</v>
      </c>
      <c r="C209" s="3">
        <v>14.409999847412109</v>
      </c>
      <c r="D209" s="4">
        <v>-6.866613722051107E-3</v>
      </c>
      <c r="E209" s="4">
        <v>6.944603574132735E-4</v>
      </c>
      <c r="F209" s="2">
        <v>2</v>
      </c>
      <c r="G209" s="4">
        <v>0.33371052176784072</v>
      </c>
      <c r="H209" s="4">
        <v>-1.038345733212764E-2</v>
      </c>
      <c r="I209" s="4">
        <v>0.45051016633137148</v>
      </c>
    </row>
    <row r="210" spans="1:9" x14ac:dyDescent="0.25">
      <c r="A210" t="s">
        <v>420</v>
      </c>
      <c r="B210" s="3">
        <v>508.42825317382813</v>
      </c>
      <c r="C210" s="3">
        <v>14.39999961853027</v>
      </c>
      <c r="D210" s="4">
        <v>-1.9768555739868581E-3</v>
      </c>
      <c r="E210" s="4">
        <v>4.7272699529474327E-2</v>
      </c>
      <c r="F210" s="2">
        <v>2</v>
      </c>
      <c r="G210" s="4">
        <v>0.33453282475302992</v>
      </c>
      <c r="H210" s="4">
        <v>-3.5411593836925941E-3</v>
      </c>
      <c r="I210" s="4">
        <v>0.46053912432404748</v>
      </c>
    </row>
    <row r="211" spans="1:9" x14ac:dyDescent="0.25">
      <c r="A211" t="s">
        <v>421</v>
      </c>
      <c r="B211" s="3">
        <v>509.43533325195313</v>
      </c>
      <c r="C211" s="3">
        <v>13.75</v>
      </c>
      <c r="D211" s="4">
        <v>-1.5674023377537649E-3</v>
      </c>
      <c r="E211" s="4">
        <v>-6.5029011268515902E-3</v>
      </c>
      <c r="F211" s="2">
        <v>2</v>
      </c>
      <c r="G211" s="4">
        <v>0.35927983442253159</v>
      </c>
      <c r="H211" s="4">
        <v>-1.5674023377537649E-3</v>
      </c>
      <c r="I211" s="4">
        <v>0.46343211826418962</v>
      </c>
    </row>
    <row r="212" spans="1:9" x14ac:dyDescent="0.25">
      <c r="A212" t="s">
        <v>422</v>
      </c>
      <c r="B212" s="3">
        <v>510.23507690429688</v>
      </c>
      <c r="C212" s="3">
        <v>13.840000152587891</v>
      </c>
      <c r="D212" s="4">
        <v>1.075728464301973E-2</v>
      </c>
      <c r="E212" s="4">
        <v>-9.067017675620026E-2</v>
      </c>
      <c r="F212" s="2">
        <v>2</v>
      </c>
      <c r="G212" s="4">
        <v>0.35947339927889971</v>
      </c>
      <c r="H212" s="4">
        <v>0</v>
      </c>
      <c r="I212" s="4">
        <v>0.46572950611859443</v>
      </c>
    </row>
    <row r="213" spans="1:9" x14ac:dyDescent="0.25">
      <c r="A213" t="s">
        <v>423</v>
      </c>
      <c r="B213" s="3">
        <v>504.80474853515619</v>
      </c>
      <c r="C213" s="3">
        <v>15.22000026702881</v>
      </c>
      <c r="D213" s="4">
        <v>-8.5976555714184499E-4</v>
      </c>
      <c r="E213" s="4">
        <v>3.2564484624427743E-2</v>
      </c>
      <c r="F213" s="2">
        <v>2</v>
      </c>
      <c r="G213" s="4">
        <v>0.32559718997894199</v>
      </c>
      <c r="H213" s="4">
        <v>-6.8567739732220412E-3</v>
      </c>
      <c r="I213" s="4">
        <v>0.45013004446093352</v>
      </c>
    </row>
    <row r="214" spans="1:9" x14ac:dyDescent="0.25">
      <c r="A214" t="s">
        <v>424</v>
      </c>
      <c r="B214" s="3">
        <v>505.2391357421875</v>
      </c>
      <c r="C214" s="3">
        <v>14.739999771118161</v>
      </c>
      <c r="D214" s="4">
        <v>-6.0021688741462853E-3</v>
      </c>
      <c r="E214" s="4">
        <v>2.0775637081209549E-2</v>
      </c>
      <c r="F214" s="2">
        <v>2</v>
      </c>
      <c r="G214" s="4">
        <v>0.30225971968775062</v>
      </c>
      <c r="H214" s="4">
        <v>-6.0021688741462853E-3</v>
      </c>
      <c r="I214" s="4">
        <v>0.45137788918044808</v>
      </c>
    </row>
    <row r="215" spans="1:9" x14ac:dyDescent="0.25">
      <c r="A215" t="s">
        <v>425</v>
      </c>
      <c r="B215" s="3">
        <v>508.28997802734381</v>
      </c>
      <c r="C215" s="3">
        <v>14.439999580383301</v>
      </c>
      <c r="D215" s="4">
        <v>9.9263634280524204E-3</v>
      </c>
      <c r="E215" s="4">
        <v>-4.1379599735654748E-3</v>
      </c>
      <c r="F215" s="2">
        <v>2</v>
      </c>
      <c r="G215" s="4">
        <v>0.31226174568557991</v>
      </c>
      <c r="H215" s="4">
        <v>0</v>
      </c>
      <c r="I215" s="4">
        <v>0.46014190748941769</v>
      </c>
    </row>
    <row r="216" spans="1:9" x14ac:dyDescent="0.25">
      <c r="A216" t="s">
        <v>426</v>
      </c>
      <c r="B216" s="3">
        <v>503.29409790039063</v>
      </c>
      <c r="C216" s="3">
        <v>14.5</v>
      </c>
      <c r="D216" s="4">
        <v>5.067283132891065E-3</v>
      </c>
      <c r="E216" s="4">
        <v>2.766249083506533E-3</v>
      </c>
      <c r="F216" s="2">
        <v>2</v>
      </c>
      <c r="G216" s="4">
        <v>0.27944598208148591</v>
      </c>
      <c r="H216" s="4">
        <v>-6.0446347342597573E-3</v>
      </c>
      <c r="I216" s="4">
        <v>0.44579046588423749</v>
      </c>
    </row>
    <row r="217" spans="1:9" x14ac:dyDescent="0.25">
      <c r="A217" t="s">
        <v>427</v>
      </c>
      <c r="B217" s="3">
        <v>500.75662231445313</v>
      </c>
      <c r="C217" s="3">
        <v>14.460000038146971</v>
      </c>
      <c r="D217" s="4">
        <v>-9.9941832125740593E-3</v>
      </c>
      <c r="E217" s="4">
        <v>7.1905135914498652E-2</v>
      </c>
      <c r="F217" s="2">
        <v>2</v>
      </c>
      <c r="G217" s="4">
        <v>0.27387719184518883</v>
      </c>
      <c r="H217" s="4">
        <v>-1.1055894519333861E-2</v>
      </c>
      <c r="I217" s="4">
        <v>0.43850117315287612</v>
      </c>
    </row>
    <row r="218" spans="1:9" x14ac:dyDescent="0.25">
      <c r="A218" t="s">
        <v>428</v>
      </c>
      <c r="B218" s="3">
        <v>505.81179809570313</v>
      </c>
      <c r="C218" s="3">
        <v>13.489999771118161</v>
      </c>
      <c r="D218" s="4">
        <v>-1.072429362289018E-3</v>
      </c>
      <c r="E218" s="4">
        <v>2.898551673472971E-2</v>
      </c>
      <c r="F218" s="2">
        <v>2</v>
      </c>
      <c r="G218" s="4">
        <v>0.30737352775507598</v>
      </c>
      <c r="H218" s="4">
        <v>-1.072429362289018E-3</v>
      </c>
      <c r="I218" s="4">
        <v>0.45302295073459242</v>
      </c>
    </row>
    <row r="219" spans="1:9" x14ac:dyDescent="0.25">
      <c r="A219" t="s">
        <v>429</v>
      </c>
      <c r="B219" s="3">
        <v>506.35482788085938</v>
      </c>
      <c r="C219" s="3">
        <v>13.10999965667725</v>
      </c>
      <c r="D219" s="4">
        <v>9.3882975762553666E-3</v>
      </c>
      <c r="E219" s="4">
        <v>-2.1641788814083181E-2</v>
      </c>
      <c r="F219" s="2">
        <v>1</v>
      </c>
      <c r="G219" s="4">
        <v>0.31895594732041183</v>
      </c>
      <c r="H219" s="4">
        <v>0</v>
      </c>
      <c r="I219" s="4">
        <v>0.45458288813371039</v>
      </c>
    </row>
    <row r="220" spans="1:9" x14ac:dyDescent="0.25">
      <c r="A220" t="s">
        <v>430</v>
      </c>
      <c r="B220" s="3">
        <v>501.64523315429688</v>
      </c>
      <c r="C220" s="3">
        <v>13.39999961853027</v>
      </c>
      <c r="D220" s="4">
        <v>3.5949015295777538E-3</v>
      </c>
      <c r="E220" s="4">
        <v>-3.179194575191846E-2</v>
      </c>
      <c r="F220" s="2">
        <v>2</v>
      </c>
      <c r="G220" s="4">
        <v>0.30167591483455342</v>
      </c>
      <c r="H220" s="4">
        <v>0</v>
      </c>
      <c r="I220" s="4">
        <v>0.4410538458058777</v>
      </c>
    </row>
    <row r="221" spans="1:9" x14ac:dyDescent="0.25">
      <c r="A221" t="s">
        <v>431</v>
      </c>
      <c r="B221" s="3">
        <v>499.84832763671881</v>
      </c>
      <c r="C221" s="3">
        <v>13.840000152587891</v>
      </c>
      <c r="D221" s="4">
        <v>-1.3216504216342351E-3</v>
      </c>
      <c r="E221" s="4">
        <v>3.0528655107632471E-2</v>
      </c>
      <c r="F221" s="2">
        <v>2</v>
      </c>
      <c r="G221" s="4">
        <v>0.29221964332783462</v>
      </c>
      <c r="H221" s="4">
        <v>-3.130768626825597E-3</v>
      </c>
      <c r="I221" s="4">
        <v>0.43589195561831701</v>
      </c>
    </row>
    <row r="222" spans="1:9" x14ac:dyDescent="0.25">
      <c r="A222" t="s">
        <v>432</v>
      </c>
      <c r="B222" s="3">
        <v>500.50982666015619</v>
      </c>
      <c r="C222" s="3">
        <v>13.430000305175779</v>
      </c>
      <c r="D222" s="4">
        <v>1.8578164728022539E-3</v>
      </c>
      <c r="E222" s="4">
        <v>-2.256182468023105E-2</v>
      </c>
      <c r="F222" s="2">
        <v>2</v>
      </c>
      <c r="G222" s="4">
        <v>0.29833649089952807</v>
      </c>
      <c r="H222" s="4">
        <v>-1.811512391307168E-3</v>
      </c>
      <c r="I222" s="4">
        <v>0.43779221430457521</v>
      </c>
    </row>
    <row r="223" spans="1:9" x14ac:dyDescent="0.25">
      <c r="A223" t="s">
        <v>433</v>
      </c>
      <c r="B223" s="3">
        <v>499.58169555664063</v>
      </c>
      <c r="C223" s="3">
        <v>13.739999771118161</v>
      </c>
      <c r="D223" s="4">
        <v>-3.6625245656393139E-3</v>
      </c>
      <c r="E223" s="4">
        <v>-7.2728937322441567E-4</v>
      </c>
      <c r="F223" s="2">
        <v>2</v>
      </c>
      <c r="G223" s="4">
        <v>0.28208517357297752</v>
      </c>
      <c r="H223" s="4">
        <v>-3.6625245656393139E-3</v>
      </c>
      <c r="I223" s="4">
        <v>0.43512601355604352</v>
      </c>
    </row>
    <row r="224" spans="1:9" x14ac:dyDescent="0.25">
      <c r="A224" t="s">
        <v>434</v>
      </c>
      <c r="B224" s="3">
        <v>501.41815185546881</v>
      </c>
      <c r="C224" s="3">
        <v>13.75</v>
      </c>
      <c r="D224" s="4">
        <v>6.8968264244673172E-4</v>
      </c>
      <c r="E224" s="4">
        <v>-5.4332872347019452E-2</v>
      </c>
      <c r="F224" s="2">
        <v>2</v>
      </c>
      <c r="G224" s="4">
        <v>0.29364336949578562</v>
      </c>
      <c r="H224" s="4">
        <v>0</v>
      </c>
      <c r="I224" s="4">
        <v>0.44040151950561718</v>
      </c>
    </row>
    <row r="225" spans="1:9" x14ac:dyDescent="0.25">
      <c r="A225" t="s">
        <v>435</v>
      </c>
      <c r="B225" s="3">
        <v>501.07257080078119</v>
      </c>
      <c r="C225" s="3">
        <v>14.539999961853029</v>
      </c>
      <c r="D225" s="4">
        <v>2.069545923551774E-2</v>
      </c>
      <c r="E225" s="4">
        <v>-5.2151250506989211E-2</v>
      </c>
      <c r="F225" s="2">
        <v>2</v>
      </c>
      <c r="G225" s="4">
        <v>0.29097006743585863</v>
      </c>
      <c r="H225" s="4">
        <v>0</v>
      </c>
      <c r="I225" s="4">
        <v>0.43940878425173341</v>
      </c>
    </row>
    <row r="226" spans="1:9" x14ac:dyDescent="0.25">
      <c r="A226" t="s">
        <v>436</v>
      </c>
      <c r="B226" s="3">
        <v>490.91290283203119</v>
      </c>
      <c r="C226" s="3">
        <v>15.340000152587891</v>
      </c>
      <c r="D226" s="4">
        <v>9.0581716555271363E-4</v>
      </c>
      <c r="E226" s="4">
        <v>-5.1880624714809587E-3</v>
      </c>
      <c r="F226" s="2">
        <v>2</v>
      </c>
      <c r="G226" s="4">
        <v>0.2394218242165447</v>
      </c>
      <c r="H226" s="4">
        <v>-9.5615997730262858E-3</v>
      </c>
      <c r="I226" s="4">
        <v>0.41022356005171612</v>
      </c>
    </row>
    <row r="227" spans="1:9" x14ac:dyDescent="0.25">
      <c r="A227" t="s">
        <v>437</v>
      </c>
      <c r="B227" s="3">
        <v>490.4686279296875</v>
      </c>
      <c r="C227" s="3">
        <v>15.420000076293951</v>
      </c>
      <c r="D227" s="4">
        <v>-5.505410767279284E-3</v>
      </c>
      <c r="E227" s="4">
        <v>8.2865191302115004E-2</v>
      </c>
      <c r="F227" s="2">
        <v>2</v>
      </c>
      <c r="G227" s="4">
        <v>0.2352064293514082</v>
      </c>
      <c r="H227" s="4">
        <v>-1.045794395342947E-2</v>
      </c>
      <c r="I227" s="4">
        <v>0.40894731139169838</v>
      </c>
    </row>
    <row r="228" spans="1:9" x14ac:dyDescent="0.25">
      <c r="A228" t="s">
        <v>438</v>
      </c>
      <c r="B228" s="3">
        <v>493.18380737304688</v>
      </c>
      <c r="C228" s="3">
        <v>14.239999771118161</v>
      </c>
      <c r="D228" s="4">
        <v>-4.9799498557062671E-3</v>
      </c>
      <c r="E228" s="4">
        <v>1.6416812168366771E-2</v>
      </c>
      <c r="F228" s="2">
        <v>2</v>
      </c>
      <c r="G228" s="4">
        <v>0.2249429791406474</v>
      </c>
      <c r="H228" s="4">
        <v>-4.9799498557062671E-3</v>
      </c>
      <c r="I228" s="4">
        <v>0.41674708605377031</v>
      </c>
    </row>
    <row r="229" spans="1:9" x14ac:dyDescent="0.25">
      <c r="A229" t="s">
        <v>439</v>
      </c>
      <c r="B229" s="3">
        <v>495.65213012695313</v>
      </c>
      <c r="C229" s="3">
        <v>14.010000228881839</v>
      </c>
      <c r="D229" s="4">
        <v>6.8997759114963753E-3</v>
      </c>
      <c r="E229" s="4">
        <v>-2.5730172643567251E-2</v>
      </c>
      <c r="F229" s="2">
        <v>2</v>
      </c>
      <c r="G229" s="4">
        <v>0.2350713399475417</v>
      </c>
      <c r="H229" s="4">
        <v>0</v>
      </c>
      <c r="I229" s="4">
        <v>0.42383772653457541</v>
      </c>
    </row>
    <row r="230" spans="1:9" x14ac:dyDescent="0.25">
      <c r="A230" t="s">
        <v>440</v>
      </c>
      <c r="B230" s="3">
        <v>492.25567626953119</v>
      </c>
      <c r="C230" s="3">
        <v>14.38000011444092</v>
      </c>
      <c r="D230" s="4">
        <v>9.0875997319732615E-3</v>
      </c>
      <c r="E230" s="4">
        <v>-9.2744494110384323E-2</v>
      </c>
      <c r="F230" s="2">
        <v>2</v>
      </c>
      <c r="G230" s="4">
        <v>0.22604367829354219</v>
      </c>
      <c r="H230" s="4">
        <v>-5.2475053844128761E-3</v>
      </c>
      <c r="I230" s="4">
        <v>0.4140808853052389</v>
      </c>
    </row>
    <row r="231" spans="1:9" x14ac:dyDescent="0.25">
      <c r="A231" t="s">
        <v>441</v>
      </c>
      <c r="B231" s="3">
        <v>487.82254028320313</v>
      </c>
      <c r="C231" s="3">
        <v>15.85000038146973</v>
      </c>
      <c r="D231" s="4">
        <v>-1.3773085065675979E-2</v>
      </c>
      <c r="E231" s="4">
        <v>0.13783201968635689</v>
      </c>
      <c r="F231" s="2">
        <v>2</v>
      </c>
      <c r="G231" s="4">
        <v>0.2292649289074378</v>
      </c>
      <c r="H231" s="4">
        <v>-1.42060066144839E-2</v>
      </c>
      <c r="I231" s="4">
        <v>0.40134601364721673</v>
      </c>
    </row>
    <row r="232" spans="1:9" x14ac:dyDescent="0.25">
      <c r="A232" t="s">
        <v>442</v>
      </c>
      <c r="B232" s="3">
        <v>494.63519287109381</v>
      </c>
      <c r="C232" s="3">
        <v>13.930000305175779</v>
      </c>
      <c r="D232" s="4">
        <v>-4.3896748532434859E-4</v>
      </c>
      <c r="E232" s="4">
        <v>7.7339518669594209E-2</v>
      </c>
      <c r="F232" s="2">
        <v>2</v>
      </c>
      <c r="G232" s="4">
        <v>0.2493410364773965</v>
      </c>
      <c r="H232" s="4">
        <v>-4.3896748532434859E-4</v>
      </c>
      <c r="I232" s="4">
        <v>0.42091641632041332</v>
      </c>
    </row>
    <row r="233" spans="1:9" x14ac:dyDescent="0.25">
      <c r="A233" t="s">
        <v>443</v>
      </c>
      <c r="B233" s="3">
        <v>494.8524169921875</v>
      </c>
      <c r="C233" s="3">
        <v>12.930000305175779</v>
      </c>
      <c r="D233" s="4">
        <v>5.7795659324488824E-3</v>
      </c>
      <c r="E233" s="4">
        <v>1.094607847852336E-2</v>
      </c>
      <c r="F233" s="2">
        <v>1</v>
      </c>
      <c r="G233" s="4">
        <v>0.23905411360420609</v>
      </c>
      <c r="H233" s="4">
        <v>0</v>
      </c>
      <c r="I233" s="4">
        <v>0.42154042634665362</v>
      </c>
    </row>
    <row r="234" spans="1:9" x14ac:dyDescent="0.25">
      <c r="A234" t="s">
        <v>444</v>
      </c>
      <c r="B234" s="3">
        <v>492.00881958007813</v>
      </c>
      <c r="C234" s="3">
        <v>12.789999961853029</v>
      </c>
      <c r="D234" s="4">
        <v>4.4163745790570808E-4</v>
      </c>
      <c r="E234" s="4">
        <v>-3.1176899525243722E-3</v>
      </c>
      <c r="F234" s="2">
        <v>1</v>
      </c>
      <c r="G234" s="4">
        <v>0.21846332463668799</v>
      </c>
      <c r="H234" s="4">
        <v>0</v>
      </c>
      <c r="I234" s="4">
        <v>0.41337175112397212</v>
      </c>
    </row>
    <row r="235" spans="1:9" x14ac:dyDescent="0.25">
      <c r="A235" t="s">
        <v>445</v>
      </c>
      <c r="B235" s="3">
        <v>491.7916259765625</v>
      </c>
      <c r="C235" s="3">
        <v>12.829999923706049</v>
      </c>
      <c r="D235" s="4">
        <v>8.3403966052744138E-3</v>
      </c>
      <c r="E235" s="4">
        <v>-1.7611063439567198E-2</v>
      </c>
      <c r="F235" s="2">
        <v>1</v>
      </c>
      <c r="G235" s="4">
        <v>0.23385420546779831</v>
      </c>
      <c r="H235" s="4">
        <v>0</v>
      </c>
      <c r="I235" s="4">
        <v>0.41274782876421479</v>
      </c>
    </row>
    <row r="236" spans="1:9" x14ac:dyDescent="0.25">
      <c r="A236" t="s">
        <v>446</v>
      </c>
      <c r="B236" s="3">
        <v>487.72381591796881</v>
      </c>
      <c r="C236" s="3">
        <v>13.060000419616699</v>
      </c>
      <c r="D236" s="4">
        <v>2.903209004817553E-3</v>
      </c>
      <c r="E236" s="4">
        <v>-4.462323725477424E-2</v>
      </c>
      <c r="F236" s="2">
        <v>1</v>
      </c>
      <c r="G236" s="4">
        <v>0.21617029650560959</v>
      </c>
      <c r="H236" s="4">
        <v>-7.4848198087940077E-4</v>
      </c>
      <c r="I236" s="4">
        <v>0.40106241257459979</v>
      </c>
    </row>
    <row r="237" spans="1:9" x14ac:dyDescent="0.25">
      <c r="A237" t="s">
        <v>447</v>
      </c>
      <c r="B237" s="3">
        <v>486.31195068359381</v>
      </c>
      <c r="C237" s="3">
        <v>13.670000076293951</v>
      </c>
      <c r="D237" s="4">
        <v>-3.6411200531709649E-3</v>
      </c>
      <c r="E237" s="4">
        <v>-1.299641156808984E-2</v>
      </c>
      <c r="F237" s="2">
        <v>2</v>
      </c>
      <c r="G237" s="4">
        <v>0.1997603411058595</v>
      </c>
      <c r="H237" s="4">
        <v>-3.6411200531709649E-3</v>
      </c>
      <c r="I237" s="4">
        <v>0.39700661040348678</v>
      </c>
    </row>
    <row r="238" spans="1:9" x14ac:dyDescent="0.25">
      <c r="A238" t="s">
        <v>448</v>
      </c>
      <c r="B238" s="3">
        <v>488.08914184570313</v>
      </c>
      <c r="C238" s="3">
        <v>13.85000038146973</v>
      </c>
      <c r="D238" s="4">
        <v>1.052739521808399E-2</v>
      </c>
      <c r="E238" s="4">
        <v>-2.1613640290952811E-3</v>
      </c>
      <c r="F238" s="2">
        <v>2</v>
      </c>
      <c r="G238" s="4">
        <v>0.22167351735107821</v>
      </c>
      <c r="H238" s="4">
        <v>0</v>
      </c>
      <c r="I238" s="4">
        <v>0.40211186804300708</v>
      </c>
    </row>
    <row r="239" spans="1:9" x14ac:dyDescent="0.25">
      <c r="A239" t="s">
        <v>449</v>
      </c>
      <c r="B239" s="3">
        <v>483.00436401367188</v>
      </c>
      <c r="C239" s="3">
        <v>13.88000011444092</v>
      </c>
      <c r="D239" s="4">
        <v>1.308807608866047E-2</v>
      </c>
      <c r="E239" s="4">
        <v>-3.2752630978025832E-2</v>
      </c>
      <c r="F239" s="2">
        <v>2</v>
      </c>
      <c r="G239" s="4">
        <v>0.22179479410358141</v>
      </c>
      <c r="H239" s="4">
        <v>-4.2135245897255702E-3</v>
      </c>
      <c r="I239" s="4">
        <v>0.38750505397274693</v>
      </c>
    </row>
    <row r="240" spans="1:9" x14ac:dyDescent="0.25">
      <c r="A240" t="s">
        <v>450</v>
      </c>
      <c r="B240" s="3">
        <v>476.76443481445313</v>
      </c>
      <c r="C240" s="3">
        <v>14.35000038146973</v>
      </c>
      <c r="D240" s="4">
        <v>-1.631732996930757E-2</v>
      </c>
      <c r="E240" s="4">
        <v>7.8136733964353722E-2</v>
      </c>
      <c r="F240" s="2">
        <v>2</v>
      </c>
      <c r="G240" s="4">
        <v>0.22374285401407359</v>
      </c>
      <c r="H240" s="4">
        <v>-1.7078081448934079E-2</v>
      </c>
      <c r="I240" s="4">
        <v>0.36957988818666099</v>
      </c>
    </row>
    <row r="241" spans="1:9" x14ac:dyDescent="0.25">
      <c r="A241" t="s">
        <v>451</v>
      </c>
      <c r="B241" s="3">
        <v>484.67300415039063</v>
      </c>
      <c r="C241" s="3">
        <v>13.310000419616699</v>
      </c>
      <c r="D241" s="4">
        <v>-7.7337082659256762E-4</v>
      </c>
      <c r="E241" s="4">
        <v>-2.1323526008731442E-2</v>
      </c>
      <c r="F241" s="2">
        <v>2</v>
      </c>
      <c r="G241" s="4">
        <v>0.22843373464154729</v>
      </c>
      <c r="H241" s="4">
        <v>-7.7337082659256762E-4</v>
      </c>
      <c r="I241" s="4">
        <v>0.39229848193211309</v>
      </c>
    </row>
    <row r="242" spans="1:9" x14ac:dyDescent="0.25">
      <c r="A242" t="s">
        <v>452</v>
      </c>
      <c r="B242" s="3">
        <v>485.04812622070313</v>
      </c>
      <c r="C242" s="3">
        <v>13.60000038146973</v>
      </c>
      <c r="D242" s="4">
        <v>7.9193743490069135E-3</v>
      </c>
      <c r="E242" s="4">
        <v>2.5641036705816189E-2</v>
      </c>
      <c r="F242" s="2">
        <v>2</v>
      </c>
      <c r="G242" s="4">
        <v>0.2322092003693359</v>
      </c>
      <c r="H242" s="4">
        <v>0</v>
      </c>
      <c r="I242" s="4">
        <v>0.39337607834157451</v>
      </c>
    </row>
    <row r="243" spans="1:9" x14ac:dyDescent="0.25">
      <c r="A243" t="s">
        <v>453</v>
      </c>
      <c r="B243" s="3">
        <v>481.23703002929688</v>
      </c>
      <c r="C243" s="3">
        <v>13.260000228881839</v>
      </c>
      <c r="D243" s="4">
        <v>-1.270359364511253E-3</v>
      </c>
      <c r="E243" s="4">
        <v>-1.4126363054103421E-2</v>
      </c>
      <c r="F243" s="2">
        <v>2</v>
      </c>
      <c r="G243" s="4">
        <v>0.23596340040176789</v>
      </c>
      <c r="H243" s="4">
        <v>-1.270359364511253E-3</v>
      </c>
      <c r="I243" s="4">
        <v>0.38242811260724691</v>
      </c>
    </row>
    <row r="244" spans="1:9" x14ac:dyDescent="0.25">
      <c r="A244" t="s">
        <v>454</v>
      </c>
      <c r="B244" s="3">
        <v>481.84915161132813</v>
      </c>
      <c r="C244" s="3">
        <v>13.44999980926514</v>
      </c>
      <c r="D244" s="4">
        <v>5.4388030226779627E-3</v>
      </c>
      <c r="E244" s="4">
        <v>2.3592043975852128E-2</v>
      </c>
      <c r="F244" s="2">
        <v>2</v>
      </c>
      <c r="G244" s="4">
        <v>0.2379993303972219</v>
      </c>
      <c r="H244" s="4">
        <v>0</v>
      </c>
      <c r="I244" s="4">
        <v>0.38418652692395477</v>
      </c>
    </row>
    <row r="245" spans="1:9" x14ac:dyDescent="0.25">
      <c r="A245" t="s">
        <v>455</v>
      </c>
      <c r="B245" s="3">
        <v>479.24264526367188</v>
      </c>
      <c r="C245" s="3">
        <v>13.14000034332275</v>
      </c>
      <c r="D245" s="4">
        <v>1.093157090332975E-3</v>
      </c>
      <c r="E245" s="4">
        <v>4.7011963635144927E-2</v>
      </c>
      <c r="F245" s="2">
        <v>1</v>
      </c>
      <c r="G245" s="4">
        <v>0.22998099946168149</v>
      </c>
      <c r="H245" s="4">
        <v>0</v>
      </c>
      <c r="I245" s="4">
        <v>0.37669893260796927</v>
      </c>
    </row>
    <row r="246" spans="1:9" x14ac:dyDescent="0.25">
      <c r="A246" t="s">
        <v>456</v>
      </c>
      <c r="B246" s="3">
        <v>478.71932983398438</v>
      </c>
      <c r="C246" s="3">
        <v>12.55000019073486</v>
      </c>
      <c r="D246" s="4">
        <v>2.9164906875225331E-3</v>
      </c>
      <c r="E246" s="4">
        <v>-4.8521562548058839E-2</v>
      </c>
      <c r="F246" s="2">
        <v>1</v>
      </c>
      <c r="G246" s="4">
        <v>0.24337981843440909</v>
      </c>
      <c r="H246" s="4">
        <v>0</v>
      </c>
      <c r="I246" s="4">
        <v>0.37519562775689169</v>
      </c>
    </row>
    <row r="247" spans="1:9" x14ac:dyDescent="0.25">
      <c r="A247" t="s">
        <v>457</v>
      </c>
      <c r="B247" s="3">
        <v>477.32720947265619</v>
      </c>
      <c r="C247" s="3">
        <v>13.189999580383301</v>
      </c>
      <c r="D247" s="4">
        <v>2.1143567069239482E-3</v>
      </c>
      <c r="E247" s="4">
        <v>-8.2707224642141197E-3</v>
      </c>
      <c r="F247" s="2">
        <v>1</v>
      </c>
      <c r="G247" s="4">
        <v>0.26285970900642258</v>
      </c>
      <c r="H247" s="4">
        <v>0</v>
      </c>
      <c r="I247" s="4">
        <v>0.37119654580030209</v>
      </c>
    </row>
    <row r="248" spans="1:9" x14ac:dyDescent="0.25">
      <c r="A248" t="s">
        <v>458</v>
      </c>
      <c r="B248" s="3">
        <v>476.32009887695313</v>
      </c>
      <c r="C248" s="3">
        <v>13.30000019073486</v>
      </c>
      <c r="D248" s="4">
        <v>1.246617124679217E-2</v>
      </c>
      <c r="E248" s="4">
        <v>-5.8740263056175863E-2</v>
      </c>
      <c r="F248" s="2">
        <v>2</v>
      </c>
      <c r="G248" s="4">
        <v>0.25102120003497852</v>
      </c>
      <c r="H248" s="4">
        <v>0</v>
      </c>
      <c r="I248" s="4">
        <v>0.3683034641936771</v>
      </c>
    </row>
    <row r="249" spans="1:9" x14ac:dyDescent="0.25">
      <c r="A249" t="s">
        <v>459</v>
      </c>
      <c r="B249" s="3">
        <v>470.455322265625</v>
      </c>
      <c r="C249" s="3">
        <v>14.13000011444092</v>
      </c>
      <c r="D249" s="4">
        <v>8.8928022110996707E-3</v>
      </c>
      <c r="E249" s="4">
        <v>-4.4624736248438657E-2</v>
      </c>
      <c r="F249" s="2">
        <v>2</v>
      </c>
      <c r="G249" s="4">
        <v>0.21610992154152431</v>
      </c>
      <c r="H249" s="4">
        <v>-4.1958583357359908E-4</v>
      </c>
      <c r="I249" s="4">
        <v>0.35145598248353532</v>
      </c>
    </row>
    <row r="250" spans="1:9" x14ac:dyDescent="0.25">
      <c r="A250" t="s">
        <v>460</v>
      </c>
      <c r="B250" s="3">
        <v>466.30853271484381</v>
      </c>
      <c r="C250" s="3">
        <v>14.789999961853029</v>
      </c>
      <c r="D250" s="4">
        <v>-5.5586545076672378E-3</v>
      </c>
      <c r="E250" s="4">
        <v>6.864160395890595E-2</v>
      </c>
      <c r="F250" s="2">
        <v>2</v>
      </c>
      <c r="G250" s="4">
        <v>0.20318232317056231</v>
      </c>
      <c r="H250" s="4">
        <v>-9.2303047700055263E-3</v>
      </c>
      <c r="I250" s="4">
        <v>0.33954368543582691</v>
      </c>
    </row>
    <row r="251" spans="1:9" x14ac:dyDescent="0.25">
      <c r="A251" t="s">
        <v>461</v>
      </c>
      <c r="B251" s="3">
        <v>468.91506958007813</v>
      </c>
      <c r="C251" s="3">
        <v>13.840000152587891</v>
      </c>
      <c r="D251" s="4">
        <v>-3.671242437845557E-3</v>
      </c>
      <c r="E251" s="4">
        <v>8.9763807908963988E-2</v>
      </c>
      <c r="F251" s="2">
        <v>2</v>
      </c>
      <c r="G251" s="4">
        <v>0.21460162877971939</v>
      </c>
      <c r="H251" s="4">
        <v>-3.692173780767916E-3</v>
      </c>
      <c r="I251" s="4">
        <v>0.34703136741829571</v>
      </c>
    </row>
    <row r="252" spans="1:9" x14ac:dyDescent="0.25">
      <c r="A252" t="s">
        <v>462</v>
      </c>
      <c r="B252" s="3">
        <v>470.64291381835938</v>
      </c>
      <c r="C252" s="3">
        <v>12.69999980926514</v>
      </c>
      <c r="D252" s="4">
        <v>6.9280108491476255E-4</v>
      </c>
      <c r="E252" s="4">
        <v>2.0900340647264311E-2</v>
      </c>
      <c r="F252" s="2">
        <v>1</v>
      </c>
      <c r="G252" s="4">
        <v>0.22351565683960481</v>
      </c>
      <c r="H252" s="4">
        <v>-2.1008470109440399E-5</v>
      </c>
      <c r="I252" s="4">
        <v>0.35199486835474908</v>
      </c>
    </row>
    <row r="253" spans="1:9" x14ac:dyDescent="0.25">
      <c r="A253" t="s">
        <v>463</v>
      </c>
      <c r="B253" s="3">
        <v>470.31707763671881</v>
      </c>
      <c r="C253" s="3">
        <v>12.439999580383301</v>
      </c>
      <c r="D253" s="4">
        <v>-4.4064966574441922E-4</v>
      </c>
      <c r="E253" s="4">
        <v>-1.970055226687795E-2</v>
      </c>
      <c r="F253" s="2">
        <v>1</v>
      </c>
      <c r="G253" s="4">
        <v>0.23813252304484189</v>
      </c>
      <c r="H253" s="4">
        <v>-7.1331536936225515E-4</v>
      </c>
      <c r="I253" s="4">
        <v>0.35105885331538872</v>
      </c>
    </row>
    <row r="254" spans="1:9" x14ac:dyDescent="0.25">
      <c r="A254" t="s">
        <v>464</v>
      </c>
      <c r="B254" s="3">
        <v>470.5244140625</v>
      </c>
      <c r="C254" s="3">
        <v>12.689999580383301</v>
      </c>
      <c r="D254" s="4">
        <v>5.6553725974450852E-3</v>
      </c>
      <c r="E254" s="4">
        <v>-5.4859441412932197E-3</v>
      </c>
      <c r="F254" s="2">
        <v>1</v>
      </c>
      <c r="G254" s="4">
        <v>0.2473651296016284</v>
      </c>
      <c r="H254" s="4">
        <v>-2.727859066363747E-4</v>
      </c>
      <c r="I254" s="4">
        <v>0.35165445940112572</v>
      </c>
    </row>
    <row r="255" spans="1:9" x14ac:dyDescent="0.25">
      <c r="A255" t="s">
        <v>465</v>
      </c>
      <c r="B255" s="3">
        <v>467.87838745117188</v>
      </c>
      <c r="C255" s="3">
        <v>12.760000228881839</v>
      </c>
      <c r="D255" s="4">
        <v>-1.51705666259383E-3</v>
      </c>
      <c r="E255" s="4">
        <v>-2.4464808615499711E-2</v>
      </c>
      <c r="F255" s="2">
        <v>1</v>
      </c>
      <c r="G255" s="4">
        <v>0.2396474492180363</v>
      </c>
      <c r="H255" s="4">
        <v>-5.8948210943973178E-3</v>
      </c>
      <c r="I255" s="4">
        <v>0.34405333698961021</v>
      </c>
    </row>
    <row r="256" spans="1:9" x14ac:dyDescent="0.25">
      <c r="A256" t="s">
        <v>466</v>
      </c>
      <c r="B256" s="3">
        <v>468.58926391601563</v>
      </c>
      <c r="C256" s="3">
        <v>13.079999923706049</v>
      </c>
      <c r="D256" s="4">
        <v>1.427594268035759E-2</v>
      </c>
      <c r="E256" s="4">
        <v>-2.022475281262481E-2</v>
      </c>
      <c r="F256" s="2">
        <v>1</v>
      </c>
      <c r="G256" s="4">
        <v>0.2700018849785899</v>
      </c>
      <c r="H256" s="4">
        <v>-4.3844158390636823E-3</v>
      </c>
      <c r="I256" s="4">
        <v>0.34609544004541809</v>
      </c>
    </row>
    <row r="257" spans="1:9" x14ac:dyDescent="0.25">
      <c r="A257" t="s">
        <v>467</v>
      </c>
      <c r="B257" s="3">
        <v>461.99386596679688</v>
      </c>
      <c r="C257" s="3">
        <v>13.35000038146973</v>
      </c>
      <c r="D257" s="4">
        <v>1.369633856110664E-3</v>
      </c>
      <c r="E257" s="4">
        <v>-5.5201679168709217E-2</v>
      </c>
      <c r="F257" s="2">
        <v>2</v>
      </c>
      <c r="G257" s="4">
        <v>0.23783545732024661</v>
      </c>
      <c r="H257" s="4">
        <v>-1.8397713811597161E-2</v>
      </c>
      <c r="I257" s="4">
        <v>0.32714913506494508</v>
      </c>
    </row>
    <row r="258" spans="1:9" x14ac:dyDescent="0.25">
      <c r="A258" t="s">
        <v>468</v>
      </c>
      <c r="B258" s="3">
        <v>461.36196899414063</v>
      </c>
      <c r="C258" s="3">
        <v>14.13000011444092</v>
      </c>
      <c r="D258" s="4">
        <v>-3.221056676434908E-3</v>
      </c>
      <c r="E258" s="4">
        <v>6.4102672957566664E-3</v>
      </c>
      <c r="F258" s="2">
        <v>2</v>
      </c>
      <c r="G258" s="4">
        <v>0.2456855580025932</v>
      </c>
      <c r="H258" s="4">
        <v>-1.9740310669884239E-2</v>
      </c>
      <c r="I258" s="4">
        <v>0.32533391286723062</v>
      </c>
    </row>
    <row r="259" spans="1:9" x14ac:dyDescent="0.25">
      <c r="A259" t="s">
        <v>469</v>
      </c>
      <c r="B259" s="3">
        <v>462.85284423828119</v>
      </c>
      <c r="C259" s="3">
        <v>14.039999961853029</v>
      </c>
      <c r="D259" s="4">
        <v>-8.1667472662358964E-3</v>
      </c>
      <c r="E259" s="4">
        <v>6.3636376115573157E-2</v>
      </c>
      <c r="F259" s="2">
        <v>2</v>
      </c>
      <c r="G259" s="4">
        <v>0.24444991816630821</v>
      </c>
      <c r="H259" s="4">
        <v>-1.6572635391322591E-2</v>
      </c>
      <c r="I259" s="4">
        <v>0.32961668356292018</v>
      </c>
    </row>
    <row r="260" spans="1:9" x14ac:dyDescent="0.25">
      <c r="A260" t="s">
        <v>470</v>
      </c>
      <c r="B260" s="3">
        <v>466.66397094726563</v>
      </c>
      <c r="C260" s="3">
        <v>13.19999980926514</v>
      </c>
      <c r="D260" s="4">
        <v>-5.5963491038714119E-3</v>
      </c>
      <c r="E260" s="4">
        <v>6.0240964778317529E-2</v>
      </c>
      <c r="F260" s="2">
        <v>1</v>
      </c>
      <c r="G260" s="4">
        <v>0.25139170639960318</v>
      </c>
      <c r="H260" s="4">
        <v>-8.4751021423387085E-3</v>
      </c>
      <c r="I260" s="4">
        <v>0.34056473696373102</v>
      </c>
    </row>
    <row r="261" spans="1:9" x14ac:dyDescent="0.25">
      <c r="A261" t="s">
        <v>471</v>
      </c>
      <c r="B261" s="3">
        <v>469.290283203125</v>
      </c>
      <c r="C261" s="3">
        <v>12.44999980926514</v>
      </c>
      <c r="D261" s="4">
        <v>-2.894954212882328E-3</v>
      </c>
      <c r="E261" s="4">
        <v>-1.603885913022296E-3</v>
      </c>
      <c r="F261" s="2">
        <v>1</v>
      </c>
      <c r="G261" s="4">
        <v>0.28108663029825709</v>
      </c>
      <c r="H261" s="4">
        <v>-2.894954212882328E-3</v>
      </c>
      <c r="I261" s="4">
        <v>0.34810922682720608</v>
      </c>
    </row>
    <row r="262" spans="1:9" x14ac:dyDescent="0.25">
      <c r="A262" t="s">
        <v>472</v>
      </c>
      <c r="B262" s="3">
        <v>470.65280151367188</v>
      </c>
      <c r="C262" s="3">
        <v>12.47000026702881</v>
      </c>
      <c r="D262" s="4">
        <v>3.7771150546994647E-4</v>
      </c>
      <c r="E262" s="4">
        <v>3.2180177691847329E-3</v>
      </c>
      <c r="F262" s="2">
        <v>1</v>
      </c>
      <c r="G262" s="4">
        <v>0.2688385783967171</v>
      </c>
      <c r="H262" s="4">
        <v>0</v>
      </c>
      <c r="I262" s="4">
        <v>0.35202327229525232</v>
      </c>
    </row>
    <row r="263" spans="1:9" x14ac:dyDescent="0.25">
      <c r="A263" t="s">
        <v>473</v>
      </c>
      <c r="B263" s="3">
        <v>470.47509765625</v>
      </c>
      <c r="C263" s="3">
        <v>12.430000305175779</v>
      </c>
      <c r="D263" s="4">
        <v>1.8081445850244291E-3</v>
      </c>
      <c r="E263" s="4">
        <v>-4.3110044327135388E-2</v>
      </c>
      <c r="F263" s="2">
        <v>1</v>
      </c>
      <c r="G263" s="4">
        <v>0.26335781401348218</v>
      </c>
      <c r="H263" s="4">
        <v>0</v>
      </c>
      <c r="I263" s="4">
        <v>0.35151279036454192</v>
      </c>
    </row>
    <row r="264" spans="1:9" x14ac:dyDescent="0.25">
      <c r="A264" t="s">
        <v>474</v>
      </c>
      <c r="B264" s="3">
        <v>469.62594604492188</v>
      </c>
      <c r="C264" s="3">
        <v>12.989999771118161</v>
      </c>
      <c r="D264" s="4">
        <v>4.2225275820662036E-3</v>
      </c>
      <c r="E264" s="4">
        <v>-3.0698359687461041E-3</v>
      </c>
      <c r="F264" s="2">
        <v>1</v>
      </c>
      <c r="G264" s="4">
        <v>0.26833151062278021</v>
      </c>
      <c r="H264" s="4">
        <v>0</v>
      </c>
      <c r="I264" s="4">
        <v>0.34907347047410392</v>
      </c>
    </row>
    <row r="265" spans="1:9" x14ac:dyDescent="0.25">
      <c r="A265" t="s">
        <v>475</v>
      </c>
      <c r="B265" s="3">
        <v>467.65127563476563</v>
      </c>
      <c r="C265" s="3">
        <v>13.02999973297119</v>
      </c>
      <c r="D265" s="4">
        <v>2.0096430696314731E-3</v>
      </c>
      <c r="E265" s="4">
        <v>-4.5421238306660013E-2</v>
      </c>
      <c r="F265" s="2">
        <v>1</v>
      </c>
      <c r="G265" s="4">
        <v>0.24498051122530029</v>
      </c>
      <c r="H265" s="4">
        <v>-2.506167942218807E-3</v>
      </c>
      <c r="I265" s="4">
        <v>0.34340092302286651</v>
      </c>
    </row>
    <row r="266" spans="1:9" x14ac:dyDescent="0.25">
      <c r="A266" t="s">
        <v>476</v>
      </c>
      <c r="B266" s="3">
        <v>466.71334838867188</v>
      </c>
      <c r="C266" s="3">
        <v>13.64999961853027</v>
      </c>
      <c r="D266" s="4">
        <v>9.4819571322439788E-3</v>
      </c>
      <c r="E266" s="4">
        <v>-1.463091269352401E-3</v>
      </c>
      <c r="F266" s="2">
        <v>2</v>
      </c>
      <c r="G266" s="4">
        <v>0.26106155759574712</v>
      </c>
      <c r="H266" s="4">
        <v>-4.5067540448174848E-3</v>
      </c>
      <c r="I266" s="4">
        <v>0.34070658133328102</v>
      </c>
    </row>
    <row r="267" spans="1:9" x14ac:dyDescent="0.25">
      <c r="A267" t="s">
        <v>477</v>
      </c>
      <c r="B267" s="3">
        <v>462.32955932617188</v>
      </c>
      <c r="C267" s="3">
        <v>13.670000076293951</v>
      </c>
      <c r="D267" s="4">
        <v>-1.3857316694199101E-2</v>
      </c>
      <c r="E267" s="4">
        <v>9.0981673393254692E-2</v>
      </c>
      <c r="F267" s="2">
        <v>2</v>
      </c>
      <c r="G267" s="4">
        <v>0.2509262456610748</v>
      </c>
      <c r="H267" s="4">
        <v>-1.3857316694199101E-2</v>
      </c>
      <c r="I267" s="4">
        <v>0.32811346637832578</v>
      </c>
    </row>
    <row r="268" spans="1:9" x14ac:dyDescent="0.25">
      <c r="A268" t="s">
        <v>478</v>
      </c>
      <c r="B268" s="3">
        <v>468.82623291015619</v>
      </c>
      <c r="C268" s="3">
        <v>12.52999973297119</v>
      </c>
      <c r="D268" s="4">
        <v>6.0808220439425584E-3</v>
      </c>
      <c r="E268" s="4">
        <v>-2.388589621275083E-3</v>
      </c>
      <c r="F268" s="2">
        <v>1</v>
      </c>
      <c r="G268" s="4">
        <v>0.25774762403358098</v>
      </c>
      <c r="H268" s="4">
        <v>0</v>
      </c>
      <c r="I268" s="4">
        <v>0.34677617028618202</v>
      </c>
    </row>
    <row r="269" spans="1:9" x14ac:dyDescent="0.25">
      <c r="A269" t="s">
        <v>479</v>
      </c>
      <c r="B269" s="3">
        <v>465.99261474609381</v>
      </c>
      <c r="C269" s="3">
        <v>12.560000419616699</v>
      </c>
      <c r="D269" s="4">
        <v>5.625177486750621E-3</v>
      </c>
      <c r="E269" s="4">
        <v>2.2801359343169961E-2</v>
      </c>
      <c r="F269" s="2">
        <v>1</v>
      </c>
      <c r="G269" s="4">
        <v>0.23538616340274171</v>
      </c>
      <c r="H269" s="4">
        <v>0</v>
      </c>
      <c r="I269" s="4">
        <v>0.33863616200345259</v>
      </c>
    </row>
    <row r="270" spans="1:9" x14ac:dyDescent="0.25">
      <c r="A270" t="s">
        <v>480</v>
      </c>
      <c r="B270" s="3">
        <v>463.385986328125</v>
      </c>
      <c r="C270" s="3">
        <v>12.27999973297119</v>
      </c>
      <c r="D270" s="4">
        <v>-1.646561062246588E-3</v>
      </c>
      <c r="E270" s="4">
        <v>-1.60256263302152E-2</v>
      </c>
      <c r="F270" s="2">
        <v>1</v>
      </c>
      <c r="G270" s="4">
        <v>0.19842549627072331</v>
      </c>
      <c r="H270" s="4">
        <v>-1.646561062246588E-3</v>
      </c>
      <c r="I270" s="4">
        <v>0.33114821702153469</v>
      </c>
    </row>
    <row r="271" spans="1:9" x14ac:dyDescent="0.25">
      <c r="A271" t="s">
        <v>481</v>
      </c>
      <c r="B271" s="3">
        <v>464.15023803710938</v>
      </c>
      <c r="C271" s="3">
        <v>12.47999954223633</v>
      </c>
      <c r="D271" s="4">
        <v>3.2094338106798399E-3</v>
      </c>
      <c r="E271" s="4">
        <v>2.3789989486111999E-2</v>
      </c>
      <c r="F271" s="2">
        <v>1</v>
      </c>
      <c r="G271" s="4">
        <v>0.19272706084789931</v>
      </c>
      <c r="H271" s="4">
        <v>0</v>
      </c>
      <c r="I271" s="4">
        <v>0.33334364875617051</v>
      </c>
    </row>
    <row r="272" spans="1:9" x14ac:dyDescent="0.25">
      <c r="A272" t="s">
        <v>482</v>
      </c>
      <c r="B272" s="3">
        <v>462.66534423828119</v>
      </c>
      <c r="C272" s="3">
        <v>12.189999580383301</v>
      </c>
      <c r="D272" s="4">
        <v>1.3790058789402201E-2</v>
      </c>
      <c r="E272" s="4">
        <v>9.9419957409394577E-3</v>
      </c>
      <c r="F272" s="2">
        <v>1</v>
      </c>
      <c r="G272" s="4">
        <v>0.19791110518676719</v>
      </c>
      <c r="H272" s="4">
        <v>0</v>
      </c>
      <c r="I272" s="4">
        <v>0.32907806069115558</v>
      </c>
    </row>
    <row r="273" spans="1:9" x14ac:dyDescent="0.25">
      <c r="A273" t="s">
        <v>483</v>
      </c>
      <c r="B273" s="3">
        <v>456.3719482421875</v>
      </c>
      <c r="C273" s="3">
        <v>12.069999694824221</v>
      </c>
      <c r="D273" s="4">
        <v>4.5672541780736866E-3</v>
      </c>
      <c r="E273" s="4">
        <v>-4.4338908514846682E-2</v>
      </c>
      <c r="F273" s="2">
        <v>1</v>
      </c>
      <c r="G273" s="4">
        <v>0.19865213317398739</v>
      </c>
      <c r="H273" s="4">
        <v>-1.771051833371118E-3</v>
      </c>
      <c r="I273" s="4">
        <v>0.31099930322679281</v>
      </c>
    </row>
    <row r="274" spans="1:9" x14ac:dyDescent="0.25">
      <c r="A274" t="s">
        <v>484</v>
      </c>
      <c r="B274" s="3">
        <v>454.29705810546881</v>
      </c>
      <c r="C274" s="3">
        <v>12.63000011444092</v>
      </c>
      <c r="D274" s="4">
        <v>3.8896121096834162E-3</v>
      </c>
      <c r="E274" s="4">
        <v>2.2672042455262661E-2</v>
      </c>
      <c r="F274" s="2">
        <v>1</v>
      </c>
      <c r="G274" s="4">
        <v>0.184289271193494</v>
      </c>
      <c r="H274" s="4">
        <v>-6.3094889715776814E-3</v>
      </c>
      <c r="I274" s="4">
        <v>0.30503885904526989</v>
      </c>
    </row>
    <row r="275" spans="1:9" x14ac:dyDescent="0.25">
      <c r="A275" t="s">
        <v>485</v>
      </c>
      <c r="B275" s="3">
        <v>452.536865234375</v>
      </c>
      <c r="C275" s="3">
        <v>12.35000038146973</v>
      </c>
      <c r="D275" s="4">
        <v>4.2991483381589202E-3</v>
      </c>
      <c r="E275" s="4">
        <v>-5.4364472843394518E-2</v>
      </c>
      <c r="F275" s="2">
        <v>1</v>
      </c>
      <c r="G275" s="4">
        <v>0.18894235267696541</v>
      </c>
      <c r="H275" s="4">
        <v>-1.015958423937424E-2</v>
      </c>
      <c r="I275" s="4">
        <v>0.29998243163679977</v>
      </c>
    </row>
    <row r="276" spans="1:9" x14ac:dyDescent="0.25">
      <c r="A276" t="s">
        <v>486</v>
      </c>
      <c r="B276" s="3">
        <v>450.59967041015619</v>
      </c>
      <c r="C276" s="3">
        <v>13.060000419616699</v>
      </c>
      <c r="D276" s="4">
        <v>7.6303589894495261E-3</v>
      </c>
      <c r="E276" s="4">
        <v>6.9391018299884699E-3</v>
      </c>
      <c r="F276" s="2">
        <v>1</v>
      </c>
      <c r="G276" s="4">
        <v>0.1818388108013356</v>
      </c>
      <c r="H276" s="4">
        <v>-1.439683843350692E-2</v>
      </c>
      <c r="I276" s="4">
        <v>0.29441753862672909</v>
      </c>
    </row>
    <row r="277" spans="1:9" x14ac:dyDescent="0.25">
      <c r="A277" t="s">
        <v>487</v>
      </c>
      <c r="B277" s="3">
        <v>447.18746948242188</v>
      </c>
      <c r="C277" s="3">
        <v>12.97000026702881</v>
      </c>
      <c r="D277" s="4">
        <v>-4.0297761230956297E-3</v>
      </c>
      <c r="E277" s="4">
        <v>9.3385122176437019E-3</v>
      </c>
      <c r="F277" s="2">
        <v>1</v>
      </c>
      <c r="G277" s="4">
        <v>0.1559822438621099</v>
      </c>
      <c r="H277" s="4">
        <v>-2.1860394763261629E-2</v>
      </c>
      <c r="I277" s="4">
        <v>0.28461546149214662</v>
      </c>
    </row>
    <row r="278" spans="1:9" x14ac:dyDescent="0.25">
      <c r="A278" t="s">
        <v>488</v>
      </c>
      <c r="B278" s="3">
        <v>448.996826171875</v>
      </c>
      <c r="C278" s="3">
        <v>12.85000038146973</v>
      </c>
      <c r="D278" s="4">
        <v>-1.9706940131947179E-4</v>
      </c>
      <c r="E278" s="4">
        <v>-1.7584062964670188E-2</v>
      </c>
      <c r="F278" s="2">
        <v>1</v>
      </c>
      <c r="G278" s="4">
        <v>0.13978016315124009</v>
      </c>
      <c r="H278" s="4">
        <v>-1.7902762766098371E-2</v>
      </c>
      <c r="I278" s="4">
        <v>0.28981311960478551</v>
      </c>
    </row>
    <row r="279" spans="1:9" x14ac:dyDescent="0.25">
      <c r="A279" t="s">
        <v>489</v>
      </c>
      <c r="B279" s="3">
        <v>449.0853271484375</v>
      </c>
      <c r="C279" s="3">
        <v>13.079999923706049</v>
      </c>
      <c r="D279" s="4">
        <v>-5.2493418803655212E-3</v>
      </c>
      <c r="E279" s="4">
        <v>3.5629438257139379E-2</v>
      </c>
      <c r="F279" s="2">
        <v>1</v>
      </c>
      <c r="G279" s="4">
        <v>0.13868956546009409</v>
      </c>
      <c r="H279" s="4">
        <v>-1.770918330293025E-2</v>
      </c>
      <c r="I279" s="4">
        <v>0.2900673524055859</v>
      </c>
    </row>
    <row r="280" spans="1:9" x14ac:dyDescent="0.25">
      <c r="A280" t="s">
        <v>490</v>
      </c>
      <c r="B280" s="3">
        <v>451.45516967773438</v>
      </c>
      <c r="C280" s="3">
        <v>12.63000011444092</v>
      </c>
      <c r="D280" s="4">
        <v>5.9158388288869102E-3</v>
      </c>
      <c r="E280" s="4">
        <v>-2.244581734833961E-2</v>
      </c>
      <c r="F280" s="2">
        <v>1</v>
      </c>
      <c r="G280" s="4">
        <v>0.1438560301508898</v>
      </c>
      <c r="H280" s="4">
        <v>-1.2525592540061581E-2</v>
      </c>
      <c r="I280" s="4">
        <v>0.29687509314563831</v>
      </c>
    </row>
    <row r="281" spans="1:9" x14ac:dyDescent="0.25">
      <c r="A281" t="s">
        <v>491</v>
      </c>
      <c r="B281" s="3">
        <v>448.80014038085938</v>
      </c>
      <c r="C281" s="3">
        <v>12.920000076293951</v>
      </c>
      <c r="D281" s="4">
        <v>3.9374397766887004E-3</v>
      </c>
      <c r="E281" s="4">
        <v>-4.622455166284678E-3</v>
      </c>
      <c r="F281" s="2">
        <v>1</v>
      </c>
      <c r="G281" s="4">
        <v>0.1729492605919922</v>
      </c>
      <c r="H281" s="4">
        <v>-1.8332976435104679E-2</v>
      </c>
      <c r="I281" s="4">
        <v>0.28924810912162752</v>
      </c>
    </row>
    <row r="282" spans="1:9" x14ac:dyDescent="0.25">
      <c r="A282" t="s">
        <v>492</v>
      </c>
      <c r="B282" s="3">
        <v>447.03994750976563</v>
      </c>
      <c r="C282" s="3">
        <v>12.97999954223633</v>
      </c>
      <c r="D282" s="4">
        <v>-7.0339443926137335E-4</v>
      </c>
      <c r="E282" s="4">
        <v>2.285263762351275E-2</v>
      </c>
      <c r="F282" s="2">
        <v>1</v>
      </c>
      <c r="G282" s="4">
        <v>0.16634220952526529</v>
      </c>
      <c r="H282" s="4">
        <v>-2.2183071702901239E-2</v>
      </c>
      <c r="I282" s="4">
        <v>0.28419168171315728</v>
      </c>
    </row>
    <row r="283" spans="1:9" x14ac:dyDescent="0.25">
      <c r="A283" t="s">
        <v>493</v>
      </c>
      <c r="B283" s="3">
        <v>447.3546142578125</v>
      </c>
      <c r="C283" s="3">
        <v>12.689999580383301</v>
      </c>
      <c r="D283" s="4">
        <v>9.9000178771180281E-4</v>
      </c>
      <c r="E283" s="4">
        <v>0</v>
      </c>
      <c r="F283" s="2">
        <v>1</v>
      </c>
      <c r="G283" s="4">
        <v>0.1485387446201358</v>
      </c>
      <c r="H283" s="4">
        <v>-2.1494796584030081E-2</v>
      </c>
      <c r="I283" s="4">
        <v>0.28509561081972712</v>
      </c>
    </row>
    <row r="284" spans="1:9" x14ac:dyDescent="0.25">
      <c r="A284" t="s">
        <v>494</v>
      </c>
      <c r="B284" s="3">
        <v>446.91217041015619</v>
      </c>
      <c r="C284" s="3">
        <v>12.689999580383301</v>
      </c>
      <c r="D284" s="4">
        <v>-1.8009194975148191E-3</v>
      </c>
      <c r="E284" s="4">
        <v>1.8459032225695889E-2</v>
      </c>
      <c r="F284" s="2">
        <v>1</v>
      </c>
      <c r="G284" s="4">
        <v>0.14714611681678069</v>
      </c>
      <c r="H284" s="4">
        <v>-2.2462560396792512E-2</v>
      </c>
      <c r="I284" s="4">
        <v>0.28382462214869147</v>
      </c>
    </row>
    <row r="285" spans="1:9" x14ac:dyDescent="0.25">
      <c r="A285" t="s">
        <v>495</v>
      </c>
      <c r="B285" s="3">
        <v>447.71847534179688</v>
      </c>
      <c r="C285" s="3">
        <v>12.460000038146971</v>
      </c>
      <c r="D285" s="4">
        <v>6.1540807768967198E-4</v>
      </c>
      <c r="E285" s="4">
        <v>-3.0350220369265601E-2</v>
      </c>
      <c r="F285" s="2">
        <v>1</v>
      </c>
      <c r="G285" s="4">
        <v>0.1564577336900306</v>
      </c>
      <c r="H285" s="4">
        <v>-2.0698917984253051E-2</v>
      </c>
      <c r="I285" s="4">
        <v>0.28614085829694891</v>
      </c>
    </row>
    <row r="286" spans="1:9" x14ac:dyDescent="0.25">
      <c r="A286" t="s">
        <v>496</v>
      </c>
      <c r="B286" s="3">
        <v>447.443115234375</v>
      </c>
      <c r="C286" s="3">
        <v>12.85000038146973</v>
      </c>
      <c r="D286" s="4">
        <v>3.8608251576623949E-3</v>
      </c>
      <c r="E286" s="4">
        <v>-3.7453182450392863E-2</v>
      </c>
      <c r="F286" s="2">
        <v>1</v>
      </c>
      <c r="G286" s="4">
        <v>0.17129937012510019</v>
      </c>
      <c r="H286" s="4">
        <v>-2.130121712086197E-2</v>
      </c>
      <c r="I286" s="4">
        <v>0.28534984362052751</v>
      </c>
    </row>
    <row r="287" spans="1:9" x14ac:dyDescent="0.25">
      <c r="A287" t="s">
        <v>497</v>
      </c>
      <c r="B287" s="3">
        <v>445.72225952148438</v>
      </c>
      <c r="C287" s="3">
        <v>13.35000038146973</v>
      </c>
      <c r="D287" s="4">
        <v>-2.1793596604079419E-3</v>
      </c>
      <c r="E287" s="4">
        <v>-4.4742331562338533E-3</v>
      </c>
      <c r="F287" s="2">
        <v>2</v>
      </c>
      <c r="G287" s="4">
        <v>0.16255183372962151</v>
      </c>
      <c r="H287" s="4">
        <v>-2.5065269654857111E-2</v>
      </c>
      <c r="I287" s="4">
        <v>0.28040641830868918</v>
      </c>
    </row>
    <row r="288" spans="1:9" x14ac:dyDescent="0.25">
      <c r="A288" t="s">
        <v>498</v>
      </c>
      <c r="B288" s="3">
        <v>446.69577026367188</v>
      </c>
      <c r="C288" s="3">
        <v>13.409999847412109</v>
      </c>
      <c r="D288" s="4">
        <v>7.6975578698890157E-3</v>
      </c>
      <c r="E288" s="4">
        <v>-2.8260894053073641E-2</v>
      </c>
      <c r="F288" s="2">
        <v>2</v>
      </c>
      <c r="G288" s="4">
        <v>0.17038111977632051</v>
      </c>
      <c r="H288" s="4">
        <v>-2.2935895560008079E-2</v>
      </c>
      <c r="I288" s="4">
        <v>0.28320297911749298</v>
      </c>
    </row>
    <row r="289" spans="1:9" x14ac:dyDescent="0.25">
      <c r="A289" t="s">
        <v>499</v>
      </c>
      <c r="B289" s="3">
        <v>443.2835693359375</v>
      </c>
      <c r="C289" s="3">
        <v>13.80000019073486</v>
      </c>
      <c r="D289" s="4">
        <v>1.2439108955593079E-3</v>
      </c>
      <c r="E289" s="4">
        <v>-3.6312815305247659E-2</v>
      </c>
      <c r="F289" s="2">
        <v>2</v>
      </c>
      <c r="G289" s="4">
        <v>0.15788705912475451</v>
      </c>
      <c r="H289" s="4">
        <v>-3.0399451889762789E-2</v>
      </c>
      <c r="I289" s="4">
        <v>0.27340090198291073</v>
      </c>
    </row>
    <row r="290" spans="1:9" x14ac:dyDescent="0.25">
      <c r="A290" t="s">
        <v>500</v>
      </c>
      <c r="B290" s="3">
        <v>442.73284912109381</v>
      </c>
      <c r="C290" s="3">
        <v>14.319999694824221</v>
      </c>
      <c r="D290" s="4">
        <v>1.2230025516659639E-3</v>
      </c>
      <c r="E290" s="4">
        <v>9.873017393189798E-3</v>
      </c>
      <c r="F290" s="2">
        <v>2</v>
      </c>
      <c r="G290" s="4">
        <v>0.14762621046831861</v>
      </c>
      <c r="H290" s="4">
        <v>-3.1604050162980513E-2</v>
      </c>
      <c r="I290" s="4">
        <v>0.2718188726300681</v>
      </c>
    </row>
    <row r="291" spans="1:9" x14ac:dyDescent="0.25">
      <c r="A291" t="s">
        <v>501</v>
      </c>
      <c r="B291" s="3">
        <v>442.19204711914063</v>
      </c>
      <c r="C291" s="3">
        <v>14.180000305175779</v>
      </c>
      <c r="D291" s="4">
        <v>2.117069496120783E-3</v>
      </c>
      <c r="E291" s="4">
        <v>1.412461721694624E-3</v>
      </c>
      <c r="F291" s="2">
        <v>2</v>
      </c>
      <c r="G291" s="4">
        <v>0.15600064079765261</v>
      </c>
      <c r="H291" s="4">
        <v>-3.2786954186015738E-2</v>
      </c>
      <c r="I291" s="4">
        <v>0.27026533488421189</v>
      </c>
    </row>
    <row r="292" spans="1:9" x14ac:dyDescent="0.25">
      <c r="A292" t="s">
        <v>502</v>
      </c>
      <c r="B292" s="3">
        <v>441.25787353515619</v>
      </c>
      <c r="C292" s="3">
        <v>14.159999847412109</v>
      </c>
      <c r="D292" s="4">
        <v>1.9400718797903949E-2</v>
      </c>
      <c r="E292" s="4">
        <v>-4.0650431718535329E-2</v>
      </c>
      <c r="F292" s="2">
        <v>2</v>
      </c>
      <c r="G292" s="4">
        <v>0.14374541208930289</v>
      </c>
      <c r="H292" s="4">
        <v>-3.4830285547063577E-2</v>
      </c>
      <c r="I292" s="4">
        <v>0.2675817761720396</v>
      </c>
    </row>
    <row r="293" spans="1:9" x14ac:dyDescent="0.25">
      <c r="A293" t="s">
        <v>503</v>
      </c>
      <c r="B293" s="3">
        <v>432.86007690429688</v>
      </c>
      <c r="C293" s="3">
        <v>14.760000228881839</v>
      </c>
      <c r="D293" s="4">
        <v>-9.5319652231540264E-4</v>
      </c>
      <c r="E293" s="4">
        <v>4.1637272364941413E-2</v>
      </c>
      <c r="F293" s="2">
        <v>2</v>
      </c>
      <c r="G293" s="4">
        <v>0.13283738808665979</v>
      </c>
      <c r="H293" s="4">
        <v>-5.3198907304006782E-2</v>
      </c>
      <c r="I293" s="4">
        <v>0.24345780103705941</v>
      </c>
    </row>
    <row r="294" spans="1:9" x14ac:dyDescent="0.25">
      <c r="A294" t="s">
        <v>504</v>
      </c>
      <c r="B294" s="3">
        <v>433.2730712890625</v>
      </c>
      <c r="C294" s="3">
        <v>14.170000076293951</v>
      </c>
      <c r="D294" s="4">
        <v>1.5604878797620399E-2</v>
      </c>
      <c r="E294" s="4">
        <v>-7.3250483214739481E-2</v>
      </c>
      <c r="F294" s="2">
        <v>2</v>
      </c>
      <c r="G294" s="4">
        <v>0.19623174360595971</v>
      </c>
      <c r="H294" s="4">
        <v>-5.2295558726402007E-2</v>
      </c>
      <c r="I294" s="4">
        <v>0.24464419155196679</v>
      </c>
    </row>
    <row r="295" spans="1:9" x14ac:dyDescent="0.25">
      <c r="A295" t="s">
        <v>505</v>
      </c>
      <c r="B295" s="3">
        <v>426.61578369140619</v>
      </c>
      <c r="C295" s="3">
        <v>15.289999961853029</v>
      </c>
      <c r="D295" s="4">
        <v>-7.7987965981095586E-3</v>
      </c>
      <c r="E295" s="4">
        <v>5.8131499216304013E-2</v>
      </c>
      <c r="F295" s="2">
        <v>2</v>
      </c>
      <c r="G295" s="4">
        <v>0.1535852805534299</v>
      </c>
      <c r="H295" s="4">
        <v>-6.6857139958218847E-2</v>
      </c>
      <c r="I295" s="4">
        <v>0.22552009894389949</v>
      </c>
    </row>
    <row r="296" spans="1:9" x14ac:dyDescent="0.25">
      <c r="A296" t="s">
        <v>506</v>
      </c>
      <c r="B296" s="3">
        <v>429.96902465820313</v>
      </c>
      <c r="C296" s="3">
        <v>14.44999980926514</v>
      </c>
      <c r="D296" s="4">
        <v>7.3244290947749313E-4</v>
      </c>
      <c r="E296" s="4">
        <v>-2.430794059092134E-2</v>
      </c>
      <c r="F296" s="2">
        <v>2</v>
      </c>
      <c r="G296" s="4">
        <v>0.1689254967708835</v>
      </c>
      <c r="H296" s="4">
        <v>-5.9522547601857489E-2</v>
      </c>
      <c r="I296" s="4">
        <v>0.23515280443325889</v>
      </c>
    </row>
    <row r="297" spans="1:9" x14ac:dyDescent="0.25">
      <c r="A297" t="s">
        <v>507</v>
      </c>
      <c r="B297" s="3">
        <v>429.65432739257813</v>
      </c>
      <c r="C297" s="3">
        <v>14.810000419616699</v>
      </c>
      <c r="D297" s="4">
        <v>2.845937508614504E-3</v>
      </c>
      <c r="E297" s="4">
        <v>-5.3727281303878049E-3</v>
      </c>
      <c r="F297" s="2">
        <v>2</v>
      </c>
      <c r="G297" s="4">
        <v>0.17924332968309239</v>
      </c>
      <c r="H297" s="4">
        <v>-6.0210889472267708E-2</v>
      </c>
      <c r="I297" s="4">
        <v>0.23424878766020621</v>
      </c>
    </row>
    <row r="298" spans="1:9" x14ac:dyDescent="0.25">
      <c r="A298" t="s">
        <v>508</v>
      </c>
      <c r="B298" s="3">
        <v>428.43502807617188</v>
      </c>
      <c r="C298" s="3">
        <v>14.89000034332275</v>
      </c>
      <c r="D298" s="4">
        <v>2.300535970692907E-3</v>
      </c>
      <c r="E298" s="4">
        <v>-1.341348376527773E-3</v>
      </c>
      <c r="F298" s="2">
        <v>2</v>
      </c>
      <c r="G298" s="4">
        <v>0.19282158738941149</v>
      </c>
      <c r="H298" s="4">
        <v>-6.2877880462411939E-2</v>
      </c>
      <c r="I298" s="4">
        <v>0.2307461609970414</v>
      </c>
    </row>
    <row r="299" spans="1:9" x14ac:dyDescent="0.25">
      <c r="A299" t="s">
        <v>509</v>
      </c>
      <c r="B299" s="3">
        <v>427.45166015625</v>
      </c>
      <c r="C299" s="3">
        <v>14.909999847412109</v>
      </c>
      <c r="D299" s="4">
        <v>9.1233472835179352E-3</v>
      </c>
      <c r="E299" s="4">
        <v>-4.7892720773170423E-2</v>
      </c>
      <c r="F299" s="2">
        <v>2</v>
      </c>
      <c r="G299" s="4">
        <v>0.17782964463132661</v>
      </c>
      <c r="H299" s="4">
        <v>-6.5028815304365661E-2</v>
      </c>
      <c r="I299" s="4">
        <v>0.22792128391421729</v>
      </c>
    </row>
    <row r="300" spans="1:9" x14ac:dyDescent="0.25">
      <c r="A300" t="s">
        <v>510</v>
      </c>
      <c r="B300" s="3">
        <v>423.58712768554688</v>
      </c>
      <c r="C300" s="3">
        <v>15.659999847412109</v>
      </c>
      <c r="D300" s="4">
        <v>1.9164407401046409E-2</v>
      </c>
      <c r="E300" s="4">
        <v>-7.1725010766287123E-2</v>
      </c>
      <c r="F300" s="2">
        <v>2</v>
      </c>
      <c r="G300" s="4">
        <v>0.13788908057604951</v>
      </c>
      <c r="H300" s="4">
        <v>-7.3481762945526441E-2</v>
      </c>
      <c r="I300" s="4">
        <v>0.2168198141680959</v>
      </c>
    </row>
    <row r="301" spans="1:9" x14ac:dyDescent="0.25">
      <c r="A301" t="s">
        <v>511</v>
      </c>
      <c r="B301" s="3">
        <v>415.62197875976563</v>
      </c>
      <c r="C301" s="3">
        <v>16.870000839233398</v>
      </c>
      <c r="D301" s="4">
        <v>1.066470061348879E-2</v>
      </c>
      <c r="E301" s="4">
        <v>-7.0010947802995105E-2</v>
      </c>
      <c r="F301" s="2">
        <v>3</v>
      </c>
      <c r="G301" s="4">
        <v>0.1116067238199745</v>
      </c>
      <c r="H301" s="4">
        <v>-9.0904048133733761E-2</v>
      </c>
      <c r="I301" s="4">
        <v>0.19393868676309739</v>
      </c>
    </row>
    <row r="302" spans="1:9" x14ac:dyDescent="0.25">
      <c r="A302" t="s">
        <v>512</v>
      </c>
      <c r="B302" s="3">
        <v>411.23626708984381</v>
      </c>
      <c r="C302" s="3">
        <v>18.139999389648441</v>
      </c>
      <c r="D302" s="4">
        <v>6.2803518227672051E-3</v>
      </c>
      <c r="E302" s="4">
        <v>-8.1519018245648778E-2</v>
      </c>
      <c r="F302" s="2">
        <v>3</v>
      </c>
      <c r="G302" s="4">
        <v>9.1932107206721625E-2</v>
      </c>
      <c r="H302" s="4">
        <v>-0.1004969785583376</v>
      </c>
      <c r="I302" s="4">
        <v>0.181340048819711</v>
      </c>
    </row>
    <row r="303" spans="1:9" x14ac:dyDescent="0.25">
      <c r="A303" t="s">
        <v>513</v>
      </c>
      <c r="B303" s="3">
        <v>408.669677734375</v>
      </c>
      <c r="C303" s="3">
        <v>19.75</v>
      </c>
      <c r="D303" s="4">
        <v>1.195572276954171E-2</v>
      </c>
      <c r="E303" s="4">
        <v>-7.1462173251099492E-2</v>
      </c>
      <c r="F303" s="2">
        <v>4</v>
      </c>
      <c r="G303" s="4">
        <v>0.1109328590711884</v>
      </c>
      <c r="H303" s="4">
        <v>-0.1061109164932906</v>
      </c>
      <c r="I303" s="4">
        <v>0.17396712226353461</v>
      </c>
    </row>
    <row r="304" spans="1:9" x14ac:dyDescent="0.25">
      <c r="A304" t="s">
        <v>514</v>
      </c>
      <c r="B304" s="3">
        <v>403.84146118164063</v>
      </c>
      <c r="C304" s="3">
        <v>21.270000457763668</v>
      </c>
      <c r="D304" s="4">
        <v>-4.5327985088464704E-3</v>
      </c>
      <c r="E304" s="4">
        <v>2.8529987615146579E-2</v>
      </c>
      <c r="F304" s="2">
        <v>4</v>
      </c>
      <c r="G304" s="4">
        <v>9.1945519059755565E-2</v>
      </c>
      <c r="H304" s="4">
        <v>-0.11667174423373509</v>
      </c>
      <c r="I304" s="4">
        <v>0.1600973203161464</v>
      </c>
    </row>
    <row r="305" spans="1:9" x14ac:dyDescent="0.25">
      <c r="A305" t="s">
        <v>515</v>
      </c>
      <c r="B305" s="3">
        <v>405.68032836914063</v>
      </c>
      <c r="C305" s="3">
        <v>20.680000305175781</v>
      </c>
      <c r="D305" s="4">
        <v>-1.1974629945716851E-2</v>
      </c>
      <c r="E305" s="4">
        <v>2.4269428338627549E-2</v>
      </c>
      <c r="F305" s="2">
        <v>4</v>
      </c>
      <c r="G305" s="4">
        <v>8.8653286986402513E-2</v>
      </c>
      <c r="H305" s="4">
        <v>-0.11264956349833601</v>
      </c>
      <c r="I305" s="4">
        <v>0.16537975191787971</v>
      </c>
    </row>
    <row r="306" spans="1:9" x14ac:dyDescent="0.25">
      <c r="A306" t="s">
        <v>516</v>
      </c>
      <c r="B306" s="3">
        <v>410.59707641601563</v>
      </c>
      <c r="C306" s="3">
        <v>20.190000534057621</v>
      </c>
      <c r="D306" s="4">
        <v>-1.4352079901798881E-2</v>
      </c>
      <c r="E306" s="4">
        <v>6.4312138369149396E-2</v>
      </c>
      <c r="F306" s="2">
        <v>4</v>
      </c>
      <c r="G306" s="4">
        <v>0.1194424938097394</v>
      </c>
      <c r="H306" s="4">
        <v>-0.10189508954318451</v>
      </c>
      <c r="I306" s="4">
        <v>0.17950387433255119</v>
      </c>
    </row>
    <row r="307" spans="1:9" x14ac:dyDescent="0.25">
      <c r="A307" t="s">
        <v>517</v>
      </c>
      <c r="B307" s="3">
        <v>416.5758056640625</v>
      </c>
      <c r="C307" s="3">
        <v>18.969999313354489</v>
      </c>
      <c r="D307" s="4">
        <v>7.5393718034064694E-3</v>
      </c>
      <c r="E307" s="4">
        <v>-6.8728594413332122E-2</v>
      </c>
      <c r="F307" s="2">
        <v>3</v>
      </c>
      <c r="G307" s="4">
        <v>0.14964016780097689</v>
      </c>
      <c r="H307" s="4">
        <v>-8.8817728781554806E-2</v>
      </c>
      <c r="I307" s="4">
        <v>0.19667870269034399</v>
      </c>
    </row>
    <row r="308" spans="1:9" x14ac:dyDescent="0.25">
      <c r="A308" t="s">
        <v>518</v>
      </c>
      <c r="B308" s="3">
        <v>413.45858764648438</v>
      </c>
      <c r="C308" s="3">
        <v>20.370000839233398</v>
      </c>
      <c r="D308" s="4">
        <v>-1.733234677308015E-3</v>
      </c>
      <c r="E308" s="4">
        <v>-6.1722630204883111E-2</v>
      </c>
      <c r="F308" s="2">
        <v>4</v>
      </c>
      <c r="G308" s="4">
        <v>0.16876655468030741</v>
      </c>
      <c r="H308" s="4">
        <v>-9.563606473510855E-2</v>
      </c>
      <c r="I308" s="4">
        <v>0.18772400978077419</v>
      </c>
    </row>
    <row r="309" spans="1:9" x14ac:dyDescent="0.25">
      <c r="A309" t="s">
        <v>519</v>
      </c>
      <c r="B309" s="3">
        <v>414.17645263671881</v>
      </c>
      <c r="C309" s="3">
        <v>21.70999908447266</v>
      </c>
      <c r="D309" s="4">
        <v>-1.228805569255853E-2</v>
      </c>
      <c r="E309" s="4">
        <v>1.448595661066987E-2</v>
      </c>
      <c r="F309" s="2">
        <v>4</v>
      </c>
      <c r="G309" s="4">
        <v>0.16097838554972749</v>
      </c>
      <c r="H309" s="4">
        <v>-9.4065868282659171E-2</v>
      </c>
      <c r="I309" s="4">
        <v>0.1897861884611973</v>
      </c>
    </row>
    <row r="310" spans="1:9" x14ac:dyDescent="0.25">
      <c r="A310" t="s">
        <v>520</v>
      </c>
      <c r="B310" s="3">
        <v>419.32919311523438</v>
      </c>
      <c r="C310" s="3">
        <v>21.39999961853027</v>
      </c>
      <c r="D310" s="4">
        <v>-8.7863706510982187E-3</v>
      </c>
      <c r="E310" s="4">
        <v>0.113423537099768</v>
      </c>
      <c r="F310" s="2">
        <v>4</v>
      </c>
      <c r="G310" s="4">
        <v>0.16709228915760899</v>
      </c>
      <c r="H310" s="4">
        <v>-8.279520467623902E-2</v>
      </c>
      <c r="I310" s="4">
        <v>0.20458823578917551</v>
      </c>
    </row>
    <row r="311" spans="1:9" x14ac:dyDescent="0.25">
      <c r="A311" t="s">
        <v>521</v>
      </c>
      <c r="B311" s="3">
        <v>423.04623413085938</v>
      </c>
      <c r="C311" s="3">
        <v>19.219999313354489</v>
      </c>
      <c r="D311" s="4">
        <v>-1.332515563441272E-2</v>
      </c>
      <c r="E311" s="4">
        <v>7.4944083640015036E-2</v>
      </c>
      <c r="F311" s="2">
        <v>3</v>
      </c>
      <c r="G311" s="4">
        <v>0.1912721548477401</v>
      </c>
      <c r="H311" s="4">
        <v>-7.4664867223178666E-2</v>
      </c>
      <c r="I311" s="4">
        <v>0.21526601342279059</v>
      </c>
    </row>
    <row r="312" spans="1:9" x14ac:dyDescent="0.25">
      <c r="A312" t="s">
        <v>522</v>
      </c>
      <c r="B312" s="3">
        <v>428.759521484375</v>
      </c>
      <c r="C312" s="3">
        <v>17.879999160766602</v>
      </c>
      <c r="D312" s="4">
        <v>-4.5835529026039268E-5</v>
      </c>
      <c r="E312" s="4">
        <v>3.8930860658699107E-2</v>
      </c>
      <c r="F312" s="2">
        <v>3</v>
      </c>
      <c r="G312" s="4">
        <v>0.23838578556264681</v>
      </c>
      <c r="H312" s="4">
        <v>-6.2168111347975293E-2</v>
      </c>
      <c r="I312" s="4">
        <v>0.23167831871114841</v>
      </c>
    </row>
    <row r="313" spans="1:9" x14ac:dyDescent="0.25">
      <c r="A313" t="s">
        <v>523</v>
      </c>
      <c r="B313" s="3">
        <v>428.7791748046875</v>
      </c>
      <c r="C313" s="3">
        <v>17.20999908447266</v>
      </c>
      <c r="D313" s="4">
        <v>1.052147354427291E-2</v>
      </c>
      <c r="E313" s="4">
        <v>-0.10921328383441049</v>
      </c>
      <c r="F313" s="2">
        <v>3</v>
      </c>
      <c r="G313" s="4">
        <v>0.21021994193625909</v>
      </c>
      <c r="H313" s="4">
        <v>-6.212512335684417E-2</v>
      </c>
      <c r="I313" s="4">
        <v>0.23173477592622271</v>
      </c>
    </row>
    <row r="314" spans="1:9" x14ac:dyDescent="0.25">
      <c r="A314" t="s">
        <v>524</v>
      </c>
      <c r="B314" s="3">
        <v>424.31475830078119</v>
      </c>
      <c r="C314" s="3">
        <v>19.319999694824219</v>
      </c>
      <c r="D314" s="4">
        <v>-4.9808402248076034E-3</v>
      </c>
      <c r="E314" s="4">
        <v>0.15757933352966799</v>
      </c>
      <c r="F314" s="2">
        <v>3</v>
      </c>
      <c r="G314" s="4">
        <v>0.2292257695311197</v>
      </c>
      <c r="H314" s="4">
        <v>-7.1890206000589596E-2</v>
      </c>
      <c r="I314" s="4">
        <v>0.21891004612309001</v>
      </c>
    </row>
    <row r="315" spans="1:9" x14ac:dyDescent="0.25">
      <c r="A315" t="s">
        <v>525</v>
      </c>
      <c r="B315" s="3">
        <v>426.43878173828119</v>
      </c>
      <c r="C315" s="3">
        <v>16.690000534057621</v>
      </c>
      <c r="D315" s="4">
        <v>-6.0965517457214347E-3</v>
      </c>
      <c r="E315" s="4">
        <v>3.7290265741434681E-2</v>
      </c>
      <c r="F315" s="2">
        <v>3</v>
      </c>
      <c r="G315" s="4">
        <v>0.23130423534306921</v>
      </c>
      <c r="H315" s="4">
        <v>-6.7244298884555076E-2</v>
      </c>
      <c r="I315" s="4">
        <v>0.22501163334229871</v>
      </c>
    </row>
    <row r="316" spans="1:9" x14ac:dyDescent="0.25">
      <c r="A316" t="s">
        <v>526</v>
      </c>
      <c r="B316" s="3">
        <v>429.05453491210938</v>
      </c>
      <c r="C316" s="3">
        <v>16.090000152587891</v>
      </c>
      <c r="D316" s="4">
        <v>4.0963720500257761E-3</v>
      </c>
      <c r="E316" s="4">
        <v>-5.5196740819555057E-2</v>
      </c>
      <c r="F316" s="2">
        <v>3</v>
      </c>
      <c r="G316" s="4">
        <v>0.231011263383575</v>
      </c>
      <c r="H316" s="4">
        <v>-6.152282422023525E-2</v>
      </c>
      <c r="I316" s="4">
        <v>0.23252579060264389</v>
      </c>
    </row>
    <row r="317" spans="1:9" x14ac:dyDescent="0.25">
      <c r="A317" t="s">
        <v>527</v>
      </c>
      <c r="B317" s="3">
        <v>427.30413818359381</v>
      </c>
      <c r="C317" s="3">
        <v>17.030000686645511</v>
      </c>
      <c r="D317" s="4">
        <v>5.2048178378367727E-3</v>
      </c>
      <c r="E317" s="4">
        <v>-3.7853110023407632E-2</v>
      </c>
      <c r="F317" s="2">
        <v>3</v>
      </c>
      <c r="G317" s="4">
        <v>0.21662846103329511</v>
      </c>
      <c r="H317" s="4">
        <v>-6.535149224400516E-2</v>
      </c>
      <c r="I317" s="4">
        <v>0.2274975041352281</v>
      </c>
    </row>
    <row r="318" spans="1:9" x14ac:dyDescent="0.25">
      <c r="A318" t="s">
        <v>528</v>
      </c>
      <c r="B318" s="3">
        <v>425.09161376953119</v>
      </c>
      <c r="C318" s="3">
        <v>17.70000076293945</v>
      </c>
      <c r="D318" s="4">
        <v>6.4022357105337768E-3</v>
      </c>
      <c r="E318" s="4">
        <v>1.432664693808805E-2</v>
      </c>
      <c r="F318" s="2">
        <v>3</v>
      </c>
      <c r="G318" s="4">
        <v>0.176567943338515</v>
      </c>
      <c r="H318" s="4">
        <v>-7.0190978823207795E-2</v>
      </c>
      <c r="I318" s="4">
        <v>0.22114168411521901</v>
      </c>
    </row>
    <row r="319" spans="1:9" x14ac:dyDescent="0.25">
      <c r="A319" t="s">
        <v>529</v>
      </c>
      <c r="B319" s="3">
        <v>422.38739013671881</v>
      </c>
      <c r="C319" s="3">
        <v>17.45000076293945</v>
      </c>
      <c r="D319" s="4">
        <v>1.187274233297919E-2</v>
      </c>
      <c r="E319" s="4">
        <v>-5.624656684978524E-2</v>
      </c>
      <c r="F319" s="2">
        <v>3</v>
      </c>
      <c r="G319" s="4">
        <v>0.15702325275009321</v>
      </c>
      <c r="H319" s="4">
        <v>-7.6105966199156661E-2</v>
      </c>
      <c r="I319" s="4">
        <v>0.2133733817205565</v>
      </c>
    </row>
    <row r="320" spans="1:9" x14ac:dyDescent="0.25">
      <c r="A320" t="s">
        <v>530</v>
      </c>
      <c r="B320" s="3">
        <v>417.43133544921881</v>
      </c>
      <c r="C320" s="3">
        <v>18.489999771118161</v>
      </c>
      <c r="D320" s="4">
        <v>-3.7672986057346591E-4</v>
      </c>
      <c r="E320" s="4">
        <v>-4.8439264239749091E-3</v>
      </c>
      <c r="F320" s="2">
        <v>3</v>
      </c>
      <c r="G320" s="4">
        <v>0.1407850208638943</v>
      </c>
      <c r="H320" s="4">
        <v>-8.6946416136570392E-2</v>
      </c>
      <c r="I320" s="4">
        <v>0.1991363448757362</v>
      </c>
    </row>
    <row r="321" spans="1:9" x14ac:dyDescent="0.25">
      <c r="A321" t="s">
        <v>531</v>
      </c>
      <c r="B321" s="3">
        <v>417.58865356445313</v>
      </c>
      <c r="C321" s="3">
        <v>18.579999923706051</v>
      </c>
      <c r="D321" s="4">
        <v>7.2819098476268884E-3</v>
      </c>
      <c r="E321" s="4">
        <v>-6.0667377213471707E-2</v>
      </c>
      <c r="F321" s="2">
        <v>3</v>
      </c>
      <c r="G321" s="4">
        <v>0.1765773358768794</v>
      </c>
      <c r="H321" s="4">
        <v>-8.6602311952904354E-2</v>
      </c>
      <c r="I321" s="4">
        <v>0.19958826559577969</v>
      </c>
    </row>
    <row r="322" spans="1:9" x14ac:dyDescent="0.25">
      <c r="A322" t="s">
        <v>532</v>
      </c>
      <c r="B322" s="3">
        <v>414.56979370117188</v>
      </c>
      <c r="C322" s="3">
        <v>19.780000686645511</v>
      </c>
      <c r="D322" s="4">
        <v>-1.338614690343543E-2</v>
      </c>
      <c r="E322" s="4">
        <v>0.1232254401523627</v>
      </c>
      <c r="F322" s="2">
        <v>4</v>
      </c>
      <c r="G322" s="4">
        <v>0.19891013969875049</v>
      </c>
      <c r="H322" s="4">
        <v>-9.3205507696185408E-2</v>
      </c>
      <c r="I322" s="4">
        <v>0.19091612176103021</v>
      </c>
    </row>
    <row r="323" spans="1:9" x14ac:dyDescent="0.25">
      <c r="A323" t="s">
        <v>533</v>
      </c>
      <c r="B323" s="3">
        <v>420.194580078125</v>
      </c>
      <c r="C323" s="3">
        <v>17.610000610351559</v>
      </c>
      <c r="D323" s="4">
        <v>-3.9754873021080611E-4</v>
      </c>
      <c r="E323" s="4">
        <v>5.1369948765045406E-3</v>
      </c>
      <c r="F323" s="2">
        <v>3</v>
      </c>
      <c r="G323" s="4">
        <v>0.19638599211349539</v>
      </c>
      <c r="H323" s="4">
        <v>-8.0902331284150142E-2</v>
      </c>
      <c r="I323" s="4">
        <v>0.20707419424858789</v>
      </c>
    </row>
    <row r="324" spans="1:9" x14ac:dyDescent="0.25">
      <c r="A324" t="s">
        <v>534</v>
      </c>
      <c r="B324" s="3">
        <v>420.3616943359375</v>
      </c>
      <c r="C324" s="3">
        <v>17.520000457763668</v>
      </c>
      <c r="D324" s="4">
        <v>-2.4269399532428348E-3</v>
      </c>
      <c r="E324" s="4">
        <v>1.0380640345549089E-2</v>
      </c>
      <c r="F324" s="2">
        <v>3</v>
      </c>
      <c r="G324" s="4">
        <v>0.17186063425761569</v>
      </c>
      <c r="H324" s="4">
        <v>-8.0536799856457453E-2</v>
      </c>
      <c r="I324" s="4">
        <v>0.20755425590968521</v>
      </c>
    </row>
    <row r="325" spans="1:9" x14ac:dyDescent="0.25">
      <c r="A325" t="s">
        <v>535</v>
      </c>
      <c r="B325" s="3">
        <v>421.38436889648438</v>
      </c>
      <c r="C325" s="3">
        <v>17.340000152587891</v>
      </c>
      <c r="D325" s="4">
        <v>5.7973527015475756E-3</v>
      </c>
      <c r="E325" s="4">
        <v>-4.8298528755794101E-2</v>
      </c>
      <c r="F325" s="2">
        <v>3</v>
      </c>
      <c r="G325" s="4">
        <v>0.19782552855604041</v>
      </c>
      <c r="H325" s="4">
        <v>-7.8299889032241499E-2</v>
      </c>
      <c r="I325" s="4">
        <v>0.2104920474226579</v>
      </c>
    </row>
    <row r="326" spans="1:9" x14ac:dyDescent="0.25">
      <c r="A326" t="s">
        <v>536</v>
      </c>
      <c r="B326" s="3">
        <v>418.95553588867188</v>
      </c>
      <c r="C326" s="3">
        <v>18.219999313354489</v>
      </c>
      <c r="D326" s="4">
        <v>3.9904221124764661E-4</v>
      </c>
      <c r="E326" s="4">
        <v>-3.8014846906072153E-2</v>
      </c>
      <c r="F326" s="2">
        <v>3</v>
      </c>
      <c r="G326" s="4">
        <v>0.18788112202879059</v>
      </c>
      <c r="H326" s="4">
        <v>-8.3612510520042593E-2</v>
      </c>
      <c r="I326" s="4">
        <v>0.20351484737089959</v>
      </c>
    </row>
    <row r="327" spans="1:9" x14ac:dyDescent="0.25">
      <c r="A327" t="s">
        <v>537</v>
      </c>
      <c r="B327" s="3">
        <v>418.78842163085938</v>
      </c>
      <c r="C327" s="3">
        <v>18.940000534057621</v>
      </c>
      <c r="D327" s="4">
        <v>-1.4691182246308941E-2</v>
      </c>
      <c r="E327" s="4">
        <v>0.12071011606950301</v>
      </c>
      <c r="F327" s="2">
        <v>3</v>
      </c>
      <c r="G327" s="4">
        <v>0.1756606530273894</v>
      </c>
      <c r="H327" s="4">
        <v>-8.3978041947735171E-2</v>
      </c>
      <c r="I327" s="4">
        <v>0.2030347857098023</v>
      </c>
    </row>
    <row r="328" spans="1:9" x14ac:dyDescent="0.25">
      <c r="A328" t="s">
        <v>538</v>
      </c>
      <c r="B328" s="3">
        <v>425.03265380859381</v>
      </c>
      <c r="C328" s="3">
        <v>16.89999961853027</v>
      </c>
      <c r="D328" s="4">
        <v>4.2051609803284151E-3</v>
      </c>
      <c r="E328" s="4">
        <v>-1.7441926226863139E-2</v>
      </c>
      <c r="F328" s="2">
        <v>3</v>
      </c>
      <c r="G328" s="4">
        <v>0.17319830594095759</v>
      </c>
      <c r="H328" s="4">
        <v>-7.0319942796601143E-2</v>
      </c>
      <c r="I328" s="4">
        <v>0.22097231246999599</v>
      </c>
    </row>
    <row r="329" spans="1:9" x14ac:dyDescent="0.25">
      <c r="A329" t="s">
        <v>194</v>
      </c>
      <c r="B329" s="3">
        <v>423.2528076171875</v>
      </c>
      <c r="C329" s="3">
        <v>17.20000076293945</v>
      </c>
      <c r="D329" s="4">
        <v>-2.2484959608725101E-3</v>
      </c>
      <c r="E329" s="4">
        <v>-1.9384272225830061E-2</v>
      </c>
      <c r="F329" s="2">
        <v>3</v>
      </c>
      <c r="G329" s="4">
        <v>0.15847219287115791</v>
      </c>
      <c r="H329" s="4">
        <v>-7.4213026055528708E-2</v>
      </c>
      <c r="I329" s="4">
        <v>0.21585942784645179</v>
      </c>
    </row>
    <row r="330" spans="1:9" x14ac:dyDescent="0.25">
      <c r="A330" t="s">
        <v>539</v>
      </c>
      <c r="B330" s="3">
        <v>424.20663452148438</v>
      </c>
      <c r="C330" s="3">
        <v>17.54000091552734</v>
      </c>
      <c r="D330" s="4">
        <v>-1.6528353762182979E-2</v>
      </c>
      <c r="E330" s="4">
        <v>0.15852050976095719</v>
      </c>
      <c r="F330" s="2">
        <v>3</v>
      </c>
      <c r="G330" s="4">
        <v>0.14082914042904121</v>
      </c>
      <c r="H330" s="4">
        <v>-7.2126706703349752E-2</v>
      </c>
      <c r="I330" s="4">
        <v>0.21859944377369839</v>
      </c>
    </row>
    <row r="331" spans="1:9" x14ac:dyDescent="0.25">
      <c r="A331" t="s">
        <v>540</v>
      </c>
      <c r="B331" s="3">
        <v>431.33590698242188</v>
      </c>
      <c r="C331" s="3">
        <v>15.14000034332275</v>
      </c>
      <c r="D331" s="4">
        <v>-9.1932385186339616E-3</v>
      </c>
      <c r="E331" s="4">
        <v>7.2997924288260574E-2</v>
      </c>
      <c r="F331" s="2">
        <v>2</v>
      </c>
      <c r="G331" s="4">
        <v>0.1466869350033482</v>
      </c>
      <c r="H331" s="4">
        <v>-5.6532746168995618E-2</v>
      </c>
      <c r="I331" s="4">
        <v>0.2390793862083791</v>
      </c>
    </row>
    <row r="332" spans="1:9" x14ac:dyDescent="0.25">
      <c r="A332" t="s">
        <v>541</v>
      </c>
      <c r="B332" s="3">
        <v>435.33807373046881</v>
      </c>
      <c r="C332" s="3">
        <v>14.10999965667725</v>
      </c>
      <c r="D332" s="4">
        <v>-2.073760797806079E-3</v>
      </c>
      <c r="E332" s="4">
        <v>7.857118334088975E-3</v>
      </c>
      <c r="F332" s="2">
        <v>2</v>
      </c>
      <c r="G332" s="4">
        <v>0.16630155931932891</v>
      </c>
      <c r="H332" s="4">
        <v>-4.777874908683899E-2</v>
      </c>
      <c r="I332" s="4">
        <v>0.25057623179298649</v>
      </c>
    </row>
    <row r="333" spans="1:9" x14ac:dyDescent="0.25">
      <c r="A333" t="s">
        <v>542</v>
      </c>
      <c r="B333" s="3">
        <v>436.24273681640619</v>
      </c>
      <c r="C333" s="3">
        <v>14</v>
      </c>
      <c r="D333" s="4">
        <v>5.8629079099281611E-4</v>
      </c>
      <c r="E333" s="4">
        <v>1.522842920434297E-2</v>
      </c>
      <c r="F333" s="2">
        <v>2</v>
      </c>
      <c r="G333" s="4">
        <v>0.1598091476984467</v>
      </c>
      <c r="H333" s="4">
        <v>-4.5799966464026842E-2</v>
      </c>
      <c r="I333" s="4">
        <v>0.25317501701606432</v>
      </c>
    </row>
    <row r="334" spans="1:9" x14ac:dyDescent="0.25">
      <c r="A334" t="s">
        <v>543</v>
      </c>
      <c r="B334" s="3">
        <v>435.98712158203119</v>
      </c>
      <c r="C334" s="3">
        <v>13.789999961853029</v>
      </c>
      <c r="D334" s="4">
        <v>-1.20482127671846E-2</v>
      </c>
      <c r="E334" s="4">
        <v>7.566304915127442E-2</v>
      </c>
      <c r="F334" s="2">
        <v>2</v>
      </c>
      <c r="G334" s="4">
        <v>0.14596950974566439</v>
      </c>
      <c r="H334" s="4">
        <v>-4.6359077354887528E-2</v>
      </c>
      <c r="I334" s="4">
        <v>0.2524407225541665</v>
      </c>
    </row>
    <row r="335" spans="1:9" x14ac:dyDescent="0.25">
      <c r="A335" t="s">
        <v>544</v>
      </c>
      <c r="B335" s="3">
        <v>441.30404663085938</v>
      </c>
      <c r="C335" s="3">
        <v>12.819999694824221</v>
      </c>
      <c r="D335" s="4">
        <v>8.6222860755080788E-3</v>
      </c>
      <c r="E335" s="4">
        <v>-4.8961414675435133E-2</v>
      </c>
      <c r="F335" s="2">
        <v>1</v>
      </c>
      <c r="G335" s="4">
        <v>0.1643709354534344</v>
      </c>
      <c r="H335" s="4">
        <v>-3.4729290468521017E-2</v>
      </c>
      <c r="I335" s="4">
        <v>0.26771441556087078</v>
      </c>
    </row>
    <row r="336" spans="1:9" x14ac:dyDescent="0.25">
      <c r="A336" t="s">
        <v>545</v>
      </c>
      <c r="B336" s="3">
        <v>437.53152465820313</v>
      </c>
      <c r="C336" s="3">
        <v>13.47999954223633</v>
      </c>
      <c r="D336" s="4">
        <v>1.165964262290986E-3</v>
      </c>
      <c r="E336" s="4">
        <v>-5.2705553346921168E-2</v>
      </c>
      <c r="F336" s="2">
        <v>2</v>
      </c>
      <c r="G336" s="4">
        <v>0.1042203888507347</v>
      </c>
      <c r="H336" s="4">
        <v>-4.2980982219526058E-2</v>
      </c>
      <c r="I336" s="4">
        <v>0.25687726026109892</v>
      </c>
    </row>
    <row r="337" spans="1:9" x14ac:dyDescent="0.25">
      <c r="A337" t="s">
        <v>546</v>
      </c>
      <c r="B337" s="3">
        <v>437.02197265625</v>
      </c>
      <c r="C337" s="3">
        <v>14.22999954223633</v>
      </c>
      <c r="D337" s="4">
        <v>-5.4855352931846291E-3</v>
      </c>
      <c r="E337" s="4">
        <v>3.1159372866542471E-2</v>
      </c>
      <c r="F337" s="2">
        <v>2</v>
      </c>
      <c r="G337" s="4">
        <v>0.1147883559351628</v>
      </c>
      <c r="H337" s="4">
        <v>-4.4095532666601163E-2</v>
      </c>
      <c r="I337" s="4">
        <v>0.25541349299387012</v>
      </c>
    </row>
    <row r="338" spans="1:9" x14ac:dyDescent="0.25">
      <c r="A338" t="s">
        <v>547</v>
      </c>
      <c r="B338" s="3">
        <v>439.4324951171875</v>
      </c>
      <c r="C338" s="3">
        <v>13.80000019073486</v>
      </c>
      <c r="D338" s="4">
        <v>6.5766092490278094E-3</v>
      </c>
      <c r="E338" s="4">
        <v>-2.8901706222559391E-3</v>
      </c>
      <c r="F338" s="2">
        <v>2</v>
      </c>
      <c r="G338" s="4">
        <v>0.13835127374838721</v>
      </c>
      <c r="H338" s="4">
        <v>-3.8822962102214247E-2</v>
      </c>
      <c r="I338" s="4">
        <v>0.26233809315580747</v>
      </c>
    </row>
    <row r="339" spans="1:9" x14ac:dyDescent="0.25">
      <c r="A339" t="s">
        <v>548</v>
      </c>
      <c r="B339" s="3">
        <v>436.5614013671875</v>
      </c>
      <c r="C339" s="3">
        <v>13.840000152587891</v>
      </c>
      <c r="D339" s="4">
        <v>1.5060489793563561E-3</v>
      </c>
      <c r="E339" s="4">
        <v>-3.8888852831757137E-2</v>
      </c>
      <c r="F339" s="2">
        <v>2</v>
      </c>
      <c r="G339" s="4">
        <v>0.13830563490271211</v>
      </c>
      <c r="H339" s="4">
        <v>-4.510294689354355E-2</v>
      </c>
      <c r="I339" s="4">
        <v>0.25409043043191182</v>
      </c>
    </row>
    <row r="340" spans="1:9" x14ac:dyDescent="0.25">
      <c r="A340" t="s">
        <v>549</v>
      </c>
      <c r="B340" s="3">
        <v>435.9049072265625</v>
      </c>
      <c r="C340" s="3">
        <v>14.39999961853027</v>
      </c>
      <c r="D340" s="4">
        <v>-3.0702021626467508E-3</v>
      </c>
      <c r="E340" s="4">
        <v>-3.460220857774976E-3</v>
      </c>
      <c r="F340" s="2">
        <v>2</v>
      </c>
      <c r="G340" s="4">
        <v>0.15701275151769639</v>
      </c>
      <c r="H340" s="4">
        <v>-4.6538906001016733E-2</v>
      </c>
      <c r="I340" s="4">
        <v>0.25220454904887141</v>
      </c>
    </row>
    <row r="341" spans="1:9" x14ac:dyDescent="0.25">
      <c r="A341" t="s">
        <v>550</v>
      </c>
      <c r="B341" s="3">
        <v>437.24734497070313</v>
      </c>
      <c r="C341" s="3">
        <v>14.44999980926514</v>
      </c>
      <c r="D341" s="4">
        <v>-6.7224321631869088E-3</v>
      </c>
      <c r="E341" s="4">
        <v>3.140610800820931E-2</v>
      </c>
      <c r="F341" s="2">
        <v>2</v>
      </c>
      <c r="G341" s="4">
        <v>0.15619686135825761</v>
      </c>
      <c r="H341" s="4">
        <v>-4.360257255091271E-2</v>
      </c>
      <c r="I341" s="4">
        <v>0.25606090997108072</v>
      </c>
    </row>
    <row r="342" spans="1:9" x14ac:dyDescent="0.25">
      <c r="A342" t="s">
        <v>551</v>
      </c>
      <c r="B342" s="3">
        <v>440.20660400390619</v>
      </c>
      <c r="C342" s="3">
        <v>14.010000228881839</v>
      </c>
      <c r="D342" s="4">
        <v>-4.3218537171378912E-3</v>
      </c>
      <c r="E342" s="4">
        <v>7.0282663527094114E-2</v>
      </c>
      <c r="F342" s="2">
        <v>2</v>
      </c>
      <c r="G342" s="4">
        <v>0.15174799579565021</v>
      </c>
      <c r="H342" s="4">
        <v>-3.7129742563344559E-2</v>
      </c>
      <c r="I342" s="4">
        <v>0.26456184116446352</v>
      </c>
    </row>
    <row r="343" spans="1:9" x14ac:dyDescent="0.25">
      <c r="A343" t="s">
        <v>552</v>
      </c>
      <c r="B343" s="3">
        <v>442.11737060546881</v>
      </c>
      <c r="C343" s="3">
        <v>13.090000152587891</v>
      </c>
      <c r="D343" s="4">
        <v>1.865171689361844E-3</v>
      </c>
      <c r="E343" s="4">
        <v>-3.5372111498234382E-2</v>
      </c>
      <c r="F343" s="2">
        <v>1</v>
      </c>
      <c r="G343" s="4">
        <v>0.1603770766428021</v>
      </c>
      <c r="H343" s="4">
        <v>-3.2950295202006208E-2</v>
      </c>
      <c r="I343" s="4">
        <v>0.2700508150002261</v>
      </c>
    </row>
    <row r="344" spans="1:9" x14ac:dyDescent="0.25">
      <c r="A344" t="s">
        <v>553</v>
      </c>
      <c r="B344" s="3">
        <v>441.29428100585938</v>
      </c>
      <c r="C344" s="3">
        <v>13.569999694824221</v>
      </c>
      <c r="D344" s="4">
        <v>-1.463381993730861E-3</v>
      </c>
      <c r="E344" s="4">
        <v>-2.2334323995730428E-2</v>
      </c>
      <c r="F344" s="2">
        <v>2</v>
      </c>
      <c r="G344" s="4">
        <v>0.149403905435634</v>
      </c>
      <c r="H344" s="4">
        <v>-3.47506509610086E-2</v>
      </c>
      <c r="I344" s="4">
        <v>0.26768636228629972</v>
      </c>
    </row>
    <row r="345" spans="1:9" x14ac:dyDescent="0.25">
      <c r="A345" t="s">
        <v>554</v>
      </c>
      <c r="B345" s="3">
        <v>441.94100952148438</v>
      </c>
      <c r="C345" s="3">
        <v>13.88000011444092</v>
      </c>
      <c r="D345" s="4">
        <v>4.1188116505193051E-3</v>
      </c>
      <c r="E345" s="4">
        <v>-3.9446346183253489E-2</v>
      </c>
      <c r="F345" s="2">
        <v>2</v>
      </c>
      <c r="G345" s="4">
        <v>0.13845184473873201</v>
      </c>
      <c r="H345" s="4">
        <v>-3.3336052346022882E-2</v>
      </c>
      <c r="I345" s="4">
        <v>0.26954419039476929</v>
      </c>
    </row>
    <row r="346" spans="1:9" x14ac:dyDescent="0.25">
      <c r="A346" t="s">
        <v>555</v>
      </c>
      <c r="B346" s="3">
        <v>440.12820434570313</v>
      </c>
      <c r="C346" s="3">
        <v>14.44999980926514</v>
      </c>
      <c r="D346" s="4">
        <v>1.4454697542820361E-2</v>
      </c>
      <c r="E346" s="4">
        <v>-4.1777196129195282E-2</v>
      </c>
      <c r="F346" s="2">
        <v>2</v>
      </c>
      <c r="G346" s="4">
        <v>0.12628508033870431</v>
      </c>
      <c r="H346" s="4">
        <v>-3.7301227267095838E-2</v>
      </c>
      <c r="I346" s="4">
        <v>0.26433662596954738</v>
      </c>
    </row>
    <row r="347" spans="1:9" x14ac:dyDescent="0.25">
      <c r="A347" t="s">
        <v>556</v>
      </c>
      <c r="B347" s="3">
        <v>433.85693359375</v>
      </c>
      <c r="C347" s="3">
        <v>15.079999923706049</v>
      </c>
      <c r="D347" s="4">
        <v>6.3413142455885918E-3</v>
      </c>
      <c r="E347" s="4">
        <v>-3.8265329706127171E-2</v>
      </c>
      <c r="F347" s="2">
        <v>2</v>
      </c>
      <c r="G347" s="4">
        <v>7.2656620534496952E-2</v>
      </c>
      <c r="H347" s="4">
        <v>-5.1018468281804667E-2</v>
      </c>
      <c r="I347" s="4">
        <v>0.24632142670538479</v>
      </c>
    </row>
    <row r="348" spans="1:9" x14ac:dyDescent="0.25">
      <c r="A348" t="s">
        <v>557</v>
      </c>
      <c r="B348" s="3">
        <v>431.123046875</v>
      </c>
      <c r="C348" s="3">
        <v>15.680000305175779</v>
      </c>
      <c r="D348" s="4">
        <v>7.0498278318216201E-3</v>
      </c>
      <c r="E348" s="4">
        <v>-8.8372115717505695E-2</v>
      </c>
      <c r="F348" s="2">
        <v>2</v>
      </c>
      <c r="G348" s="4">
        <v>8.0945337467546619E-2</v>
      </c>
      <c r="H348" s="4">
        <v>-5.6998338153684491E-2</v>
      </c>
      <c r="I348" s="4">
        <v>0.23846791248921259</v>
      </c>
    </row>
    <row r="349" spans="1:9" x14ac:dyDescent="0.25">
      <c r="A349" t="s">
        <v>558</v>
      </c>
      <c r="B349" s="3">
        <v>428.10498046875</v>
      </c>
      <c r="C349" s="3">
        <v>17.20000076293945</v>
      </c>
      <c r="D349" s="4">
        <v>-1.385897737635189E-2</v>
      </c>
      <c r="E349" s="4">
        <v>7.6345510366165659E-2</v>
      </c>
      <c r="F349" s="2">
        <v>3</v>
      </c>
      <c r="G349" s="4">
        <v>7.6814265262963977E-2</v>
      </c>
      <c r="H349" s="4">
        <v>-6.3599798356950954E-2</v>
      </c>
      <c r="I349" s="4">
        <v>0.2297980479830222</v>
      </c>
    </row>
    <row r="350" spans="1:9" x14ac:dyDescent="0.25">
      <c r="A350" t="s">
        <v>559</v>
      </c>
      <c r="B350" s="3">
        <v>434.1214599609375</v>
      </c>
      <c r="C350" s="3">
        <v>15.97999954223633</v>
      </c>
      <c r="D350" s="4">
        <v>1.1137710930725129E-2</v>
      </c>
      <c r="E350" s="4">
        <v>-5.8338232832990562E-2</v>
      </c>
      <c r="F350" s="2">
        <v>2</v>
      </c>
      <c r="G350" s="4">
        <v>8.9305771540397538E-2</v>
      </c>
      <c r="H350" s="4">
        <v>-5.0439865941549138E-2</v>
      </c>
      <c r="I350" s="4">
        <v>0.2470813197803288</v>
      </c>
    </row>
    <row r="351" spans="1:9" x14ac:dyDescent="0.25">
      <c r="A351" t="s">
        <v>560</v>
      </c>
      <c r="B351" s="3">
        <v>429.339599609375</v>
      </c>
      <c r="C351" s="3">
        <v>16.969999313354489</v>
      </c>
      <c r="D351" s="4">
        <v>-2.708691567498867E-3</v>
      </c>
      <c r="E351" s="4">
        <v>-9.3403301372344538E-3</v>
      </c>
      <c r="F351" s="2">
        <v>3</v>
      </c>
      <c r="G351" s="4">
        <v>5.4874925647161232E-2</v>
      </c>
      <c r="H351" s="4">
        <v>-6.0899298094216903E-2</v>
      </c>
      <c r="I351" s="4">
        <v>0.23334468322067031</v>
      </c>
    </row>
    <row r="352" spans="1:9" x14ac:dyDescent="0.25">
      <c r="A352" t="s">
        <v>561</v>
      </c>
      <c r="B352" s="3">
        <v>430.50570678710938</v>
      </c>
      <c r="C352" s="3">
        <v>17.129999160766602</v>
      </c>
      <c r="D352" s="4">
        <v>6.5063117788359834E-3</v>
      </c>
      <c r="E352" s="4">
        <v>-9.8265944387885273E-3</v>
      </c>
      <c r="F352" s="2">
        <v>3</v>
      </c>
      <c r="G352" s="4">
        <v>4.3526134403262251E-2</v>
      </c>
      <c r="H352" s="4">
        <v>-5.834865503659048E-2</v>
      </c>
      <c r="I352" s="4">
        <v>0.2366945072039055</v>
      </c>
    </row>
    <row r="353" spans="1:9" x14ac:dyDescent="0.25">
      <c r="A353" t="s">
        <v>562</v>
      </c>
      <c r="B353" s="3">
        <v>427.72280883789063</v>
      </c>
      <c r="C353" s="3">
        <v>17.29999923706055</v>
      </c>
      <c r="D353" s="4">
        <v>4.8126620267052722E-4</v>
      </c>
      <c r="E353" s="4">
        <v>-3.2979327709160122E-2</v>
      </c>
      <c r="F353" s="2">
        <v>3</v>
      </c>
      <c r="G353" s="4">
        <v>3.9793581742107793E-2</v>
      </c>
      <c r="H353" s="4">
        <v>-6.4435727880141958E-2</v>
      </c>
      <c r="I353" s="4">
        <v>0.2287002006159797</v>
      </c>
    </row>
    <row r="354" spans="1:9" x14ac:dyDescent="0.25">
      <c r="A354" t="s">
        <v>563</v>
      </c>
      <c r="B354" s="3">
        <v>427.51705932617188</v>
      </c>
      <c r="C354" s="3">
        <v>17.889999389648441</v>
      </c>
      <c r="D354" s="4">
        <v>-7.6198368370957734E-3</v>
      </c>
      <c r="E354" s="4">
        <v>6.6150098783150257E-2</v>
      </c>
      <c r="F354" s="2">
        <v>3</v>
      </c>
      <c r="G354" s="4">
        <v>3.191661917948041E-2</v>
      </c>
      <c r="H354" s="4">
        <v>-6.4885766756238361E-2</v>
      </c>
      <c r="I354" s="4">
        <v>0.2281091531873605</v>
      </c>
    </row>
    <row r="355" spans="1:9" x14ac:dyDescent="0.25">
      <c r="A355" t="s">
        <v>564</v>
      </c>
      <c r="B355" s="3">
        <v>430.7996826171875</v>
      </c>
      <c r="C355" s="3">
        <v>16.780000686645511</v>
      </c>
      <c r="D355" s="4">
        <v>-7.3380556659377039E-3</v>
      </c>
      <c r="E355" s="4">
        <v>1.9441167677507479E-2</v>
      </c>
      <c r="F355" s="2">
        <v>3</v>
      </c>
      <c r="G355" s="4">
        <v>4.1876724382381207E-2</v>
      </c>
      <c r="H355" s="4">
        <v>-5.7705637461177288E-2</v>
      </c>
      <c r="I355" s="4">
        <v>0.23753899843497811</v>
      </c>
    </row>
    <row r="356" spans="1:9" x14ac:dyDescent="0.25">
      <c r="A356" t="s">
        <v>565</v>
      </c>
      <c r="B356" s="3">
        <v>433.98428344726563</v>
      </c>
      <c r="C356" s="3">
        <v>16.45999908447266</v>
      </c>
      <c r="D356" s="4">
        <v>-1.1648892865547491E-2</v>
      </c>
      <c r="E356" s="4">
        <v>0.110661229650443</v>
      </c>
      <c r="F356" s="2">
        <v>3</v>
      </c>
      <c r="G356" s="4">
        <v>5.3903630731678698E-2</v>
      </c>
      <c r="H356" s="4">
        <v>-5.0739914109459661E-2</v>
      </c>
      <c r="I356" s="4">
        <v>0.2466872589390883</v>
      </c>
    </row>
    <row r="357" spans="1:9" x14ac:dyDescent="0.25">
      <c r="A357" t="s">
        <v>566</v>
      </c>
      <c r="B357" s="3">
        <v>439.09930419921881</v>
      </c>
      <c r="C357" s="3">
        <v>14.819999694824221</v>
      </c>
      <c r="D357" s="4">
        <v>5.520000883334264E-3</v>
      </c>
      <c r="E357" s="4">
        <v>-1.3477397276295819E-3</v>
      </c>
      <c r="F357" s="2">
        <v>2</v>
      </c>
      <c r="G357" s="4">
        <v>8.4376963955280715E-2</v>
      </c>
      <c r="H357" s="4">
        <v>-3.9551755405272671E-2</v>
      </c>
      <c r="I357" s="4">
        <v>0.26138095049403559</v>
      </c>
    </row>
    <row r="358" spans="1:9" x14ac:dyDescent="0.25">
      <c r="A358" t="s">
        <v>567</v>
      </c>
      <c r="B358" s="3">
        <v>436.68878173828119</v>
      </c>
      <c r="C358" s="3">
        <v>14.840000152587891</v>
      </c>
      <c r="D358" s="4">
        <v>-5.8319145833340968E-4</v>
      </c>
      <c r="E358" s="4">
        <v>-6.3722410383196593E-2</v>
      </c>
      <c r="F358" s="2">
        <v>2</v>
      </c>
      <c r="G358" s="4">
        <v>7.8424062179441201E-2</v>
      </c>
      <c r="H358" s="4">
        <v>-4.4824325969659573E-2</v>
      </c>
      <c r="I358" s="4">
        <v>0.25445635033209818</v>
      </c>
    </row>
    <row r="359" spans="1:9" x14ac:dyDescent="0.25">
      <c r="A359" t="s">
        <v>568</v>
      </c>
      <c r="B359" s="3">
        <v>436.943603515625</v>
      </c>
      <c r="C359" s="3">
        <v>15.85000038146973</v>
      </c>
      <c r="D359" s="4">
        <v>3.5898363892594709E-4</v>
      </c>
      <c r="E359" s="4">
        <v>-6.8922090485168397E-3</v>
      </c>
      <c r="F359" s="2">
        <v>2</v>
      </c>
      <c r="G359" s="4">
        <v>0.101717793469273</v>
      </c>
      <c r="H359" s="4">
        <v>-4.4266950618813472E-2</v>
      </c>
      <c r="I359" s="4">
        <v>0.25518836546543722</v>
      </c>
    </row>
    <row r="360" spans="1:9" x14ac:dyDescent="0.25">
      <c r="A360" t="s">
        <v>569</v>
      </c>
      <c r="B360" s="3">
        <v>436.78680419921881</v>
      </c>
      <c r="C360" s="3">
        <v>15.960000038146971</v>
      </c>
      <c r="D360" s="4">
        <v>-6.6852167023608846E-3</v>
      </c>
      <c r="E360" s="4">
        <v>-1.876155934997459E-3</v>
      </c>
      <c r="F360" s="2">
        <v>2</v>
      </c>
      <c r="G360" s="4">
        <v>9.6949110454203735E-2</v>
      </c>
      <c r="H360" s="4">
        <v>-4.4609920026316141E-2</v>
      </c>
      <c r="I360" s="4">
        <v>0.25473793507560538</v>
      </c>
    </row>
    <row r="361" spans="1:9" x14ac:dyDescent="0.25">
      <c r="A361" t="s">
        <v>570</v>
      </c>
      <c r="B361" s="3">
        <v>439.72647094726563</v>
      </c>
      <c r="C361" s="3">
        <v>15.989999771118161</v>
      </c>
      <c r="D361" s="4">
        <v>-4.3486372547054666E-3</v>
      </c>
      <c r="E361" s="4">
        <v>1.395049505190005E-2</v>
      </c>
      <c r="F361" s="2">
        <v>2</v>
      </c>
      <c r="G361" s="4">
        <v>0.1030497591066564</v>
      </c>
      <c r="H361" s="4">
        <v>-3.8179944526800957E-2</v>
      </c>
      <c r="I361" s="4">
        <v>0.2631825843868798</v>
      </c>
    </row>
    <row r="362" spans="1:9" x14ac:dyDescent="0.25">
      <c r="A362" t="s">
        <v>571</v>
      </c>
      <c r="B362" s="3">
        <v>441.64703369140619</v>
      </c>
      <c r="C362" s="3">
        <v>15.77000045776367</v>
      </c>
      <c r="D362" s="4">
        <v>8.7285093783120438E-3</v>
      </c>
      <c r="E362" s="4">
        <v>-7.7777771581063693E-2</v>
      </c>
      <c r="F362" s="2">
        <v>2</v>
      </c>
      <c r="G362" s="4">
        <v>0.10599505538806039</v>
      </c>
      <c r="H362" s="4">
        <v>-3.3979069921436067E-2</v>
      </c>
      <c r="I362" s="4">
        <v>0.26869969916369668</v>
      </c>
    </row>
    <row r="363" spans="1:9" x14ac:dyDescent="0.25">
      <c r="A363" t="s">
        <v>572</v>
      </c>
      <c r="B363" s="3">
        <v>437.82546997070313</v>
      </c>
      <c r="C363" s="3">
        <v>17.10000038146973</v>
      </c>
      <c r="D363" s="4">
        <v>-4.5227377533731961E-3</v>
      </c>
      <c r="E363" s="4">
        <v>7.4120621829197653E-2</v>
      </c>
      <c r="F363" s="2">
        <v>3</v>
      </c>
      <c r="G363" s="4">
        <v>9.5684002456735584E-2</v>
      </c>
      <c r="H363" s="4">
        <v>-4.2338031395651843E-2</v>
      </c>
      <c r="I363" s="4">
        <v>0.25772166382568812</v>
      </c>
    </row>
    <row r="364" spans="1:9" x14ac:dyDescent="0.25">
      <c r="A364" t="s">
        <v>573</v>
      </c>
      <c r="B364" s="3">
        <v>439.81463623046881</v>
      </c>
      <c r="C364" s="3">
        <v>15.920000076293951</v>
      </c>
      <c r="D364" s="4">
        <v>-2.8659262389654221E-3</v>
      </c>
      <c r="E364" s="4">
        <v>-1.0565573317698361E-2</v>
      </c>
      <c r="F364" s="2">
        <v>2</v>
      </c>
      <c r="G364" s="4">
        <v>0.1178979137003375</v>
      </c>
      <c r="H364" s="4">
        <v>-3.7987099330562213E-2</v>
      </c>
      <c r="I364" s="4">
        <v>0.26343585285636689</v>
      </c>
    </row>
    <row r="365" spans="1:9" x14ac:dyDescent="0.25">
      <c r="A365" t="s">
        <v>574</v>
      </c>
      <c r="B365" s="3">
        <v>441.0787353515625</v>
      </c>
      <c r="C365" s="3">
        <v>16.090000152587891</v>
      </c>
      <c r="D365" s="4">
        <v>-1.3910811241003679E-2</v>
      </c>
      <c r="E365" s="4">
        <v>0.15506100503167591</v>
      </c>
      <c r="F365" s="2">
        <v>3</v>
      </c>
      <c r="G365" s="4">
        <v>0.1137145161784974</v>
      </c>
      <c r="H365" s="4">
        <v>-3.5222117081131432E-2</v>
      </c>
      <c r="I365" s="4">
        <v>0.26706717391662638</v>
      </c>
    </row>
    <row r="366" spans="1:9" x14ac:dyDescent="0.25">
      <c r="A366" t="s">
        <v>575</v>
      </c>
      <c r="B366" s="3">
        <v>447.30105590820313</v>
      </c>
      <c r="C366" s="3">
        <v>13.930000305175779</v>
      </c>
      <c r="D366" s="4">
        <v>-2.8615117955554941E-3</v>
      </c>
      <c r="E366" s="4">
        <v>2.2010285268964539E-2</v>
      </c>
      <c r="F366" s="2">
        <v>2</v>
      </c>
      <c r="G366" s="4">
        <v>0.12608130698673661</v>
      </c>
      <c r="H366" s="4">
        <v>-2.1611945535016219E-2</v>
      </c>
      <c r="I366" s="4">
        <v>0.28494175614200162</v>
      </c>
    </row>
    <row r="367" spans="1:9" x14ac:dyDescent="0.25">
      <c r="A367" t="s">
        <v>576</v>
      </c>
      <c r="B367" s="3">
        <v>448.58468627929688</v>
      </c>
      <c r="C367" s="3">
        <v>13.63000011444092</v>
      </c>
      <c r="D367" s="4">
        <v>1.903990849065895E-3</v>
      </c>
      <c r="E367" s="4">
        <v>2.2505640844103999E-2</v>
      </c>
      <c r="F367" s="2">
        <v>2</v>
      </c>
      <c r="G367" s="4">
        <v>0.14577686803655299</v>
      </c>
      <c r="H367" s="4">
        <v>-1.8804242300610511E-2</v>
      </c>
      <c r="I367" s="4">
        <v>0.28862918375140301</v>
      </c>
    </row>
    <row r="368" spans="1:9" x14ac:dyDescent="0.25">
      <c r="A368" t="s">
        <v>577</v>
      </c>
      <c r="B368" s="3">
        <v>447.73220825195313</v>
      </c>
      <c r="C368" s="3">
        <v>13.329999923706049</v>
      </c>
      <c r="D368" s="4">
        <v>9.7903895122073425E-3</v>
      </c>
      <c r="E368" s="4">
        <v>-7.4947948309660228E-2</v>
      </c>
      <c r="F368" s="2">
        <v>2</v>
      </c>
      <c r="G368" s="4">
        <v>0.1579429604950415</v>
      </c>
      <c r="H368" s="4">
        <v>-2.0668879791692522E-2</v>
      </c>
      <c r="I368" s="4">
        <v>0.28618030821431439</v>
      </c>
    </row>
    <row r="369" spans="1:9" x14ac:dyDescent="0.25">
      <c r="A369" t="s">
        <v>578</v>
      </c>
      <c r="B369" s="3">
        <v>443.3912353515625</v>
      </c>
      <c r="C369" s="3">
        <v>14.409999847412109</v>
      </c>
      <c r="D369" s="4">
        <v>-6.630035590692307E-3</v>
      </c>
      <c r="E369" s="4">
        <v>9.2494337061484133E-2</v>
      </c>
      <c r="F369" s="2">
        <v>2</v>
      </c>
      <c r="G369" s="4">
        <v>0.1764921562163726</v>
      </c>
      <c r="H369" s="4">
        <v>-3.0163952460087962E-2</v>
      </c>
      <c r="I369" s="4">
        <v>0.27371018933505659</v>
      </c>
    </row>
    <row r="370" spans="1:9" x14ac:dyDescent="0.25">
      <c r="A370" t="s">
        <v>579</v>
      </c>
      <c r="B370" s="3">
        <v>446.35055541992188</v>
      </c>
      <c r="C370" s="3">
        <v>13.189999580383301</v>
      </c>
      <c r="D370" s="4">
        <v>1.5372236168698089E-4</v>
      </c>
      <c r="E370" s="4">
        <v>-4.834055504259438E-2</v>
      </c>
      <c r="F370" s="2">
        <v>1</v>
      </c>
      <c r="G370" s="4">
        <v>0.1703323064996827</v>
      </c>
      <c r="H370" s="4">
        <v>-2.3690988969441659E-2</v>
      </c>
      <c r="I370" s="4">
        <v>0.28221129586140559</v>
      </c>
    </row>
    <row r="371" spans="1:9" x14ac:dyDescent="0.25">
      <c r="A371" t="s">
        <v>580</v>
      </c>
      <c r="B371" s="3">
        <v>446.28195190429688</v>
      </c>
      <c r="C371" s="3">
        <v>13.85999965667725</v>
      </c>
      <c r="D371" s="4">
        <v>2.7300556118121651E-3</v>
      </c>
      <c r="E371" s="4">
        <v>-3.594550056315482E-3</v>
      </c>
      <c r="F371" s="2">
        <v>2</v>
      </c>
      <c r="G371" s="4">
        <v>0.1715740866179096</v>
      </c>
      <c r="H371" s="4">
        <v>-2.3841046429166509E-2</v>
      </c>
      <c r="I371" s="4">
        <v>0.28201422160754391</v>
      </c>
    </row>
    <row r="372" spans="1:9" x14ac:dyDescent="0.25">
      <c r="A372" t="s">
        <v>581</v>
      </c>
      <c r="B372" s="3">
        <v>445.06689453125</v>
      </c>
      <c r="C372" s="3">
        <v>13.909999847412109</v>
      </c>
      <c r="D372" s="4">
        <v>4.4673598689723981E-3</v>
      </c>
      <c r="E372" s="4">
        <v>2.2794077738759629E-2</v>
      </c>
      <c r="F372" s="2">
        <v>2</v>
      </c>
      <c r="G372" s="4">
        <v>0.1575442424405977</v>
      </c>
      <c r="H372" s="4">
        <v>-2.6498758955386451E-2</v>
      </c>
      <c r="I372" s="4">
        <v>0.27852378058552102</v>
      </c>
    </row>
    <row r="373" spans="1:9" x14ac:dyDescent="0.25">
      <c r="A373" t="s">
        <v>582</v>
      </c>
      <c r="B373" s="3">
        <v>443.08746337890619</v>
      </c>
      <c r="C373" s="3">
        <v>13.60000038146973</v>
      </c>
      <c r="D373" s="4">
        <v>0</v>
      </c>
      <c r="E373" s="4">
        <v>-2.787701186768976E-2</v>
      </c>
      <c r="F373" s="2">
        <v>2</v>
      </c>
      <c r="G373" s="4">
        <v>0.16413094182973409</v>
      </c>
      <c r="H373" s="4">
        <v>-3.082839727952769E-2</v>
      </c>
      <c r="I373" s="4">
        <v>0.27283755716293018</v>
      </c>
    </row>
    <row r="374" spans="1:9" x14ac:dyDescent="0.25">
      <c r="A374" t="s">
        <v>583</v>
      </c>
      <c r="B374" s="3">
        <v>443.08746337890619</v>
      </c>
      <c r="C374" s="3">
        <v>13.989999771118161</v>
      </c>
      <c r="D374" s="4">
        <v>-6.634618818666782E-3</v>
      </c>
      <c r="E374" s="4">
        <v>1.671508273332489E-2</v>
      </c>
      <c r="F374" s="2">
        <v>2</v>
      </c>
      <c r="G374" s="4">
        <v>0.17155013947726719</v>
      </c>
      <c r="H374" s="4">
        <v>-3.082839727952769E-2</v>
      </c>
      <c r="I374" s="4">
        <v>0.27283755716293018</v>
      </c>
    </row>
    <row r="375" spans="1:9" x14ac:dyDescent="0.25">
      <c r="A375" t="s">
        <v>584</v>
      </c>
      <c r="B375" s="3">
        <v>446.04681396484381</v>
      </c>
      <c r="C375" s="3">
        <v>13.760000228881839</v>
      </c>
      <c r="D375" s="4">
        <v>2.223794609175211E-3</v>
      </c>
      <c r="E375" s="4">
        <v>3.458646853760361E-2</v>
      </c>
      <c r="F375" s="2">
        <v>2</v>
      </c>
      <c r="G375" s="4">
        <v>0.21124028871748871</v>
      </c>
      <c r="H375" s="4">
        <v>-2.435536703734242E-2</v>
      </c>
      <c r="I375" s="4">
        <v>0.28133875135576208</v>
      </c>
    </row>
    <row r="376" spans="1:9" x14ac:dyDescent="0.25">
      <c r="A376" t="s">
        <v>585</v>
      </c>
      <c r="B376" s="3">
        <v>445.05709838867188</v>
      </c>
      <c r="C376" s="3">
        <v>13.30000019073486</v>
      </c>
      <c r="D376" s="4">
        <v>7.4306104594030753E-3</v>
      </c>
      <c r="E376" s="4">
        <v>-1.3353068072256219E-2</v>
      </c>
      <c r="F376" s="2">
        <v>2</v>
      </c>
      <c r="G376" s="4">
        <v>0.1985741833376713</v>
      </c>
      <c r="H376" s="4">
        <v>-2.6520186199412991E-2</v>
      </c>
      <c r="I376" s="4">
        <v>0.27849563964446689</v>
      </c>
    </row>
    <row r="377" spans="1:9" x14ac:dyDescent="0.25">
      <c r="A377" t="s">
        <v>586</v>
      </c>
      <c r="B377" s="3">
        <v>441.77444458007813</v>
      </c>
      <c r="C377" s="3">
        <v>13.47999954223633</v>
      </c>
      <c r="D377" s="4">
        <v>3.4722785442424802E-3</v>
      </c>
      <c r="E377" s="4">
        <v>1.049470675015529E-2</v>
      </c>
      <c r="F377" s="2">
        <v>2</v>
      </c>
      <c r="G377" s="4">
        <v>0.21246371252108581</v>
      </c>
      <c r="H377" s="4">
        <v>-3.3700382246013023E-2</v>
      </c>
      <c r="I377" s="4">
        <v>0.26906570673036628</v>
      </c>
    </row>
    <row r="378" spans="1:9" x14ac:dyDescent="0.25">
      <c r="A378" t="s">
        <v>587</v>
      </c>
      <c r="B378" s="3">
        <v>440.24578857421881</v>
      </c>
      <c r="C378" s="3">
        <v>13.340000152587891</v>
      </c>
      <c r="D378" s="4">
        <v>-6.2286261172095347E-4</v>
      </c>
      <c r="E378" s="4">
        <v>-1.9838318214570268E-2</v>
      </c>
      <c r="F378" s="2">
        <v>2</v>
      </c>
      <c r="G378" s="4">
        <v>0.20533402626657021</v>
      </c>
      <c r="H378" s="4">
        <v>-3.7044033587238401E-2</v>
      </c>
      <c r="I378" s="4">
        <v>0.26467440492867977</v>
      </c>
    </row>
    <row r="379" spans="1:9" x14ac:dyDescent="0.25">
      <c r="A379" t="s">
        <v>588</v>
      </c>
      <c r="B379" s="3">
        <v>440.52017211914063</v>
      </c>
      <c r="C379" s="3">
        <v>13.60999965667725</v>
      </c>
      <c r="D379" s="4">
        <v>7.9368498625718154E-3</v>
      </c>
      <c r="E379" s="4">
        <v>5.1698445362948764E-3</v>
      </c>
      <c r="F379" s="2">
        <v>2</v>
      </c>
      <c r="G379" s="4">
        <v>0.19975110610504829</v>
      </c>
      <c r="H379" s="4">
        <v>-3.6443870499878288E-2</v>
      </c>
      <c r="I379" s="4">
        <v>0.26546261427764389</v>
      </c>
    </row>
    <row r="380" spans="1:9" x14ac:dyDescent="0.25">
      <c r="A380" t="s">
        <v>589</v>
      </c>
      <c r="B380" s="3">
        <v>437.05136108398438</v>
      </c>
      <c r="C380" s="3">
        <v>13.539999961853029</v>
      </c>
      <c r="D380" s="4">
        <v>8.0459689209326779E-3</v>
      </c>
      <c r="E380" s="4">
        <v>-8.7601090119137304E-2</v>
      </c>
      <c r="F380" s="2">
        <v>2</v>
      </c>
      <c r="G380" s="4">
        <v>0.1797708898331509</v>
      </c>
      <c r="H380" s="4">
        <v>-4.4031250934521537E-2</v>
      </c>
      <c r="I380" s="4">
        <v>0.2554979158170323</v>
      </c>
    </row>
    <row r="381" spans="1:9" x14ac:dyDescent="0.25">
      <c r="A381" t="s">
        <v>590</v>
      </c>
      <c r="B381" s="3">
        <v>433.56292724609381</v>
      </c>
      <c r="C381" s="3">
        <v>14.840000152587891</v>
      </c>
      <c r="D381" s="4">
        <v>6.3685956674905952E-3</v>
      </c>
      <c r="E381" s="4">
        <v>-1.526208008586238E-2</v>
      </c>
      <c r="F381" s="2">
        <v>2</v>
      </c>
      <c r="G381" s="4">
        <v>0.15698460623853519</v>
      </c>
      <c r="H381" s="4">
        <v>-5.1661552608756933E-2</v>
      </c>
      <c r="I381" s="4">
        <v>0.2454768478078295</v>
      </c>
    </row>
    <row r="382" spans="1:9" x14ac:dyDescent="0.25">
      <c r="A382" t="s">
        <v>591</v>
      </c>
      <c r="B382" s="3">
        <v>430.8192138671875</v>
      </c>
      <c r="C382" s="3">
        <v>15.069999694824221</v>
      </c>
      <c r="D382" s="4">
        <v>2.5309904296746399E-3</v>
      </c>
      <c r="E382" s="4">
        <v>1.6183396652249549E-2</v>
      </c>
      <c r="F382" s="2">
        <v>2</v>
      </c>
      <c r="G382" s="4">
        <v>0.14871718258139471</v>
      </c>
      <c r="H382" s="4">
        <v>-5.7662916476202253E-2</v>
      </c>
      <c r="I382" s="4">
        <v>0.23759510498412009</v>
      </c>
    </row>
    <row r="383" spans="1:9" x14ac:dyDescent="0.25">
      <c r="A383" t="s">
        <v>592</v>
      </c>
      <c r="B383" s="3">
        <v>429.7315673828125</v>
      </c>
      <c r="C383" s="3">
        <v>14.829999923706049</v>
      </c>
      <c r="D383" s="4">
        <v>-2.5246006894907862E-3</v>
      </c>
      <c r="E383" s="4">
        <v>-3.9507750858507662E-2</v>
      </c>
      <c r="F383" s="2">
        <v>2</v>
      </c>
      <c r="G383" s="4">
        <v>0.16297823711074469</v>
      </c>
      <c r="H383" s="4">
        <v>-6.0041941326999249E-2</v>
      </c>
      <c r="I383" s="4">
        <v>0.2344706715287668</v>
      </c>
    </row>
    <row r="384" spans="1:9" x14ac:dyDescent="0.25">
      <c r="A384" t="s">
        <v>593</v>
      </c>
      <c r="B384" s="3">
        <v>430.8192138671875</v>
      </c>
      <c r="C384" s="3">
        <v>15.439999580383301</v>
      </c>
      <c r="D384" s="4">
        <v>-7.8306902700867598E-3</v>
      </c>
      <c r="E384" s="4">
        <v>8.8857492813142702E-2</v>
      </c>
      <c r="F384" s="2">
        <v>2</v>
      </c>
      <c r="G384" s="4">
        <v>0.1698594875934889</v>
      </c>
      <c r="H384" s="4">
        <v>-5.7662916476202253E-2</v>
      </c>
      <c r="I384" s="4">
        <v>0.23759510498412009</v>
      </c>
    </row>
    <row r="385" spans="1:9" x14ac:dyDescent="0.25">
      <c r="A385" t="s">
        <v>594</v>
      </c>
      <c r="B385" s="3">
        <v>434.21945190429688</v>
      </c>
      <c r="C385" s="3">
        <v>14.180000305175779</v>
      </c>
      <c r="D385" s="4">
        <v>-1.487259798384488E-3</v>
      </c>
      <c r="E385" s="4">
        <v>4.4952146210012423E-2</v>
      </c>
      <c r="F385" s="2">
        <v>2</v>
      </c>
      <c r="G385" s="4">
        <v>0.18131929305670669</v>
      </c>
      <c r="H385" s="4">
        <v>-5.0225526749744787E-2</v>
      </c>
      <c r="I385" s="4">
        <v>0.24736281685735301</v>
      </c>
    </row>
    <row r="386" spans="1:9" x14ac:dyDescent="0.25">
      <c r="A386" t="s">
        <v>595</v>
      </c>
      <c r="B386" s="3">
        <v>434.8662109375</v>
      </c>
      <c r="C386" s="3">
        <v>13.569999694824221</v>
      </c>
      <c r="D386" s="4">
        <v>1.150539719475097E-3</v>
      </c>
      <c r="E386" s="4">
        <v>-1.4717040131794199E-3</v>
      </c>
      <c r="F386" s="2">
        <v>2</v>
      </c>
      <c r="G386" s="4">
        <v>0.19559163792920439</v>
      </c>
      <c r="H386" s="4">
        <v>-4.8810861383220112E-2</v>
      </c>
      <c r="I386" s="4">
        <v>0.24922073263230551</v>
      </c>
    </row>
    <row r="387" spans="1:9" x14ac:dyDescent="0.25">
      <c r="A387" t="s">
        <v>596</v>
      </c>
      <c r="B387" s="3">
        <v>434.366455078125</v>
      </c>
      <c r="C387" s="3">
        <v>13.590000152587891</v>
      </c>
      <c r="D387" s="4">
        <v>1.180075941997449E-2</v>
      </c>
      <c r="E387" s="4">
        <v>3.69277628328879E-3</v>
      </c>
      <c r="F387" s="2">
        <v>2</v>
      </c>
      <c r="G387" s="4">
        <v>0.1845155433689967</v>
      </c>
      <c r="H387" s="4">
        <v>-4.9903984586268657E-2</v>
      </c>
      <c r="I387" s="4">
        <v>0.24778510630613071</v>
      </c>
    </row>
    <row r="388" spans="1:9" x14ac:dyDescent="0.25">
      <c r="A388" t="s">
        <v>597</v>
      </c>
      <c r="B388" s="3">
        <v>429.30038452148438</v>
      </c>
      <c r="C388" s="3">
        <v>13.539999961853029</v>
      </c>
      <c r="D388" s="4">
        <v>3.9413109636972088E-3</v>
      </c>
      <c r="E388" s="4">
        <v>8.1905922693727984E-3</v>
      </c>
      <c r="F388" s="2">
        <v>2</v>
      </c>
      <c r="G388" s="4">
        <v>0.16974686735715139</v>
      </c>
      <c r="H388" s="4">
        <v>-6.0985073821862017E-2</v>
      </c>
      <c r="I388" s="4">
        <v>0.23323203178997079</v>
      </c>
    </row>
    <row r="389" spans="1:9" x14ac:dyDescent="0.25">
      <c r="A389" t="s">
        <v>598</v>
      </c>
      <c r="B389" s="3">
        <v>427.61502075195313</v>
      </c>
      <c r="C389" s="3">
        <v>13.430000305175779</v>
      </c>
      <c r="D389" s="4">
        <v>5.0446182741281653E-4</v>
      </c>
      <c r="E389" s="4">
        <v>-2.256182468023105E-2</v>
      </c>
      <c r="F389" s="2">
        <v>2</v>
      </c>
      <c r="G389" s="4">
        <v>0.14134747708990811</v>
      </c>
      <c r="H389" s="4">
        <v>-6.4671494315972966E-2</v>
      </c>
      <c r="I389" s="4">
        <v>0.2283905625979015</v>
      </c>
    </row>
    <row r="390" spans="1:9" x14ac:dyDescent="0.25">
      <c r="A390" t="s">
        <v>599</v>
      </c>
      <c r="B390" s="3">
        <v>427.3994140625</v>
      </c>
      <c r="C390" s="3">
        <v>13.739999771118161</v>
      </c>
      <c r="D390" s="4">
        <v>1.096321132473199E-2</v>
      </c>
      <c r="E390" s="4">
        <v>-3.578948974609375E-2</v>
      </c>
      <c r="F390" s="2">
        <v>2</v>
      </c>
      <c r="G390" s="4">
        <v>0.13641445422582341</v>
      </c>
      <c r="H390" s="4">
        <v>-6.5143093939173835E-2</v>
      </c>
      <c r="I390" s="4">
        <v>0.22777119889526201</v>
      </c>
    </row>
    <row r="391" spans="1:9" x14ac:dyDescent="0.25">
      <c r="A391" t="s">
        <v>600</v>
      </c>
      <c r="B391" s="3">
        <v>422.76455688476563</v>
      </c>
      <c r="C391" s="3">
        <v>14.25</v>
      </c>
      <c r="D391" s="4">
        <v>-4.0857709233556028E-3</v>
      </c>
      <c r="E391" s="4">
        <v>6.0267890245990552E-2</v>
      </c>
      <c r="F391" s="2">
        <v>2</v>
      </c>
      <c r="G391" s="4">
        <v>0.1598302193598555</v>
      </c>
      <c r="H391" s="4">
        <v>-7.5280983928365464E-2</v>
      </c>
      <c r="I391" s="4">
        <v>0.2144568517843812</v>
      </c>
    </row>
    <row r="392" spans="1:9" x14ac:dyDescent="0.25">
      <c r="A392" t="s">
        <v>601</v>
      </c>
      <c r="B392" s="3">
        <v>424.49896240234381</v>
      </c>
      <c r="C392" s="3">
        <v>13.439999580383301</v>
      </c>
      <c r="D392" s="4">
        <v>-7.5600335988809109E-3</v>
      </c>
      <c r="E392" s="4">
        <v>4.1053426741707748E-2</v>
      </c>
      <c r="F392" s="2">
        <v>2</v>
      </c>
      <c r="G392" s="4">
        <v>0.17600407501579921</v>
      </c>
      <c r="H392" s="4">
        <v>-7.1487293711043787E-2</v>
      </c>
      <c r="I392" s="4">
        <v>0.21943920101468681</v>
      </c>
    </row>
    <row r="393" spans="1:9" x14ac:dyDescent="0.25">
      <c r="A393" t="s">
        <v>602</v>
      </c>
      <c r="B393" s="3">
        <v>427.73263549804688</v>
      </c>
      <c r="C393" s="3">
        <v>12.909999847412109</v>
      </c>
      <c r="D393" s="4">
        <v>3.6098164552293981E-3</v>
      </c>
      <c r="E393" s="4">
        <v>-2.196969439722829E-2</v>
      </c>
      <c r="F393" s="2">
        <v>1</v>
      </c>
      <c r="G393" s="4">
        <v>0.1828142367327594</v>
      </c>
      <c r="H393" s="4">
        <v>-6.4414233884576455E-2</v>
      </c>
      <c r="I393" s="4">
        <v>0.22872842922351699</v>
      </c>
    </row>
    <row r="394" spans="1:9" x14ac:dyDescent="0.25">
      <c r="A394" t="s">
        <v>603</v>
      </c>
      <c r="B394" s="3">
        <v>426.19415283203119</v>
      </c>
      <c r="C394" s="3">
        <v>13.19999980926514</v>
      </c>
      <c r="D394" s="4">
        <v>-5.1237920264036729E-3</v>
      </c>
      <c r="E394" s="4">
        <v>-4.8991376049651543E-2</v>
      </c>
      <c r="F394" s="2">
        <v>1</v>
      </c>
      <c r="G394" s="4">
        <v>0.20822848070147781</v>
      </c>
      <c r="H394" s="4">
        <v>-6.7779379221367342E-2</v>
      </c>
      <c r="I394" s="4">
        <v>0.22430889881429339</v>
      </c>
    </row>
    <row r="395" spans="1:9" x14ac:dyDescent="0.25">
      <c r="A395" t="s">
        <v>604</v>
      </c>
      <c r="B395" s="3">
        <v>428.38912963867188</v>
      </c>
      <c r="C395" s="3">
        <v>13.88000011444092</v>
      </c>
      <c r="D395" s="4">
        <v>-5.1882037585191387E-3</v>
      </c>
      <c r="E395" s="4">
        <v>2.5110794205745361E-2</v>
      </c>
      <c r="F395" s="2">
        <v>2</v>
      </c>
      <c r="G395" s="4">
        <v>0.21706901963096351</v>
      </c>
      <c r="H395" s="4">
        <v>-6.2978274777103271E-2</v>
      </c>
      <c r="I395" s="4">
        <v>0.23061431060655749</v>
      </c>
    </row>
    <row r="396" spans="1:9" x14ac:dyDescent="0.25">
      <c r="A396" t="s">
        <v>605</v>
      </c>
      <c r="B396" s="3">
        <v>430.623291015625</v>
      </c>
      <c r="C396" s="3">
        <v>13.539999961853029</v>
      </c>
      <c r="D396" s="4">
        <v>-3.406198733629684E-3</v>
      </c>
      <c r="E396" s="4">
        <v>-6.620689918254985E-2</v>
      </c>
      <c r="F396" s="2">
        <v>2</v>
      </c>
      <c r="G396" s="4">
        <v>0.18292638863867339</v>
      </c>
      <c r="H396" s="4">
        <v>-5.8091461356733043E-2</v>
      </c>
      <c r="I396" s="4">
        <v>0.23703228616303779</v>
      </c>
    </row>
    <row r="397" spans="1:9" x14ac:dyDescent="0.25">
      <c r="A397" t="s">
        <v>606</v>
      </c>
      <c r="B397" s="3">
        <v>432.0950927734375</v>
      </c>
      <c r="C397" s="3">
        <v>14.5</v>
      </c>
      <c r="D397" s="4">
        <v>1.239769406951652E-2</v>
      </c>
      <c r="E397" s="4">
        <v>4.4668579282937333E-2</v>
      </c>
      <c r="F397" s="2">
        <v>2</v>
      </c>
      <c r="G397" s="4">
        <v>0.20389118556850039</v>
      </c>
      <c r="H397" s="4">
        <v>-5.4872168132708447E-2</v>
      </c>
      <c r="I397" s="4">
        <v>0.24126026530683101</v>
      </c>
    </row>
    <row r="398" spans="1:9" x14ac:dyDescent="0.25">
      <c r="A398" t="s">
        <v>607</v>
      </c>
      <c r="B398" s="3">
        <v>426.8037109375</v>
      </c>
      <c r="C398" s="3">
        <v>13.88000011444092</v>
      </c>
      <c r="D398" s="4">
        <v>1.1907906652435241E-3</v>
      </c>
      <c r="E398" s="4">
        <v>-4.9965746707098302E-2</v>
      </c>
      <c r="F398" s="2">
        <v>2</v>
      </c>
      <c r="G398" s="4">
        <v>0.18556505970251491</v>
      </c>
      <c r="H398" s="4">
        <v>-6.6446083980912229E-2</v>
      </c>
      <c r="I398" s="4">
        <v>0.2260599491464266</v>
      </c>
    </row>
    <row r="399" spans="1:9" x14ac:dyDescent="0.25">
      <c r="A399" t="s">
        <v>608</v>
      </c>
      <c r="B399" s="3">
        <v>426.29608154296881</v>
      </c>
      <c r="C399" s="3">
        <v>14.60999965667725</v>
      </c>
      <c r="D399" s="4">
        <v>6.5930331497827677E-3</v>
      </c>
      <c r="E399" s="4">
        <v>-2.6648938448043391E-2</v>
      </c>
      <c r="F399" s="2">
        <v>2</v>
      </c>
      <c r="G399" s="4">
        <v>0.13919476472787259</v>
      </c>
      <c r="H399" s="4">
        <v>-6.7556429081028879E-2</v>
      </c>
      <c r="I399" s="4">
        <v>0.22460170486762879</v>
      </c>
    </row>
    <row r="400" spans="1:9" x14ac:dyDescent="0.25">
      <c r="A400" t="s">
        <v>609</v>
      </c>
      <c r="B400" s="3">
        <v>423.50390625</v>
      </c>
      <c r="C400" s="3">
        <v>15.010000228881839</v>
      </c>
      <c r="D400" s="4">
        <v>9.0717286078518811E-3</v>
      </c>
      <c r="E400" s="4">
        <v>8.532178681744873E-2</v>
      </c>
      <c r="F400" s="2">
        <v>2</v>
      </c>
      <c r="G400" s="4">
        <v>9.8917907584592957E-2</v>
      </c>
      <c r="H400" s="4">
        <v>-7.3663794392443527E-2</v>
      </c>
      <c r="I400" s="4">
        <v>0.2165807476688606</v>
      </c>
    </row>
    <row r="401" spans="1:9" x14ac:dyDescent="0.25">
      <c r="A401" t="s">
        <v>610</v>
      </c>
      <c r="B401" s="3">
        <v>419.696533203125</v>
      </c>
      <c r="C401" s="3">
        <v>13.829999923706049</v>
      </c>
      <c r="D401" s="4">
        <v>1.7943641101536569E-3</v>
      </c>
      <c r="E401" s="4">
        <v>1.3186835912539109E-2</v>
      </c>
      <c r="F401" s="2">
        <v>2</v>
      </c>
      <c r="G401" s="4">
        <v>6.313799820669197E-2</v>
      </c>
      <c r="H401" s="4">
        <v>-8.1991716401013326E-2</v>
      </c>
      <c r="I401" s="4">
        <v>0.20564347724546289</v>
      </c>
    </row>
    <row r="402" spans="1:9" x14ac:dyDescent="0.25">
      <c r="A402" t="s">
        <v>611</v>
      </c>
      <c r="B402" s="3">
        <v>418.94479370117188</v>
      </c>
      <c r="C402" s="3">
        <v>13.64999961853027</v>
      </c>
      <c r="D402" s="4">
        <v>6.0486109396049592E-3</v>
      </c>
      <c r="E402" s="4">
        <v>-2.0803441218256721E-2</v>
      </c>
      <c r="F402" s="2">
        <v>2</v>
      </c>
      <c r="G402" s="4">
        <v>4.9695914308983458E-2</v>
      </c>
      <c r="H402" s="4">
        <v>-8.3636007061778761E-2</v>
      </c>
      <c r="I402" s="4">
        <v>0.2034839887688715</v>
      </c>
    </row>
    <row r="403" spans="1:9" x14ac:dyDescent="0.25">
      <c r="A403" t="s">
        <v>612</v>
      </c>
      <c r="B403" s="3">
        <v>416.42599487304688</v>
      </c>
      <c r="C403" s="3">
        <v>13.939999580383301</v>
      </c>
      <c r="D403" s="4">
        <v>-3.4578041559669699E-3</v>
      </c>
      <c r="E403" s="4">
        <v>-1.4326975436259599E-3</v>
      </c>
      <c r="F403" s="2">
        <v>2</v>
      </c>
      <c r="G403" s="4">
        <v>5.3393204558785053E-2</v>
      </c>
      <c r="H403" s="4">
        <v>-8.9145412086621079E-2</v>
      </c>
      <c r="I403" s="4">
        <v>0.1962483479251271</v>
      </c>
    </row>
    <row r="404" spans="1:9" x14ac:dyDescent="0.25">
      <c r="A404" t="s">
        <v>613</v>
      </c>
      <c r="B404" s="3">
        <v>417.87091064453119</v>
      </c>
      <c r="C404" s="3">
        <v>13.960000038146971</v>
      </c>
      <c r="D404" s="4">
        <v>2.1774797898241882E-3</v>
      </c>
      <c r="E404" s="4">
        <v>-5.2274238154691233E-2</v>
      </c>
      <c r="F404" s="2">
        <v>2</v>
      </c>
      <c r="G404" s="4">
        <v>6.0266688223862719E-2</v>
      </c>
      <c r="H404" s="4">
        <v>-8.598492696847615E-2</v>
      </c>
      <c r="I404" s="4">
        <v>0.20039909289736671</v>
      </c>
    </row>
    <row r="405" spans="1:9" x14ac:dyDescent="0.25">
      <c r="A405" t="s">
        <v>614</v>
      </c>
      <c r="B405" s="3">
        <v>416.96298217773438</v>
      </c>
      <c r="C405" s="3">
        <v>14.72999954223633</v>
      </c>
      <c r="D405" s="4">
        <v>-1.9162446513785181E-3</v>
      </c>
      <c r="E405" s="4">
        <v>8.9040518746559272E-3</v>
      </c>
      <c r="F405" s="2">
        <v>2</v>
      </c>
      <c r="G405" s="4">
        <v>4.0600345987292341E-2</v>
      </c>
      <c r="H405" s="4">
        <v>-8.7970852005963884E-2</v>
      </c>
      <c r="I405" s="4">
        <v>0.19779092736060419</v>
      </c>
    </row>
    <row r="406" spans="1:9" x14ac:dyDescent="0.25">
      <c r="A406" t="s">
        <v>615</v>
      </c>
      <c r="B406" s="3">
        <v>417.76351928710938</v>
      </c>
      <c r="C406" s="3">
        <v>14.60000038146973</v>
      </c>
      <c r="D406" s="4">
        <v>1.446117253615542E-2</v>
      </c>
      <c r="E406" s="4">
        <v>-6.7092604642450149E-2</v>
      </c>
      <c r="F406" s="2">
        <v>2</v>
      </c>
      <c r="G406" s="4">
        <v>6.2452957384609757E-2</v>
      </c>
      <c r="H406" s="4">
        <v>-8.6219825634299863E-2</v>
      </c>
      <c r="I406" s="4">
        <v>0.20009059454356801</v>
      </c>
    </row>
    <row r="407" spans="1:9" x14ac:dyDescent="0.25">
      <c r="A407" t="s">
        <v>616</v>
      </c>
      <c r="B407" s="3">
        <v>411.80828857421881</v>
      </c>
      <c r="C407" s="3">
        <v>15.64999961853027</v>
      </c>
      <c r="D407" s="4">
        <v>9.5009902272984448E-3</v>
      </c>
      <c r="E407" s="4">
        <v>-0.12764776183701701</v>
      </c>
      <c r="F407" s="2">
        <v>2</v>
      </c>
      <c r="G407" s="4">
        <v>3.8836422379581632E-2</v>
      </c>
      <c r="H407" s="4">
        <v>-9.9245787710881439E-2</v>
      </c>
      <c r="I407" s="4">
        <v>0.18298326937771181</v>
      </c>
    </row>
    <row r="408" spans="1:9" x14ac:dyDescent="0.25">
      <c r="A408" t="s">
        <v>617</v>
      </c>
      <c r="B408" s="3">
        <v>407.93252563476563</v>
      </c>
      <c r="C408" s="3">
        <v>17.940000534057621</v>
      </c>
      <c r="D408" s="4">
        <v>-5.5451447286791744E-3</v>
      </c>
      <c r="E408" s="4">
        <v>2.7491493399437239E-2</v>
      </c>
      <c r="F408" s="2">
        <v>3</v>
      </c>
      <c r="G408" s="4">
        <v>2.328522963288782E-2</v>
      </c>
      <c r="H408" s="4">
        <v>-0.1077232999184029</v>
      </c>
      <c r="I408" s="4">
        <v>0.17184953836583361</v>
      </c>
    </row>
    <row r="409" spans="1:9" x14ac:dyDescent="0.25">
      <c r="A409" t="s">
        <v>618</v>
      </c>
      <c r="B409" s="3">
        <v>410.20718383789063</v>
      </c>
      <c r="C409" s="3">
        <v>17.45999908447266</v>
      </c>
      <c r="D409" s="4">
        <v>3.8082686689255851E-4</v>
      </c>
      <c r="E409" s="4">
        <v>-2.7298142486906211E-2</v>
      </c>
      <c r="F409" s="2">
        <v>3</v>
      </c>
      <c r="G409" s="4">
        <v>5.425193916309845E-2</v>
      </c>
      <c r="H409" s="4">
        <v>-0.1027479072057486</v>
      </c>
      <c r="I409" s="4">
        <v>0.17838384734530099</v>
      </c>
    </row>
    <row r="410" spans="1:9" x14ac:dyDescent="0.25">
      <c r="A410" t="s">
        <v>619</v>
      </c>
      <c r="B410" s="3">
        <v>410.051025390625</v>
      </c>
      <c r="C410" s="3">
        <v>17.95000076293945</v>
      </c>
      <c r="D410" s="4">
        <v>1.295077793700505E-2</v>
      </c>
      <c r="E410" s="4">
        <v>-6.2173388958025599E-2</v>
      </c>
      <c r="F410" s="2">
        <v>3</v>
      </c>
      <c r="G410" s="4">
        <v>7.4908079375132441E-2</v>
      </c>
      <c r="H410" s="4">
        <v>-0.1030894748309317</v>
      </c>
      <c r="I410" s="4">
        <v>0.17793525795161291</v>
      </c>
    </row>
    <row r="411" spans="1:9" x14ac:dyDescent="0.25">
      <c r="A411" t="s">
        <v>620</v>
      </c>
      <c r="B411" s="3">
        <v>404.80844116210938</v>
      </c>
      <c r="C411" s="3">
        <v>19.139999389648441</v>
      </c>
      <c r="D411" s="4">
        <v>8.6598013714520583E-3</v>
      </c>
      <c r="E411" s="4">
        <v>-4.4433413204546517E-2</v>
      </c>
      <c r="F411" s="2">
        <v>3</v>
      </c>
      <c r="G411" s="4">
        <v>7.0540562025678044E-2</v>
      </c>
      <c r="H411" s="4">
        <v>-0.114556654968237</v>
      </c>
      <c r="I411" s="4">
        <v>0.16287512049758091</v>
      </c>
    </row>
    <row r="412" spans="1:9" x14ac:dyDescent="0.25">
      <c r="A412" t="s">
        <v>621</v>
      </c>
      <c r="B412" s="3">
        <v>401.33297729492188</v>
      </c>
      <c r="C412" s="3">
        <v>20.030000686645511</v>
      </c>
      <c r="D412" s="4">
        <v>-7.2447417495284938E-3</v>
      </c>
      <c r="E412" s="4">
        <v>8.0949808117440902E-2</v>
      </c>
      <c r="F412" s="2">
        <v>4</v>
      </c>
      <c r="G412" s="4">
        <v>5.3247260618906063E-2</v>
      </c>
      <c r="H412" s="4">
        <v>-0.12215858723838741</v>
      </c>
      <c r="I412" s="4">
        <v>0.1528913107436678</v>
      </c>
    </row>
    <row r="413" spans="1:9" x14ac:dyDescent="0.25">
      <c r="A413" t="s">
        <v>622</v>
      </c>
      <c r="B413" s="3">
        <v>404.26174926757813</v>
      </c>
      <c r="C413" s="3">
        <v>18.530000686645511</v>
      </c>
      <c r="D413" s="4">
        <v>-1.1222790309290629E-2</v>
      </c>
      <c r="E413" s="4">
        <v>7.6699690435416246E-2</v>
      </c>
      <c r="F413" s="2">
        <v>3</v>
      </c>
      <c r="G413" s="4">
        <v>8.0783688473584192E-2</v>
      </c>
      <c r="H413" s="4">
        <v>-0.11575244203830359</v>
      </c>
      <c r="I413" s="4">
        <v>0.1613046631204991</v>
      </c>
    </row>
    <row r="414" spans="1:9" x14ac:dyDescent="0.25">
      <c r="A414" t="s">
        <v>623</v>
      </c>
      <c r="B414" s="3">
        <v>408.85018920898438</v>
      </c>
      <c r="C414" s="3">
        <v>17.20999908447266</v>
      </c>
      <c r="D414" s="4">
        <v>4.0614515010872759E-4</v>
      </c>
      <c r="E414" s="4">
        <v>2.379533796777844E-2</v>
      </c>
      <c r="F414" s="2">
        <v>3</v>
      </c>
      <c r="G414" s="4">
        <v>9.3527731327156305E-2</v>
      </c>
      <c r="H414" s="4">
        <v>-0.10571608113996681</v>
      </c>
      <c r="I414" s="4">
        <v>0.1744856695106842</v>
      </c>
    </row>
    <row r="415" spans="1:9" x14ac:dyDescent="0.25">
      <c r="A415" t="s">
        <v>624</v>
      </c>
      <c r="B415" s="3">
        <v>408.6842041015625</v>
      </c>
      <c r="C415" s="3">
        <v>16.809999465942379</v>
      </c>
      <c r="D415" s="4">
        <v>-1.455192942060757E-3</v>
      </c>
      <c r="E415" s="4">
        <v>4.7352041433556202E-2</v>
      </c>
      <c r="F415" s="2">
        <v>3</v>
      </c>
      <c r="G415" s="4">
        <v>8.6389086334895726E-2</v>
      </c>
      <c r="H415" s="4">
        <v>-0.10607914276071551</v>
      </c>
      <c r="I415" s="4">
        <v>0.17400885150945911</v>
      </c>
    </row>
    <row r="416" spans="1:9" x14ac:dyDescent="0.25">
      <c r="A416" t="s">
        <v>625</v>
      </c>
      <c r="B416" s="3">
        <v>409.27978515625</v>
      </c>
      <c r="C416" s="3">
        <v>16.04999923706055</v>
      </c>
      <c r="D416" s="4">
        <v>9.6332098927986998E-3</v>
      </c>
      <c r="E416" s="4">
        <v>-4.8607087218740963E-2</v>
      </c>
      <c r="F416" s="2">
        <v>2</v>
      </c>
      <c r="G416" s="4">
        <v>4.4114411561050337E-2</v>
      </c>
      <c r="H416" s="4">
        <v>-0.1047764197251332</v>
      </c>
      <c r="I416" s="4">
        <v>0.17571975059236239</v>
      </c>
    </row>
    <row r="417" spans="1:9" x14ac:dyDescent="0.25">
      <c r="A417" t="s">
        <v>626</v>
      </c>
      <c r="B417" s="3">
        <v>405.37472534179688</v>
      </c>
      <c r="C417" s="3">
        <v>16.870000839233398</v>
      </c>
      <c r="D417" s="4">
        <v>1.2139052664255081E-2</v>
      </c>
      <c r="E417" s="4">
        <v>-6.2256750757876837E-2</v>
      </c>
      <c r="F417" s="2">
        <v>3</v>
      </c>
      <c r="G417" s="4">
        <v>5.5425302425361922E-2</v>
      </c>
      <c r="H417" s="4">
        <v>-0.1133180134101172</v>
      </c>
      <c r="I417" s="4">
        <v>0.16450185975677109</v>
      </c>
    </row>
    <row r="418" spans="1:9" x14ac:dyDescent="0.25">
      <c r="A418" t="s">
        <v>627</v>
      </c>
      <c r="B418" s="3">
        <v>400.51287841796881</v>
      </c>
      <c r="C418" s="3">
        <v>17.989999771118161</v>
      </c>
      <c r="D418" s="4">
        <v>-6.6827123210947406E-3</v>
      </c>
      <c r="E418" s="4">
        <v>5.0817692128321428E-2</v>
      </c>
      <c r="F418" s="2">
        <v>3</v>
      </c>
      <c r="G418" s="4">
        <v>3.8535965661540938E-2</v>
      </c>
      <c r="H418" s="4">
        <v>-0.1239524013465655</v>
      </c>
      <c r="I418" s="4">
        <v>0.15053544934507879</v>
      </c>
    </row>
    <row r="419" spans="1:9" x14ac:dyDescent="0.25">
      <c r="A419" t="s">
        <v>628</v>
      </c>
      <c r="B419" s="3">
        <v>403.2073974609375</v>
      </c>
      <c r="C419" s="3">
        <v>17.120000839233398</v>
      </c>
      <c r="D419" s="4">
        <v>3.450021622444233E-3</v>
      </c>
      <c r="E419" s="4">
        <v>5.2848002911982661E-3</v>
      </c>
      <c r="F419" s="2">
        <v>3</v>
      </c>
      <c r="G419" s="4">
        <v>7.0518956554543433E-2</v>
      </c>
      <c r="H419" s="4">
        <v>-0.1180586409600259</v>
      </c>
      <c r="I419" s="4">
        <v>0.15827587379813651</v>
      </c>
    </row>
    <row r="420" spans="1:9" x14ac:dyDescent="0.25">
      <c r="A420" t="s">
        <v>629</v>
      </c>
      <c r="B420" s="3">
        <v>401.82110595703119</v>
      </c>
      <c r="C420" s="3">
        <v>17.030000686645511</v>
      </c>
      <c r="D420" s="4">
        <v>-1.3102098065039809E-3</v>
      </c>
      <c r="E420" s="4">
        <v>5.9066969679353321E-3</v>
      </c>
      <c r="F420" s="2">
        <v>3</v>
      </c>
      <c r="G420" s="4">
        <v>6.5724775056022589E-2</v>
      </c>
      <c r="H420" s="4">
        <v>-0.12109089637170679</v>
      </c>
      <c r="I420" s="4">
        <v>0.15429353613980629</v>
      </c>
    </row>
    <row r="421" spans="1:9" x14ac:dyDescent="0.25">
      <c r="A421" t="s">
        <v>630</v>
      </c>
      <c r="B421" s="3">
        <v>402.3482666015625</v>
      </c>
      <c r="C421" s="3">
        <v>16.930000305175781</v>
      </c>
      <c r="D421" s="4">
        <v>-1.7438999089889331E-3</v>
      </c>
      <c r="E421" s="4">
        <v>-5.9033226485027956E-4</v>
      </c>
      <c r="F421" s="2">
        <v>3</v>
      </c>
      <c r="G421" s="4">
        <v>5.0170403847480387E-2</v>
      </c>
      <c r="H421" s="4">
        <v>-0.1199378302866151</v>
      </c>
      <c r="I421" s="4">
        <v>0.1558078869677462</v>
      </c>
    </row>
    <row r="422" spans="1:9" x14ac:dyDescent="0.25">
      <c r="A422" t="s">
        <v>631</v>
      </c>
      <c r="B422" s="3">
        <v>403.0511474609375</v>
      </c>
      <c r="C422" s="3">
        <v>16.940000534057621</v>
      </c>
      <c r="D422" s="4">
        <v>4.6723053419737148E-3</v>
      </c>
      <c r="E422" s="4">
        <v>-4.3478181265979798E-2</v>
      </c>
      <c r="F422" s="2">
        <v>3</v>
      </c>
      <c r="G422" s="4">
        <v>5.4435582863719301E-2</v>
      </c>
      <c r="H422" s="4">
        <v>-0.11840040883982619</v>
      </c>
      <c r="I422" s="4">
        <v>0.1578270214049993</v>
      </c>
    </row>
    <row r="423" spans="1:9" x14ac:dyDescent="0.25">
      <c r="A423" t="s">
        <v>632</v>
      </c>
      <c r="B423" s="3">
        <v>401.17672729492188</v>
      </c>
      <c r="C423" s="3">
        <v>17.70999908447266</v>
      </c>
      <c r="D423" s="4">
        <v>-4.3853742999480083E-3</v>
      </c>
      <c r="E423" s="4">
        <v>4.2991729205911662E-2</v>
      </c>
      <c r="F423" s="2">
        <v>3</v>
      </c>
      <c r="G423" s="4">
        <v>1.5928718921003119E-2</v>
      </c>
      <c r="H423" s="4">
        <v>-0.1225003551181876</v>
      </c>
      <c r="I423" s="4">
        <v>0.15244245835053061</v>
      </c>
    </row>
    <row r="424" spans="1:9" x14ac:dyDescent="0.25">
      <c r="A424" t="s">
        <v>633</v>
      </c>
      <c r="B424" s="3">
        <v>402.94378662109381</v>
      </c>
      <c r="C424" s="3">
        <v>16.979999542236332</v>
      </c>
      <c r="D424" s="4">
        <v>2.6651224410878532E-4</v>
      </c>
      <c r="E424" s="4">
        <v>-1.221646220459538E-2</v>
      </c>
      <c r="F424" s="2">
        <v>3</v>
      </c>
      <c r="G424" s="4">
        <v>1.431298010462201E-2</v>
      </c>
      <c r="H424" s="4">
        <v>-0.1186352407541108</v>
      </c>
      <c r="I424" s="4">
        <v>0.15751861071768339</v>
      </c>
    </row>
    <row r="425" spans="1:9" x14ac:dyDescent="0.25">
      <c r="A425" t="s">
        <v>634</v>
      </c>
      <c r="B425" s="3">
        <v>402.83642578125</v>
      </c>
      <c r="C425" s="3">
        <v>17.190000534057621</v>
      </c>
      <c r="D425" s="4">
        <v>1.8512654418722629E-2</v>
      </c>
      <c r="E425" s="4">
        <v>-0.144350403011655</v>
      </c>
      <c r="F425" s="2">
        <v>3</v>
      </c>
      <c r="G425" s="4">
        <v>-2.199914825945903E-2</v>
      </c>
      <c r="H425" s="4">
        <v>-0.1188700726683954</v>
      </c>
      <c r="I425" s="4">
        <v>0.1572102000303677</v>
      </c>
    </row>
    <row r="426" spans="1:9" x14ac:dyDescent="0.25">
      <c r="A426" t="s">
        <v>635</v>
      </c>
      <c r="B426" s="3">
        <v>395.514404296875</v>
      </c>
      <c r="C426" s="3">
        <v>20.090000152587891</v>
      </c>
      <c r="D426" s="4">
        <v>-7.0830724352237704E-3</v>
      </c>
      <c r="E426" s="4">
        <v>9.5419846534355868E-2</v>
      </c>
      <c r="F426" s="2">
        <v>4</v>
      </c>
      <c r="G426" s="4">
        <v>-1.053382184866769E-2</v>
      </c>
      <c r="H426" s="4">
        <v>-0.13488563592322189</v>
      </c>
      <c r="I426" s="4">
        <v>0.13617655608884061</v>
      </c>
    </row>
    <row r="427" spans="1:9" x14ac:dyDescent="0.25">
      <c r="A427" t="s">
        <v>636</v>
      </c>
      <c r="B427" s="3">
        <v>398.33584594726563</v>
      </c>
      <c r="C427" s="3">
        <v>18.340000152587891</v>
      </c>
      <c r="D427" s="4">
        <v>-6.863868497619996E-3</v>
      </c>
      <c r="E427" s="4">
        <v>3.1496031738794887E-2</v>
      </c>
      <c r="F427" s="2">
        <v>3</v>
      </c>
      <c r="G427" s="4">
        <v>1.0926935790236401E-3</v>
      </c>
      <c r="H427" s="4">
        <v>-0.1287142558858837</v>
      </c>
      <c r="I427" s="4">
        <v>0.14428158544483891</v>
      </c>
    </row>
    <row r="428" spans="1:9" x14ac:dyDescent="0.25">
      <c r="A428" t="s">
        <v>637</v>
      </c>
      <c r="B428" s="3">
        <v>401.0888671875</v>
      </c>
      <c r="C428" s="3">
        <v>17.780000686645511</v>
      </c>
      <c r="D428" s="4">
        <v>-1.123923481871991E-2</v>
      </c>
      <c r="E428" s="4">
        <v>0.1057214409829204</v>
      </c>
      <c r="F428" s="2">
        <v>3</v>
      </c>
      <c r="G428" s="4">
        <v>1.407918639598393E-2</v>
      </c>
      <c r="H428" s="4">
        <v>-0.12269253279903621</v>
      </c>
      <c r="I428" s="4">
        <v>0.152190066545874</v>
      </c>
    </row>
    <row r="429" spans="1:9" x14ac:dyDescent="0.25">
      <c r="A429" t="s">
        <v>638</v>
      </c>
      <c r="B429" s="3">
        <v>405.64804077148438</v>
      </c>
      <c r="C429" s="3">
        <v>16.079999923706051</v>
      </c>
      <c r="D429" s="4">
        <v>-1.0097168809480861E-3</v>
      </c>
      <c r="E429" s="4">
        <v>1.9011419252944251E-2</v>
      </c>
      <c r="F429" s="2">
        <v>3</v>
      </c>
      <c r="G429" s="4">
        <v>-1.229574219995799E-2</v>
      </c>
      <c r="H429" s="4">
        <v>-0.11272018662662291</v>
      </c>
      <c r="I429" s="4">
        <v>0.16528700077882899</v>
      </c>
    </row>
    <row r="430" spans="1:9" x14ac:dyDescent="0.25">
      <c r="A430" t="s">
        <v>639</v>
      </c>
      <c r="B430" s="3">
        <v>406.05804443359381</v>
      </c>
      <c r="C430" s="3">
        <v>15.77999973297119</v>
      </c>
      <c r="D430" s="4">
        <v>8.5350636915977329E-3</v>
      </c>
      <c r="E430" s="4">
        <v>-7.3399935600386379E-2</v>
      </c>
      <c r="F430" s="2">
        <v>2</v>
      </c>
      <c r="G430" s="4">
        <v>1.367670596190651E-2</v>
      </c>
      <c r="H430" s="4">
        <v>-0.11182337969984241</v>
      </c>
      <c r="I430" s="4">
        <v>0.166464799978399</v>
      </c>
    </row>
    <row r="431" spans="1:9" x14ac:dyDescent="0.25">
      <c r="A431" t="s">
        <v>640</v>
      </c>
      <c r="B431" s="3">
        <v>402.62164306640619</v>
      </c>
      <c r="C431" s="3">
        <v>17.030000686645511</v>
      </c>
      <c r="D431" s="4">
        <v>1.9908109282743561E-2</v>
      </c>
      <c r="E431" s="4">
        <v>-9.6072157711408424E-2</v>
      </c>
      <c r="F431" s="2">
        <v>3</v>
      </c>
      <c r="G431" s="4">
        <v>7.92428550102664E-3</v>
      </c>
      <c r="H431" s="4">
        <v>-0.1193398700000428</v>
      </c>
      <c r="I431" s="4">
        <v>0.15659320332277021</v>
      </c>
    </row>
    <row r="432" spans="1:9" x14ac:dyDescent="0.25">
      <c r="A432" t="s">
        <v>641</v>
      </c>
      <c r="B432" s="3">
        <v>394.76266479492188</v>
      </c>
      <c r="C432" s="3">
        <v>18.840000152587891</v>
      </c>
      <c r="D432" s="4">
        <v>-4.2355225180044087E-3</v>
      </c>
      <c r="E432" s="4">
        <v>4.2643882052246784E-3</v>
      </c>
      <c r="F432" s="2">
        <v>3</v>
      </c>
      <c r="G432" s="4">
        <v>-4.0370573115904307E-2</v>
      </c>
      <c r="H432" s="4">
        <v>-0.1365299265839873</v>
      </c>
      <c r="I432" s="4">
        <v>0.13401706761224899</v>
      </c>
    </row>
    <row r="433" spans="1:9" x14ac:dyDescent="0.25">
      <c r="A433" t="s">
        <v>642</v>
      </c>
      <c r="B433" s="3">
        <v>396.44180297851563</v>
      </c>
      <c r="C433" s="3">
        <v>18.760000228881839</v>
      </c>
      <c r="D433" s="4">
        <v>-1.587399349582852E-2</v>
      </c>
      <c r="E433" s="4">
        <v>0.11071645392595381</v>
      </c>
      <c r="F433" s="2">
        <v>3</v>
      </c>
      <c r="G433" s="4">
        <v>-3.0701600573642681E-2</v>
      </c>
      <c r="H433" s="4">
        <v>-0.13285712340383721</v>
      </c>
      <c r="I433" s="4">
        <v>0.13884065284177921</v>
      </c>
    </row>
    <row r="434" spans="1:9" x14ac:dyDescent="0.25">
      <c r="A434" t="s">
        <v>643</v>
      </c>
      <c r="B434" s="3">
        <v>402.83642578125</v>
      </c>
      <c r="C434" s="3">
        <v>16.889999389648441</v>
      </c>
      <c r="D434" s="4">
        <v>1.0431969694808529E-3</v>
      </c>
      <c r="E434" s="4">
        <v>7.1555711752655524E-3</v>
      </c>
      <c r="F434" s="2">
        <v>3</v>
      </c>
      <c r="G434" s="4">
        <v>-4.2092395711668562E-2</v>
      </c>
      <c r="H434" s="4">
        <v>-0.1188700726683954</v>
      </c>
      <c r="I434" s="4">
        <v>0.1572102000303677</v>
      </c>
    </row>
    <row r="435" spans="1:9" x14ac:dyDescent="0.25">
      <c r="A435" t="s">
        <v>644</v>
      </c>
      <c r="B435" s="3">
        <v>402.4166259765625</v>
      </c>
      <c r="C435" s="3">
        <v>16.770000457763668</v>
      </c>
      <c r="D435" s="4">
        <v>7.7693402268996792E-4</v>
      </c>
      <c r="E435" s="4">
        <v>-2.3296424971048221E-2</v>
      </c>
      <c r="F435" s="2">
        <v>3</v>
      </c>
      <c r="G435" s="4">
        <v>-5.7399843995900923E-2</v>
      </c>
      <c r="H435" s="4">
        <v>-0.1197883068392025</v>
      </c>
      <c r="I435" s="4">
        <v>0.15600425988974351</v>
      </c>
    </row>
    <row r="436" spans="1:9" x14ac:dyDescent="0.25">
      <c r="A436" t="s">
        <v>645</v>
      </c>
      <c r="B436" s="3">
        <v>402.10421752929688</v>
      </c>
      <c r="C436" s="3">
        <v>17.170000076293949</v>
      </c>
      <c r="D436" s="4">
        <v>-5.4570165501649504E-3</v>
      </c>
      <c r="E436" s="4">
        <v>4.3134935073663623E-2</v>
      </c>
      <c r="F436" s="2">
        <v>3</v>
      </c>
      <c r="G436" s="4">
        <v>-5.8830088348669977E-2</v>
      </c>
      <c r="H436" s="4">
        <v>-0.12047164234418579</v>
      </c>
      <c r="I436" s="4">
        <v>0.15510681810291829</v>
      </c>
    </row>
    <row r="437" spans="1:9" x14ac:dyDescent="0.25">
      <c r="A437" t="s">
        <v>646</v>
      </c>
      <c r="B437" s="3">
        <v>404.310546875</v>
      </c>
      <c r="C437" s="3">
        <v>16.45999908447266</v>
      </c>
      <c r="D437" s="4">
        <v>-1.6897237101742851E-4</v>
      </c>
      <c r="E437" s="4">
        <v>-2.1984601361300649E-2</v>
      </c>
      <c r="F437" s="2">
        <v>3</v>
      </c>
      <c r="G437" s="4">
        <v>-3.8389519496994873E-2</v>
      </c>
      <c r="H437" s="4">
        <v>-0.1156457063274051</v>
      </c>
      <c r="I437" s="4">
        <v>0.16144484182687119</v>
      </c>
    </row>
    <row r="438" spans="1:9" x14ac:dyDescent="0.25">
      <c r="A438" t="s">
        <v>647</v>
      </c>
      <c r="B438" s="3">
        <v>404.37887573242188</v>
      </c>
      <c r="C438" s="3">
        <v>16.829999923706051</v>
      </c>
      <c r="D438" s="4">
        <v>6.5216483458652164E-4</v>
      </c>
      <c r="E438" s="4">
        <v>-7.0796952113285627E-3</v>
      </c>
      <c r="F438" s="2">
        <v>3</v>
      </c>
      <c r="G438" s="4">
        <v>-3.783158961150157E-2</v>
      </c>
      <c r="H438" s="4">
        <v>-0.1154962496315315</v>
      </c>
      <c r="I438" s="4">
        <v>0.1616411270823859</v>
      </c>
    </row>
    <row r="439" spans="1:9" x14ac:dyDescent="0.25">
      <c r="A439" t="s">
        <v>648</v>
      </c>
      <c r="B439" s="3">
        <v>404.11532592773438</v>
      </c>
      <c r="C439" s="3">
        <v>16.95000076293945</v>
      </c>
      <c r="D439" s="4">
        <v>3.588333622338125E-3</v>
      </c>
      <c r="E439" s="4">
        <v>-7.0298145301754822E-3</v>
      </c>
      <c r="F439" s="2">
        <v>3</v>
      </c>
      <c r="G439" s="4">
        <v>-5.0431624563823767E-2</v>
      </c>
      <c r="H439" s="4">
        <v>-0.1160727159225383</v>
      </c>
      <c r="I439" s="4">
        <v>0.16088403933489889</v>
      </c>
    </row>
    <row r="440" spans="1:9" x14ac:dyDescent="0.25">
      <c r="A440" t="s">
        <v>649</v>
      </c>
      <c r="B440" s="3">
        <v>402.67041015625</v>
      </c>
      <c r="C440" s="3">
        <v>17.069999694824219</v>
      </c>
      <c r="D440" s="4">
        <v>-2.4427281924703781E-3</v>
      </c>
      <c r="E440" s="4">
        <v>-4.1011211995808927E-2</v>
      </c>
      <c r="F440" s="2">
        <v>3</v>
      </c>
      <c r="G440" s="4">
        <v>-4.2989623874517553E-2</v>
      </c>
      <c r="H440" s="4">
        <v>-0.1192332010406832</v>
      </c>
      <c r="I440" s="4">
        <v>0.1567332943626594</v>
      </c>
    </row>
    <row r="441" spans="1:9" x14ac:dyDescent="0.25">
      <c r="A441" t="s">
        <v>650</v>
      </c>
      <c r="B441" s="3">
        <v>403.65643310546881</v>
      </c>
      <c r="C441" s="3">
        <v>17.79999923706055</v>
      </c>
      <c r="D441" s="4">
        <v>1.3282590862861991E-2</v>
      </c>
      <c r="E441" s="4">
        <v>-6.7574693830081967E-2</v>
      </c>
      <c r="F441" s="2">
        <v>3</v>
      </c>
      <c r="G441" s="4">
        <v>-4.4200771821331419E-2</v>
      </c>
      <c r="H441" s="4">
        <v>-0.1170764588148344</v>
      </c>
      <c r="I441" s="4">
        <v>0.1595657984295076</v>
      </c>
    </row>
    <row r="442" spans="1:9" x14ac:dyDescent="0.25">
      <c r="A442" t="s">
        <v>651</v>
      </c>
      <c r="B442" s="3">
        <v>398.3651123046875</v>
      </c>
      <c r="C442" s="3">
        <v>19.090000152587891</v>
      </c>
      <c r="D442" s="4">
        <v>-4.0758977744116409E-3</v>
      </c>
      <c r="E442" s="4">
        <v>-5.2357218230936198E-4</v>
      </c>
      <c r="F442" s="2">
        <v>3</v>
      </c>
      <c r="G442" s="4">
        <v>-7.285260784503822E-2</v>
      </c>
      <c r="H442" s="4">
        <v>-0.12865024115996021</v>
      </c>
      <c r="I442" s="4">
        <v>0.14436565760206929</v>
      </c>
    </row>
    <row r="443" spans="1:9" x14ac:dyDescent="0.25">
      <c r="A443" t="s">
        <v>652</v>
      </c>
      <c r="B443" s="3">
        <v>399.99545288085938</v>
      </c>
      <c r="C443" s="3">
        <v>19.10000038146973</v>
      </c>
      <c r="D443" s="4">
        <v>2.6855354724197872E-4</v>
      </c>
      <c r="E443" s="4">
        <v>6.8529822256617754E-3</v>
      </c>
      <c r="F443" s="2">
        <v>3</v>
      </c>
      <c r="G443" s="4">
        <v>-7.1547449605949276E-2</v>
      </c>
      <c r="H443" s="4">
        <v>-0.12508417369070859</v>
      </c>
      <c r="I443" s="4">
        <v>0.14904906412522709</v>
      </c>
    </row>
    <row r="444" spans="1:9" x14ac:dyDescent="0.25">
      <c r="A444" t="s">
        <v>653</v>
      </c>
      <c r="B444" s="3">
        <v>399.8880615234375</v>
      </c>
      <c r="C444" s="3">
        <v>18.969999313354489</v>
      </c>
      <c r="D444" s="4">
        <v>1.0263483914596529E-3</v>
      </c>
      <c r="E444" s="4">
        <v>3.097824492616752E-2</v>
      </c>
      <c r="F444" s="2">
        <v>3</v>
      </c>
      <c r="G444" s="4">
        <v>-6.7119464018778441E-2</v>
      </c>
      <c r="H444" s="4">
        <v>-0.12531907235653231</v>
      </c>
      <c r="I444" s="4">
        <v>0.14874056577142819</v>
      </c>
    </row>
    <row r="445" spans="1:9" x14ac:dyDescent="0.25">
      <c r="A445" t="s">
        <v>654</v>
      </c>
      <c r="B445" s="3">
        <v>399.47805786132813</v>
      </c>
      <c r="C445" s="3">
        <v>18.39999961853027</v>
      </c>
      <c r="D445" s="4">
        <v>3.9009969222878471E-3</v>
      </c>
      <c r="E445" s="4">
        <v>-3.563942913495044E-2</v>
      </c>
      <c r="F445" s="2">
        <v>3</v>
      </c>
      <c r="G445" s="4">
        <v>-7.7394536369521538E-2</v>
      </c>
      <c r="H445" s="4">
        <v>-0.12621587928331279</v>
      </c>
      <c r="I445" s="4">
        <v>0.14756276657185821</v>
      </c>
    </row>
    <row r="446" spans="1:9" x14ac:dyDescent="0.25">
      <c r="A446" t="s">
        <v>655</v>
      </c>
      <c r="B446" s="3">
        <v>397.92575073242188</v>
      </c>
      <c r="C446" s="3">
        <v>19.079999923706051</v>
      </c>
      <c r="D446" s="4">
        <v>-2.618433998704095E-3</v>
      </c>
      <c r="E446" s="4">
        <v>4.2105223003185976E-3</v>
      </c>
      <c r="F446" s="2">
        <v>3</v>
      </c>
      <c r="G446" s="4">
        <v>-9.2588186457680521E-2</v>
      </c>
      <c r="H446" s="4">
        <v>-0.1296112630672813</v>
      </c>
      <c r="I446" s="4">
        <v>0.14310352324582001</v>
      </c>
    </row>
    <row r="447" spans="1:9" x14ac:dyDescent="0.25">
      <c r="A447" t="s">
        <v>656</v>
      </c>
      <c r="B447" s="3">
        <v>398.97042846679688</v>
      </c>
      <c r="C447" s="3">
        <v>19</v>
      </c>
      <c r="D447" s="4">
        <v>-5.5480587841538753E-3</v>
      </c>
      <c r="E447" s="4">
        <v>2.4258802234363941E-2</v>
      </c>
      <c r="F447" s="2">
        <v>3</v>
      </c>
      <c r="G447" s="4">
        <v>-8.241203455449464E-2</v>
      </c>
      <c r="H447" s="4">
        <v>-0.1273262243834293</v>
      </c>
      <c r="I447" s="4">
        <v>0.14610452229306059</v>
      </c>
    </row>
    <row r="448" spans="1:9" x14ac:dyDescent="0.25">
      <c r="A448" t="s">
        <v>657</v>
      </c>
      <c r="B448" s="3">
        <v>401.1962890625</v>
      </c>
      <c r="C448" s="3">
        <v>18.54999923706055</v>
      </c>
      <c r="D448" s="4">
        <v>3.81056152810344E-3</v>
      </c>
      <c r="E448" s="4">
        <v>-8.0214716448667733E-3</v>
      </c>
      <c r="F448" s="2">
        <v>3</v>
      </c>
      <c r="G448" s="4">
        <v>-7.4677699059657376E-2</v>
      </c>
      <c r="H448" s="4">
        <v>-0.1224575673816736</v>
      </c>
      <c r="I448" s="4">
        <v>0.1524986525661558</v>
      </c>
    </row>
    <row r="449" spans="1:9" x14ac:dyDescent="0.25">
      <c r="A449" t="s">
        <v>658</v>
      </c>
      <c r="B449" s="3">
        <v>399.67330932617188</v>
      </c>
      <c r="C449" s="3">
        <v>18.70000076293945</v>
      </c>
      <c r="D449" s="4">
        <v>1.4094655065209899E-2</v>
      </c>
      <c r="E449" s="4">
        <v>-1.6824378923376959E-2</v>
      </c>
      <c r="F449" s="2">
        <v>3</v>
      </c>
      <c r="G449" s="4">
        <v>-9.2378212550252248E-2</v>
      </c>
      <c r="H449" s="4">
        <v>-0.12578880293664049</v>
      </c>
      <c r="I449" s="4">
        <v>0.14812365673031369</v>
      </c>
    </row>
    <row r="450" spans="1:9" x14ac:dyDescent="0.25">
      <c r="A450" t="s">
        <v>659</v>
      </c>
      <c r="B450" s="3">
        <v>394.11834716796881</v>
      </c>
      <c r="C450" s="3">
        <v>19.020000457763668</v>
      </c>
      <c r="D450" s="4">
        <v>5.8552289444597783E-3</v>
      </c>
      <c r="E450" s="4">
        <v>-5.2301452447914842E-3</v>
      </c>
      <c r="F450" s="2">
        <v>3</v>
      </c>
      <c r="G450" s="4">
        <v>-0.1105195385173587</v>
      </c>
      <c r="H450" s="4">
        <v>-0.13793925182739011</v>
      </c>
      <c r="I450" s="4">
        <v>0.1321661651559394</v>
      </c>
    </row>
    <row r="451" spans="1:9" x14ac:dyDescent="0.25">
      <c r="A451" t="s">
        <v>660</v>
      </c>
      <c r="B451" s="3">
        <v>391.82412719726563</v>
      </c>
      <c r="C451" s="3">
        <v>19.120000839233398</v>
      </c>
      <c r="D451" s="4">
        <v>1.4534801487118051E-2</v>
      </c>
      <c r="E451" s="4">
        <v>-4.2563770823601188E-2</v>
      </c>
      <c r="F451" s="2">
        <v>3</v>
      </c>
      <c r="G451" s="4">
        <v>-0.1047576939296441</v>
      </c>
      <c r="H451" s="4">
        <v>-0.14295743227655849</v>
      </c>
      <c r="I451" s="4">
        <v>0.1255756619608468</v>
      </c>
    </row>
    <row r="452" spans="1:9" x14ac:dyDescent="0.25">
      <c r="A452" t="s">
        <v>661</v>
      </c>
      <c r="B452" s="3">
        <v>386.21063232421881</v>
      </c>
      <c r="C452" s="3">
        <v>19.969999313354489</v>
      </c>
      <c r="D452" s="4">
        <v>-2.2446705925603938E-3</v>
      </c>
      <c r="E452" s="4">
        <v>-3.0582575555772259E-2</v>
      </c>
      <c r="F452" s="2">
        <v>4</v>
      </c>
      <c r="G452" s="4">
        <v>-0.1113069388611533</v>
      </c>
      <c r="H452" s="4">
        <v>-0.1552359106191552</v>
      </c>
      <c r="I452" s="4">
        <v>0.10945002607201219</v>
      </c>
    </row>
    <row r="453" spans="1:9" x14ac:dyDescent="0.25">
      <c r="A453" t="s">
        <v>662</v>
      </c>
      <c r="B453" s="3">
        <v>387.07949829101563</v>
      </c>
      <c r="C453" s="3">
        <v>20.60000038146973</v>
      </c>
      <c r="D453" s="4">
        <v>1.869962489377208E-3</v>
      </c>
      <c r="E453" s="4">
        <v>-5.2437874960925217E-2</v>
      </c>
      <c r="F453" s="2">
        <v>4</v>
      </c>
      <c r="G453" s="4">
        <v>-0.1049577459859075</v>
      </c>
      <c r="H453" s="4">
        <v>-0.15333542755161769</v>
      </c>
      <c r="I453" s="4">
        <v>0.1119459785104904</v>
      </c>
    </row>
    <row r="454" spans="1:9" x14ac:dyDescent="0.25">
      <c r="A454" t="s">
        <v>663</v>
      </c>
      <c r="B454" s="3">
        <v>386.35702514648438</v>
      </c>
      <c r="C454" s="3">
        <v>21.739999771118161</v>
      </c>
      <c r="D454" s="4">
        <v>6.5619764258926239E-3</v>
      </c>
      <c r="E454" s="4">
        <v>-3.8478585393539773E-2</v>
      </c>
      <c r="F454" s="2">
        <v>4</v>
      </c>
      <c r="G454" s="4">
        <v>-9.3161398921977723E-2</v>
      </c>
      <c r="H454" s="4">
        <v>-0.15491570348645961</v>
      </c>
      <c r="I454" s="4">
        <v>0.1098705621911291</v>
      </c>
    </row>
    <row r="455" spans="1:9" x14ac:dyDescent="0.25">
      <c r="A455" t="s">
        <v>664</v>
      </c>
      <c r="B455" s="3">
        <v>383.83828735351563</v>
      </c>
      <c r="C455" s="3">
        <v>22.610000610351559</v>
      </c>
      <c r="D455" s="4">
        <v>2.7033484450325052E-3</v>
      </c>
      <c r="E455" s="4">
        <v>1.572328741558637E-2</v>
      </c>
      <c r="F455" s="2">
        <v>4</v>
      </c>
      <c r="G455" s="4">
        <v>-0.1106757057452272</v>
      </c>
      <c r="H455" s="4">
        <v>-0.16042497500822381</v>
      </c>
      <c r="I455" s="4">
        <v>0.1026350966803509</v>
      </c>
    </row>
    <row r="456" spans="1:9" x14ac:dyDescent="0.25">
      <c r="A456" t="s">
        <v>665</v>
      </c>
      <c r="B456" s="3">
        <v>382.80343627929688</v>
      </c>
      <c r="C456" s="3">
        <v>22.260000228881839</v>
      </c>
      <c r="D456" s="4">
        <v>-1.7046389550353869E-2</v>
      </c>
      <c r="E456" s="4">
        <v>4.1160014156131457E-2</v>
      </c>
      <c r="F456" s="2">
        <v>4</v>
      </c>
      <c r="G456" s="4">
        <v>-0.102695125868158</v>
      </c>
      <c r="H456" s="4">
        <v>-0.1626885196965101</v>
      </c>
      <c r="I456" s="4">
        <v>9.9662326240647303E-2</v>
      </c>
    </row>
    <row r="457" spans="1:9" x14ac:dyDescent="0.25">
      <c r="A457" t="s">
        <v>666</v>
      </c>
      <c r="B457" s="3">
        <v>389.4420166015625</v>
      </c>
      <c r="C457" s="3">
        <v>21.379999160766602</v>
      </c>
      <c r="D457" s="4">
        <v>1.313043894547139E-2</v>
      </c>
      <c r="E457" s="4">
        <v>-0.11469981372746089</v>
      </c>
      <c r="F457" s="2">
        <v>4</v>
      </c>
      <c r="G457" s="4">
        <v>-8.7401061258349233E-2</v>
      </c>
      <c r="H457" s="4">
        <v>-0.14816785715811459</v>
      </c>
      <c r="I457" s="4">
        <v>0.1187326792946144</v>
      </c>
    </row>
    <row r="458" spans="1:9" x14ac:dyDescent="0.25">
      <c r="A458" t="s">
        <v>667</v>
      </c>
      <c r="B458" s="3">
        <v>384.39474487304688</v>
      </c>
      <c r="C458" s="3">
        <v>24.14999961853027</v>
      </c>
      <c r="D458" s="4">
        <v>9.6156720931095396E-3</v>
      </c>
      <c r="E458" s="4">
        <v>-5.3312449947052531E-2</v>
      </c>
      <c r="F458" s="2">
        <v>4</v>
      </c>
      <c r="G458" s="4">
        <v>-8.9362619833483481E-2</v>
      </c>
      <c r="H458" s="4">
        <v>-0.15920782744566961</v>
      </c>
      <c r="I458" s="4">
        <v>0.10423360733200381</v>
      </c>
    </row>
    <row r="459" spans="1:9" x14ac:dyDescent="0.25">
      <c r="A459" t="s">
        <v>668</v>
      </c>
      <c r="B459" s="3">
        <v>380.73373413085938</v>
      </c>
      <c r="C459" s="3">
        <v>25.510000228881839</v>
      </c>
      <c r="D459" s="4">
        <v>-1.169257235165821E-2</v>
      </c>
      <c r="E459" s="4">
        <v>0.1096128961658145</v>
      </c>
      <c r="F459" s="2">
        <v>5</v>
      </c>
      <c r="G459" s="4">
        <v>-8.6751112968468047E-2</v>
      </c>
      <c r="H459" s="4">
        <v>-0.16721560907308269</v>
      </c>
      <c r="I459" s="4">
        <v>9.3716785361240174E-2</v>
      </c>
    </row>
    <row r="460" spans="1:9" x14ac:dyDescent="0.25">
      <c r="A460" t="s">
        <v>669</v>
      </c>
      <c r="B460" s="3">
        <v>385.2381591796875</v>
      </c>
      <c r="C460" s="3">
        <v>22.989999771118161</v>
      </c>
      <c r="D460" s="4">
        <v>1.7544985323022511E-2</v>
      </c>
      <c r="E460" s="4">
        <v>-0.1205049614414945</v>
      </c>
      <c r="F460" s="2">
        <v>4</v>
      </c>
      <c r="G460" s="4">
        <v>-5.5456276141282353E-2</v>
      </c>
      <c r="H460" s="4">
        <v>-0.15736301516167761</v>
      </c>
      <c r="I460" s="4">
        <v>0.1066564459236312</v>
      </c>
    </row>
    <row r="461" spans="1:9" x14ac:dyDescent="0.25">
      <c r="A461" t="s">
        <v>670</v>
      </c>
      <c r="B461" s="3">
        <v>378.595703125</v>
      </c>
      <c r="C461" s="3">
        <v>26.139999389648441</v>
      </c>
      <c r="D461" s="4">
        <v>-6.2542945306683917E-3</v>
      </c>
      <c r="E461" s="4">
        <v>0.1015592032828581</v>
      </c>
      <c r="F461" s="2">
        <v>5</v>
      </c>
      <c r="G461" s="4">
        <v>-5.1329854673845883E-2</v>
      </c>
      <c r="H461" s="4">
        <v>-0.171892155145529</v>
      </c>
      <c r="I461" s="4">
        <v>8.7574959226318638E-2</v>
      </c>
    </row>
    <row r="462" spans="1:9" x14ac:dyDescent="0.25">
      <c r="A462" t="s">
        <v>671</v>
      </c>
      <c r="B462" s="3">
        <v>380.97845458984381</v>
      </c>
      <c r="C462" s="3">
        <v>23.729999542236332</v>
      </c>
      <c r="D462" s="4">
        <v>1.653006156390191E-2</v>
      </c>
      <c r="E462" s="4">
        <v>-0.1052036526157215</v>
      </c>
      <c r="F462" s="2">
        <v>4</v>
      </c>
      <c r="G462" s="4">
        <v>-5.2336213771065787E-2</v>
      </c>
      <c r="H462" s="4">
        <v>-0.16668032848165351</v>
      </c>
      <c r="I462" s="4">
        <v>9.4419782888694792E-2</v>
      </c>
    </row>
    <row r="463" spans="1:9" x14ac:dyDescent="0.25">
      <c r="A463" t="s">
        <v>672</v>
      </c>
      <c r="B463" s="3">
        <v>374.78326416015619</v>
      </c>
      <c r="C463" s="3">
        <v>26.520000457763668</v>
      </c>
      <c r="D463" s="4">
        <v>-1.425223032605949E-3</v>
      </c>
      <c r="E463" s="4">
        <v>6.9354890065189689E-2</v>
      </c>
      <c r="F463" s="2">
        <v>5</v>
      </c>
      <c r="G463" s="4">
        <v>-7.9599802083459847E-2</v>
      </c>
      <c r="H463" s="4">
        <v>-0.18023115790957681</v>
      </c>
      <c r="I463" s="4">
        <v>7.6623136166737549E-2</v>
      </c>
    </row>
    <row r="464" spans="1:9" x14ac:dyDescent="0.25">
      <c r="A464" t="s">
        <v>673</v>
      </c>
      <c r="B464" s="3">
        <v>375.31817626953119</v>
      </c>
      <c r="C464" s="3">
        <v>24.79999923706055</v>
      </c>
      <c r="D464" s="4">
        <v>-1.4429398188866349E-2</v>
      </c>
      <c r="E464" s="4">
        <v>9.6859733197279807E-2</v>
      </c>
      <c r="F464" s="2">
        <v>5</v>
      </c>
      <c r="G464" s="4">
        <v>-8.2448385779114064E-2</v>
      </c>
      <c r="H464" s="4">
        <v>-0.1790611369335732</v>
      </c>
      <c r="I464" s="4">
        <v>7.8159754281368121E-2</v>
      </c>
    </row>
    <row r="465" spans="1:9" x14ac:dyDescent="0.25">
      <c r="A465" t="s">
        <v>674</v>
      </c>
      <c r="B465" s="3">
        <v>380.81307983398438</v>
      </c>
      <c r="C465" s="3">
        <v>22.610000610351559</v>
      </c>
      <c r="D465" s="4">
        <v>-1.8449879442653971E-2</v>
      </c>
      <c r="E465" s="4">
        <v>0.1831501773005757</v>
      </c>
      <c r="F465" s="2">
        <v>4</v>
      </c>
      <c r="G465" s="4">
        <v>-4.4054379387551967E-2</v>
      </c>
      <c r="H465" s="4">
        <v>-0.1670420550716217</v>
      </c>
      <c r="I465" s="4">
        <v>9.3944718217130241E-2</v>
      </c>
    </row>
    <row r="466" spans="1:9" x14ac:dyDescent="0.25">
      <c r="A466" t="s">
        <v>675</v>
      </c>
      <c r="B466" s="3">
        <v>387.97109985351563</v>
      </c>
      <c r="C466" s="3">
        <v>19.110000610351559</v>
      </c>
      <c r="D466" s="4">
        <v>1.6322469020635391E-3</v>
      </c>
      <c r="E466" s="4">
        <v>-2.4502273532290841E-2</v>
      </c>
      <c r="F466" s="2">
        <v>3</v>
      </c>
      <c r="G466" s="4">
        <v>-3.3469545332107893E-2</v>
      </c>
      <c r="H466" s="4">
        <v>-0.15138521458750751</v>
      </c>
      <c r="I466" s="4">
        <v>0.1145072424788294</v>
      </c>
    </row>
    <row r="467" spans="1:9" x14ac:dyDescent="0.25">
      <c r="A467" t="s">
        <v>676</v>
      </c>
      <c r="B467" s="3">
        <v>387.3388671875</v>
      </c>
      <c r="C467" s="3">
        <v>19.590000152587891</v>
      </c>
      <c r="D467" s="4">
        <v>-1.5328891408689651E-2</v>
      </c>
      <c r="E467" s="4">
        <v>5.2659833965358123E-2</v>
      </c>
      <c r="F467" s="2">
        <v>4</v>
      </c>
      <c r="G467" s="4">
        <v>-6.3490800940145364E-2</v>
      </c>
      <c r="H467" s="4">
        <v>-0.15276810622145709</v>
      </c>
      <c r="I467" s="4">
        <v>0.1126910559498016</v>
      </c>
    </row>
    <row r="468" spans="1:9" x14ac:dyDescent="0.25">
      <c r="A468" t="s">
        <v>677</v>
      </c>
      <c r="B468" s="3">
        <v>393.3687744140625</v>
      </c>
      <c r="C468" s="3">
        <v>18.610000610351559</v>
      </c>
      <c r="D468" s="4">
        <v>6.9272652673690871E-4</v>
      </c>
      <c r="E468" s="4">
        <v>6.4900400605110153E-3</v>
      </c>
      <c r="F468" s="2">
        <v>3</v>
      </c>
      <c r="G468" s="4">
        <v>-5.6638883544276153E-2</v>
      </c>
      <c r="H468" s="4">
        <v>-0.1395788031288849</v>
      </c>
      <c r="I468" s="4">
        <v>0.13001290099964341</v>
      </c>
    </row>
    <row r="469" spans="1:9" x14ac:dyDescent="0.25">
      <c r="A469" t="s">
        <v>678</v>
      </c>
      <c r="B469" s="3">
        <v>393.09646606445313</v>
      </c>
      <c r="C469" s="3">
        <v>18.489999771118161</v>
      </c>
      <c r="D469" s="4">
        <v>1.6037813909393291E-2</v>
      </c>
      <c r="E469" s="4">
        <v>-5.6151116534035039E-2</v>
      </c>
      <c r="F469" s="2">
        <v>3</v>
      </c>
      <c r="G469" s="4">
        <v>-6.1985355710845291E-2</v>
      </c>
      <c r="H469" s="4">
        <v>-0.14017442711159139</v>
      </c>
      <c r="I469" s="4">
        <v>0.1292306529715255</v>
      </c>
    </row>
    <row r="470" spans="1:9" x14ac:dyDescent="0.25">
      <c r="A470" t="s">
        <v>679</v>
      </c>
      <c r="B470" s="3">
        <v>386.89157104492188</v>
      </c>
      <c r="C470" s="3">
        <v>19.590000152587891</v>
      </c>
      <c r="D470" s="4">
        <v>7.7773736916053604E-3</v>
      </c>
      <c r="E470" s="4">
        <v>-4.8104945324989323E-2</v>
      </c>
      <c r="F470" s="2">
        <v>4</v>
      </c>
      <c r="G470" s="4">
        <v>-5.9807977101362431E-2</v>
      </c>
      <c r="H470" s="4">
        <v>-0.15374648352892431</v>
      </c>
      <c r="I470" s="4">
        <v>0.1114061283079633</v>
      </c>
    </row>
    <row r="471" spans="1:9" x14ac:dyDescent="0.25">
      <c r="A471" t="s">
        <v>680</v>
      </c>
      <c r="B471" s="3">
        <v>383.90579223632813</v>
      </c>
      <c r="C471" s="3">
        <v>20.579999923706051</v>
      </c>
      <c r="D471" s="4">
        <v>-3.8359974492144788E-3</v>
      </c>
      <c r="E471" s="4">
        <v>-5.7971417782864956E-3</v>
      </c>
      <c r="F471" s="2">
        <v>4</v>
      </c>
      <c r="G471" s="4">
        <v>-8.1272509319225139E-2</v>
      </c>
      <c r="H471" s="4">
        <v>-0.1602773206039039</v>
      </c>
      <c r="I471" s="4">
        <v>0.1028290149408233</v>
      </c>
    </row>
    <row r="472" spans="1:9" x14ac:dyDescent="0.25">
      <c r="A472" t="s">
        <v>681</v>
      </c>
      <c r="B472" s="3">
        <v>385.38412475585938</v>
      </c>
      <c r="C472" s="3">
        <v>20.70000076293945</v>
      </c>
      <c r="D472" s="4">
        <v>-3.695903933953137E-3</v>
      </c>
      <c r="E472" s="4">
        <v>-1.1933173789771431E-2</v>
      </c>
      <c r="F472" s="2">
        <v>4</v>
      </c>
      <c r="G472" s="4">
        <v>-8.0094482817951618E-2</v>
      </c>
      <c r="H472" s="4">
        <v>-0.15704374255052819</v>
      </c>
      <c r="I472" s="4">
        <v>0.1070757547119858</v>
      </c>
    </row>
    <row r="473" spans="1:9" x14ac:dyDescent="0.25">
      <c r="A473" t="s">
        <v>682</v>
      </c>
      <c r="B473" s="3">
        <v>386.81375122070313</v>
      </c>
      <c r="C473" s="3">
        <v>20.95000076293945</v>
      </c>
      <c r="D473" s="4">
        <v>3.4056908388571121E-3</v>
      </c>
      <c r="E473" s="4">
        <v>-3.3225625787705493E-2</v>
      </c>
      <c r="F473" s="2">
        <v>4</v>
      </c>
      <c r="G473" s="4">
        <v>-5.6309843289268802E-2</v>
      </c>
      <c r="H473" s="4">
        <v>-0.15391669995343421</v>
      </c>
      <c r="I473" s="4">
        <v>0.1111825787762251</v>
      </c>
    </row>
    <row r="474" spans="1:9" x14ac:dyDescent="0.25">
      <c r="A474" t="s">
        <v>683</v>
      </c>
      <c r="B474" s="3">
        <v>385.5008544921875</v>
      </c>
      <c r="C474" s="3">
        <v>21.670000076293949</v>
      </c>
      <c r="D474" s="4">
        <v>-1.068246827287578E-2</v>
      </c>
      <c r="E474" s="4">
        <v>2.5070988739244401E-2</v>
      </c>
      <c r="F474" s="2">
        <v>4</v>
      </c>
      <c r="G474" s="4">
        <v>-4.5359238028100823E-2</v>
      </c>
      <c r="H474" s="4">
        <v>-0.15678841791376341</v>
      </c>
      <c r="I474" s="4">
        <v>0.10741107900959319</v>
      </c>
    </row>
    <row r="475" spans="1:9" x14ac:dyDescent="0.25">
      <c r="A475" t="s">
        <v>684</v>
      </c>
      <c r="B475" s="3">
        <v>389.66342163085938</v>
      </c>
      <c r="C475" s="3">
        <v>21.139999389648441</v>
      </c>
      <c r="D475" s="4">
        <v>5.3196117102318752E-3</v>
      </c>
      <c r="E475" s="4">
        <v>-5.1592708777226097E-2</v>
      </c>
      <c r="F475" s="2">
        <v>4</v>
      </c>
      <c r="G475" s="4">
        <v>-5.2168163606349571E-2</v>
      </c>
      <c r="H475" s="4">
        <v>-0.1476835747424993</v>
      </c>
      <c r="I475" s="4">
        <v>0.11936869962903041</v>
      </c>
    </row>
    <row r="476" spans="1:9" x14ac:dyDescent="0.25">
      <c r="A476" t="s">
        <v>685</v>
      </c>
      <c r="B476" s="3">
        <v>387.60153198242188</v>
      </c>
      <c r="C476" s="3">
        <v>22.29000091552734</v>
      </c>
      <c r="D476" s="4">
        <v>-1.3782333327252429E-3</v>
      </c>
      <c r="E476" s="4">
        <v>-2.5360730320178489E-2</v>
      </c>
      <c r="F476" s="2">
        <v>4</v>
      </c>
      <c r="G476" s="4">
        <v>-6.7301614111357488E-2</v>
      </c>
      <c r="H476" s="4">
        <v>-0.15219357572508199</v>
      </c>
      <c r="I476" s="4">
        <v>0.1134456013692804</v>
      </c>
    </row>
    <row r="477" spans="1:9" x14ac:dyDescent="0.25">
      <c r="A477" t="s">
        <v>686</v>
      </c>
      <c r="B477" s="3">
        <v>388.136474609375</v>
      </c>
      <c r="C477" s="3">
        <v>22.870000839233398</v>
      </c>
      <c r="D477" s="4">
        <v>-2.0060758985735339E-2</v>
      </c>
      <c r="E477" s="4">
        <v>0.1423576581570212</v>
      </c>
      <c r="F477" s="2">
        <v>4</v>
      </c>
      <c r="G477" s="4">
        <v>-7.2062035805972924E-2</v>
      </c>
      <c r="H477" s="4">
        <v>-0.15102348799753931</v>
      </c>
      <c r="I477" s="4">
        <v>0.1149823071503939</v>
      </c>
    </row>
    <row r="478" spans="1:9" x14ac:dyDescent="0.25">
      <c r="A478" t="s">
        <v>687</v>
      </c>
      <c r="B478" s="3">
        <v>396.08218383789063</v>
      </c>
      <c r="C478" s="3">
        <v>20.020000457763668</v>
      </c>
      <c r="D478" s="4">
        <v>-2.498361427826556E-3</v>
      </c>
      <c r="E478" s="4">
        <v>-7.436768367024893E-3</v>
      </c>
      <c r="F478" s="2">
        <v>4</v>
      </c>
      <c r="G478" s="4">
        <v>-7.3293571778897504E-2</v>
      </c>
      <c r="H478" s="4">
        <v>-0.1336437235396899</v>
      </c>
      <c r="I478" s="4">
        <v>0.13780759100569931</v>
      </c>
    </row>
    <row r="479" spans="1:9" x14ac:dyDescent="0.25">
      <c r="A479" t="s">
        <v>688</v>
      </c>
      <c r="B479" s="3">
        <v>397.07421875</v>
      </c>
      <c r="C479" s="3">
        <v>20.170000076293949</v>
      </c>
      <c r="D479" s="4">
        <v>-1.3768762915487121E-2</v>
      </c>
      <c r="E479" s="4">
        <v>0.1064180242880923</v>
      </c>
      <c r="F479" s="2">
        <v>4</v>
      </c>
      <c r="G479" s="4">
        <v>-6.9931310608234321E-2</v>
      </c>
      <c r="H479" s="4">
        <v>-0.1314738312606536</v>
      </c>
      <c r="I479" s="4">
        <v>0.14065736536970541</v>
      </c>
    </row>
    <row r="480" spans="1:9" x14ac:dyDescent="0.25">
      <c r="A480" t="s">
        <v>689</v>
      </c>
      <c r="B480" s="3">
        <v>402.61776733398438</v>
      </c>
      <c r="C480" s="3">
        <v>18.229999542236332</v>
      </c>
      <c r="D480" s="4">
        <v>3.2473082694233209E-3</v>
      </c>
      <c r="E480" s="4">
        <v>-3.5959826053030941E-2</v>
      </c>
      <c r="F480" s="2">
        <v>3</v>
      </c>
      <c r="G480" s="4">
        <v>-4.1737960202390963E-2</v>
      </c>
      <c r="H480" s="4">
        <v>-0.1193483474454987</v>
      </c>
      <c r="I480" s="4">
        <v>0.1565820696794247</v>
      </c>
    </row>
    <row r="481" spans="1:9" x14ac:dyDescent="0.25">
      <c r="A481" t="s">
        <v>690</v>
      </c>
      <c r="B481" s="3">
        <v>401.3145751953125</v>
      </c>
      <c r="C481" s="3">
        <v>18.909999847412109</v>
      </c>
      <c r="D481" s="4">
        <v>-4.6008274800668492E-4</v>
      </c>
      <c r="E481" s="4">
        <v>-7.0304832568737208E-2</v>
      </c>
      <c r="F481" s="2">
        <v>3</v>
      </c>
      <c r="G481" s="4">
        <v>-4.7962497894158962E-2</v>
      </c>
      <c r="H481" s="4">
        <v>-0.1221988384164185</v>
      </c>
      <c r="I481" s="4">
        <v>0.15283844785439779</v>
      </c>
    </row>
    <row r="482" spans="1:9" x14ac:dyDescent="0.25">
      <c r="A482" t="s">
        <v>691</v>
      </c>
      <c r="B482" s="3">
        <v>401.49929809570313</v>
      </c>
      <c r="C482" s="3">
        <v>20.340000152587891</v>
      </c>
      <c r="D482" s="4">
        <v>1.173882995130371E-2</v>
      </c>
      <c r="E482" s="4">
        <v>-9.2547748515765527E-3</v>
      </c>
      <c r="F482" s="2">
        <v>4</v>
      </c>
      <c r="G482" s="4">
        <v>-6.6305882920694725E-2</v>
      </c>
      <c r="H482" s="4">
        <v>-0.12179479135070941</v>
      </c>
      <c r="I482" s="4">
        <v>0.15336909307620639</v>
      </c>
    </row>
    <row r="483" spans="1:9" x14ac:dyDescent="0.25">
      <c r="A483" t="s">
        <v>692</v>
      </c>
      <c r="B483" s="3">
        <v>396.84085083007813</v>
      </c>
      <c r="C483" s="3">
        <v>20.530000686645511</v>
      </c>
      <c r="D483" s="4">
        <v>2.333774543674227E-3</v>
      </c>
      <c r="E483" s="4">
        <v>-8.6913764260908577E-3</v>
      </c>
      <c r="F483" s="2">
        <v>4</v>
      </c>
      <c r="G483" s="4">
        <v>-9.3718901142754829E-2</v>
      </c>
      <c r="H483" s="4">
        <v>-0.1319842802795661</v>
      </c>
      <c r="I483" s="4">
        <v>0.1399869797739397</v>
      </c>
    </row>
    <row r="484" spans="1:9" x14ac:dyDescent="0.25">
      <c r="A484" t="s">
        <v>693</v>
      </c>
      <c r="B484" s="3">
        <v>395.9168701171875</v>
      </c>
      <c r="C484" s="3">
        <v>20.70999908447266</v>
      </c>
      <c r="D484" s="4">
        <v>-8.669232039442365E-3</v>
      </c>
      <c r="E484" s="4">
        <v>5.5017828317822433E-2</v>
      </c>
      <c r="F484" s="2">
        <v>4</v>
      </c>
      <c r="G484" s="4">
        <v>-8.2595577545484633E-2</v>
      </c>
      <c r="H484" s="4">
        <v>-0.13400531662658011</v>
      </c>
      <c r="I484" s="4">
        <v>0.1373327016671009</v>
      </c>
    </row>
    <row r="485" spans="1:9" x14ac:dyDescent="0.25">
      <c r="A485" t="s">
        <v>694</v>
      </c>
      <c r="B485" s="3">
        <v>399.37918090820313</v>
      </c>
      <c r="C485" s="3">
        <v>19.629999160766602</v>
      </c>
      <c r="D485" s="4">
        <v>-1.0934631262470631E-2</v>
      </c>
      <c r="E485" s="4">
        <v>5.1982814645575637E-2</v>
      </c>
      <c r="F485" s="2">
        <v>4</v>
      </c>
      <c r="G485" s="4">
        <v>-6.695855752084745E-2</v>
      </c>
      <c r="H485" s="4">
        <v>-0.12643215426974891</v>
      </c>
      <c r="I485" s="4">
        <v>0.14727872716682611</v>
      </c>
    </row>
    <row r="486" spans="1:9" x14ac:dyDescent="0.25">
      <c r="A486" t="s">
        <v>695</v>
      </c>
      <c r="B486" s="3">
        <v>403.79452514648438</v>
      </c>
      <c r="C486" s="3">
        <v>18.659999847412109</v>
      </c>
      <c r="D486" s="4">
        <v>1.307860215701684E-2</v>
      </c>
      <c r="E486" s="4">
        <v>-3.9629461949033502E-2</v>
      </c>
      <c r="F486" s="2">
        <v>3</v>
      </c>
      <c r="G486" s="4">
        <v>-5.9670839214740923E-2</v>
      </c>
      <c r="H486" s="4">
        <v>-0.1167744081007531</v>
      </c>
      <c r="I486" s="4">
        <v>0.15996248926523909</v>
      </c>
    </row>
    <row r="487" spans="1:9" x14ac:dyDescent="0.25">
      <c r="A487" t="s">
        <v>696</v>
      </c>
      <c r="B487" s="3">
        <v>398.58163452148438</v>
      </c>
      <c r="C487" s="3">
        <v>19.430000305175781</v>
      </c>
      <c r="D487" s="4">
        <v>-6.1113916995718656E-3</v>
      </c>
      <c r="E487" s="4">
        <v>6.0010932135744488E-2</v>
      </c>
      <c r="F487" s="2">
        <v>3</v>
      </c>
      <c r="G487" s="4">
        <v>-6.7445651549150498E-2</v>
      </c>
      <c r="H487" s="4">
        <v>-0.12817663899058859</v>
      </c>
      <c r="I487" s="4">
        <v>0.14498765129919969</v>
      </c>
    </row>
    <row r="488" spans="1:9" x14ac:dyDescent="0.25">
      <c r="A488" t="s">
        <v>697</v>
      </c>
      <c r="B488" s="3">
        <v>401.03250122070313</v>
      </c>
      <c r="C488" s="3">
        <v>18.329999923706051</v>
      </c>
      <c r="D488" s="4">
        <v>-1.0629103844231991E-2</v>
      </c>
      <c r="E488" s="4">
        <v>-2.1356093342568942E-2</v>
      </c>
      <c r="F488" s="2">
        <v>3</v>
      </c>
      <c r="G488" s="4">
        <v>-8.3765872473581915E-2</v>
      </c>
      <c r="H488" s="4">
        <v>-0.12281582289161259</v>
      </c>
      <c r="I488" s="4">
        <v>0.15202814655170899</v>
      </c>
    </row>
    <row r="489" spans="1:9" x14ac:dyDescent="0.25">
      <c r="A489" t="s">
        <v>698</v>
      </c>
      <c r="B489" s="3">
        <v>405.34091186523438</v>
      </c>
      <c r="C489" s="3">
        <v>18.729999542236332</v>
      </c>
      <c r="D489" s="4">
        <v>1.455700418190675E-2</v>
      </c>
      <c r="E489" s="4">
        <v>4.8125274908483062E-2</v>
      </c>
      <c r="F489" s="2">
        <v>3</v>
      </c>
      <c r="G489" s="4">
        <v>-6.492665436958911E-2</v>
      </c>
      <c r="H489" s="4">
        <v>-0.1133919741153552</v>
      </c>
      <c r="I489" s="4">
        <v>0.16440472529356881</v>
      </c>
    </row>
    <row r="490" spans="1:9" x14ac:dyDescent="0.25">
      <c r="A490" t="s">
        <v>699</v>
      </c>
      <c r="B490" s="3">
        <v>399.5250244140625</v>
      </c>
      <c r="C490" s="3">
        <v>17.870000839233398</v>
      </c>
      <c r="D490" s="4">
        <v>1.062771128376516E-2</v>
      </c>
      <c r="E490" s="4">
        <v>-7.8865918009372926E-2</v>
      </c>
      <c r="F490" s="2">
        <v>3</v>
      </c>
      <c r="G490" s="4">
        <v>-7.211547252904893E-2</v>
      </c>
      <c r="H490" s="4">
        <v>-0.12611314866475559</v>
      </c>
      <c r="I490" s="4">
        <v>0.14769768528924859</v>
      </c>
    </row>
    <row r="491" spans="1:9" x14ac:dyDescent="0.25">
      <c r="A491" t="s">
        <v>700</v>
      </c>
      <c r="B491" s="3">
        <v>395.32363891601563</v>
      </c>
      <c r="C491" s="3">
        <v>19.39999961853027</v>
      </c>
      <c r="D491" s="4">
        <v>1.470336883368639E-2</v>
      </c>
      <c r="E491" s="4">
        <v>-2.7081288919978741E-2</v>
      </c>
      <c r="F491" s="2">
        <v>3</v>
      </c>
      <c r="G491" s="4">
        <v>-6.5336570295444374E-2</v>
      </c>
      <c r="H491" s="4">
        <v>-0.13530289979365759</v>
      </c>
      <c r="I491" s="4">
        <v>0.13562855290339121</v>
      </c>
    </row>
    <row r="492" spans="1:9" x14ac:dyDescent="0.25">
      <c r="A492" t="s">
        <v>701</v>
      </c>
      <c r="B492" s="3">
        <v>389.59527587890619</v>
      </c>
      <c r="C492" s="3">
        <v>19.940000534057621</v>
      </c>
      <c r="D492" s="4">
        <v>-1.254665382987785E-2</v>
      </c>
      <c r="E492" s="4">
        <v>7.7255553079059291E-2</v>
      </c>
      <c r="F492" s="2">
        <v>4</v>
      </c>
      <c r="G492" s="4">
        <v>-5.6003811993419188E-2</v>
      </c>
      <c r="H492" s="4">
        <v>-0.1478326309291387</v>
      </c>
      <c r="I492" s="4">
        <v>0.1191729403724142</v>
      </c>
    </row>
    <row r="493" spans="1:9" x14ac:dyDescent="0.25">
      <c r="A493" t="s">
        <v>702</v>
      </c>
      <c r="B493" s="3">
        <v>394.54550170898438</v>
      </c>
      <c r="C493" s="3">
        <v>18.510000228881839</v>
      </c>
      <c r="D493" s="4">
        <v>2.2976502519995719E-3</v>
      </c>
      <c r="E493" s="4">
        <v>-1.174582587994155E-2</v>
      </c>
      <c r="F493" s="2">
        <v>3</v>
      </c>
      <c r="G493" s="4">
        <v>-4.8729933308282007E-2</v>
      </c>
      <c r="H493" s="4">
        <v>-0.13700493053567839</v>
      </c>
      <c r="I493" s="4">
        <v>0.1333932329189749</v>
      </c>
    </row>
    <row r="494" spans="1:9" x14ac:dyDescent="0.25">
      <c r="A494" t="s">
        <v>703</v>
      </c>
      <c r="B494" s="3">
        <v>393.64105224609381</v>
      </c>
      <c r="C494" s="3">
        <v>18.729999542236332</v>
      </c>
      <c r="D494" s="4">
        <v>1.099022542424288E-2</v>
      </c>
      <c r="E494" s="4">
        <v>-1.83438355801494E-2</v>
      </c>
      <c r="F494" s="2">
        <v>3</v>
      </c>
      <c r="G494" s="4">
        <v>-5.3291877946070598E-2</v>
      </c>
      <c r="H494" s="4">
        <v>-0.13898324589771741</v>
      </c>
      <c r="I494" s="4">
        <v>0.13079506136127811</v>
      </c>
    </row>
    <row r="495" spans="1:9" x14ac:dyDescent="0.25">
      <c r="A495" t="s">
        <v>704</v>
      </c>
      <c r="B495" s="3">
        <v>389.36187744140619</v>
      </c>
      <c r="C495" s="3">
        <v>19.079999923706051</v>
      </c>
      <c r="D495" s="4">
        <v>3.7478937699497727E-4</v>
      </c>
      <c r="E495" s="4">
        <v>-6.2500434617184242E-3</v>
      </c>
      <c r="F495" s="2">
        <v>3</v>
      </c>
      <c r="G495" s="4">
        <v>-7.5015833742226645E-2</v>
      </c>
      <c r="H495" s="4">
        <v>-0.14834314669959031</v>
      </c>
      <c r="I495" s="4">
        <v>0.1185024671101655</v>
      </c>
    </row>
    <row r="496" spans="1:9" x14ac:dyDescent="0.25">
      <c r="A496" t="s">
        <v>705</v>
      </c>
      <c r="B496" s="3">
        <v>389.21600341796881</v>
      </c>
      <c r="C496" s="3">
        <v>19.20000076293945</v>
      </c>
      <c r="D496" s="4">
        <v>-1.073269205570049E-3</v>
      </c>
      <c r="E496" s="4">
        <v>-3.0792464384042369E-2</v>
      </c>
      <c r="F496" s="2">
        <v>3</v>
      </c>
      <c r="G496" s="4">
        <v>-7.1435680483121988E-2</v>
      </c>
      <c r="H496" s="4">
        <v>-0.14866221905612251</v>
      </c>
      <c r="I496" s="4">
        <v>0.11808342132126</v>
      </c>
    </row>
    <row r="497" spans="1:9" x14ac:dyDescent="0.25">
      <c r="A497" t="s">
        <v>706</v>
      </c>
      <c r="B497" s="3">
        <v>389.63418579101563</v>
      </c>
      <c r="C497" s="3">
        <v>19.809999465942379</v>
      </c>
      <c r="D497" s="4">
        <v>1.199858245264385E-2</v>
      </c>
      <c r="E497" s="4">
        <v>-2.0151594336836891E-3</v>
      </c>
      <c r="F497" s="2">
        <v>4</v>
      </c>
      <c r="G497" s="4">
        <v>-8.8685858068480061E-2</v>
      </c>
      <c r="H497" s="4">
        <v>-0.14774752271688371</v>
      </c>
      <c r="I497" s="4">
        <v>0.1192847151382834</v>
      </c>
    </row>
    <row r="498" spans="1:9" x14ac:dyDescent="0.25">
      <c r="A498" t="s">
        <v>707</v>
      </c>
      <c r="B498" s="3">
        <v>385.01455688476563</v>
      </c>
      <c r="C498" s="3">
        <v>19.85000038146973</v>
      </c>
      <c r="D498" s="4">
        <v>1.8629069580800909E-2</v>
      </c>
      <c r="E498" s="4">
        <v>-3.2651075114399131E-2</v>
      </c>
      <c r="F498" s="2">
        <v>4</v>
      </c>
      <c r="G498" s="4">
        <v>-0.1094575685741256</v>
      </c>
      <c r="H498" s="4">
        <v>-0.15785210368810271</v>
      </c>
      <c r="I498" s="4">
        <v>0.10601411360243659</v>
      </c>
    </row>
    <row r="499" spans="1:9" x14ac:dyDescent="0.25">
      <c r="A499" t="s">
        <v>708</v>
      </c>
      <c r="B499" s="3">
        <v>377.9732666015625</v>
      </c>
      <c r="C499" s="3">
        <v>20.520000457763668</v>
      </c>
      <c r="D499" s="4">
        <v>-7.2798299297072164E-3</v>
      </c>
      <c r="E499" s="4">
        <v>8.8495724594612746E-3</v>
      </c>
      <c r="F499" s="2">
        <v>4</v>
      </c>
      <c r="G499" s="4">
        <v>-0.13482223988143741</v>
      </c>
      <c r="H499" s="4">
        <v>-0.17325361953545201</v>
      </c>
      <c r="I499" s="4">
        <v>8.5786913638344897E-2</v>
      </c>
    </row>
    <row r="500" spans="1:9" x14ac:dyDescent="0.25">
      <c r="A500" t="s">
        <v>709</v>
      </c>
      <c r="B500" s="3">
        <v>380.74502563476563</v>
      </c>
      <c r="C500" s="3">
        <v>20.340000152587891</v>
      </c>
      <c r="D500" s="4">
        <v>-1.5787937051779829E-2</v>
      </c>
      <c r="E500" s="4">
        <v>5.0619809470064503E-2</v>
      </c>
      <c r="F500" s="2">
        <v>4</v>
      </c>
      <c r="G500" s="4">
        <v>-0.14391195893550529</v>
      </c>
      <c r="H500" s="4">
        <v>-0.16719091100364411</v>
      </c>
      <c r="I500" s="4">
        <v>9.3749221959963158E-2</v>
      </c>
    </row>
    <row r="501" spans="1:9" x14ac:dyDescent="0.25">
      <c r="A501" t="s">
        <v>710</v>
      </c>
      <c r="B501" s="3">
        <v>386.85263061523438</v>
      </c>
      <c r="C501" s="3">
        <v>19.360000610351559</v>
      </c>
      <c r="D501" s="4">
        <v>-1.832018559877135E-3</v>
      </c>
      <c r="E501" s="4">
        <v>5.5040883263509872E-2</v>
      </c>
      <c r="F501" s="2">
        <v>3</v>
      </c>
      <c r="G501" s="4">
        <v>-0.1298232976040461</v>
      </c>
      <c r="H501" s="4">
        <v>-0.15383165849271821</v>
      </c>
      <c r="I501" s="4">
        <v>0.1112942658756111</v>
      </c>
    </row>
    <row r="502" spans="1:9" x14ac:dyDescent="0.25">
      <c r="A502" t="s">
        <v>711</v>
      </c>
      <c r="B502" s="3">
        <v>387.56265258789063</v>
      </c>
      <c r="C502" s="3">
        <v>18.35000038146973</v>
      </c>
      <c r="D502" s="4">
        <v>3.879507453218523E-3</v>
      </c>
      <c r="E502" s="4">
        <v>-2.5491213180093061E-2</v>
      </c>
      <c r="F502" s="2">
        <v>3</v>
      </c>
      <c r="G502" s="4">
        <v>-0.14023822144954379</v>
      </c>
      <c r="H502" s="4">
        <v>-0.1522786171857978</v>
      </c>
      <c r="I502" s="4">
        <v>0.1133339142698941</v>
      </c>
    </row>
    <row r="503" spans="1:9" x14ac:dyDescent="0.25">
      <c r="A503" t="s">
        <v>712</v>
      </c>
      <c r="B503" s="3">
        <v>386.06491088867188</v>
      </c>
      <c r="C503" s="3">
        <v>18.829999923706051</v>
      </c>
      <c r="D503" s="4">
        <v>3.6408690325651079E-3</v>
      </c>
      <c r="E503" s="4">
        <v>-0.1071598014476315</v>
      </c>
      <c r="F503" s="2">
        <v>3</v>
      </c>
      <c r="G503" s="4">
        <v>-0.14124523013955109</v>
      </c>
      <c r="H503" s="4">
        <v>-0.15555464921799231</v>
      </c>
      <c r="I503" s="4">
        <v>0.1090314186155219</v>
      </c>
    </row>
    <row r="504" spans="1:9" x14ac:dyDescent="0.25">
      <c r="A504" t="s">
        <v>713</v>
      </c>
      <c r="B504" s="3">
        <v>384.66439819335938</v>
      </c>
      <c r="C504" s="3">
        <v>21.090000152587891</v>
      </c>
      <c r="D504" s="4">
        <v>1.2647689201168429E-2</v>
      </c>
      <c r="E504" s="4">
        <v>2.4781352321307178E-2</v>
      </c>
      <c r="F504" s="2">
        <v>4</v>
      </c>
      <c r="G504" s="4">
        <v>-0.13656719940086329</v>
      </c>
      <c r="H504" s="4">
        <v>-0.15861801084685809</v>
      </c>
      <c r="I504" s="4">
        <v>0.10500822837609761</v>
      </c>
    </row>
    <row r="505" spans="1:9" x14ac:dyDescent="0.25">
      <c r="A505" t="s">
        <v>714</v>
      </c>
      <c r="B505" s="3">
        <v>379.86004638671881</v>
      </c>
      <c r="C505" s="3">
        <v>20.579999923706051</v>
      </c>
      <c r="D505" s="4">
        <v>7.0129451958931277E-3</v>
      </c>
      <c r="E505" s="4">
        <v>-6.3268067050121557E-2</v>
      </c>
      <c r="F505" s="2">
        <v>4</v>
      </c>
      <c r="G505" s="4">
        <v>-0.1484122252040071</v>
      </c>
      <c r="H505" s="4">
        <v>-0.1691266388837861</v>
      </c>
      <c r="I505" s="4">
        <v>9.1206981618442429E-2</v>
      </c>
    </row>
    <row r="506" spans="1:9" x14ac:dyDescent="0.25">
      <c r="A506" t="s">
        <v>715</v>
      </c>
      <c r="B506" s="3">
        <v>377.21466064453119</v>
      </c>
      <c r="C506" s="3">
        <v>21.969999313354489</v>
      </c>
      <c r="D506" s="4">
        <v>-5.6680450015278439E-4</v>
      </c>
      <c r="E506" s="4">
        <v>3.9753913201642233E-2</v>
      </c>
      <c r="F506" s="2">
        <v>4</v>
      </c>
      <c r="G506" s="4">
        <v>-0.1576860330886011</v>
      </c>
      <c r="H506" s="4">
        <v>-0.1749129292924978</v>
      </c>
      <c r="I506" s="4">
        <v>8.3607700203070623E-2</v>
      </c>
    </row>
    <row r="507" spans="1:9" x14ac:dyDescent="0.25">
      <c r="A507" t="s">
        <v>716</v>
      </c>
      <c r="B507" s="3">
        <v>377.4285888671875</v>
      </c>
      <c r="C507" s="3">
        <v>21.129999160766602</v>
      </c>
      <c r="D507" s="4">
        <v>2.2932141680582111E-2</v>
      </c>
      <c r="E507" s="4">
        <v>-5.9216383700813613E-2</v>
      </c>
      <c r="F507" s="2">
        <v>4</v>
      </c>
      <c r="G507" s="4">
        <v>-0.1580000979007905</v>
      </c>
      <c r="H507" s="4">
        <v>-0.17444500100394311</v>
      </c>
      <c r="I507" s="4">
        <v>8.4222242249143209E-2</v>
      </c>
    </row>
    <row r="508" spans="1:9" x14ac:dyDescent="0.25">
      <c r="A508" t="s">
        <v>717</v>
      </c>
      <c r="B508" s="3">
        <v>368.96737670898438</v>
      </c>
      <c r="C508" s="3">
        <v>22.45999908447266</v>
      </c>
      <c r="D508" s="4">
        <v>-1.1413494573017661E-2</v>
      </c>
      <c r="E508" s="4">
        <v>2.0445199950535509E-2</v>
      </c>
      <c r="F508" s="2">
        <v>4</v>
      </c>
      <c r="G508" s="4">
        <v>-0.1926818599124768</v>
      </c>
      <c r="H508" s="4">
        <v>-0.19295233245897711</v>
      </c>
      <c r="I508" s="4">
        <v>5.9916096162417221E-2</v>
      </c>
    </row>
    <row r="509" spans="1:9" x14ac:dyDescent="0.25">
      <c r="A509" t="s">
        <v>718</v>
      </c>
      <c r="B509" s="3">
        <v>373.22720336914063</v>
      </c>
      <c r="C509" s="3">
        <v>22.010000228881839</v>
      </c>
      <c r="D509" s="4">
        <v>7.7201163855356034E-3</v>
      </c>
      <c r="E509" s="4">
        <v>-3.8864602815463223E-2</v>
      </c>
      <c r="F509" s="2">
        <v>4</v>
      </c>
      <c r="G509" s="4">
        <v>-0.18363475213284519</v>
      </c>
      <c r="H509" s="4">
        <v>-0.18363475213284519</v>
      </c>
      <c r="I509" s="4">
        <v>7.2153109863285936E-2</v>
      </c>
    </row>
    <row r="510" spans="1:9" x14ac:dyDescent="0.25">
      <c r="A510" t="s">
        <v>719</v>
      </c>
      <c r="B510" s="3">
        <v>370.367919921875</v>
      </c>
      <c r="C510" s="3">
        <v>22.89999961853027</v>
      </c>
      <c r="D510" s="4">
        <v>-4.2097971835622916E-3</v>
      </c>
      <c r="E510" s="4">
        <v>5.6760477060722181E-2</v>
      </c>
      <c r="F510" s="2">
        <v>4</v>
      </c>
      <c r="G510" s="4">
        <v>-0.18519837407806061</v>
      </c>
      <c r="H510" s="4">
        <v>-0.1898889040785724</v>
      </c>
      <c r="I510" s="4">
        <v>6.3939374068324506E-2</v>
      </c>
    </row>
    <row r="511" spans="1:9" x14ac:dyDescent="0.25">
      <c r="A511" t="s">
        <v>720</v>
      </c>
      <c r="B511" s="3">
        <v>371.93368530273438</v>
      </c>
      <c r="C511" s="3">
        <v>21.670000076293949</v>
      </c>
      <c r="D511" s="4">
        <v>-2.6341048491245189E-3</v>
      </c>
      <c r="E511" s="4">
        <v>1.072759032216308E-2</v>
      </c>
      <c r="F511" s="2">
        <v>4</v>
      </c>
      <c r="G511" s="4">
        <v>-0.1838157344358726</v>
      </c>
      <c r="H511" s="4">
        <v>-0.18646408286589461</v>
      </c>
      <c r="I511" s="4">
        <v>6.8437278313381089E-2</v>
      </c>
    </row>
    <row r="512" spans="1:9" x14ac:dyDescent="0.25">
      <c r="A512" t="s">
        <v>721</v>
      </c>
      <c r="B512" s="3">
        <v>372.91598510742188</v>
      </c>
      <c r="C512" s="3">
        <v>21.440000534057621</v>
      </c>
      <c r="D512" s="4">
        <v>1.8000371720547029E-2</v>
      </c>
      <c r="E512" s="4">
        <v>-3.1616932018440069E-2</v>
      </c>
      <c r="F512" s="2">
        <v>4</v>
      </c>
      <c r="G512" s="4">
        <v>-0.1839224512984855</v>
      </c>
      <c r="H512" s="4">
        <v>-0.18431548432780659</v>
      </c>
      <c r="I512" s="4">
        <v>7.1259087069298843E-2</v>
      </c>
    </row>
    <row r="513" spans="1:9" x14ac:dyDescent="0.25">
      <c r="A513" t="s">
        <v>722</v>
      </c>
      <c r="B513" s="3">
        <v>366.32205200195313</v>
      </c>
      <c r="C513" s="3">
        <v>22.139999389648441</v>
      </c>
      <c r="D513" s="4">
        <v>-1.2427950704497089E-2</v>
      </c>
      <c r="E513" s="4">
        <v>2.263278428415183E-2</v>
      </c>
      <c r="F513" s="2">
        <v>4</v>
      </c>
      <c r="G513" s="4">
        <v>-0.19732704050296279</v>
      </c>
      <c r="H513" s="4">
        <v>-0.1987384893646108</v>
      </c>
      <c r="I513" s="4">
        <v>5.2316990080011339E-2</v>
      </c>
    </row>
    <row r="514" spans="1:9" x14ac:dyDescent="0.25">
      <c r="A514" t="s">
        <v>723</v>
      </c>
      <c r="B514" s="3">
        <v>370.93197631835938</v>
      </c>
      <c r="C514" s="3">
        <v>21.64999961853027</v>
      </c>
      <c r="D514" s="4">
        <v>-3.9434327475124098E-3</v>
      </c>
      <c r="E514" s="4">
        <v>3.7374161376676041E-2</v>
      </c>
      <c r="F514" s="2">
        <v>4</v>
      </c>
      <c r="G514" s="4">
        <v>-0.18789002121627221</v>
      </c>
      <c r="H514" s="4">
        <v>-0.1886551353828014</v>
      </c>
      <c r="I514" s="4">
        <v>6.5559713674253173E-2</v>
      </c>
    </row>
    <row r="515" spans="1:9" x14ac:dyDescent="0.25">
      <c r="A515" t="s">
        <v>724</v>
      </c>
      <c r="B515" s="3">
        <v>372.4005126953125</v>
      </c>
      <c r="C515" s="3">
        <v>20.870000839233398</v>
      </c>
      <c r="D515" s="4">
        <v>5.7521497723280754E-3</v>
      </c>
      <c r="E515" s="4">
        <v>-5.0068207032326062E-2</v>
      </c>
      <c r="F515" s="2">
        <v>4</v>
      </c>
      <c r="G515" s="4">
        <v>-0.17313628348854229</v>
      </c>
      <c r="H515" s="4">
        <v>-0.18544298457345229</v>
      </c>
      <c r="I515" s="4">
        <v>6.9778312504361395E-2</v>
      </c>
    </row>
    <row r="516" spans="1:9" x14ac:dyDescent="0.25">
      <c r="A516" t="s">
        <v>725</v>
      </c>
      <c r="B516" s="3">
        <v>370.27066040039063</v>
      </c>
      <c r="C516" s="3">
        <v>21.969999313354489</v>
      </c>
      <c r="D516" s="4">
        <v>-1.4266013812754391E-2</v>
      </c>
      <c r="E516" s="4">
        <v>9.4668642123609814E-2</v>
      </c>
      <c r="F516" s="2">
        <v>4</v>
      </c>
      <c r="G516" s="4">
        <v>-0.1727500720509578</v>
      </c>
      <c r="H516" s="4">
        <v>-0.19010164123344031</v>
      </c>
      <c r="I516" s="4">
        <v>6.3659980986893183E-2</v>
      </c>
    </row>
    <row r="517" spans="1:9" x14ac:dyDescent="0.25">
      <c r="A517" t="s">
        <v>726</v>
      </c>
      <c r="B517" s="3">
        <v>375.62939453125</v>
      </c>
      <c r="C517" s="3">
        <v>20.069999694824219</v>
      </c>
      <c r="D517" s="4">
        <v>1.495230633909816E-2</v>
      </c>
      <c r="E517" s="4">
        <v>-6.5642452395756057E-2</v>
      </c>
      <c r="F517" s="2">
        <v>4</v>
      </c>
      <c r="G517" s="4">
        <v>-0.152386419478313</v>
      </c>
      <c r="H517" s="4">
        <v>-0.17838040473861161</v>
      </c>
      <c r="I517" s="4">
        <v>7.9053777075354992E-2</v>
      </c>
    </row>
    <row r="518" spans="1:9" x14ac:dyDescent="0.25">
      <c r="A518" t="s">
        <v>727</v>
      </c>
      <c r="B518" s="3">
        <v>370.09561157226563</v>
      </c>
      <c r="C518" s="3">
        <v>21.479999542236332</v>
      </c>
      <c r="D518" s="4">
        <v>1.368622405376829E-3</v>
      </c>
      <c r="E518" s="4">
        <v>-4.1926874703784638E-2</v>
      </c>
      <c r="F518" s="2">
        <v>4</v>
      </c>
      <c r="G518" s="4">
        <v>-0.1500425634270757</v>
      </c>
      <c r="H518" s="4">
        <v>-0.190484528061279</v>
      </c>
      <c r="I518" s="4">
        <v>6.3157126040206624E-2</v>
      </c>
    </row>
    <row r="519" spans="1:9" x14ac:dyDescent="0.25">
      <c r="A519" t="s">
        <v>728</v>
      </c>
      <c r="B519" s="3">
        <v>369.58978271484381</v>
      </c>
      <c r="C519" s="3">
        <v>22.420000076293949</v>
      </c>
      <c r="D519" s="4">
        <v>-8.4798195032655954E-3</v>
      </c>
      <c r="E519" s="4">
        <v>-8.8417663801568791E-3</v>
      </c>
      <c r="F519" s="2">
        <v>4</v>
      </c>
      <c r="G519" s="4">
        <v>-0.1602297575017686</v>
      </c>
      <c r="H519" s="4">
        <v>-0.1915909348205932</v>
      </c>
      <c r="I519" s="4">
        <v>6.1704054083908E-2</v>
      </c>
    </row>
    <row r="520" spans="1:9" x14ac:dyDescent="0.25">
      <c r="A520" t="s">
        <v>729</v>
      </c>
      <c r="B520" s="3">
        <v>372.75064086914063</v>
      </c>
      <c r="C520" s="3">
        <v>22.620000839233398</v>
      </c>
      <c r="D520" s="4">
        <v>-1.180626139289909E-2</v>
      </c>
      <c r="E520" s="4">
        <v>-9.1983830562609725E-3</v>
      </c>
      <c r="F520" s="2">
        <v>4</v>
      </c>
      <c r="G520" s="4">
        <v>-0.16206182180705461</v>
      </c>
      <c r="H520" s="4">
        <v>-0.1846771441662359</v>
      </c>
      <c r="I520" s="4">
        <v>7.0784110064217476E-2</v>
      </c>
    </row>
    <row r="521" spans="1:9" x14ac:dyDescent="0.25">
      <c r="A521" t="s">
        <v>730</v>
      </c>
      <c r="B521" s="3">
        <v>377.20401000976563</v>
      </c>
      <c r="C521" s="3">
        <v>22.829999923706051</v>
      </c>
      <c r="D521" s="4">
        <v>-2.446142907057702E-2</v>
      </c>
      <c r="E521" s="4">
        <v>7.9943263143382737E-2</v>
      </c>
      <c r="F521" s="2">
        <v>4</v>
      </c>
      <c r="G521" s="4">
        <v>-0.1595283841773304</v>
      </c>
      <c r="H521" s="4">
        <v>-0.17493622557961699</v>
      </c>
      <c r="I521" s="4">
        <v>8.3577104600491614E-2</v>
      </c>
    </row>
    <row r="522" spans="1:9" x14ac:dyDescent="0.25">
      <c r="A522" t="s">
        <v>731</v>
      </c>
      <c r="B522" s="3">
        <v>386.66232299804688</v>
      </c>
      <c r="C522" s="3">
        <v>21.139999389648441</v>
      </c>
      <c r="D522" s="4">
        <v>-6.3936668428264953E-3</v>
      </c>
      <c r="E522" s="4">
        <v>-6.2527711535120489E-2</v>
      </c>
      <c r="F522" s="2">
        <v>4</v>
      </c>
      <c r="G522" s="4">
        <v>-0.1249919889724062</v>
      </c>
      <c r="H522" s="4">
        <v>-0.15424792109006871</v>
      </c>
      <c r="I522" s="4">
        <v>0.1107475776874072</v>
      </c>
    </row>
    <row r="523" spans="1:9" x14ac:dyDescent="0.25">
      <c r="A523" t="s">
        <v>732</v>
      </c>
      <c r="B523" s="3">
        <v>389.15042114257813</v>
      </c>
      <c r="C523" s="3">
        <v>22.54999923706055</v>
      </c>
      <c r="D523" s="4">
        <v>7.5697626375852423E-3</v>
      </c>
      <c r="E523" s="4">
        <v>-9.8000030517578107E-2</v>
      </c>
      <c r="F523" s="2">
        <v>4</v>
      </c>
      <c r="G523" s="4">
        <v>-0.1254202230508564</v>
      </c>
      <c r="H523" s="4">
        <v>-0.14880566811348411</v>
      </c>
      <c r="I523" s="4">
        <v>0.11789502604921891</v>
      </c>
    </row>
    <row r="524" spans="1:9" x14ac:dyDescent="0.25">
      <c r="A524" t="s">
        <v>733</v>
      </c>
      <c r="B524" s="3">
        <v>386.22677612304688</v>
      </c>
      <c r="C524" s="3">
        <v>25</v>
      </c>
      <c r="D524" s="4">
        <v>1.44171894700309E-2</v>
      </c>
      <c r="E524" s="4">
        <v>9.5050375976597268E-2</v>
      </c>
      <c r="F524" s="2">
        <v>5</v>
      </c>
      <c r="G524" s="4">
        <v>-0.13968002126348469</v>
      </c>
      <c r="H524" s="4">
        <v>-0.1552005990550118</v>
      </c>
      <c r="I524" s="4">
        <v>0.1094964016415374</v>
      </c>
    </row>
    <row r="525" spans="1:9" x14ac:dyDescent="0.25">
      <c r="A525" t="s">
        <v>734</v>
      </c>
      <c r="B525" s="3">
        <v>380.73760986328119</v>
      </c>
      <c r="C525" s="3">
        <v>22.829999923706051</v>
      </c>
      <c r="D525" s="4">
        <v>-7.4699836681368934E-3</v>
      </c>
      <c r="E525" s="4">
        <v>2.4226064872098881E-2</v>
      </c>
      <c r="F525" s="2">
        <v>4</v>
      </c>
      <c r="G525" s="4">
        <v>-0.14392363991629181</v>
      </c>
      <c r="H525" s="4">
        <v>-0.16720713162762679</v>
      </c>
      <c r="I525" s="4">
        <v>9.3727919004585658E-2</v>
      </c>
    </row>
    <row r="526" spans="1:9" x14ac:dyDescent="0.25">
      <c r="A526" t="s">
        <v>735</v>
      </c>
      <c r="B526" s="3">
        <v>383.60311889648438</v>
      </c>
      <c r="C526" s="3">
        <v>22.29000091552734</v>
      </c>
      <c r="D526" s="4">
        <v>7.8339019712718727E-3</v>
      </c>
      <c r="E526" s="4">
        <v>-1.7195740052941551E-2</v>
      </c>
      <c r="F526" s="2">
        <v>4</v>
      </c>
      <c r="G526" s="4">
        <v>-0.14330395418925421</v>
      </c>
      <c r="H526" s="4">
        <v>-0.16093936236793871</v>
      </c>
      <c r="I526" s="4">
        <v>0.1019595387620862</v>
      </c>
    </row>
    <row r="527" spans="1:9" x14ac:dyDescent="0.25">
      <c r="A527" t="s">
        <v>736</v>
      </c>
      <c r="B527" s="3">
        <v>380.62136840820313</v>
      </c>
      <c r="C527" s="3">
        <v>22.680000305175781</v>
      </c>
      <c r="D527" s="4">
        <v>-1.701210753950799E-3</v>
      </c>
      <c r="E527" s="4">
        <v>2.3004069784698489E-2</v>
      </c>
      <c r="F527" s="2">
        <v>4</v>
      </c>
      <c r="G527" s="4">
        <v>-0.14771229494036819</v>
      </c>
      <c r="H527" s="4">
        <v>-0.16746138823976731</v>
      </c>
      <c r="I527" s="4">
        <v>9.3393997370706749E-2</v>
      </c>
    </row>
    <row r="528" spans="1:9" x14ac:dyDescent="0.25">
      <c r="A528" t="s">
        <v>737</v>
      </c>
      <c r="B528" s="3">
        <v>381.26998901367188</v>
      </c>
      <c r="C528" s="3">
        <v>22.170000076293949</v>
      </c>
      <c r="D528" s="4">
        <v>-1.441483159753176E-2</v>
      </c>
      <c r="E528" s="4">
        <v>6.8433738616575646E-2</v>
      </c>
      <c r="F528" s="2">
        <v>4</v>
      </c>
      <c r="G528" s="4">
        <v>-0.12860050372352261</v>
      </c>
      <c r="H528" s="4">
        <v>-0.16604265102936211</v>
      </c>
      <c r="I528" s="4">
        <v>9.5257260801124399E-2</v>
      </c>
    </row>
    <row r="529" spans="1:9" x14ac:dyDescent="0.25">
      <c r="A529" t="s">
        <v>738</v>
      </c>
      <c r="B529" s="3">
        <v>386.8463134765625</v>
      </c>
      <c r="C529" s="3">
        <v>20.75</v>
      </c>
      <c r="D529" s="4">
        <v>-1.798915139772261E-2</v>
      </c>
      <c r="E529" s="4">
        <v>8.8667396716217928E-2</v>
      </c>
      <c r="F529" s="2">
        <v>4</v>
      </c>
      <c r="G529" s="4">
        <v>-0.1053843158227997</v>
      </c>
      <c r="H529" s="4">
        <v>-0.15384547606129609</v>
      </c>
      <c r="I529" s="4">
        <v>0.11127611891362291</v>
      </c>
    </row>
    <row r="530" spans="1:9" x14ac:dyDescent="0.25">
      <c r="A530" t="s">
        <v>739</v>
      </c>
      <c r="B530" s="3">
        <v>393.93283081054688</v>
      </c>
      <c r="C530" s="3">
        <v>19.059999465942379</v>
      </c>
      <c r="D530" s="4">
        <v>-1.1537299951459581E-3</v>
      </c>
      <c r="E530" s="4">
        <v>-3.9314550435815658E-2</v>
      </c>
      <c r="F530" s="2">
        <v>3</v>
      </c>
      <c r="G530" s="4">
        <v>-9.6923139349325838E-2</v>
      </c>
      <c r="H530" s="4">
        <v>-0.13834503443311391</v>
      </c>
      <c r="I530" s="4">
        <v>0.13163324060557199</v>
      </c>
    </row>
    <row r="531" spans="1:9" x14ac:dyDescent="0.25">
      <c r="A531" t="s">
        <v>740</v>
      </c>
      <c r="B531" s="3">
        <v>394.38784790039063</v>
      </c>
      <c r="C531" s="3">
        <v>19.840000152587891</v>
      </c>
      <c r="D531" s="4">
        <v>-7.3595710262397418E-4</v>
      </c>
      <c r="E531" s="4">
        <v>-3.5957229050606609E-2</v>
      </c>
      <c r="F531" s="2">
        <v>4</v>
      </c>
      <c r="G531" s="4">
        <v>-8.2032151495901817E-2</v>
      </c>
      <c r="H531" s="4">
        <v>-0.13734976898627371</v>
      </c>
      <c r="I531" s="4">
        <v>0.1329403478676181</v>
      </c>
    </row>
    <row r="532" spans="1:9" x14ac:dyDescent="0.25">
      <c r="A532" t="s">
        <v>741</v>
      </c>
      <c r="B532" s="3">
        <v>394.67831420898438</v>
      </c>
      <c r="C532" s="3">
        <v>20.579999923706051</v>
      </c>
      <c r="D532" s="4">
        <v>3.1500650668837782E-2</v>
      </c>
      <c r="E532" s="4">
        <v>-5.984465520642579E-2</v>
      </c>
      <c r="F532" s="2">
        <v>4</v>
      </c>
      <c r="G532" s="4">
        <v>-9.1559803041396104E-2</v>
      </c>
      <c r="H532" s="4">
        <v>-0.13671442783784829</v>
      </c>
      <c r="I532" s="4">
        <v>0.13377475745314141</v>
      </c>
    </row>
    <row r="533" spans="1:9" x14ac:dyDescent="0.25">
      <c r="A533" t="s">
        <v>742</v>
      </c>
      <c r="B533" s="3">
        <v>382.6253662109375</v>
      </c>
      <c r="C533" s="3">
        <v>21.889999389648441</v>
      </c>
      <c r="D533" s="4">
        <v>-1.7175925041243989E-3</v>
      </c>
      <c r="E533" s="4">
        <v>-1.440791121184404E-2</v>
      </c>
      <c r="F533" s="2">
        <v>4</v>
      </c>
      <c r="G533" s="4">
        <v>-0.136438504861631</v>
      </c>
      <c r="H533" s="4">
        <v>-0.16307801492671209</v>
      </c>
      <c r="I533" s="4">
        <v>9.9150792312140412E-2</v>
      </c>
    </row>
    <row r="534" spans="1:9" x14ac:dyDescent="0.25">
      <c r="A534" t="s">
        <v>743</v>
      </c>
      <c r="B534" s="3">
        <v>383.28369140625</v>
      </c>
      <c r="C534" s="3">
        <v>22.20999908447266</v>
      </c>
      <c r="D534" s="4">
        <v>-1.595701546199468E-2</v>
      </c>
      <c r="E534" s="4">
        <v>8.3414589486471069E-2</v>
      </c>
      <c r="F534" s="2">
        <v>4</v>
      </c>
      <c r="G534" s="4">
        <v>-0.12434164079199291</v>
      </c>
      <c r="H534" s="4">
        <v>-0.16163805072689749</v>
      </c>
      <c r="I534" s="4">
        <v>0.1010419336841628</v>
      </c>
    </row>
    <row r="535" spans="1:9" x14ac:dyDescent="0.25">
      <c r="A535" t="s">
        <v>744</v>
      </c>
      <c r="B535" s="3">
        <v>389.49893188476563</v>
      </c>
      <c r="C535" s="3">
        <v>20.5</v>
      </c>
      <c r="D535" s="4">
        <v>-2.2372000783021931E-4</v>
      </c>
      <c r="E535" s="4">
        <v>7.3709884873938147E-3</v>
      </c>
      <c r="F535" s="2">
        <v>4</v>
      </c>
      <c r="G535" s="4">
        <v>-0.12998878939814901</v>
      </c>
      <c r="H535" s="4">
        <v>-0.14804336553783581</v>
      </c>
      <c r="I535" s="4">
        <v>0.118896177285474</v>
      </c>
    </row>
    <row r="536" spans="1:9" x14ac:dyDescent="0.25">
      <c r="A536" t="s">
        <v>745</v>
      </c>
      <c r="B536" s="3">
        <v>389.58609008789063</v>
      </c>
      <c r="C536" s="3">
        <v>20.35000038146973</v>
      </c>
      <c r="D536" s="4">
        <v>6.3016641791504568E-3</v>
      </c>
      <c r="E536" s="4">
        <v>-4.4152207310242608E-2</v>
      </c>
      <c r="F536" s="2">
        <v>4</v>
      </c>
      <c r="G536" s="4">
        <v>-0.12747069949801029</v>
      </c>
      <c r="H536" s="4">
        <v>-0.14785272314238471</v>
      </c>
      <c r="I536" s="4">
        <v>0.11914655276102069</v>
      </c>
    </row>
    <row r="537" spans="1:9" x14ac:dyDescent="0.25">
      <c r="A537" t="s">
        <v>746</v>
      </c>
      <c r="B537" s="3">
        <v>387.14642333984381</v>
      </c>
      <c r="C537" s="3">
        <v>21.29000091552734</v>
      </c>
      <c r="D537" s="4">
        <v>1.3457010209253941E-2</v>
      </c>
      <c r="E537" s="4">
        <v>-4.7853294526694401E-2</v>
      </c>
      <c r="F537" s="2">
        <v>4</v>
      </c>
      <c r="G537" s="4">
        <v>-0.13178498404418851</v>
      </c>
      <c r="H537" s="4">
        <v>-0.15318904142653911</v>
      </c>
      <c r="I537" s="4">
        <v>0.1121382311077852</v>
      </c>
    </row>
    <row r="538" spans="1:9" x14ac:dyDescent="0.25">
      <c r="A538" t="s">
        <v>747</v>
      </c>
      <c r="B538" s="3">
        <v>382.00576782226563</v>
      </c>
      <c r="C538" s="3">
        <v>22.360000610351559</v>
      </c>
      <c r="D538" s="4">
        <v>-3.6362412013198901E-3</v>
      </c>
      <c r="E538" s="4">
        <v>-3.2871981024851671E-2</v>
      </c>
      <c r="F538" s="2">
        <v>4</v>
      </c>
      <c r="G538" s="4">
        <v>-0.14572524291510139</v>
      </c>
      <c r="H538" s="4">
        <v>-0.16443327142350589</v>
      </c>
      <c r="I538" s="4">
        <v>9.7370899707088787E-2</v>
      </c>
    </row>
    <row r="539" spans="1:9" x14ac:dyDescent="0.25">
      <c r="A539" t="s">
        <v>748</v>
      </c>
      <c r="B539" s="3">
        <v>383.39990234375</v>
      </c>
      <c r="C539" s="3">
        <v>23.120000839233398</v>
      </c>
      <c r="D539" s="4">
        <v>4.5405327262018069E-3</v>
      </c>
      <c r="E539" s="4">
        <v>-3.3848702700066013E-2</v>
      </c>
      <c r="F539" s="2">
        <v>4</v>
      </c>
      <c r="G539" s="4">
        <v>-0.1441406777961379</v>
      </c>
      <c r="H539" s="4">
        <v>-0.16138386086629611</v>
      </c>
      <c r="I539" s="4">
        <v>0.1013757676515588</v>
      </c>
    </row>
    <row r="540" spans="1:9" x14ac:dyDescent="0.25">
      <c r="A540" t="s">
        <v>749</v>
      </c>
      <c r="B540" s="3">
        <v>381.66693115234381</v>
      </c>
      <c r="C540" s="3">
        <v>23.930000305175781</v>
      </c>
      <c r="D540" s="4">
        <v>-3.059822092688735E-3</v>
      </c>
      <c r="E540" s="4">
        <v>-7.4657943019088568E-3</v>
      </c>
      <c r="F540" s="2">
        <v>4</v>
      </c>
      <c r="G540" s="4">
        <v>-0.1451155473170567</v>
      </c>
      <c r="H540" s="4">
        <v>-0.16517441376128369</v>
      </c>
      <c r="I540" s="4">
        <v>9.6397538745955469E-2</v>
      </c>
    </row>
    <row r="541" spans="1:9" x14ac:dyDescent="0.25">
      <c r="A541" t="s">
        <v>750</v>
      </c>
      <c r="B541" s="3">
        <v>382.83834838867188</v>
      </c>
      <c r="C541" s="3">
        <v>24.110000610351559</v>
      </c>
      <c r="D541" s="4">
        <v>-7.6288130518377129E-3</v>
      </c>
      <c r="E541" s="4">
        <v>-1.752242417007022E-2</v>
      </c>
      <c r="F541" s="2">
        <v>4</v>
      </c>
      <c r="G541" s="4">
        <v>-0.14457470661009411</v>
      </c>
      <c r="H541" s="4">
        <v>-0.16261215593586731</v>
      </c>
      <c r="I541" s="4">
        <v>9.9762616697238959E-2</v>
      </c>
    </row>
    <row r="542" spans="1:9" x14ac:dyDescent="0.25">
      <c r="A542" t="s">
        <v>751</v>
      </c>
      <c r="B542" s="3">
        <v>385.78140258789063</v>
      </c>
      <c r="C542" s="3">
        <v>24.54000091552734</v>
      </c>
      <c r="D542" s="4">
        <v>8.5291029199854318E-3</v>
      </c>
      <c r="E542" s="4">
        <v>3.4134066115311779E-2</v>
      </c>
      <c r="F542" s="2">
        <v>5</v>
      </c>
      <c r="G542" s="4">
        <v>-0.13458700035352369</v>
      </c>
      <c r="H542" s="4">
        <v>-0.1561747710155206</v>
      </c>
      <c r="I542" s="4">
        <v>0.10821699698813041</v>
      </c>
    </row>
    <row r="543" spans="1:9" x14ac:dyDescent="0.25">
      <c r="A543" t="s">
        <v>752</v>
      </c>
      <c r="B543" s="3">
        <v>382.51885986328119</v>
      </c>
      <c r="C543" s="3">
        <v>23.729999542236332</v>
      </c>
      <c r="D543" s="4">
        <v>-8.5067774515263928E-3</v>
      </c>
      <c r="E543" s="4">
        <v>5.3729976015853609E-2</v>
      </c>
      <c r="F543" s="2">
        <v>4</v>
      </c>
      <c r="G543" s="4">
        <v>-0.14161201005682081</v>
      </c>
      <c r="H543" s="4">
        <v>-0.16331097779790421</v>
      </c>
      <c r="I543" s="4">
        <v>9.8844836286349658E-2</v>
      </c>
    </row>
    <row r="544" spans="1:9" x14ac:dyDescent="0.25">
      <c r="A544" t="s">
        <v>753</v>
      </c>
      <c r="B544" s="3">
        <v>385.80078125</v>
      </c>
      <c r="C544" s="3">
        <v>22.520000457763668</v>
      </c>
      <c r="D544" s="4">
        <v>9.6785836169228645E-3</v>
      </c>
      <c r="E544" s="4">
        <v>-4.2923935376468658E-2</v>
      </c>
      <c r="F544" s="2">
        <v>4</v>
      </c>
      <c r="G544" s="4">
        <v>-0.1277135012685218</v>
      </c>
      <c r="H544" s="4">
        <v>-0.1561323837882406</v>
      </c>
      <c r="I544" s="4">
        <v>0.1082726652048573</v>
      </c>
    </row>
    <row r="545" spans="1:9" x14ac:dyDescent="0.25">
      <c r="A545" t="s">
        <v>754</v>
      </c>
      <c r="B545" s="3">
        <v>382.10256958007813</v>
      </c>
      <c r="C545" s="3">
        <v>23.530000686645511</v>
      </c>
      <c r="D545" s="4">
        <v>5.4954146319762247E-2</v>
      </c>
      <c r="E545" s="4">
        <v>-9.8121864736304132E-2</v>
      </c>
      <c r="F545" s="2">
        <v>4</v>
      </c>
      <c r="G545" s="4">
        <v>-0.13579564619872209</v>
      </c>
      <c r="H545" s="4">
        <v>-0.1642215355417235</v>
      </c>
      <c r="I545" s="4">
        <v>9.7648977791274572E-2</v>
      </c>
    </row>
    <row r="546" spans="1:9" x14ac:dyDescent="0.25">
      <c r="A546" t="s">
        <v>755</v>
      </c>
      <c r="B546" s="3">
        <v>362.19827270507813</v>
      </c>
      <c r="C546" s="3">
        <v>26.090000152587891</v>
      </c>
      <c r="D546" s="4">
        <v>-2.0602115516918259E-2</v>
      </c>
      <c r="E546" s="4">
        <v>2.1534816654065429E-2</v>
      </c>
      <c r="F546" s="2">
        <v>5</v>
      </c>
      <c r="G546" s="4">
        <v>-0.187403504913778</v>
      </c>
      <c r="H546" s="4">
        <v>-0.20775849132977611</v>
      </c>
      <c r="I546" s="4">
        <v>4.0470793560511087E-2</v>
      </c>
    </row>
    <row r="547" spans="1:9" x14ac:dyDescent="0.25">
      <c r="A547" t="s">
        <v>756</v>
      </c>
      <c r="B547" s="3">
        <v>369.81729125976563</v>
      </c>
      <c r="C547" s="3">
        <v>25.54000091552734</v>
      </c>
      <c r="D547" s="4">
        <v>5.3953566630178251E-3</v>
      </c>
      <c r="E547" s="4">
        <v>4.8870657717245969E-2</v>
      </c>
      <c r="F547" s="2">
        <v>5</v>
      </c>
      <c r="G547" s="4">
        <v>-0.17305250093113861</v>
      </c>
      <c r="H547" s="4">
        <v>-0.1910933020971731</v>
      </c>
      <c r="I547" s="4">
        <v>6.235760771493104E-2</v>
      </c>
    </row>
    <row r="548" spans="1:9" x14ac:dyDescent="0.25">
      <c r="A548" t="s">
        <v>757</v>
      </c>
      <c r="B548" s="3">
        <v>367.83270263671881</v>
      </c>
      <c r="C548" s="3">
        <v>24.35000038146973</v>
      </c>
      <c r="D548" s="4">
        <v>9.5656749369164018E-3</v>
      </c>
      <c r="E548" s="4">
        <v>-8.1465931489278498E-3</v>
      </c>
      <c r="F548" s="2">
        <v>5</v>
      </c>
      <c r="G548" s="4">
        <v>-0.17678814424976941</v>
      </c>
      <c r="H548" s="4">
        <v>-0.19543422143140929</v>
      </c>
      <c r="I548" s="4">
        <v>5.8054678828051147E-2</v>
      </c>
    </row>
    <row r="549" spans="1:9" x14ac:dyDescent="0.25">
      <c r="A549" t="s">
        <v>758</v>
      </c>
      <c r="B549" s="3">
        <v>364.34747314453119</v>
      </c>
      <c r="C549" s="3">
        <v>24.54999923706055</v>
      </c>
      <c r="D549" s="4">
        <v>1.4393088326831499E-2</v>
      </c>
      <c r="E549" s="4">
        <v>-2.9644269668647531E-2</v>
      </c>
      <c r="F549" s="2">
        <v>5</v>
      </c>
      <c r="G549" s="4">
        <v>-0.18175894845712551</v>
      </c>
      <c r="H549" s="4">
        <v>-0.2030575141940473</v>
      </c>
      <c r="I549" s="4">
        <v>4.80295686500678E-2</v>
      </c>
    </row>
    <row r="550" spans="1:9" x14ac:dyDescent="0.25">
      <c r="A550" t="s">
        <v>759</v>
      </c>
      <c r="B550" s="3">
        <v>359.17779541015619</v>
      </c>
      <c r="C550" s="3">
        <v>25.29999923706055</v>
      </c>
      <c r="D550" s="4">
        <v>-1.029684860092361E-2</v>
      </c>
      <c r="E550" s="4">
        <v>-2.1655118332319478E-2</v>
      </c>
      <c r="F550" s="2">
        <v>5</v>
      </c>
      <c r="G550" s="4">
        <v>-0.18956769485895131</v>
      </c>
      <c r="H550" s="4">
        <v>-0.2143652249046254</v>
      </c>
      <c r="I550" s="4">
        <v>5.768073053829248E-2</v>
      </c>
    </row>
    <row r="551" spans="1:9" x14ac:dyDescent="0.25">
      <c r="A551" t="s">
        <v>760</v>
      </c>
      <c r="B551" s="3">
        <v>362.9146728515625</v>
      </c>
      <c r="C551" s="3">
        <v>25.860000610351559</v>
      </c>
      <c r="D551" s="4">
        <v>-2.5096334548712299E-2</v>
      </c>
      <c r="E551" s="4">
        <v>1.9372780102206999E-3</v>
      </c>
      <c r="F551" s="2">
        <v>5</v>
      </c>
      <c r="G551" s="4">
        <v>-0.17613647660816181</v>
      </c>
      <c r="H551" s="4">
        <v>-0.20619149895119979</v>
      </c>
      <c r="I551" s="4">
        <v>9.8775813565681769E-2</v>
      </c>
    </row>
    <row r="552" spans="1:9" x14ac:dyDescent="0.25">
      <c r="A552" t="s">
        <v>761</v>
      </c>
      <c r="B552" s="3">
        <v>372.2569580078125</v>
      </c>
      <c r="C552" s="3">
        <v>25.809999465942379</v>
      </c>
      <c r="D552" s="4">
        <v>-4.375710002002986E-3</v>
      </c>
      <c r="E552" s="4">
        <v>-2.7047796404234829E-3</v>
      </c>
      <c r="F552" s="2">
        <v>5</v>
      </c>
      <c r="G552" s="4">
        <v>-0.15151155131122149</v>
      </c>
      <c r="H552" s="4">
        <v>-0.18575698381301881</v>
      </c>
      <c r="I552" s="4">
        <v>0.13756560663993289</v>
      </c>
    </row>
    <row r="553" spans="1:9" x14ac:dyDescent="0.25">
      <c r="A553" t="s">
        <v>762</v>
      </c>
      <c r="B553" s="3">
        <v>373.89300537109381</v>
      </c>
      <c r="C553" s="3">
        <v>25.879999160766602</v>
      </c>
      <c r="D553" s="4">
        <v>-7.2233168687971796E-3</v>
      </c>
      <c r="E553" s="4">
        <v>5.048511097732078E-3</v>
      </c>
      <c r="F553" s="2">
        <v>5</v>
      </c>
      <c r="G553" s="4">
        <v>-0.14631654735711411</v>
      </c>
      <c r="H553" s="4">
        <v>-0.1821784338059699</v>
      </c>
      <c r="I553" s="4">
        <v>0.15899875479580519</v>
      </c>
    </row>
    <row r="554" spans="1:9" x14ac:dyDescent="0.25">
      <c r="A554" t="s">
        <v>763</v>
      </c>
      <c r="B554" s="3">
        <v>376.6134033203125</v>
      </c>
      <c r="C554" s="3">
        <v>25.75</v>
      </c>
      <c r="D554" s="4">
        <v>2.3790674254794641E-2</v>
      </c>
      <c r="E554" s="4">
        <v>-5.987584615530317E-2</v>
      </c>
      <c r="F554" s="2">
        <v>5</v>
      </c>
      <c r="G554" s="4">
        <v>-0.13836043478597829</v>
      </c>
      <c r="H554" s="4">
        <v>-0.17622806811433839</v>
      </c>
      <c r="I554" s="4">
        <v>0.16743148231517721</v>
      </c>
    </row>
    <row r="555" spans="1:9" x14ac:dyDescent="0.25">
      <c r="A555" t="s">
        <v>764</v>
      </c>
      <c r="B555" s="3">
        <v>367.86172485351563</v>
      </c>
      <c r="C555" s="3">
        <v>27.389999389648441</v>
      </c>
      <c r="D555" s="4">
        <v>-5.3399645691196707E-3</v>
      </c>
      <c r="E555" s="4">
        <v>4.0322104191432562E-3</v>
      </c>
      <c r="F555" s="2">
        <v>5</v>
      </c>
      <c r="G555" s="4">
        <v>-0.1502625149737408</v>
      </c>
      <c r="H555" s="4">
        <v>-0.195370740717798</v>
      </c>
      <c r="I555" s="4">
        <v>0.14030290729590519</v>
      </c>
    </row>
    <row r="556" spans="1:9" x14ac:dyDescent="0.25">
      <c r="A556" t="s">
        <v>765</v>
      </c>
      <c r="B556" s="3">
        <v>369.83663940429688</v>
      </c>
      <c r="C556" s="3">
        <v>27.280000686645511</v>
      </c>
      <c r="D556" s="4">
        <v>-7.5341470116015996E-3</v>
      </c>
      <c r="E556" s="4">
        <v>-4.1461645670640153E-2</v>
      </c>
      <c r="F556" s="2">
        <v>5</v>
      </c>
      <c r="G556" s="4">
        <v>-0.149485184356005</v>
      </c>
      <c r="H556" s="4">
        <v>-0.1910509816214323</v>
      </c>
      <c r="I556" s="4">
        <v>0.14642477497543499</v>
      </c>
    </row>
    <row r="557" spans="1:9" x14ac:dyDescent="0.25">
      <c r="A557" t="s">
        <v>766</v>
      </c>
      <c r="B557" s="3">
        <v>372.64419555664063</v>
      </c>
      <c r="C557" s="3">
        <v>28.45999908447266</v>
      </c>
      <c r="D557" s="4">
        <v>1.5968626028382001E-2</v>
      </c>
      <c r="E557" s="4">
        <v>-4.6566207009496541E-2</v>
      </c>
      <c r="F557" s="2">
        <v>5</v>
      </c>
      <c r="G557" s="4">
        <v>-0.14225732452363471</v>
      </c>
      <c r="H557" s="4">
        <v>-0.18490997353434979</v>
      </c>
      <c r="I557" s="4">
        <v>0.15512767670892999</v>
      </c>
    </row>
    <row r="558" spans="1:9" x14ac:dyDescent="0.25">
      <c r="A558" t="s">
        <v>767</v>
      </c>
      <c r="B558" s="3">
        <v>366.787109375</v>
      </c>
      <c r="C558" s="3">
        <v>29.85000038146973</v>
      </c>
      <c r="D558" s="4">
        <v>1.22364002799491E-2</v>
      </c>
      <c r="E558" s="4">
        <v>5.3890146357045143E-3</v>
      </c>
      <c r="F558" s="2">
        <v>5</v>
      </c>
      <c r="G558" s="4">
        <v>-0.1512113773132969</v>
      </c>
      <c r="H558" s="4">
        <v>-0.197721262661432</v>
      </c>
      <c r="I558" s="4">
        <v>0.13697179924201761</v>
      </c>
    </row>
    <row r="559" spans="1:9" x14ac:dyDescent="0.25">
      <c r="A559" t="s">
        <v>768</v>
      </c>
      <c r="B559" s="3">
        <v>362.35321044921881</v>
      </c>
      <c r="C559" s="3">
        <v>29.690000534057621</v>
      </c>
      <c r="D559" s="4">
        <v>2.4301649567352701E-2</v>
      </c>
      <c r="E559" s="4">
        <v>-9.6730824752067068E-3</v>
      </c>
      <c r="F559" s="2">
        <v>5</v>
      </c>
      <c r="G559" s="4">
        <v>-0.162340833795247</v>
      </c>
      <c r="H559" s="4">
        <v>-0.20741959376615379</v>
      </c>
      <c r="I559" s="4">
        <v>0.1232275374878546</v>
      </c>
    </row>
    <row r="560" spans="1:9" x14ac:dyDescent="0.25">
      <c r="A560" t="s">
        <v>769</v>
      </c>
      <c r="B560" s="3">
        <v>353.75634765625</v>
      </c>
      <c r="C560" s="3">
        <v>29.979999542236332</v>
      </c>
      <c r="D560" s="4">
        <v>-8.3852648664305418E-3</v>
      </c>
      <c r="E560" s="4">
        <v>-2.535762941617703E-2</v>
      </c>
      <c r="F560" s="2">
        <v>5</v>
      </c>
      <c r="G560" s="4">
        <v>-0.18008132919210981</v>
      </c>
      <c r="H560" s="4">
        <v>-0.2262236358121473</v>
      </c>
      <c r="I560" s="4">
        <v>9.6578862254382392E-2</v>
      </c>
    </row>
    <row r="561" spans="1:9" x14ac:dyDescent="0.25">
      <c r="A561" t="s">
        <v>770</v>
      </c>
      <c r="B561" s="3">
        <v>356.74777221679688</v>
      </c>
      <c r="C561" s="3">
        <v>30.760000228881839</v>
      </c>
      <c r="D561" s="4">
        <v>-7.0866017335431408E-3</v>
      </c>
      <c r="E561" s="4">
        <v>8.5245976682568614E-3</v>
      </c>
      <c r="F561" s="2">
        <v>5</v>
      </c>
      <c r="G561" s="4">
        <v>-0.16990038728808871</v>
      </c>
      <c r="H561" s="4">
        <v>-0.2196804497024484</v>
      </c>
      <c r="I561" s="4">
        <v>0.1058517218450514</v>
      </c>
    </row>
    <row r="562" spans="1:9" x14ac:dyDescent="0.25">
      <c r="A562" t="s">
        <v>771</v>
      </c>
      <c r="B562" s="3">
        <v>359.2939453125</v>
      </c>
      <c r="C562" s="3">
        <v>30.5</v>
      </c>
      <c r="D562" s="4">
        <v>1.174963378534888E-2</v>
      </c>
      <c r="E562" s="4">
        <v>-2.7733529357937381E-2</v>
      </c>
      <c r="F562" s="2">
        <v>5</v>
      </c>
      <c r="G562" s="4">
        <v>-0.15752595077713871</v>
      </c>
      <c r="H562" s="4">
        <v>-0.21411116854710199</v>
      </c>
      <c r="I562" s="4">
        <v>0.11374438473262161</v>
      </c>
    </row>
    <row r="563" spans="1:9" x14ac:dyDescent="0.25">
      <c r="A563" t="s">
        <v>772</v>
      </c>
      <c r="B563" s="3">
        <v>355.12139892578119</v>
      </c>
      <c r="C563" s="3">
        <v>31.370000839233398</v>
      </c>
      <c r="D563" s="4">
        <v>2.5696854629119189E-2</v>
      </c>
      <c r="E563" s="4">
        <v>-2.029980041342172E-2</v>
      </c>
      <c r="F563" s="2">
        <v>5</v>
      </c>
      <c r="G563" s="4">
        <v>-0.16484458006028069</v>
      </c>
      <c r="H563" s="4">
        <v>-0.2232378394716269</v>
      </c>
      <c r="I563" s="4">
        <v>0.1008102672255691</v>
      </c>
    </row>
    <row r="564" spans="1:9" x14ac:dyDescent="0.25">
      <c r="A564" t="s">
        <v>773</v>
      </c>
      <c r="B564" s="3">
        <v>346.22451782226563</v>
      </c>
      <c r="C564" s="3">
        <v>32.020000457763672</v>
      </c>
      <c r="D564" s="4">
        <v>-2.2788790881382751E-2</v>
      </c>
      <c r="E564" s="4">
        <v>2.5046938750283849E-3</v>
      </c>
      <c r="F564" s="2">
        <v>5</v>
      </c>
      <c r="G564" s="4">
        <v>-0.17956684780663229</v>
      </c>
      <c r="H564" s="4">
        <v>-0.24269811589776011</v>
      </c>
      <c r="I564" s="4">
        <v>7.3231591047054678E-2</v>
      </c>
    </row>
    <row r="565" spans="1:9" x14ac:dyDescent="0.25">
      <c r="A565" t="s">
        <v>774</v>
      </c>
      <c r="B565" s="3">
        <v>354.29855346679688</v>
      </c>
      <c r="C565" s="3">
        <v>31.940000534057621</v>
      </c>
      <c r="D565" s="4">
        <v>2.639114833773171E-2</v>
      </c>
      <c r="E565" s="4">
        <v>-4.8555233112436147E-2</v>
      </c>
      <c r="F565" s="2">
        <v>5</v>
      </c>
      <c r="G565" s="4">
        <v>-0.14631211315428741</v>
      </c>
      <c r="H565" s="4">
        <v>-0.225037661218317</v>
      </c>
      <c r="I565" s="4">
        <v>9.8259599391048447E-2</v>
      </c>
    </row>
    <row r="566" spans="1:9" x14ac:dyDescent="0.25">
      <c r="A566" t="s">
        <v>775</v>
      </c>
      <c r="B566" s="3">
        <v>345.18862915039063</v>
      </c>
      <c r="C566" s="3">
        <v>33.569999694824219</v>
      </c>
      <c r="D566" s="4">
        <v>-3.2983882643218281E-3</v>
      </c>
      <c r="E566" s="4">
        <v>-1.7841620988797711E-3</v>
      </c>
      <c r="F566" s="2">
        <v>5</v>
      </c>
      <c r="G566" s="4">
        <v>-0.16527022812612399</v>
      </c>
      <c r="H566" s="4">
        <v>-0.24496393013837331</v>
      </c>
      <c r="I566" s="4">
        <v>7.0020528888727895E-2</v>
      </c>
    </row>
    <row r="567" spans="1:9" x14ac:dyDescent="0.25">
      <c r="A567" t="s">
        <v>776</v>
      </c>
      <c r="B567" s="3">
        <v>346.33096313476563</v>
      </c>
      <c r="C567" s="3">
        <v>33.630001068115227</v>
      </c>
      <c r="D567" s="4">
        <v>-6.3330374431020964E-3</v>
      </c>
      <c r="E567" s="4">
        <v>3.6363644913174793E-2</v>
      </c>
      <c r="F567" s="2">
        <v>5</v>
      </c>
      <c r="G567" s="4">
        <v>-0.16456938626776901</v>
      </c>
      <c r="H567" s="4">
        <v>-0.2424652865296463</v>
      </c>
      <c r="I567" s="4">
        <v>7.3561551711921691E-2</v>
      </c>
    </row>
    <row r="568" spans="1:9" x14ac:dyDescent="0.25">
      <c r="A568" t="s">
        <v>777</v>
      </c>
      <c r="B568" s="3">
        <v>348.53826904296881</v>
      </c>
      <c r="C568" s="3">
        <v>32.450000762939453</v>
      </c>
      <c r="D568" s="4">
        <v>-7.6352181387869811E-3</v>
      </c>
      <c r="E568" s="4">
        <v>3.4757657250430452E-2</v>
      </c>
      <c r="F568" s="2">
        <v>5</v>
      </c>
      <c r="G568" s="4">
        <v>-0.165331790220449</v>
      </c>
      <c r="H568" s="4">
        <v>-0.2376372144636166</v>
      </c>
      <c r="I568" s="4">
        <v>8.0403789363630906E-2</v>
      </c>
    </row>
    <row r="569" spans="1:9" x14ac:dyDescent="0.25">
      <c r="A569" t="s">
        <v>778</v>
      </c>
      <c r="B569" s="3">
        <v>351.21990966796881</v>
      </c>
      <c r="C569" s="3">
        <v>31.360000610351559</v>
      </c>
      <c r="D569" s="4">
        <v>-2.7894050618413099E-2</v>
      </c>
      <c r="E569" s="4">
        <v>2.752294036660841E-2</v>
      </c>
      <c r="F569" s="2">
        <v>5</v>
      </c>
      <c r="G569" s="4">
        <v>-0.1604438056037264</v>
      </c>
      <c r="H569" s="4">
        <v>-0.2317716232265451</v>
      </c>
      <c r="I569" s="4">
        <v>8.8716376388627838E-2</v>
      </c>
    </row>
    <row r="570" spans="1:9" x14ac:dyDescent="0.25">
      <c r="A570" t="s">
        <v>779</v>
      </c>
      <c r="B570" s="3">
        <v>361.2979736328125</v>
      </c>
      <c r="C570" s="3">
        <v>30.520000457763668</v>
      </c>
      <c r="D570" s="4">
        <v>-1.031572810602677E-2</v>
      </c>
      <c r="E570" s="4">
        <v>6.9001795914091613E-2</v>
      </c>
      <c r="F570" s="2">
        <v>5</v>
      </c>
      <c r="G570" s="4">
        <v>-0.1288863538151156</v>
      </c>
      <c r="H570" s="4">
        <v>-0.2097277284825079</v>
      </c>
      <c r="I570" s="4">
        <v>0.1199564996811546</v>
      </c>
    </row>
    <row r="571" spans="1:9" x14ac:dyDescent="0.25">
      <c r="A571" t="s">
        <v>780</v>
      </c>
      <c r="B571" s="3">
        <v>365.06387329101563</v>
      </c>
      <c r="C571" s="3">
        <v>28.54999923706055</v>
      </c>
      <c r="D571" s="4">
        <v>-2.3283760890336902E-3</v>
      </c>
      <c r="E571" s="4">
        <v>-1.7887872831875429E-2</v>
      </c>
      <c r="F571" s="2">
        <v>5</v>
      </c>
      <c r="G571" s="4">
        <v>-0.11614843464962719</v>
      </c>
      <c r="H571" s="4">
        <v>-0.201490521815471</v>
      </c>
      <c r="I571" s="4">
        <v>0.13163008798541129</v>
      </c>
    </row>
    <row r="572" spans="1:9" x14ac:dyDescent="0.25">
      <c r="A572" t="s">
        <v>781</v>
      </c>
      <c r="B572" s="3">
        <v>365.91586303710938</v>
      </c>
      <c r="C572" s="3">
        <v>29.069999694824219</v>
      </c>
      <c r="D572" s="4">
        <v>3.0986612333423699E-2</v>
      </c>
      <c r="E572" s="4">
        <v>-3.421929148145797E-2</v>
      </c>
      <c r="F572" s="2">
        <v>5</v>
      </c>
      <c r="G572" s="4">
        <v>-0.10486771295460311</v>
      </c>
      <c r="H572" s="4">
        <v>-0.1996269523490134</v>
      </c>
      <c r="I572" s="4">
        <v>0.1342710976877495</v>
      </c>
    </row>
    <row r="573" spans="1:9" x14ac:dyDescent="0.25">
      <c r="A573" t="s">
        <v>782</v>
      </c>
      <c r="B573" s="3">
        <v>354.91815185546881</v>
      </c>
      <c r="C573" s="3">
        <v>30.10000038146973</v>
      </c>
      <c r="D573" s="4">
        <v>2.6401289934258939E-2</v>
      </c>
      <c r="E573" s="4">
        <v>-4.8070854440891993E-2</v>
      </c>
      <c r="F573" s="2">
        <v>5</v>
      </c>
      <c r="G573" s="4">
        <v>-0.14296797525784569</v>
      </c>
      <c r="H573" s="4">
        <v>-0.2236824047215232</v>
      </c>
      <c r="I573" s="4">
        <v>0.1001802391212072</v>
      </c>
    </row>
    <row r="574" spans="1:9" x14ac:dyDescent="0.25">
      <c r="A574" t="s">
        <v>783</v>
      </c>
      <c r="B574" s="3">
        <v>345.78887939453119</v>
      </c>
      <c r="C574" s="3">
        <v>31.620000839233398</v>
      </c>
      <c r="D574" s="4">
        <v>-1.5463332584339519E-2</v>
      </c>
      <c r="E574" s="4">
        <v>-6.9095261400811134E-3</v>
      </c>
      <c r="F574" s="2">
        <v>5</v>
      </c>
      <c r="G574" s="4">
        <v>-0.15508956156085929</v>
      </c>
      <c r="H574" s="4">
        <v>-0.24365099411732041</v>
      </c>
      <c r="I574" s="4">
        <v>7.188119297051343E-2</v>
      </c>
    </row>
    <row r="575" spans="1:9" x14ac:dyDescent="0.25">
      <c r="A575" t="s">
        <v>784</v>
      </c>
      <c r="B575" s="3">
        <v>351.21990966796881</v>
      </c>
      <c r="C575" s="3">
        <v>31.840000152587891</v>
      </c>
      <c r="D575" s="4">
        <v>-2.088893528322255E-2</v>
      </c>
      <c r="E575" s="4">
        <v>5.5003307840504778E-2</v>
      </c>
      <c r="F575" s="2">
        <v>5</v>
      </c>
      <c r="G575" s="4">
        <v>-0.15230821379311249</v>
      </c>
      <c r="H575" s="4">
        <v>-0.2317716232265451</v>
      </c>
      <c r="I575" s="4">
        <v>8.8716376388627838E-2</v>
      </c>
    </row>
    <row r="576" spans="1:9" x14ac:dyDescent="0.25">
      <c r="A576" t="s">
        <v>785</v>
      </c>
      <c r="B576" s="3">
        <v>358.71304321289063</v>
      </c>
      <c r="C576" s="3">
        <v>30.180000305175781</v>
      </c>
      <c r="D576" s="4">
        <v>1.9676267801900679E-2</v>
      </c>
      <c r="E576" s="4">
        <v>-7.4233076141595022E-2</v>
      </c>
      <c r="F576" s="2">
        <v>5</v>
      </c>
      <c r="G576" s="4">
        <v>-0.13276576260452061</v>
      </c>
      <c r="H576" s="4">
        <v>-0.21538178409241401</v>
      </c>
      <c r="I576" s="4">
        <v>0.11194369629920931</v>
      </c>
    </row>
    <row r="577" spans="1:9" x14ac:dyDescent="0.25">
      <c r="A577" t="s">
        <v>786</v>
      </c>
      <c r="B577" s="3">
        <v>351.79110717773438</v>
      </c>
      <c r="C577" s="3">
        <v>32.599998474121087</v>
      </c>
      <c r="D577" s="4">
        <v>-2.5528264529686151E-3</v>
      </c>
      <c r="E577" s="4">
        <v>1.05393729162393E-2</v>
      </c>
      <c r="F577" s="2">
        <v>5</v>
      </c>
      <c r="G577" s="4">
        <v>-0.16663954462734579</v>
      </c>
      <c r="H577" s="4">
        <v>-0.23052223467064259</v>
      </c>
      <c r="I577" s="4">
        <v>9.0486982399039073E-2</v>
      </c>
    </row>
    <row r="578" spans="1:9" x14ac:dyDescent="0.25">
      <c r="A578" t="s">
        <v>787</v>
      </c>
      <c r="B578" s="3">
        <v>352.69146728515619</v>
      </c>
      <c r="C578" s="3">
        <v>32.259998321533203</v>
      </c>
      <c r="D578" s="4">
        <v>-9.8926824888587728E-3</v>
      </c>
      <c r="E578" s="4">
        <v>7.8208497301885727E-2</v>
      </c>
      <c r="F578" s="2">
        <v>5</v>
      </c>
      <c r="G578" s="4">
        <v>-0.16689705503686941</v>
      </c>
      <c r="H578" s="4">
        <v>-0.2285528640148328</v>
      </c>
      <c r="I578" s="4">
        <v>9.6541012381991642E-2</v>
      </c>
    </row>
    <row r="579" spans="1:9" x14ac:dyDescent="0.25">
      <c r="A579" t="s">
        <v>788</v>
      </c>
      <c r="B579" s="3">
        <v>356.21539306640619</v>
      </c>
      <c r="C579" s="3">
        <v>29.920000076293949</v>
      </c>
      <c r="D579" s="4">
        <v>-1.6754849419641449E-2</v>
      </c>
      <c r="E579" s="4">
        <v>9.3967080767042965E-2</v>
      </c>
      <c r="F579" s="2">
        <v>5</v>
      </c>
      <c r="G579" s="4">
        <v>-0.15718695081156139</v>
      </c>
      <c r="H579" s="4">
        <v>-0.22084493030071309</v>
      </c>
      <c r="I579" s="4">
        <v>0.11386931414460209</v>
      </c>
    </row>
    <row r="580" spans="1:9" x14ac:dyDescent="0.25">
      <c r="A580" t="s">
        <v>789</v>
      </c>
      <c r="B580" s="3">
        <v>362.28543090820313</v>
      </c>
      <c r="C580" s="3">
        <v>27.35000038146973</v>
      </c>
      <c r="D580" s="4">
        <v>-8.39973170574837E-3</v>
      </c>
      <c r="E580" s="4">
        <v>-2.2865287419860159E-2</v>
      </c>
      <c r="F580" s="2">
        <v>5</v>
      </c>
      <c r="G580" s="4">
        <v>-0.1324105301960862</v>
      </c>
      <c r="H580" s="4">
        <v>-0.20756784893432501</v>
      </c>
      <c r="I580" s="4">
        <v>0.1328500460817357</v>
      </c>
    </row>
    <row r="581" spans="1:9" x14ac:dyDescent="0.25">
      <c r="A581" t="s">
        <v>790</v>
      </c>
      <c r="B581" s="3">
        <v>365.35430908203119</v>
      </c>
      <c r="C581" s="3">
        <v>27.989999771118161</v>
      </c>
      <c r="D581" s="4">
        <v>-1.7443838773836259E-2</v>
      </c>
      <c r="E581" s="4">
        <v>3.0559643901659991E-2</v>
      </c>
      <c r="F581" s="2">
        <v>5</v>
      </c>
      <c r="G581" s="4">
        <v>-0.11652630161298359</v>
      </c>
      <c r="H581" s="4">
        <v>-0.20085524741858449</v>
      </c>
      <c r="I581" s="4">
        <v>0.14244628839246021</v>
      </c>
    </row>
    <row r="582" spans="1:9" x14ac:dyDescent="0.25">
      <c r="A582" t="s">
        <v>791</v>
      </c>
      <c r="B582" s="3">
        <v>371.84063720703119</v>
      </c>
      <c r="C582" s="3">
        <v>27.159999847412109</v>
      </c>
      <c r="D582" s="4">
        <v>-1.1478539842501471E-2</v>
      </c>
      <c r="E582" s="4">
        <v>5.4347810795459812E-2</v>
      </c>
      <c r="F582" s="2">
        <v>5</v>
      </c>
      <c r="G582" s="4">
        <v>-0.1016909803005636</v>
      </c>
      <c r="H582" s="4">
        <v>-0.18666760830837709</v>
      </c>
      <c r="I582" s="4">
        <v>0.16272874108973531</v>
      </c>
    </row>
    <row r="583" spans="1:9" x14ac:dyDescent="0.25">
      <c r="A583" t="s">
        <v>792</v>
      </c>
      <c r="B583" s="3">
        <v>376.15838623046881</v>
      </c>
      <c r="C583" s="3">
        <v>25.760000228881839</v>
      </c>
      <c r="D583" s="4">
        <v>7.7549814383097706E-3</v>
      </c>
      <c r="E583" s="4">
        <v>-2.0532282275422031E-2</v>
      </c>
      <c r="F583" s="2">
        <v>5</v>
      </c>
      <c r="G583" s="4">
        <v>-0.10641245853477969</v>
      </c>
      <c r="H583" s="4">
        <v>-0.17722333356117859</v>
      </c>
      <c r="I583" s="4">
        <v>0.1762301456808846</v>
      </c>
    </row>
    <row r="584" spans="1:9" x14ac:dyDescent="0.25">
      <c r="A584" t="s">
        <v>793</v>
      </c>
      <c r="B584" s="3">
        <v>373.26373291015619</v>
      </c>
      <c r="C584" s="3">
        <v>26.29999923706055</v>
      </c>
      <c r="D584" s="4">
        <v>-7.628883193390279E-3</v>
      </c>
      <c r="E584" s="4">
        <v>1.1419405700090479E-3</v>
      </c>
      <c r="F584" s="2">
        <v>5</v>
      </c>
      <c r="G584" s="4">
        <v>-0.1219263380761775</v>
      </c>
      <c r="H584" s="4">
        <v>-0.183554850540634</v>
      </c>
      <c r="I584" s="4">
        <v>0.1671786965539184</v>
      </c>
    </row>
    <row r="585" spans="1:9" x14ac:dyDescent="0.25">
      <c r="A585" t="s">
        <v>794</v>
      </c>
      <c r="B585" s="3">
        <v>376.13320922851563</v>
      </c>
      <c r="C585" s="3">
        <v>26.270000457763668</v>
      </c>
      <c r="D585" s="4">
        <v>-1.135339086485954E-2</v>
      </c>
      <c r="E585" s="4">
        <v>4.2049163223694119E-3</v>
      </c>
      <c r="F585" s="2">
        <v>5</v>
      </c>
      <c r="G585" s="4">
        <v>-0.1165788021482564</v>
      </c>
      <c r="H585" s="4">
        <v>-0.17727840358087299</v>
      </c>
      <c r="I585" s="4">
        <v>0.17615141834219131</v>
      </c>
    </row>
    <row r="586" spans="1:9" x14ac:dyDescent="0.25">
      <c r="A586" t="s">
        <v>795</v>
      </c>
      <c r="B586" s="3">
        <v>380.45263671875</v>
      </c>
      <c r="C586" s="3">
        <v>26.159999847412109</v>
      </c>
      <c r="D586" s="4">
        <v>3.815840561475214E-3</v>
      </c>
      <c r="E586" s="4">
        <v>-4.0704092105563139E-2</v>
      </c>
      <c r="F586" s="2">
        <v>5</v>
      </c>
      <c r="G586" s="4">
        <v>-9.8970246299750597E-2</v>
      </c>
      <c r="H586" s="4">
        <v>-0.16783045749902811</v>
      </c>
      <c r="I586" s="4">
        <v>0.18965807142258681</v>
      </c>
    </row>
    <row r="587" spans="1:9" x14ac:dyDescent="0.25">
      <c r="A587" t="s">
        <v>796</v>
      </c>
      <c r="B587" s="3">
        <v>379.00640869140619</v>
      </c>
      <c r="C587" s="3">
        <v>27.270000457763668</v>
      </c>
      <c r="D587" s="4">
        <v>-4.34823997903242E-2</v>
      </c>
      <c r="E587" s="4">
        <v>0.1424381859652866</v>
      </c>
      <c r="F587" s="2">
        <v>5</v>
      </c>
      <c r="G587" s="4">
        <v>-0.1072392704012293</v>
      </c>
      <c r="H587" s="4">
        <v>-0.170993812933351</v>
      </c>
      <c r="I587" s="4">
        <v>0.18513578223388311</v>
      </c>
    </row>
    <row r="588" spans="1:9" x14ac:dyDescent="0.25">
      <c r="A588" t="s">
        <v>797</v>
      </c>
      <c r="B588" s="3">
        <v>396.23568725585938</v>
      </c>
      <c r="C588" s="3">
        <v>23.870000839233398</v>
      </c>
      <c r="D588" s="4">
        <v>1.07476465633991E-2</v>
      </c>
      <c r="E588" s="4">
        <v>4.7389200540585603E-2</v>
      </c>
      <c r="F588" s="2">
        <v>4</v>
      </c>
      <c r="G588" s="4">
        <v>-6.4266474943832974E-2</v>
      </c>
      <c r="H588" s="4">
        <v>-0.1333079632984018</v>
      </c>
      <c r="I588" s="4">
        <v>0.23901095178394249</v>
      </c>
    </row>
    <row r="589" spans="1:9" x14ac:dyDescent="0.25">
      <c r="A589" t="s">
        <v>798</v>
      </c>
      <c r="B589" s="3">
        <v>392.02236938476563</v>
      </c>
      <c r="C589" s="3">
        <v>22.79000091552734</v>
      </c>
      <c r="D589" s="4">
        <v>1.553519251688629E-2</v>
      </c>
      <c r="E589" s="4">
        <v>-3.4731032343332413E-2</v>
      </c>
      <c r="F589" s="2">
        <v>4</v>
      </c>
      <c r="G589" s="4">
        <v>-8.1515908318538055E-2</v>
      </c>
      <c r="H589" s="4">
        <v>-0.14252381427906199</v>
      </c>
      <c r="I589" s="4">
        <v>0.2258360986509855</v>
      </c>
    </row>
    <row r="590" spans="1:9" x14ac:dyDescent="0.25">
      <c r="A590" t="s">
        <v>799</v>
      </c>
      <c r="B590" s="3">
        <v>386.025390625</v>
      </c>
      <c r="C590" s="3">
        <v>23.610000610351559</v>
      </c>
      <c r="D590" s="4">
        <v>6.536253520889268E-3</v>
      </c>
      <c r="E590" s="4">
        <v>-4.1801899545889983E-2</v>
      </c>
      <c r="F590" s="2">
        <v>4</v>
      </c>
      <c r="G590" s="4">
        <v>-9.9437639768648389E-2</v>
      </c>
      <c r="H590" s="4">
        <v>-0.15564109246102781</v>
      </c>
      <c r="I590" s="4">
        <v>0.20708381913667881</v>
      </c>
    </row>
    <row r="591" spans="1:9" x14ac:dyDescent="0.25">
      <c r="A591" t="s">
        <v>800</v>
      </c>
      <c r="B591" s="3">
        <v>383.51861572265619</v>
      </c>
      <c r="C591" s="3">
        <v>24.639999389648441</v>
      </c>
      <c r="D591" s="4">
        <v>1.7964976945983091E-2</v>
      </c>
      <c r="E591" s="4">
        <v>-8.4355275757534987E-2</v>
      </c>
      <c r="F591" s="2">
        <v>5</v>
      </c>
      <c r="G591" s="4">
        <v>-0.1063756167732457</v>
      </c>
      <c r="H591" s="4">
        <v>-0.16112419737949479</v>
      </c>
      <c r="I591" s="4">
        <v>0.199245248160977</v>
      </c>
    </row>
    <row r="592" spans="1:9" x14ac:dyDescent="0.25">
      <c r="A592" t="s">
        <v>801</v>
      </c>
      <c r="B592" s="3">
        <v>376.75030517578119</v>
      </c>
      <c r="C592" s="3">
        <v>26.909999847412109</v>
      </c>
      <c r="D592" s="4">
        <v>-3.7732066979381251E-3</v>
      </c>
      <c r="E592" s="4">
        <v>5.6537124965786438E-2</v>
      </c>
      <c r="F592" s="2">
        <v>5</v>
      </c>
      <c r="G592" s="4">
        <v>-0.12528512442807729</v>
      </c>
      <c r="H592" s="4">
        <v>-0.17592862071027909</v>
      </c>
      <c r="I592" s="4">
        <v>0.17808104927033599</v>
      </c>
    </row>
    <row r="593" spans="1:9" x14ac:dyDescent="0.25">
      <c r="A593" t="s">
        <v>802</v>
      </c>
      <c r="B593" s="3">
        <v>378.17724609375</v>
      </c>
      <c r="C593" s="3">
        <v>25.469999313354489</v>
      </c>
      <c r="D593" s="4">
        <v>-1.054440964240988E-2</v>
      </c>
      <c r="E593" s="4">
        <v>-3.521132803927185E-3</v>
      </c>
      <c r="F593" s="2">
        <v>5</v>
      </c>
      <c r="G593" s="4">
        <v>-0.1221852290015422</v>
      </c>
      <c r="H593" s="4">
        <v>-0.17280745224861899</v>
      </c>
      <c r="I593" s="4">
        <v>0.18254302854624679</v>
      </c>
    </row>
    <row r="594" spans="1:9" x14ac:dyDescent="0.25">
      <c r="A594" t="s">
        <v>803</v>
      </c>
      <c r="B594" s="3">
        <v>382.2073974609375</v>
      </c>
      <c r="C594" s="3">
        <v>25.559999465942379</v>
      </c>
      <c r="D594" s="4">
        <v>3.1379267672915212E-3</v>
      </c>
      <c r="E594" s="4">
        <v>-1.198304457806121E-2</v>
      </c>
      <c r="F594" s="2">
        <v>5</v>
      </c>
      <c r="G594" s="4">
        <v>-0.11010103170445359</v>
      </c>
      <c r="H594" s="4">
        <v>-0.16399224400517781</v>
      </c>
      <c r="I594" s="4">
        <v>0.1951451283618244</v>
      </c>
    </row>
    <row r="595" spans="1:9" x14ac:dyDescent="0.25">
      <c r="A595" t="s">
        <v>804</v>
      </c>
      <c r="B595" s="3">
        <v>381.01181030273438</v>
      </c>
      <c r="C595" s="3">
        <v>25.870000839233398</v>
      </c>
      <c r="D595" s="4">
        <v>-7.6090227571994351E-3</v>
      </c>
      <c r="E595" s="4">
        <v>-1.2972081538174529E-2</v>
      </c>
      <c r="F595" s="2">
        <v>5</v>
      </c>
      <c r="G595" s="4">
        <v>-0.1124132452026041</v>
      </c>
      <c r="H595" s="4">
        <v>-0.1666073690495008</v>
      </c>
      <c r="I595" s="4">
        <v>0.191406581758198</v>
      </c>
    </row>
    <row r="596" spans="1:9" x14ac:dyDescent="0.25">
      <c r="A596" t="s">
        <v>805</v>
      </c>
      <c r="B596" s="3">
        <v>383.93316650390619</v>
      </c>
      <c r="C596" s="3">
        <v>26.20999908447266</v>
      </c>
      <c r="D596" s="4">
        <v>-1.0977908259707901E-2</v>
      </c>
      <c r="E596" s="4">
        <v>0</v>
      </c>
      <c r="F596" s="2">
        <v>5</v>
      </c>
      <c r="G596" s="4">
        <v>-0.10693302481462121</v>
      </c>
      <c r="H596" s="4">
        <v>-0.16021744447339981</v>
      </c>
      <c r="I596" s="4">
        <v>0.20054152957771801</v>
      </c>
    </row>
    <row r="597" spans="1:9" x14ac:dyDescent="0.25">
      <c r="A597" t="s">
        <v>806</v>
      </c>
      <c r="B597" s="3">
        <v>388.19473266601563</v>
      </c>
      <c r="C597" s="3">
        <v>26.20999908447266</v>
      </c>
      <c r="D597" s="4">
        <v>-6.6123203402161934E-3</v>
      </c>
      <c r="E597" s="4">
        <v>2.543034554427015E-2</v>
      </c>
      <c r="F597" s="2">
        <v>5</v>
      </c>
      <c r="G597" s="4">
        <v>-9.3049198744080353E-2</v>
      </c>
      <c r="H597" s="4">
        <v>-0.15089605930954339</v>
      </c>
      <c r="I597" s="4">
        <v>0.21386725291973449</v>
      </c>
    </row>
    <row r="598" spans="1:9" x14ac:dyDescent="0.25">
      <c r="A598" t="s">
        <v>807</v>
      </c>
      <c r="B598" s="3">
        <v>390.7786865234375</v>
      </c>
      <c r="C598" s="3">
        <v>25.559999465942379</v>
      </c>
      <c r="D598" s="4">
        <v>-3.3848919294582669E-2</v>
      </c>
      <c r="E598" s="4">
        <v>0.1735536574897629</v>
      </c>
      <c r="F598" s="2">
        <v>5</v>
      </c>
      <c r="G598" s="4">
        <v>-7.8849273404392295E-2</v>
      </c>
      <c r="H598" s="4">
        <v>-0.14524413974888609</v>
      </c>
      <c r="I598" s="4">
        <v>0.22194715897368569</v>
      </c>
    </row>
    <row r="599" spans="1:9" x14ac:dyDescent="0.25">
      <c r="A599" t="s">
        <v>808</v>
      </c>
      <c r="B599" s="3">
        <v>404.46954345703119</v>
      </c>
      <c r="C599" s="3">
        <v>21.780000686645511</v>
      </c>
      <c r="D599" s="4">
        <v>1.41175943077565E-2</v>
      </c>
      <c r="E599" s="4">
        <v>-4.5574014990657163E-2</v>
      </c>
      <c r="F599" s="2">
        <v>4</v>
      </c>
      <c r="G599" s="4">
        <v>-5.2205149460678342E-2</v>
      </c>
      <c r="H599" s="4">
        <v>-0.1152979308090928</v>
      </c>
      <c r="I599" s="4">
        <v>0.26475784520315759</v>
      </c>
    </row>
    <row r="600" spans="1:9" x14ac:dyDescent="0.25">
      <c r="A600" t="s">
        <v>809</v>
      </c>
      <c r="B600" s="3">
        <v>398.83889770507813</v>
      </c>
      <c r="C600" s="3">
        <v>22.819999694824219</v>
      </c>
      <c r="D600" s="4">
        <v>3.201163696656018E-3</v>
      </c>
      <c r="E600" s="4">
        <v>-5.3504806423500639E-2</v>
      </c>
      <c r="F600" s="2">
        <v>4</v>
      </c>
      <c r="G600" s="4">
        <v>-6.3438221434895636E-2</v>
      </c>
      <c r="H600" s="4">
        <v>-0.1276139235166206</v>
      </c>
      <c r="I600" s="4">
        <v>0.24715107232360919</v>
      </c>
    </row>
    <row r="601" spans="1:9" x14ac:dyDescent="0.25">
      <c r="A601" t="s">
        <v>810</v>
      </c>
      <c r="B601" s="3">
        <v>397.56622314453119</v>
      </c>
      <c r="C601" s="3">
        <v>24.110000610351559</v>
      </c>
      <c r="D601" s="4">
        <v>-2.4193195152723002E-3</v>
      </c>
      <c r="E601" s="4">
        <v>1.302526820287842E-2</v>
      </c>
      <c r="F601" s="2">
        <v>4</v>
      </c>
      <c r="G601" s="4">
        <v>-6.4944861860370295E-2</v>
      </c>
      <c r="H601" s="4">
        <v>-0.13039766294851701</v>
      </c>
      <c r="I601" s="4">
        <v>0.2431714769229654</v>
      </c>
    </row>
    <row r="602" spans="1:9" x14ac:dyDescent="0.25">
      <c r="A602" t="s">
        <v>811</v>
      </c>
      <c r="B602" s="3">
        <v>398.5303955078125</v>
      </c>
      <c r="C602" s="3">
        <v>23.79999923706055</v>
      </c>
      <c r="D602" s="4">
        <v>-2.0822393946589801E-2</v>
      </c>
      <c r="E602" s="4">
        <v>0.1553397473948257</v>
      </c>
      <c r="F602" s="2">
        <v>4</v>
      </c>
      <c r="G602" s="4">
        <v>-5.4431993876093883E-2</v>
      </c>
      <c r="H602" s="4">
        <v>-0.12828871482460899</v>
      </c>
      <c r="I602" s="4">
        <v>0.24618640000015279</v>
      </c>
    </row>
    <row r="603" spans="1:9" x14ac:dyDescent="0.25">
      <c r="A603" t="s">
        <v>812</v>
      </c>
      <c r="B603" s="3">
        <v>407.00521850585938</v>
      </c>
      <c r="C603" s="3">
        <v>20.60000038146973</v>
      </c>
      <c r="D603" s="4">
        <v>-1.34379738677789E-2</v>
      </c>
      <c r="E603" s="4">
        <v>5.3169782409155042E-2</v>
      </c>
      <c r="F603" s="2">
        <v>4</v>
      </c>
      <c r="G603" s="4">
        <v>-2.664043063639665E-2</v>
      </c>
      <c r="H603" s="4">
        <v>-0.1097516121831705</v>
      </c>
      <c r="I603" s="4">
        <v>0.27268678562097159</v>
      </c>
    </row>
    <row r="604" spans="1:9" x14ac:dyDescent="0.25">
      <c r="A604" t="s">
        <v>813</v>
      </c>
      <c r="B604" s="3">
        <v>412.54904174804688</v>
      </c>
      <c r="C604" s="3">
        <v>19.559999465942379</v>
      </c>
      <c r="D604" s="4">
        <v>2.9061740452016589E-3</v>
      </c>
      <c r="E604" s="4">
        <v>-1.7085435130927969E-2</v>
      </c>
      <c r="F604" s="2">
        <v>4</v>
      </c>
      <c r="G604" s="4">
        <v>-1.1854537788737679E-2</v>
      </c>
      <c r="H604" s="4">
        <v>-9.762552760416443E-2</v>
      </c>
      <c r="I604" s="4">
        <v>0.29002206846587431</v>
      </c>
    </row>
    <row r="605" spans="1:9" x14ac:dyDescent="0.25">
      <c r="A605" t="s">
        <v>814</v>
      </c>
      <c r="B605" s="3">
        <v>411.35357666015619</v>
      </c>
      <c r="C605" s="3">
        <v>19.89999961853027</v>
      </c>
      <c r="D605" s="4">
        <v>-7.0978856759985609E-3</v>
      </c>
      <c r="E605" s="4">
        <v>1.0665265554941071E-2</v>
      </c>
      <c r="F605" s="2">
        <v>4</v>
      </c>
      <c r="G605" s="4">
        <v>-2.5502064852908291E-2</v>
      </c>
      <c r="H605" s="4">
        <v>-0.1002403856423314</v>
      </c>
      <c r="I605" s="4">
        <v>0.28628390357055689</v>
      </c>
    </row>
    <row r="606" spans="1:9" x14ac:dyDescent="0.25">
      <c r="A606" t="s">
        <v>815</v>
      </c>
      <c r="B606" s="3">
        <v>414.294189453125</v>
      </c>
      <c r="C606" s="3">
        <v>19.690000534057621</v>
      </c>
      <c r="D606" s="4">
        <v>1.9586607301145249E-3</v>
      </c>
      <c r="E606" s="4">
        <v>-1.303259242800792E-2</v>
      </c>
      <c r="F606" s="2">
        <v>4</v>
      </c>
      <c r="G606" s="4">
        <v>-2.4969321090785871E-2</v>
      </c>
      <c r="H606" s="4">
        <v>-9.3808340845106475E-2</v>
      </c>
      <c r="I606" s="4">
        <v>0.29547906587579242</v>
      </c>
    </row>
    <row r="607" spans="1:9" x14ac:dyDescent="0.25">
      <c r="A607" t="s">
        <v>816</v>
      </c>
      <c r="B607" s="3">
        <v>413.48431396484381</v>
      </c>
      <c r="C607" s="3">
        <v>19.95000076293945</v>
      </c>
      <c r="D607" s="4">
        <v>4.1207397573830304E-3</v>
      </c>
      <c r="E607" s="4">
        <v>2.1505379494489048E-2</v>
      </c>
      <c r="F607" s="2">
        <v>4</v>
      </c>
      <c r="G607" s="4">
        <v>-2.4583999224220169E-2</v>
      </c>
      <c r="H607" s="4">
        <v>-9.5579793187711704E-2</v>
      </c>
      <c r="I607" s="4">
        <v>0.29294662210094929</v>
      </c>
    </row>
    <row r="608" spans="1:9" x14ac:dyDescent="0.25">
      <c r="A608" t="s">
        <v>817</v>
      </c>
      <c r="B608" s="3">
        <v>411.78744506835938</v>
      </c>
      <c r="C608" s="3">
        <v>19.530000686645511</v>
      </c>
      <c r="D608" s="4">
        <v>1.692900719227319E-2</v>
      </c>
      <c r="E608" s="4">
        <v>-3.3168319355867608E-2</v>
      </c>
      <c r="F608" s="2">
        <v>3</v>
      </c>
      <c r="G608" s="4">
        <v>-2.6819168158339401E-2</v>
      </c>
      <c r="H608" s="4">
        <v>-9.9291379012034553E-2</v>
      </c>
      <c r="I608" s="4">
        <v>0.28764059032716788</v>
      </c>
    </row>
    <row r="609" spans="1:9" x14ac:dyDescent="0.25">
      <c r="A609" t="s">
        <v>818</v>
      </c>
      <c r="B609" s="3">
        <v>404.93234252929688</v>
      </c>
      <c r="C609" s="3">
        <v>20.20000076293945</v>
      </c>
      <c r="D609" s="4">
        <v>0</v>
      </c>
      <c r="E609" s="4">
        <v>2.3302988710988789E-2</v>
      </c>
      <c r="F609" s="2">
        <v>4</v>
      </c>
      <c r="G609" s="4">
        <v>-4.0151971816304248E-2</v>
      </c>
      <c r="H609" s="4">
        <v>-0.1142856437198017</v>
      </c>
      <c r="I609" s="4">
        <v>0.26620499682895821</v>
      </c>
    </row>
    <row r="610" spans="1:9" x14ac:dyDescent="0.25">
      <c r="A610" t="s">
        <v>819</v>
      </c>
      <c r="B610" s="3">
        <v>404.93234252929688</v>
      </c>
      <c r="C610" s="3">
        <v>19.739999771118161</v>
      </c>
      <c r="D610" s="4">
        <v>2.100399988981105E-2</v>
      </c>
      <c r="E610" s="4">
        <v>-9.3247618004599686E-2</v>
      </c>
      <c r="F610" s="2">
        <v>4</v>
      </c>
      <c r="G610" s="4">
        <v>-3.7766762400566423E-2</v>
      </c>
      <c r="H610" s="4">
        <v>-0.1142856437198017</v>
      </c>
      <c r="I610" s="4">
        <v>0.26620499682895821</v>
      </c>
    </row>
    <row r="611" spans="1:9" x14ac:dyDescent="0.25">
      <c r="A611" t="s">
        <v>820</v>
      </c>
      <c r="B611" s="3">
        <v>396.60211181640619</v>
      </c>
      <c r="C611" s="3">
        <v>21.770000457763668</v>
      </c>
      <c r="D611" s="4">
        <v>-3.9709771936291549E-3</v>
      </c>
      <c r="E611" s="4">
        <v>2.2545773677550729E-2</v>
      </c>
      <c r="F611" s="2">
        <v>4</v>
      </c>
      <c r="G611" s="4">
        <v>-5.6389408443504707E-2</v>
      </c>
      <c r="H611" s="4">
        <v>-0.13250647756934689</v>
      </c>
      <c r="I611" s="4">
        <v>0.2401567446999324</v>
      </c>
    </row>
    <row r="612" spans="1:9" x14ac:dyDescent="0.25">
      <c r="A612" t="s">
        <v>821</v>
      </c>
      <c r="B612" s="3">
        <v>398.18328857421881</v>
      </c>
      <c r="C612" s="3">
        <v>21.29000091552734</v>
      </c>
      <c r="D612" s="4">
        <v>-1.1609271647387009E-3</v>
      </c>
      <c r="E612" s="4">
        <v>6.6194467859190809E-3</v>
      </c>
      <c r="F612" s="2">
        <v>4</v>
      </c>
      <c r="G612" s="4">
        <v>-5.3398030077863028E-2</v>
      </c>
      <c r="H612" s="4">
        <v>-0.12904794682946211</v>
      </c>
      <c r="I612" s="4">
        <v>0.2451010124240329</v>
      </c>
    </row>
    <row r="613" spans="1:9" x14ac:dyDescent="0.25">
      <c r="A613" t="s">
        <v>822</v>
      </c>
      <c r="B613" s="3">
        <v>398.64608764648438</v>
      </c>
      <c r="C613" s="3">
        <v>21.14999961853027</v>
      </c>
      <c r="D613" s="4">
        <v>-1.690109629765457E-3</v>
      </c>
      <c r="E613" s="4">
        <v>-1.3526161767891559E-2</v>
      </c>
      <c r="F613" s="2">
        <v>4</v>
      </c>
      <c r="G613" s="4">
        <v>-5.0731806147437657E-2</v>
      </c>
      <c r="H613" s="4">
        <v>-0.12803565974017089</v>
      </c>
      <c r="I613" s="4">
        <v>0.24654816404983351</v>
      </c>
    </row>
    <row r="614" spans="1:9" x14ac:dyDescent="0.25">
      <c r="A614" t="s">
        <v>823</v>
      </c>
      <c r="B614" s="3">
        <v>399.32098388671881</v>
      </c>
      <c r="C614" s="3">
        <v>21.440000534057621</v>
      </c>
      <c r="D614" s="4">
        <v>-6.757397662618958E-4</v>
      </c>
      <c r="E614" s="4">
        <v>-2.3234633765613522E-2</v>
      </c>
      <c r="F614" s="2">
        <v>4</v>
      </c>
      <c r="G614" s="4">
        <v>-4.3102947085986831E-2</v>
      </c>
      <c r="H614" s="4">
        <v>-0.1265594494546666</v>
      </c>
      <c r="I614" s="4">
        <v>0.24865853386220291</v>
      </c>
    </row>
    <row r="615" spans="1:9" x14ac:dyDescent="0.25">
      <c r="A615" t="s">
        <v>824</v>
      </c>
      <c r="B615" s="3">
        <v>399.59100341796881</v>
      </c>
      <c r="C615" s="3">
        <v>21.95000076293945</v>
      </c>
      <c r="D615" s="4">
        <v>1.5659580779148641E-2</v>
      </c>
      <c r="E615" s="4">
        <v>-8.2741308691420157E-2</v>
      </c>
      <c r="F615" s="2">
        <v>4</v>
      </c>
      <c r="G615" s="4">
        <v>-4.716594078715175E-2</v>
      </c>
      <c r="H615" s="4">
        <v>-0.1259688318373868</v>
      </c>
      <c r="I615" s="4">
        <v>0.24950287264130511</v>
      </c>
    </row>
    <row r="616" spans="1:9" x14ac:dyDescent="0.25">
      <c r="A616" t="s">
        <v>825</v>
      </c>
      <c r="B616" s="3">
        <v>393.4300537109375</v>
      </c>
      <c r="C616" s="3">
        <v>23.930000305175781</v>
      </c>
      <c r="D616" s="4">
        <v>-6.5974013244735064E-3</v>
      </c>
      <c r="E616" s="4">
        <v>4.7723298831256367E-2</v>
      </c>
      <c r="F616" s="2">
        <v>4</v>
      </c>
      <c r="G616" s="4">
        <v>-5.4224705701451097E-2</v>
      </c>
      <c r="H616" s="4">
        <v>-0.13944476603852571</v>
      </c>
      <c r="I616" s="4">
        <v>0.23023786344118061</v>
      </c>
    </row>
    <row r="617" spans="1:9" x14ac:dyDescent="0.25">
      <c r="A617" t="s">
        <v>826</v>
      </c>
      <c r="B617" s="3">
        <v>396.04290771484381</v>
      </c>
      <c r="C617" s="3">
        <v>22.840000152587891</v>
      </c>
      <c r="D617" s="4">
        <v>-2.9611840802724609E-3</v>
      </c>
      <c r="E617" s="4">
        <v>7.0792322282365649E-2</v>
      </c>
      <c r="F617" s="2">
        <v>4</v>
      </c>
      <c r="G617" s="4">
        <v>-4.9941016334602573E-2</v>
      </c>
      <c r="H617" s="4">
        <v>-0.13372963277041319</v>
      </c>
      <c r="I617" s="4">
        <v>0.23840813893724391</v>
      </c>
    </row>
    <row r="618" spans="1:9" x14ac:dyDescent="0.25">
      <c r="A618" t="s">
        <v>827</v>
      </c>
      <c r="B618" s="3">
        <v>397.21914672851563</v>
      </c>
      <c r="C618" s="3">
        <v>21.329999923706051</v>
      </c>
      <c r="D618" s="4">
        <v>1.4578793667026749E-2</v>
      </c>
      <c r="E618" s="4">
        <v>-4.478280355650055E-2</v>
      </c>
      <c r="F618" s="2">
        <v>4</v>
      </c>
      <c r="G618" s="4">
        <v>-5.174708519225435E-2</v>
      </c>
      <c r="H618" s="4">
        <v>-0.13115682820183111</v>
      </c>
      <c r="I618" s="4">
        <v>0.24270782294077001</v>
      </c>
    </row>
    <row r="619" spans="1:9" x14ac:dyDescent="0.25">
      <c r="A619" t="s">
        <v>828</v>
      </c>
      <c r="B619" s="3">
        <v>391.51138305664063</v>
      </c>
      <c r="C619" s="3">
        <v>22.329999923706051</v>
      </c>
      <c r="D619" s="4">
        <v>1.254241175564808E-2</v>
      </c>
      <c r="E619" s="4">
        <v>-3.9156620325918601E-2</v>
      </c>
      <c r="F619" s="2">
        <v>4</v>
      </c>
      <c r="G619" s="4">
        <v>-6.1496524827971522E-2</v>
      </c>
      <c r="H619" s="4">
        <v>-0.14364150204847129</v>
      </c>
      <c r="I619" s="4">
        <v>0.22485097332776771</v>
      </c>
    </row>
    <row r="620" spans="1:9" x14ac:dyDescent="0.25">
      <c r="A620" t="s">
        <v>829</v>
      </c>
      <c r="B620" s="3">
        <v>386.66171264648438</v>
      </c>
      <c r="C620" s="3">
        <v>23.239999771118161</v>
      </c>
      <c r="D620" s="4">
        <v>2.5966315452957911E-2</v>
      </c>
      <c r="E620" s="4">
        <v>-5.8728259683077273E-2</v>
      </c>
      <c r="F620" s="2">
        <v>4</v>
      </c>
      <c r="G620" s="4">
        <v>-7.3501841642846344E-2</v>
      </c>
      <c r="H620" s="4">
        <v>-0.15424925612084919</v>
      </c>
      <c r="I620" s="4">
        <v>0.20967868516638011</v>
      </c>
    </row>
    <row r="621" spans="1:9" x14ac:dyDescent="0.25">
      <c r="A621" t="s">
        <v>830</v>
      </c>
      <c r="B621" s="3">
        <v>376.87564086914063</v>
      </c>
      <c r="C621" s="3">
        <v>24.690000534057621</v>
      </c>
      <c r="D621" s="4">
        <v>-1.1831098480490019E-2</v>
      </c>
      <c r="E621" s="4">
        <v>5.6934926753241973E-2</v>
      </c>
      <c r="F621" s="2">
        <v>5</v>
      </c>
      <c r="G621" s="4">
        <v>-0.1010665164836293</v>
      </c>
      <c r="H621" s="4">
        <v>-0.17565447213950969</v>
      </c>
      <c r="I621" s="4">
        <v>0.17906276935838239</v>
      </c>
    </row>
    <row r="622" spans="1:9" x14ac:dyDescent="0.25">
      <c r="A622" t="s">
        <v>831</v>
      </c>
      <c r="B622" s="3">
        <v>381.38787841796881</v>
      </c>
      <c r="C622" s="3">
        <v>23.360000610351559</v>
      </c>
      <c r="D622" s="4">
        <v>1.2149346350744941E-3</v>
      </c>
      <c r="E622" s="4">
        <v>1.432913216964926E-2</v>
      </c>
      <c r="F622" s="2">
        <v>4</v>
      </c>
      <c r="G622" s="4">
        <v>-8.8070504213325185E-2</v>
      </c>
      <c r="H622" s="4">
        <v>-0.1657847898341144</v>
      </c>
      <c r="I622" s="4">
        <v>0.1946370506435984</v>
      </c>
    </row>
    <row r="623" spans="1:9" x14ac:dyDescent="0.25">
      <c r="A623" t="s">
        <v>832</v>
      </c>
      <c r="B623" s="3">
        <v>380.92507934570313</v>
      </c>
      <c r="C623" s="3">
        <v>23.030000686645511</v>
      </c>
      <c r="D623" s="4">
        <v>-9.2778460589671985E-3</v>
      </c>
      <c r="E623" s="4">
        <v>-3.4617014968930659E-3</v>
      </c>
      <c r="F623" s="2">
        <v>4</v>
      </c>
      <c r="G623" s="4">
        <v>-7.9806662982104926E-2</v>
      </c>
      <c r="H623" s="4">
        <v>-0.16679707692340551</v>
      </c>
      <c r="I623" s="4">
        <v>0.19318740593798939</v>
      </c>
    </row>
    <row r="624" spans="1:9" x14ac:dyDescent="0.25">
      <c r="A624" t="s">
        <v>833</v>
      </c>
      <c r="B624" s="3">
        <v>384.49234008789063</v>
      </c>
      <c r="C624" s="3">
        <v>23.110000610351559</v>
      </c>
      <c r="D624" s="4">
        <v>1.0183015740325541E-2</v>
      </c>
      <c r="E624" s="4">
        <v>-3.2244496544208467E-2</v>
      </c>
      <c r="F624" s="2">
        <v>4</v>
      </c>
      <c r="G624" s="4">
        <v>-6.9244311672834402E-2</v>
      </c>
      <c r="H624" s="4">
        <v>-0.15899435602387249</v>
      </c>
      <c r="I624" s="4">
        <v>0.20436128453528779</v>
      </c>
    </row>
    <row r="625" spans="1:9" x14ac:dyDescent="0.25">
      <c r="A625" t="s">
        <v>834</v>
      </c>
      <c r="B625" s="3">
        <v>380.61651611328119</v>
      </c>
      <c r="C625" s="3">
        <v>23.879999160766602</v>
      </c>
      <c r="D625" s="4">
        <v>6.3731642042532677E-3</v>
      </c>
      <c r="E625" s="4">
        <v>-2.530615670340397E-2</v>
      </c>
      <c r="F625" s="2">
        <v>4</v>
      </c>
      <c r="G625" s="4">
        <v>-7.1166904459649905E-2</v>
      </c>
      <c r="H625" s="4">
        <v>-0.16747200173447199</v>
      </c>
      <c r="I625" s="4">
        <v>0.19222088054277611</v>
      </c>
    </row>
    <row r="626" spans="1:9" x14ac:dyDescent="0.25">
      <c r="A626" t="s">
        <v>835</v>
      </c>
      <c r="B626" s="3">
        <v>378.20614624023438</v>
      </c>
      <c r="C626" s="3">
        <v>24.5</v>
      </c>
      <c r="D626" s="4">
        <v>2.7018930355719121E-2</v>
      </c>
      <c r="E626" s="4">
        <v>-3.1620524157513492E-2</v>
      </c>
      <c r="F626" s="2">
        <v>5</v>
      </c>
      <c r="G626" s="4">
        <v>-6.3822553029029172E-2</v>
      </c>
      <c r="H626" s="4">
        <v>-0.1727442385411638</v>
      </c>
      <c r="I626" s="4">
        <v>0.1846707791393403</v>
      </c>
    </row>
    <row r="627" spans="1:9" x14ac:dyDescent="0.25">
      <c r="A627" t="s">
        <v>836</v>
      </c>
      <c r="B627" s="3">
        <v>368.25625610351563</v>
      </c>
      <c r="C627" s="3">
        <v>25.29999923706055</v>
      </c>
      <c r="D627" s="4">
        <v>-8.2565967012240282E-3</v>
      </c>
      <c r="E627" s="4">
        <v>4.4160120307020989E-2</v>
      </c>
      <c r="F627" s="2">
        <v>5</v>
      </c>
      <c r="G627" s="4">
        <v>-0.10191347840428309</v>
      </c>
      <c r="H627" s="4">
        <v>-0.19450777682130241</v>
      </c>
      <c r="I627" s="4">
        <v>0.15350432608775441</v>
      </c>
    </row>
    <row r="628" spans="1:9" x14ac:dyDescent="0.25">
      <c r="A628" t="s">
        <v>837</v>
      </c>
      <c r="B628" s="3">
        <v>371.32211303710938</v>
      </c>
      <c r="C628" s="3">
        <v>24.229999542236332</v>
      </c>
      <c r="D628" s="4">
        <v>1.910509590950293E-2</v>
      </c>
      <c r="E628" s="4">
        <v>-8.2196973774606108E-2</v>
      </c>
      <c r="F628" s="2">
        <v>4</v>
      </c>
      <c r="G628" s="4">
        <v>-0.1015394396492842</v>
      </c>
      <c r="H628" s="4">
        <v>-0.18780178370792519</v>
      </c>
      <c r="I628" s="4">
        <v>0.16369086244843969</v>
      </c>
    </row>
    <row r="629" spans="1:9" x14ac:dyDescent="0.25">
      <c r="A629" t="s">
        <v>838</v>
      </c>
      <c r="B629" s="3">
        <v>364.3609619140625</v>
      </c>
      <c r="C629" s="3">
        <v>26.39999961853027</v>
      </c>
      <c r="D629" s="4">
        <v>-2.4284691954552522E-3</v>
      </c>
      <c r="E629" s="4">
        <v>-1.5659958280126229E-2</v>
      </c>
      <c r="F629" s="2">
        <v>5</v>
      </c>
      <c r="G629" s="4">
        <v>-0.1213940329990336</v>
      </c>
      <c r="H629" s="4">
        <v>-0.20302801001379889</v>
      </c>
      <c r="I629" s="4">
        <v>0.14187522672516989</v>
      </c>
    </row>
    <row r="630" spans="1:9" x14ac:dyDescent="0.25">
      <c r="A630" t="s">
        <v>839</v>
      </c>
      <c r="B630" s="3">
        <v>365.24795532226563</v>
      </c>
      <c r="C630" s="3">
        <v>26.819999694824219</v>
      </c>
      <c r="D630" s="4">
        <v>-5.2518224251022483E-3</v>
      </c>
      <c r="E630" s="4">
        <v>-1.7222469949999319E-2</v>
      </c>
      <c r="F630" s="2">
        <v>5</v>
      </c>
      <c r="G630" s="4">
        <v>-0.1179409433008491</v>
      </c>
      <c r="H630" s="4">
        <v>-0.20108787653208141</v>
      </c>
      <c r="I630" s="4">
        <v>0.1706665234688001</v>
      </c>
    </row>
    <row r="631" spans="1:9" x14ac:dyDescent="0.25">
      <c r="A631" t="s">
        <v>840</v>
      </c>
      <c r="B631" s="3">
        <v>367.17630004882813</v>
      </c>
      <c r="C631" s="3">
        <v>27.29000091552734</v>
      </c>
      <c r="D631" s="4">
        <v>-8.8489619163804045E-3</v>
      </c>
      <c r="E631" s="4">
        <v>4.2797127855110251E-2</v>
      </c>
      <c r="F631" s="2">
        <v>5</v>
      </c>
      <c r="G631" s="4">
        <v>-0.11630674580682759</v>
      </c>
      <c r="H631" s="4">
        <v>-0.19686998028426539</v>
      </c>
      <c r="I631" s="4">
        <v>0.17684711554111579</v>
      </c>
    </row>
    <row r="632" spans="1:9" x14ac:dyDescent="0.25">
      <c r="A632" t="s">
        <v>841</v>
      </c>
      <c r="B632" s="3">
        <v>370.45443725585938</v>
      </c>
      <c r="C632" s="3">
        <v>26.170000076293949</v>
      </c>
      <c r="D632" s="4">
        <v>-1.142359209484234E-2</v>
      </c>
      <c r="E632" s="4">
        <v>6.2094185249382823E-2</v>
      </c>
      <c r="F632" s="2">
        <v>5</v>
      </c>
      <c r="G632" s="4">
        <v>-0.1052236102332387</v>
      </c>
      <c r="H632" s="4">
        <v>-0.1896996634654409</v>
      </c>
      <c r="I632" s="4">
        <v>0.1873539655636518</v>
      </c>
    </row>
    <row r="633" spans="1:9" x14ac:dyDescent="0.25">
      <c r="A633" t="s">
        <v>842</v>
      </c>
      <c r="B633" s="3">
        <v>374.73526000976563</v>
      </c>
      <c r="C633" s="3">
        <v>24.639999389648441</v>
      </c>
      <c r="D633" s="4">
        <v>-8.225765320030165E-4</v>
      </c>
      <c r="E633" s="4">
        <v>-5.5214744565573959E-2</v>
      </c>
      <c r="F633" s="2">
        <v>5</v>
      </c>
      <c r="G633" s="4">
        <v>-8.522206002480015E-2</v>
      </c>
      <c r="H633" s="4">
        <v>-0.18033615808046069</v>
      </c>
      <c r="I633" s="4">
        <v>0.20617763886981619</v>
      </c>
    </row>
    <row r="634" spans="1:9" x14ac:dyDescent="0.25">
      <c r="A634" t="s">
        <v>843</v>
      </c>
      <c r="B634" s="3">
        <v>375.04376220703119</v>
      </c>
      <c r="C634" s="3">
        <v>26.079999923706051</v>
      </c>
      <c r="D634" s="4">
        <v>1.4977177653715531E-2</v>
      </c>
      <c r="E634" s="4">
        <v>-2.4317232684692099E-2</v>
      </c>
      <c r="F634" s="2">
        <v>5</v>
      </c>
      <c r="G634" s="4">
        <v>-9.1928550327578407E-2</v>
      </c>
      <c r="H634" s="4">
        <v>-0.17966136677247241</v>
      </c>
      <c r="I634" s="4">
        <v>0.20717062909943679</v>
      </c>
    </row>
    <row r="635" spans="1:9" x14ac:dyDescent="0.25">
      <c r="A635" t="s">
        <v>844</v>
      </c>
      <c r="B635" s="3">
        <v>369.50955200195313</v>
      </c>
      <c r="C635" s="3">
        <v>26.729999542236332</v>
      </c>
      <c r="D635" s="4">
        <v>3.3773825583498511E-3</v>
      </c>
      <c r="E635" s="4">
        <v>-2.9411813593453021E-2</v>
      </c>
      <c r="F635" s="2">
        <v>5</v>
      </c>
      <c r="G635" s="4">
        <v>-0.1021665152986498</v>
      </c>
      <c r="H635" s="4">
        <v>-0.19176642461668589</v>
      </c>
      <c r="I635" s="4">
        <v>0.18935741184841959</v>
      </c>
    </row>
    <row r="636" spans="1:9" x14ac:dyDescent="0.25">
      <c r="A636" t="s">
        <v>845</v>
      </c>
      <c r="B636" s="3">
        <v>368.26577758789063</v>
      </c>
      <c r="C636" s="3">
        <v>27.54000091552734</v>
      </c>
      <c r="D636" s="4">
        <v>1.8884831833585469E-3</v>
      </c>
      <c r="E636" s="4">
        <v>3.1460678973232133E-2</v>
      </c>
      <c r="F636" s="2">
        <v>5</v>
      </c>
      <c r="G636" s="4">
        <v>-0.10681870733506089</v>
      </c>
      <c r="H636" s="4">
        <v>-0.19448695034112709</v>
      </c>
      <c r="I636" s="4">
        <v>0.18535401786301911</v>
      </c>
    </row>
    <row r="637" spans="1:9" x14ac:dyDescent="0.25">
      <c r="A637" t="s">
        <v>846</v>
      </c>
      <c r="B637" s="3">
        <v>367.57162475585938</v>
      </c>
      <c r="C637" s="3">
        <v>26.70000076293945</v>
      </c>
      <c r="D637" s="4">
        <v>1.05764712110914E-2</v>
      </c>
      <c r="E637" s="4">
        <v>-7.0010393090548018E-2</v>
      </c>
      <c r="F637" s="2">
        <v>5</v>
      </c>
      <c r="G637" s="4">
        <v>-0.10168787039398811</v>
      </c>
      <c r="H637" s="4">
        <v>-0.19600528084775529</v>
      </c>
      <c r="I637" s="4">
        <v>0.18311971617512229</v>
      </c>
    </row>
    <row r="638" spans="1:9" x14ac:dyDescent="0.25">
      <c r="A638" t="s">
        <v>847</v>
      </c>
      <c r="B638" s="3">
        <v>363.72470092773438</v>
      </c>
      <c r="C638" s="3">
        <v>28.70999908447266</v>
      </c>
      <c r="D638" s="4">
        <v>-8.1242307750242215E-3</v>
      </c>
      <c r="E638" s="4">
        <v>1.953122301281152E-2</v>
      </c>
      <c r="F638" s="2">
        <v>5</v>
      </c>
      <c r="G638" s="4">
        <v>-0.1061678048307836</v>
      </c>
      <c r="H638" s="4">
        <v>-0.20441971285089941</v>
      </c>
      <c r="I638" s="4">
        <v>0.17683596696001011</v>
      </c>
    </row>
    <row r="639" spans="1:9" x14ac:dyDescent="0.25">
      <c r="A639" t="s">
        <v>848</v>
      </c>
      <c r="B639" s="3">
        <v>366.70388793945313</v>
      </c>
      <c r="C639" s="3">
        <v>28.159999847412109</v>
      </c>
      <c r="D639" s="4">
        <v>-8.1448880371015608E-4</v>
      </c>
      <c r="E639" s="4">
        <v>-7.0522129278958179E-3</v>
      </c>
      <c r="F639" s="2">
        <v>5</v>
      </c>
      <c r="G639" s="4">
        <v>-9.8088258175854204E-2</v>
      </c>
      <c r="H639" s="4">
        <v>-0.19790329410834889</v>
      </c>
      <c r="I639" s="4">
        <v>0.2069774178766588</v>
      </c>
    </row>
    <row r="640" spans="1:9" x14ac:dyDescent="0.25">
      <c r="A640" t="s">
        <v>849</v>
      </c>
      <c r="B640" s="3">
        <v>367.0028076171875</v>
      </c>
      <c r="C640" s="3">
        <v>28.360000610351559</v>
      </c>
      <c r="D640" s="4">
        <v>-2.043261290915099E-2</v>
      </c>
      <c r="E640" s="4">
        <v>5.2319102318953759E-2</v>
      </c>
      <c r="F640" s="2">
        <v>5</v>
      </c>
      <c r="G640" s="4">
        <v>-9.686722869514397E-2</v>
      </c>
      <c r="H640" s="4">
        <v>-0.19724946278361399</v>
      </c>
      <c r="I640" s="4">
        <v>0.2277215957223733</v>
      </c>
    </row>
    <row r="641" spans="1:9" x14ac:dyDescent="0.25">
      <c r="A641" t="s">
        <v>850</v>
      </c>
      <c r="B641" s="3">
        <v>374.65805053710938</v>
      </c>
      <c r="C641" s="3">
        <v>26.95000076293945</v>
      </c>
      <c r="D641" s="4">
        <v>-3.8198228316267402E-3</v>
      </c>
      <c r="E641" s="4">
        <v>-1.0282731693130209E-2</v>
      </c>
      <c r="F641" s="2">
        <v>5</v>
      </c>
      <c r="G641" s="4">
        <v>-7.6170443191246662E-2</v>
      </c>
      <c r="H641" s="4">
        <v>-0.18050503947419019</v>
      </c>
      <c r="I641" s="4">
        <v>0.25333041085463298</v>
      </c>
    </row>
    <row r="642" spans="1:9" x14ac:dyDescent="0.25">
      <c r="A642" t="s">
        <v>851</v>
      </c>
      <c r="B642" s="3">
        <v>376.09466552734381</v>
      </c>
      <c r="C642" s="3">
        <v>27.229999542236332</v>
      </c>
      <c r="D642" s="4">
        <v>3.179405963671833E-2</v>
      </c>
      <c r="E642" s="4">
        <v>-6.2650593549839151E-2</v>
      </c>
      <c r="F642" s="2">
        <v>5</v>
      </c>
      <c r="G642" s="4">
        <v>-6.9333919549397049E-2</v>
      </c>
      <c r="H642" s="4">
        <v>-0.17736271077465959</v>
      </c>
      <c r="I642" s="4">
        <v>0.25813626849834082</v>
      </c>
    </row>
    <row r="643" spans="1:9" x14ac:dyDescent="0.25">
      <c r="A643" t="s">
        <v>852</v>
      </c>
      <c r="B643" s="3">
        <v>364.50555419921881</v>
      </c>
      <c r="C643" s="3">
        <v>29.04999923706055</v>
      </c>
      <c r="D643" s="4">
        <v>9.8022729626505711E-3</v>
      </c>
      <c r="E643" s="4">
        <v>3.4541786350867909E-3</v>
      </c>
      <c r="F643" s="2">
        <v>5</v>
      </c>
      <c r="G643" s="4">
        <v>-9.2675822518387685E-2</v>
      </c>
      <c r="H643" s="4">
        <v>-0.20271174122190561</v>
      </c>
      <c r="I643" s="4">
        <v>0.21936762161754911</v>
      </c>
    </row>
    <row r="644" spans="1:9" x14ac:dyDescent="0.25">
      <c r="A644" t="s">
        <v>853</v>
      </c>
      <c r="B644" s="3">
        <v>360.96725463867188</v>
      </c>
      <c r="C644" s="3">
        <v>28.95000076293945</v>
      </c>
      <c r="D644" s="4">
        <v>-1.8128794782836799E-3</v>
      </c>
      <c r="E644" s="4">
        <v>-4.1073194739407508E-2</v>
      </c>
      <c r="F644" s="2">
        <v>5</v>
      </c>
      <c r="G644" s="4">
        <v>-0.1025663884673748</v>
      </c>
      <c r="H644" s="4">
        <v>-0.2104511149109054</v>
      </c>
      <c r="I644" s="4">
        <v>0.20753107243466221</v>
      </c>
    </row>
    <row r="645" spans="1:9" x14ac:dyDescent="0.25">
      <c r="A645" t="s">
        <v>854</v>
      </c>
      <c r="B645" s="3">
        <v>361.62283325195313</v>
      </c>
      <c r="C645" s="3">
        <v>30.190000534057621</v>
      </c>
      <c r="D645" s="4">
        <v>2.517362921017896E-2</v>
      </c>
      <c r="E645" s="4">
        <v>-3.019590915677484E-2</v>
      </c>
      <c r="F645" s="2">
        <v>5</v>
      </c>
      <c r="G645" s="4">
        <v>-9.6129866938074571E-2</v>
      </c>
      <c r="H645" s="4">
        <v>-0.20901715834960291</v>
      </c>
      <c r="I645" s="4">
        <v>0.20972415653242391</v>
      </c>
    </row>
    <row r="646" spans="1:9" x14ac:dyDescent="0.25">
      <c r="A646" t="s">
        <v>855</v>
      </c>
      <c r="B646" s="3">
        <v>352.74301147460938</v>
      </c>
      <c r="C646" s="3">
        <v>31.129999160766602</v>
      </c>
      <c r="D646" s="4">
        <v>2.1556604836905362E-3</v>
      </c>
      <c r="E646" s="4">
        <v>-5.5235252201265461E-2</v>
      </c>
      <c r="F646" s="2">
        <v>5</v>
      </c>
      <c r="G646" s="4">
        <v>-0.1057028769319328</v>
      </c>
      <c r="H646" s="4">
        <v>-0.2284401206654221</v>
      </c>
      <c r="I646" s="4">
        <v>0.18001880078053459</v>
      </c>
    </row>
    <row r="647" spans="1:9" x14ac:dyDescent="0.25">
      <c r="A647" t="s">
        <v>856</v>
      </c>
      <c r="B647" s="3">
        <v>351.9842529296875</v>
      </c>
      <c r="C647" s="3">
        <v>32.950000762939453</v>
      </c>
      <c r="D647" s="4">
        <v>-3.3095817474747879E-2</v>
      </c>
      <c r="E647" s="4">
        <v>0.1124240320511833</v>
      </c>
      <c r="F647" s="2">
        <v>5</v>
      </c>
      <c r="G647" s="4">
        <v>-0.11966492706057449</v>
      </c>
      <c r="H647" s="4">
        <v>-0.23009976418016301</v>
      </c>
      <c r="I647" s="4">
        <v>0.17748055248323241</v>
      </c>
    </row>
    <row r="648" spans="1:9" x14ac:dyDescent="0.25">
      <c r="A648" t="s">
        <v>857</v>
      </c>
      <c r="B648" s="3">
        <v>364.03219604492188</v>
      </c>
      <c r="C648" s="3">
        <v>29.620000839233398</v>
      </c>
      <c r="D648" s="4">
        <v>1.425625842832301E-2</v>
      </c>
      <c r="E648" s="4">
        <v>-9.3912447734619375E-2</v>
      </c>
      <c r="F648" s="2">
        <v>5</v>
      </c>
      <c r="G648" s="4">
        <v>-8.983423739956109E-2</v>
      </c>
      <c r="H648" s="4">
        <v>-0.2037471243436989</v>
      </c>
      <c r="I648" s="4">
        <v>0.217784113217941</v>
      </c>
    </row>
    <row r="649" spans="1:9" x14ac:dyDescent="0.25">
      <c r="A649" t="s">
        <v>858</v>
      </c>
      <c r="B649" s="3">
        <v>358.9154052734375</v>
      </c>
      <c r="C649" s="3">
        <v>32.689998626708977</v>
      </c>
      <c r="D649" s="4">
        <v>-3.0134392541237842E-3</v>
      </c>
      <c r="E649" s="4">
        <v>-3.9094703502602912E-2</v>
      </c>
      <c r="F649" s="2">
        <v>5</v>
      </c>
      <c r="G649" s="4">
        <v>-0.10763775234343979</v>
      </c>
      <c r="H649" s="4">
        <v>-0.2149391546371493</v>
      </c>
      <c r="I649" s="4">
        <v>0.20066709285580539</v>
      </c>
    </row>
    <row r="650" spans="1:9" x14ac:dyDescent="0.25">
      <c r="A650" t="s">
        <v>859</v>
      </c>
      <c r="B650" s="3">
        <v>360.000244140625</v>
      </c>
      <c r="C650" s="3">
        <v>34.020000457763672</v>
      </c>
      <c r="D650" s="4">
        <v>-3.7968184128338689E-2</v>
      </c>
      <c r="E650" s="4">
        <v>0.22594596244193421</v>
      </c>
      <c r="F650" s="2">
        <v>5</v>
      </c>
      <c r="G650" s="4">
        <v>-0.1065823059568486</v>
      </c>
      <c r="H650" s="4">
        <v>-0.21256627092794261</v>
      </c>
      <c r="I650" s="4">
        <v>0.21318412073911899</v>
      </c>
    </row>
    <row r="651" spans="1:9" x14ac:dyDescent="0.25">
      <c r="A651" t="s">
        <v>860</v>
      </c>
      <c r="B651" s="3">
        <v>374.208251953125</v>
      </c>
      <c r="C651" s="3">
        <v>27.75</v>
      </c>
      <c r="D651" s="4">
        <v>-2.899561687994168E-2</v>
      </c>
      <c r="E651" s="4">
        <v>6.3625904089826157E-2</v>
      </c>
      <c r="F651" s="2">
        <v>5</v>
      </c>
      <c r="G651" s="4">
        <v>-6.9242726679767497E-2</v>
      </c>
      <c r="H651" s="4">
        <v>-0.18148889040785721</v>
      </c>
      <c r="I651" s="4">
        <v>0.26106444789447841</v>
      </c>
    </row>
    <row r="652" spans="1:9" x14ac:dyDescent="0.25">
      <c r="A652" t="s">
        <v>861</v>
      </c>
      <c r="B652" s="3">
        <v>385.38265991210938</v>
      </c>
      <c r="C652" s="3">
        <v>26.090000152587891</v>
      </c>
      <c r="D652" s="4">
        <v>-2.3782859306497369E-2</v>
      </c>
      <c r="E652" s="4">
        <v>8.8898211581968978E-2</v>
      </c>
      <c r="F652" s="2">
        <v>5</v>
      </c>
      <c r="G652" s="4">
        <v>-3.9865057305254803E-2</v>
      </c>
      <c r="H652" s="4">
        <v>-0.1570469466244013</v>
      </c>
      <c r="I652" s="4">
        <v>0.29872168428569901</v>
      </c>
    </row>
    <row r="653" spans="1:9" x14ac:dyDescent="0.25">
      <c r="A653" t="s">
        <v>862</v>
      </c>
      <c r="B653" s="3">
        <v>394.77145385742188</v>
      </c>
      <c r="C653" s="3">
        <v>23.95999908447266</v>
      </c>
      <c r="D653" s="4">
        <v>-1.0872104319471941E-2</v>
      </c>
      <c r="E653" s="4">
        <v>-2.4979755265417398E-3</v>
      </c>
      <c r="F653" s="2">
        <v>4</v>
      </c>
      <c r="G653" s="4">
        <v>-1.1902054807443109E-2</v>
      </c>
      <c r="H653" s="4">
        <v>-0.13651070214074859</v>
      </c>
      <c r="I653" s="4">
        <v>0.33036148429343282</v>
      </c>
    </row>
    <row r="654" spans="1:9" x14ac:dyDescent="0.25">
      <c r="A654" t="s">
        <v>863</v>
      </c>
      <c r="B654" s="3">
        <v>399.11062622070313</v>
      </c>
      <c r="C654" s="3">
        <v>24.020000457763668</v>
      </c>
      <c r="D654" s="4">
        <v>9.5921645243612907E-3</v>
      </c>
      <c r="E654" s="4">
        <v>-4.1882698438058703E-2</v>
      </c>
      <c r="F654" s="2">
        <v>4</v>
      </c>
      <c r="G654" s="4">
        <v>-2.5316426732767679E-3</v>
      </c>
      <c r="H654" s="4">
        <v>-0.12701956781315549</v>
      </c>
      <c r="I654" s="4">
        <v>0.34498429384415791</v>
      </c>
    </row>
    <row r="655" spans="1:9" x14ac:dyDescent="0.25">
      <c r="A655" t="s">
        <v>864</v>
      </c>
      <c r="B655" s="3">
        <v>395.31866455078119</v>
      </c>
      <c r="C655" s="3">
        <v>25.069999694824219</v>
      </c>
      <c r="D655" s="4">
        <v>3.044721657804228E-3</v>
      </c>
      <c r="E655" s="4">
        <v>1.1294827307630101E-2</v>
      </c>
      <c r="F655" s="2">
        <v>5</v>
      </c>
      <c r="G655" s="4">
        <v>-1.1798033269517011E-2</v>
      </c>
      <c r="H655" s="4">
        <v>-0.13531378029451849</v>
      </c>
      <c r="I655" s="4">
        <v>0.33220555894251258</v>
      </c>
    </row>
    <row r="656" spans="1:9" x14ac:dyDescent="0.25">
      <c r="A656" t="s">
        <v>865</v>
      </c>
      <c r="B656" s="3">
        <v>394.11868286132813</v>
      </c>
      <c r="C656" s="3">
        <v>24.79000091552734</v>
      </c>
      <c r="D656" s="4">
        <v>-1.6411395554686289E-2</v>
      </c>
      <c r="E656" s="4">
        <v>2.8317801018318271E-3</v>
      </c>
      <c r="F656" s="2">
        <v>5</v>
      </c>
      <c r="G656" s="4">
        <v>-1.57536052187961E-2</v>
      </c>
      <c r="H656" s="4">
        <v>-0.1379385175604608</v>
      </c>
      <c r="I656" s="4">
        <v>0.32816167632155091</v>
      </c>
    </row>
    <row r="657" spans="1:9" x14ac:dyDescent="0.25">
      <c r="A657" t="s">
        <v>866</v>
      </c>
      <c r="B657" s="3">
        <v>400.69464111328119</v>
      </c>
      <c r="C657" s="3">
        <v>24.719999313354489</v>
      </c>
      <c r="D657" s="4">
        <v>1.9043518173719631E-2</v>
      </c>
      <c r="E657" s="4">
        <v>-3.7757929176263749E-2</v>
      </c>
      <c r="F657" s="2">
        <v>5</v>
      </c>
      <c r="G657" s="4">
        <v>9.8206690200504099E-3</v>
      </c>
      <c r="H657" s="4">
        <v>-0.1235548291801416</v>
      </c>
      <c r="I657" s="4">
        <v>0.35032235054263983</v>
      </c>
    </row>
    <row r="658" spans="1:9" x14ac:dyDescent="0.25">
      <c r="A658" t="s">
        <v>867</v>
      </c>
      <c r="B658" s="3">
        <v>393.20660400390619</v>
      </c>
      <c r="C658" s="3">
        <v>25.690000534057621</v>
      </c>
      <c r="D658" s="4">
        <v>-8.0885861387309799E-3</v>
      </c>
      <c r="E658" s="4">
        <v>-1.9091255815355871E-2</v>
      </c>
      <c r="F658" s="2">
        <v>5</v>
      </c>
      <c r="G658" s="4">
        <v>-1.272812464920481E-2</v>
      </c>
      <c r="H658" s="4">
        <v>-0.13993352080725571</v>
      </c>
      <c r="I658" s="4">
        <v>0.32508801288743983</v>
      </c>
    </row>
    <row r="659" spans="1:9" x14ac:dyDescent="0.25">
      <c r="A659" t="s">
        <v>868</v>
      </c>
      <c r="B659" s="3">
        <v>396.41302490234381</v>
      </c>
      <c r="C659" s="3">
        <v>26.190000534057621</v>
      </c>
      <c r="D659" s="4">
        <v>-5.6110564229743254E-3</v>
      </c>
      <c r="E659" s="4">
        <v>1.8273764900883501E-2</v>
      </c>
      <c r="F659" s="2">
        <v>5</v>
      </c>
      <c r="G659" s="4">
        <v>-3.1123810140690771E-3</v>
      </c>
      <c r="H659" s="4">
        <v>-0.13292007010513629</v>
      </c>
      <c r="I659" s="4">
        <v>0.33589350255502709</v>
      </c>
    </row>
    <row r="660" spans="1:9" x14ac:dyDescent="0.25">
      <c r="A660" t="s">
        <v>869</v>
      </c>
      <c r="B660" s="3">
        <v>398.64987182617188</v>
      </c>
      <c r="C660" s="3">
        <v>25.719999313354489</v>
      </c>
      <c r="D660" s="4">
        <v>2.4549098550042499E-2</v>
      </c>
      <c r="E660" s="4">
        <v>-6.4727297696200337E-2</v>
      </c>
      <c r="F660" s="2">
        <v>5</v>
      </c>
      <c r="G660" s="4">
        <v>1.6300020986526049E-3</v>
      </c>
      <c r="H660" s="4">
        <v>-0.1280273825493321</v>
      </c>
      <c r="I660" s="4">
        <v>0.34343157291103599</v>
      </c>
    </row>
    <row r="661" spans="1:9" x14ac:dyDescent="0.25">
      <c r="A661" t="s">
        <v>870</v>
      </c>
      <c r="B661" s="3">
        <v>389.09786987304688</v>
      </c>
      <c r="C661" s="3">
        <v>27.5</v>
      </c>
      <c r="D661" s="4">
        <v>1.9981461077342329E-2</v>
      </c>
      <c r="E661" s="4">
        <v>-3.066622536120123E-2</v>
      </c>
      <c r="F661" s="2">
        <v>5</v>
      </c>
      <c r="G661" s="4">
        <v>-2.0621325973912641E-2</v>
      </c>
      <c r="H661" s="4">
        <v>-0.14892061426368239</v>
      </c>
      <c r="I661" s="4">
        <v>0.31124176948892052</v>
      </c>
    </row>
    <row r="662" spans="1:9" x14ac:dyDescent="0.25">
      <c r="A662" t="s">
        <v>871</v>
      </c>
      <c r="B662" s="3">
        <v>381.47543334960938</v>
      </c>
      <c r="C662" s="3">
        <v>28.370000839233398</v>
      </c>
      <c r="D662" s="4">
        <v>8.8350026612669108E-3</v>
      </c>
      <c r="E662" s="4">
        <v>-3.6672322435561733E-2</v>
      </c>
      <c r="F662" s="2">
        <v>5</v>
      </c>
      <c r="G662" s="4">
        <v>-3.9303282421011783E-2</v>
      </c>
      <c r="H662" s="4">
        <v>-0.165593279668656</v>
      </c>
      <c r="I662" s="4">
        <v>0.28555451204371729</v>
      </c>
    </row>
    <row r="663" spans="1:9" x14ac:dyDescent="0.25">
      <c r="A663" t="s">
        <v>872</v>
      </c>
      <c r="B663" s="3">
        <v>378.13461303710938</v>
      </c>
      <c r="C663" s="3">
        <v>29.45000076293945</v>
      </c>
      <c r="D663" s="4">
        <v>-7.6338904145047959E-3</v>
      </c>
      <c r="E663" s="4">
        <v>3.4059032173248349E-2</v>
      </c>
      <c r="F663" s="2">
        <v>5</v>
      </c>
      <c r="G663" s="4">
        <v>-4.5826853826798963E-2</v>
      </c>
      <c r="H663" s="4">
        <v>-0.1729007041486349</v>
      </c>
      <c r="I663" s="4">
        <v>0.2742961025861268</v>
      </c>
    </row>
    <row r="664" spans="1:9" x14ac:dyDescent="0.25">
      <c r="A664" t="s">
        <v>873</v>
      </c>
      <c r="B664" s="3">
        <v>381.04345703125</v>
      </c>
      <c r="C664" s="3">
        <v>28.479999542236332</v>
      </c>
      <c r="D664" s="4">
        <v>1.8710164157468959E-2</v>
      </c>
      <c r="E664" s="4">
        <v>-3.2280011997566249E-2</v>
      </c>
      <c r="F664" s="2">
        <v>5</v>
      </c>
      <c r="G664" s="4">
        <v>-4.062017300295484E-2</v>
      </c>
      <c r="H664" s="4">
        <v>-0.16653814770353351</v>
      </c>
      <c r="I664" s="4">
        <v>0.28966177503319962</v>
      </c>
    </row>
    <row r="665" spans="1:9" x14ac:dyDescent="0.25">
      <c r="A665" t="s">
        <v>874</v>
      </c>
      <c r="B665" s="3">
        <v>374.04501342773438</v>
      </c>
      <c r="C665" s="3">
        <v>29.430000305175781</v>
      </c>
      <c r="D665" s="4">
        <v>4.3635968281408028E-4</v>
      </c>
      <c r="E665" s="4">
        <v>2.7257213855629292E-3</v>
      </c>
      <c r="F665" s="2">
        <v>5</v>
      </c>
      <c r="G665" s="4">
        <v>-4.8640051340667963E-2</v>
      </c>
      <c r="H665" s="4">
        <v>-0.1818459443900938</v>
      </c>
      <c r="I665" s="4">
        <v>0.27564631290685798</v>
      </c>
    </row>
    <row r="666" spans="1:9" x14ac:dyDescent="0.25">
      <c r="A666" t="s">
        <v>875</v>
      </c>
      <c r="B666" s="3">
        <v>373.88186645507813</v>
      </c>
      <c r="C666" s="3">
        <v>29.35000038146973</v>
      </c>
      <c r="D666" s="4">
        <v>-6.1245939557347251E-3</v>
      </c>
      <c r="E666" s="4">
        <v>-5.2002543624440567E-2</v>
      </c>
      <c r="F666" s="2">
        <v>5</v>
      </c>
      <c r="G666" s="4">
        <v>-4.9833452368866597E-2</v>
      </c>
      <c r="H666" s="4">
        <v>-0.18220279811771339</v>
      </c>
      <c r="I666" s="4">
        <v>0.27508991507595631</v>
      </c>
    </row>
    <row r="667" spans="1:9" x14ac:dyDescent="0.25">
      <c r="A667" t="s">
        <v>876</v>
      </c>
      <c r="B667" s="3">
        <v>376.18585205078119</v>
      </c>
      <c r="C667" s="3">
        <v>30.95999908447266</v>
      </c>
      <c r="D667" s="4">
        <v>-4.0311581961854033E-2</v>
      </c>
      <c r="E667" s="4">
        <v>0.1862068441368068</v>
      </c>
      <c r="F667" s="2">
        <v>5</v>
      </c>
      <c r="G667" s="4">
        <v>-3.3693497717861447E-2</v>
      </c>
      <c r="H667" s="4">
        <v>-0.17716325717605741</v>
      </c>
      <c r="I667" s="4">
        <v>0.28294744725695131</v>
      </c>
    </row>
    <row r="668" spans="1:9" x14ac:dyDescent="0.25">
      <c r="A668" t="s">
        <v>877</v>
      </c>
      <c r="B668" s="3">
        <v>391.98748779296881</v>
      </c>
      <c r="C668" s="3">
        <v>26.10000038146973</v>
      </c>
      <c r="D668" s="4">
        <v>2.0570565917803929E-2</v>
      </c>
      <c r="E668" s="4">
        <v>-4.9872550641773872E-2</v>
      </c>
      <c r="F668" s="2">
        <v>5</v>
      </c>
      <c r="G668" s="4">
        <v>4.2563032795326361E-3</v>
      </c>
      <c r="H668" s="4">
        <v>-0.14260011128816591</v>
      </c>
      <c r="I668" s="4">
        <v>0.34265275356453029</v>
      </c>
    </row>
    <row r="669" spans="1:9" x14ac:dyDescent="0.25">
      <c r="A669" t="s">
        <v>878</v>
      </c>
      <c r="B669" s="3">
        <v>384.08660888671881</v>
      </c>
      <c r="C669" s="3">
        <v>27.469999313354489</v>
      </c>
      <c r="D669" s="4">
        <v>-4.0576002613272877E-3</v>
      </c>
      <c r="E669" s="4">
        <v>-4.8493297027423332E-2</v>
      </c>
      <c r="F669" s="2">
        <v>5</v>
      </c>
      <c r="G669" s="4">
        <v>-2.4463388009993699E-2</v>
      </c>
      <c r="H669" s="4">
        <v>-0.1598818177351897</v>
      </c>
      <c r="I669" s="4">
        <v>0.3155903162434206</v>
      </c>
    </row>
    <row r="670" spans="1:9" x14ac:dyDescent="0.25">
      <c r="A670" t="s">
        <v>879</v>
      </c>
      <c r="B670" s="3">
        <v>385.65142822265619</v>
      </c>
      <c r="C670" s="3">
        <v>28.870000839233398</v>
      </c>
      <c r="D670" s="4">
        <v>2.390771383276458E-2</v>
      </c>
      <c r="E670" s="4">
        <v>-9.1281069460028785E-2</v>
      </c>
      <c r="F670" s="2">
        <v>5</v>
      </c>
      <c r="G670" s="4">
        <v>-2.2981345762533412E-2</v>
      </c>
      <c r="H670" s="4">
        <v>-0.15645906582022151</v>
      </c>
      <c r="I670" s="4">
        <v>0.37076645070929448</v>
      </c>
    </row>
    <row r="671" spans="1:9" x14ac:dyDescent="0.25">
      <c r="A671" t="s">
        <v>880</v>
      </c>
      <c r="B671" s="3">
        <v>376.64666748046881</v>
      </c>
      <c r="C671" s="3">
        <v>31.770000457763668</v>
      </c>
      <c r="D671" s="4">
        <v>-1.043800274774576E-3</v>
      </c>
      <c r="E671" s="4">
        <v>-2.4262926357717651E-2</v>
      </c>
      <c r="F671" s="2">
        <v>5</v>
      </c>
      <c r="G671" s="4">
        <v>-3.1142188492548791E-2</v>
      </c>
      <c r="H671" s="4">
        <v>-0.1761553089368029</v>
      </c>
      <c r="I671" s="4">
        <v>0.37970871077397211</v>
      </c>
    </row>
    <row r="672" spans="1:9" x14ac:dyDescent="0.25">
      <c r="A672" t="s">
        <v>881</v>
      </c>
      <c r="B672" s="3">
        <v>377.04022216796881</v>
      </c>
      <c r="C672" s="3">
        <v>32.560001373291023</v>
      </c>
      <c r="D672" s="4">
        <v>-1.5886197981344049E-2</v>
      </c>
      <c r="E672" s="4">
        <v>-1.3034261391276281E-2</v>
      </c>
      <c r="F672" s="2">
        <v>5</v>
      </c>
      <c r="G672" s="4">
        <v>-1.847902888732578E-2</v>
      </c>
      <c r="H672" s="4">
        <v>-0.175294481089556</v>
      </c>
      <c r="I672" s="4">
        <v>0.38115035589496032</v>
      </c>
    </row>
    <row r="673" spans="1:9" x14ac:dyDescent="0.25">
      <c r="A673" t="s">
        <v>882</v>
      </c>
      <c r="B673" s="3">
        <v>383.12664794921881</v>
      </c>
      <c r="C673" s="3">
        <v>32.990001678466797</v>
      </c>
      <c r="D673" s="4">
        <v>2.3104335166548311E-3</v>
      </c>
      <c r="E673" s="4">
        <v>-5.0647433713185697E-2</v>
      </c>
      <c r="F673" s="2">
        <v>5</v>
      </c>
      <c r="G673" s="4">
        <v>-2.3823999448863039E-2</v>
      </c>
      <c r="H673" s="4">
        <v>-0.16198155414671239</v>
      </c>
      <c r="I673" s="4">
        <v>0.40344577330577641</v>
      </c>
    </row>
    <row r="674" spans="1:9" x14ac:dyDescent="0.25">
      <c r="A674" t="s">
        <v>883</v>
      </c>
      <c r="B674" s="3">
        <v>382.24349975585938</v>
      </c>
      <c r="C674" s="3">
        <v>34.75</v>
      </c>
      <c r="D674" s="4">
        <v>-3.201725673041933E-2</v>
      </c>
      <c r="E674" s="4">
        <v>0.15104337148978211</v>
      </c>
      <c r="F674" s="2">
        <v>5</v>
      </c>
      <c r="G674" s="4">
        <v>-3.4766308326590327E-2</v>
      </c>
      <c r="H674" s="4">
        <v>-0.16391327693451299</v>
      </c>
      <c r="I674" s="4">
        <v>0.40021067962120149</v>
      </c>
    </row>
    <row r="675" spans="1:9" x14ac:dyDescent="0.25">
      <c r="A675" t="s">
        <v>884</v>
      </c>
      <c r="B675" s="3">
        <v>394.88668823242188</v>
      </c>
      <c r="C675" s="3">
        <v>30.190000534057621</v>
      </c>
      <c r="D675" s="4">
        <v>-5.968805466859739E-3</v>
      </c>
      <c r="E675" s="4">
        <v>-3.2371801416157357E-2</v>
      </c>
      <c r="F675" s="2">
        <v>5</v>
      </c>
      <c r="G675" s="4">
        <v>-1.271413204751737E-2</v>
      </c>
      <c r="H675" s="4">
        <v>-0.13625864832939591</v>
      </c>
      <c r="I675" s="4">
        <v>0.44652442345374183</v>
      </c>
    </row>
    <row r="676" spans="1:9" x14ac:dyDescent="0.25">
      <c r="A676" t="s">
        <v>885</v>
      </c>
      <c r="B676" s="3">
        <v>397.25784301757813</v>
      </c>
      <c r="C676" s="3">
        <v>31.20000076293945</v>
      </c>
      <c r="D676" s="4">
        <v>-3.5542756397167197E-2</v>
      </c>
      <c r="E676" s="4">
        <v>0.22738004206521589</v>
      </c>
      <c r="F676" s="2">
        <v>5</v>
      </c>
      <c r="G676" s="4">
        <v>4.426824249312844E-4</v>
      </c>
      <c r="H676" s="4">
        <v>-0.13107218725034919</v>
      </c>
      <c r="I676" s="4">
        <v>0.45521029059165569</v>
      </c>
    </row>
    <row r="677" spans="1:9" x14ac:dyDescent="0.25">
      <c r="A677" t="s">
        <v>886</v>
      </c>
      <c r="B677" s="3">
        <v>411.8978271484375</v>
      </c>
      <c r="C677" s="3">
        <v>25.420000076293949</v>
      </c>
      <c r="D677" s="4">
        <v>3.0452909905872572E-2</v>
      </c>
      <c r="E677" s="4">
        <v>-0.130940168331831</v>
      </c>
      <c r="F677" s="2">
        <v>5</v>
      </c>
      <c r="G677" s="4">
        <v>4.5594977884735773E-2</v>
      </c>
      <c r="H677" s="4">
        <v>-9.9049938695386586E-2</v>
      </c>
      <c r="I677" s="4">
        <v>0.50883857241360197</v>
      </c>
    </row>
    <row r="678" spans="1:9" x14ac:dyDescent="0.25">
      <c r="A678" t="s">
        <v>887</v>
      </c>
      <c r="B678" s="3">
        <v>399.72503662109381</v>
      </c>
      <c r="C678" s="3">
        <v>29.25</v>
      </c>
      <c r="D678" s="4">
        <v>4.5839903018938264E-3</v>
      </c>
      <c r="E678" s="4">
        <v>-9.5547314100449254E-2</v>
      </c>
      <c r="F678" s="2">
        <v>5</v>
      </c>
      <c r="G678" s="4">
        <v>1.501208844968183E-2</v>
      </c>
      <c r="H678" s="4">
        <v>-0.12567565907799569</v>
      </c>
      <c r="I678" s="4">
        <v>0.46424796117216838</v>
      </c>
    </row>
    <row r="679" spans="1:9" x14ac:dyDescent="0.25">
      <c r="A679" t="s">
        <v>888</v>
      </c>
      <c r="B679" s="3">
        <v>397.90106201171881</v>
      </c>
      <c r="C679" s="3">
        <v>32.340000152587891</v>
      </c>
      <c r="D679" s="4">
        <v>6.0194092655108111E-3</v>
      </c>
      <c r="E679" s="4">
        <v>-3.1736566612720292E-2</v>
      </c>
      <c r="F679" s="2">
        <v>5</v>
      </c>
      <c r="G679" s="4">
        <v>4.1473068305453156E-3</v>
      </c>
      <c r="H679" s="4">
        <v>-0.12966526506235129</v>
      </c>
      <c r="I679" s="4">
        <v>0.45756649051528081</v>
      </c>
    </row>
    <row r="680" spans="1:9" x14ac:dyDescent="0.25">
      <c r="A680" t="s">
        <v>889</v>
      </c>
      <c r="B680" s="3">
        <v>395.520263671875</v>
      </c>
      <c r="C680" s="3">
        <v>33.400001525878913</v>
      </c>
      <c r="D680" s="4">
        <v>-3.6955663012860678E-2</v>
      </c>
      <c r="E680" s="4">
        <v>0.11370462756871171</v>
      </c>
      <c r="F680" s="2">
        <v>5</v>
      </c>
      <c r="G680" s="4">
        <v>2.9189697996989672E-4</v>
      </c>
      <c r="H680" s="4">
        <v>-0.13487281962772929</v>
      </c>
      <c r="I680" s="4">
        <v>0.44884529770597781</v>
      </c>
    </row>
    <row r="681" spans="1:9" x14ac:dyDescent="0.25">
      <c r="A681" t="s">
        <v>890</v>
      </c>
      <c r="B681" s="3">
        <v>410.6978759765625</v>
      </c>
      <c r="C681" s="3">
        <v>29.989999771118161</v>
      </c>
      <c r="D681" s="4">
        <v>2.5259506054576161E-2</v>
      </c>
      <c r="E681" s="4">
        <v>-5.0949385788478303E-2</v>
      </c>
      <c r="F681" s="2">
        <v>5</v>
      </c>
      <c r="G681" s="4">
        <v>3.1852229369297103E-2</v>
      </c>
      <c r="H681" s="4">
        <v>-0.10167460920979</v>
      </c>
      <c r="I681" s="4">
        <v>0.50444298570785939</v>
      </c>
    </row>
    <row r="682" spans="1:9" x14ac:dyDescent="0.25">
      <c r="A682" t="s">
        <v>891</v>
      </c>
      <c r="B682" s="3">
        <v>400.57943725585938</v>
      </c>
      <c r="C682" s="3">
        <v>31.60000038146973</v>
      </c>
      <c r="D682" s="4">
        <v>2.8118210622931632E-3</v>
      </c>
      <c r="E682" s="4">
        <v>-5.7279237770691882E-2</v>
      </c>
      <c r="F682" s="2">
        <v>5</v>
      </c>
      <c r="G682" s="4">
        <v>1.284401560155723E-2</v>
      </c>
      <c r="H682" s="4">
        <v>-0.12380681623995531</v>
      </c>
      <c r="I682" s="4">
        <v>0.46737774858317233</v>
      </c>
    </row>
    <row r="683" spans="1:9" x14ac:dyDescent="0.25">
      <c r="A683" t="s">
        <v>892</v>
      </c>
      <c r="B683" s="3">
        <v>399.45623779296881</v>
      </c>
      <c r="C683" s="3">
        <v>33.520000457763672</v>
      </c>
      <c r="D683" s="4">
        <v>-2.896095623003625E-2</v>
      </c>
      <c r="E683" s="4">
        <v>0.2405625421864992</v>
      </c>
      <c r="F683" s="2">
        <v>5</v>
      </c>
      <c r="G683" s="4">
        <v>9.7135325203663303E-3</v>
      </c>
      <c r="H683" s="4">
        <v>-0.1262636066337145</v>
      </c>
      <c r="I683" s="4">
        <v>0.46326331397725018</v>
      </c>
    </row>
    <row r="684" spans="1:9" x14ac:dyDescent="0.25">
      <c r="A684" t="s">
        <v>893</v>
      </c>
      <c r="B684" s="3">
        <v>411.36990356445313</v>
      </c>
      <c r="C684" s="3">
        <v>27.020000457763668</v>
      </c>
      <c r="D684" s="4">
        <v>5.7975372461118724E-3</v>
      </c>
      <c r="E684" s="4">
        <v>-4.2183575516809728E-2</v>
      </c>
      <c r="F684" s="2">
        <v>5</v>
      </c>
      <c r="G684" s="4">
        <v>3.9604039810113179E-2</v>
      </c>
      <c r="H684" s="4">
        <v>-0.10020467356895379</v>
      </c>
      <c r="I684" s="4">
        <v>0.50690471548525395</v>
      </c>
    </row>
    <row r="685" spans="1:9" x14ac:dyDescent="0.25">
      <c r="A685" t="s">
        <v>894</v>
      </c>
      <c r="B685" s="3">
        <v>408.99871826171881</v>
      </c>
      <c r="C685" s="3">
        <v>28.20999908447266</v>
      </c>
      <c r="D685" s="4">
        <v>-2.743903655865287E-2</v>
      </c>
      <c r="E685" s="4">
        <v>0.2438271033900683</v>
      </c>
      <c r="F685" s="2">
        <v>5</v>
      </c>
      <c r="G685" s="4">
        <v>3.5769408731161301E-2</v>
      </c>
      <c r="H685" s="4">
        <v>-0.1053912013995395</v>
      </c>
      <c r="I685" s="4">
        <v>0.49821873655724058</v>
      </c>
    </row>
    <row r="686" spans="1:9" x14ac:dyDescent="0.25">
      <c r="A686" t="s">
        <v>895</v>
      </c>
      <c r="B686" s="3">
        <v>420.53787231445313</v>
      </c>
      <c r="C686" s="3">
        <v>22.680000305175781</v>
      </c>
      <c r="D686" s="4">
        <v>-1.495356190297548E-2</v>
      </c>
      <c r="E686" s="4">
        <v>0.11614176406472509</v>
      </c>
      <c r="F686" s="2">
        <v>4</v>
      </c>
      <c r="G686" s="4">
        <v>7.6538685538912521E-2</v>
      </c>
      <c r="H686" s="4">
        <v>-8.015144322167489E-2</v>
      </c>
      <c r="I686" s="4">
        <v>0.54048824996623934</v>
      </c>
    </row>
    <row r="687" spans="1:9" x14ac:dyDescent="0.25">
      <c r="A687" t="s">
        <v>896</v>
      </c>
      <c r="B687" s="3">
        <v>426.921875</v>
      </c>
      <c r="C687" s="3">
        <v>20.319999694824219</v>
      </c>
      <c r="D687" s="4">
        <v>-7.4158424738479667E-4</v>
      </c>
      <c r="E687" s="4">
        <v>-4.9134352043705642E-2</v>
      </c>
      <c r="F687" s="2">
        <v>4</v>
      </c>
      <c r="G687" s="4">
        <v>8.2899792854245646E-2</v>
      </c>
      <c r="H687" s="4">
        <v>-6.6187622021813386E-2</v>
      </c>
      <c r="I687" s="4">
        <v>0.56387373263564378</v>
      </c>
    </row>
    <row r="688" spans="1:9" x14ac:dyDescent="0.25">
      <c r="A688" t="s">
        <v>897</v>
      </c>
      <c r="B688" s="3">
        <v>427.23870849609381</v>
      </c>
      <c r="C688" s="3">
        <v>21.370000839233398</v>
      </c>
      <c r="D688" s="4">
        <v>1.61427223253463E-2</v>
      </c>
      <c r="E688" s="4">
        <v>-3.6084764740978659E-2</v>
      </c>
      <c r="F688" s="2">
        <v>4</v>
      </c>
      <c r="G688" s="4">
        <v>9.3957748120938822E-2</v>
      </c>
      <c r="H688" s="4">
        <v>-6.5494607543671535E-2</v>
      </c>
      <c r="I688" s="4">
        <v>0.57061512297399775</v>
      </c>
    </row>
    <row r="689" spans="1:9" x14ac:dyDescent="0.25">
      <c r="A689" t="s">
        <v>898</v>
      </c>
      <c r="B689" s="3">
        <v>420.45147705078119</v>
      </c>
      <c r="C689" s="3">
        <v>22.170000076293949</v>
      </c>
      <c r="D689" s="4">
        <v>4.1113321442276529E-4</v>
      </c>
      <c r="E689" s="4">
        <v>-2.3348047085126059E-2</v>
      </c>
      <c r="F689" s="2">
        <v>4</v>
      </c>
      <c r="G689" s="4">
        <v>6.8696483646850659E-2</v>
      </c>
      <c r="H689" s="4">
        <v>-8.0340416828650452E-2</v>
      </c>
      <c r="I689" s="4">
        <v>0.54566389983071839</v>
      </c>
    </row>
    <row r="690" spans="1:9" x14ac:dyDescent="0.25">
      <c r="A690" t="s">
        <v>899</v>
      </c>
      <c r="B690" s="3">
        <v>420.2786865234375</v>
      </c>
      <c r="C690" s="3">
        <v>22.70000076293945</v>
      </c>
      <c r="D690" s="4">
        <v>-1.2451832465576129E-2</v>
      </c>
      <c r="E690" s="4">
        <v>4.0330022017551759E-2</v>
      </c>
      <c r="F690" s="2">
        <v>4</v>
      </c>
      <c r="G690" s="4">
        <v>6.3009006447202642E-2</v>
      </c>
      <c r="H690" s="4">
        <v>-8.0718364042601354E-2</v>
      </c>
      <c r="I690" s="4">
        <v>0.54502868722016617</v>
      </c>
    </row>
    <row r="691" spans="1:9" x14ac:dyDescent="0.25">
      <c r="A691" t="s">
        <v>900</v>
      </c>
      <c r="B691" s="3">
        <v>425.57791137695313</v>
      </c>
      <c r="C691" s="3">
        <v>21.819999694824219</v>
      </c>
      <c r="D691" s="4">
        <v>1.145370199790818E-2</v>
      </c>
      <c r="E691" s="4">
        <v>-0.10057710268084689</v>
      </c>
      <c r="F691" s="2">
        <v>4</v>
      </c>
      <c r="G691" s="4">
        <v>8.0010126834811235E-2</v>
      </c>
      <c r="H691" s="4">
        <v>-6.9127293048868554E-2</v>
      </c>
      <c r="I691" s="4">
        <v>0.56450969989401534</v>
      </c>
    </row>
    <row r="692" spans="1:9" x14ac:dyDescent="0.25">
      <c r="A692" t="s">
        <v>901</v>
      </c>
      <c r="B692" s="3">
        <v>420.7586669921875</v>
      </c>
      <c r="C692" s="3">
        <v>24.260000228881839</v>
      </c>
      <c r="D692" s="4">
        <v>-3.7051904099338891E-3</v>
      </c>
      <c r="E692" s="4">
        <v>-4.5137712992800996E-3</v>
      </c>
      <c r="F692" s="2">
        <v>4</v>
      </c>
      <c r="G692" s="4">
        <v>7.9250689217598813E-2</v>
      </c>
      <c r="H692" s="4">
        <v>-7.9668495836839992E-2</v>
      </c>
      <c r="I692" s="4">
        <v>0.54679319162475193</v>
      </c>
    </row>
    <row r="693" spans="1:9" x14ac:dyDescent="0.25">
      <c r="A693" t="s">
        <v>902</v>
      </c>
      <c r="B693" s="3">
        <v>422.32345581054688</v>
      </c>
      <c r="C693" s="3">
        <v>24.370000839233398</v>
      </c>
      <c r="D693" s="4">
        <v>-1.709241445535992E-2</v>
      </c>
      <c r="E693" s="4">
        <v>0.1517013712178206</v>
      </c>
      <c r="F693" s="2">
        <v>5</v>
      </c>
      <c r="G693" s="4">
        <v>7.9564966061486331E-2</v>
      </c>
      <c r="H693" s="4">
        <v>-7.6245810673410852E-2</v>
      </c>
      <c r="I693" s="4">
        <v>0.55254566894832369</v>
      </c>
    </row>
    <row r="694" spans="1:9" x14ac:dyDescent="0.25">
      <c r="A694" t="s">
        <v>903</v>
      </c>
      <c r="B694" s="3">
        <v>429.66751098632813</v>
      </c>
      <c r="C694" s="3">
        <v>21.159999847412109</v>
      </c>
      <c r="D694" s="4">
        <v>-2.673921606948348E-3</v>
      </c>
      <c r="E694" s="4">
        <v>-1.8097420113952319E-2</v>
      </c>
      <c r="F694" s="2">
        <v>4</v>
      </c>
      <c r="G694" s="4">
        <v>0.1015932141830778</v>
      </c>
      <c r="H694" s="4">
        <v>-6.0182052807409507E-2</v>
      </c>
      <c r="I694" s="4">
        <v>0.58309386238114014</v>
      </c>
    </row>
    <row r="695" spans="1:9" x14ac:dyDescent="0.25">
      <c r="A695" t="s">
        <v>904</v>
      </c>
      <c r="B695" s="3">
        <v>430.81948852539063</v>
      </c>
      <c r="C695" s="3">
        <v>21.54999923706055</v>
      </c>
      <c r="D695" s="4">
        <v>5.039044765697609E-3</v>
      </c>
      <c r="E695" s="4">
        <v>-2.488692918169999E-2</v>
      </c>
      <c r="F695" s="2">
        <v>4</v>
      </c>
      <c r="G695" s="4">
        <v>0.1049492980561724</v>
      </c>
      <c r="H695" s="4">
        <v>-5.7662315712351031E-2</v>
      </c>
      <c r="I695" s="4">
        <v>0.58733828050692405</v>
      </c>
    </row>
    <row r="696" spans="1:9" x14ac:dyDescent="0.25">
      <c r="A696" t="s">
        <v>905</v>
      </c>
      <c r="B696" s="3">
        <v>428.65945434570313</v>
      </c>
      <c r="C696" s="3">
        <v>22.10000038146973</v>
      </c>
      <c r="D696" s="4">
        <v>-9.9993057603914304E-3</v>
      </c>
      <c r="E696" s="4">
        <v>5.0879679500138719E-2</v>
      </c>
      <c r="F696" s="2">
        <v>4</v>
      </c>
      <c r="G696" s="4">
        <v>0.1074022189020343</v>
      </c>
      <c r="H696" s="4">
        <v>-6.2386989644433233E-2</v>
      </c>
      <c r="I696" s="4">
        <v>0.61605826332027558</v>
      </c>
    </row>
    <row r="697" spans="1:9" x14ac:dyDescent="0.25">
      <c r="A697" t="s">
        <v>906</v>
      </c>
      <c r="B697" s="3">
        <v>432.98904418945313</v>
      </c>
      <c r="C697" s="3">
        <v>21.030000686645511</v>
      </c>
      <c r="D697" s="4">
        <v>-1.2631444160784209E-2</v>
      </c>
      <c r="E697" s="4">
        <v>0.13247178418139319</v>
      </c>
      <c r="F697" s="2">
        <v>4</v>
      </c>
      <c r="G697" s="4">
        <v>0.12389710914745899</v>
      </c>
      <c r="H697" s="4">
        <v>-5.2916815300093512E-2</v>
      </c>
      <c r="I697" s="4">
        <v>0.63459934404895169</v>
      </c>
    </row>
    <row r="698" spans="1:9" x14ac:dyDescent="0.25">
      <c r="A698" t="s">
        <v>907</v>
      </c>
      <c r="B698" s="3">
        <v>438.52828979492188</v>
      </c>
      <c r="C698" s="3">
        <v>18.569999694824219</v>
      </c>
      <c r="D698" s="4">
        <v>8.5666819206549061E-3</v>
      </c>
      <c r="E698" s="4">
        <v>-5.3998956253698993E-2</v>
      </c>
      <c r="F698" s="2">
        <v>3</v>
      </c>
      <c r="G698" s="4">
        <v>0.13959258660651311</v>
      </c>
      <c r="H698" s="4">
        <v>-4.0800743451941068E-2</v>
      </c>
      <c r="I698" s="4">
        <v>0.7670479632126499</v>
      </c>
    </row>
    <row r="699" spans="1:9" x14ac:dyDescent="0.25">
      <c r="A699" t="s">
        <v>908</v>
      </c>
      <c r="B699" s="3">
        <v>434.803466796875</v>
      </c>
      <c r="C699" s="3">
        <v>19.629999160766602</v>
      </c>
      <c r="D699" s="4">
        <v>2.8341620344476399E-3</v>
      </c>
      <c r="E699" s="4">
        <v>-4.523347905316466E-2</v>
      </c>
      <c r="F699" s="2">
        <v>4</v>
      </c>
      <c r="G699" s="4">
        <v>0.12924543764755941</v>
      </c>
      <c r="H699" s="4">
        <v>-4.8948102547452299E-2</v>
      </c>
      <c r="I699" s="4">
        <v>0.77311583326167099</v>
      </c>
    </row>
    <row r="700" spans="1:9" x14ac:dyDescent="0.25">
      <c r="A700" t="s">
        <v>909</v>
      </c>
      <c r="B700" s="3">
        <v>433.57464599609381</v>
      </c>
      <c r="C700" s="3">
        <v>20.559999465942379</v>
      </c>
      <c r="D700" s="4">
        <v>-1.5391355866812281E-2</v>
      </c>
      <c r="E700" s="4">
        <v>6.3631637200777913E-2</v>
      </c>
      <c r="F700" s="2">
        <v>4</v>
      </c>
      <c r="G700" s="4">
        <v>0.14221647837246271</v>
      </c>
      <c r="H700" s="4">
        <v>-5.1635920017771952E-2</v>
      </c>
      <c r="I700" s="4">
        <v>0.77265894962085402</v>
      </c>
    </row>
    <row r="701" spans="1:9" x14ac:dyDescent="0.25">
      <c r="A701" t="s">
        <v>910</v>
      </c>
      <c r="B701" s="3">
        <v>440.35226440429688</v>
      </c>
      <c r="C701" s="3">
        <v>19.329999923706051</v>
      </c>
      <c r="D701" s="4">
        <v>-6.1748249686827128E-3</v>
      </c>
      <c r="E701" s="4">
        <v>2.2751339357393041E-2</v>
      </c>
      <c r="F701" s="2">
        <v>3</v>
      </c>
      <c r="G701" s="4">
        <v>0.17259921285840679</v>
      </c>
      <c r="H701" s="4">
        <v>-3.6811137467585457E-2</v>
      </c>
      <c r="I701" s="4">
        <v>0.80546238386209401</v>
      </c>
    </row>
    <row r="702" spans="1:9" x14ac:dyDescent="0.25">
      <c r="A702" t="s">
        <v>911</v>
      </c>
      <c r="B702" s="3">
        <v>443.0882568359375</v>
      </c>
      <c r="C702" s="3">
        <v>18.89999961853027</v>
      </c>
      <c r="D702" s="4">
        <v>1.2370921821240669E-2</v>
      </c>
      <c r="E702" s="4">
        <v>-3.7187955855613963E-2</v>
      </c>
      <c r="F702" s="2">
        <v>3</v>
      </c>
      <c r="G702" s="4">
        <v>0.1846675430367701</v>
      </c>
      <c r="H702" s="4">
        <v>-3.0826661739513091E-2</v>
      </c>
      <c r="I702" s="4">
        <v>0.81668006528935089</v>
      </c>
    </row>
    <row r="703" spans="1:9" x14ac:dyDescent="0.25">
      <c r="A703" t="s">
        <v>912</v>
      </c>
      <c r="B703" s="3">
        <v>437.673828125</v>
      </c>
      <c r="C703" s="3">
        <v>19.629999160766602</v>
      </c>
      <c r="D703" s="4">
        <v>7.1128590013516124E-3</v>
      </c>
      <c r="E703" s="4">
        <v>-5.6703524048953853E-2</v>
      </c>
      <c r="F703" s="2">
        <v>4</v>
      </c>
      <c r="G703" s="4">
        <v>0.16708642359690121</v>
      </c>
      <c r="H703" s="4">
        <v>-4.2669719793059557E-2</v>
      </c>
      <c r="I703" s="4">
        <v>0.79448068502517799</v>
      </c>
    </row>
    <row r="704" spans="1:9" x14ac:dyDescent="0.25">
      <c r="A704" t="s">
        <v>913</v>
      </c>
      <c r="B704" s="3">
        <v>434.58270263671881</v>
      </c>
      <c r="C704" s="3">
        <v>20.809999465942379</v>
      </c>
      <c r="D704" s="4">
        <v>4.8837084909829631E-3</v>
      </c>
      <c r="E704" s="4">
        <v>-3.9686230148765267E-2</v>
      </c>
      <c r="F704" s="2">
        <v>4</v>
      </c>
      <c r="G704" s="4">
        <v>0.1582585915895742</v>
      </c>
      <c r="H704" s="4">
        <v>-4.9430983180748227E-2</v>
      </c>
      <c r="I704" s="4">
        <v>0.78180694346865631</v>
      </c>
    </row>
    <row r="705" spans="1:9" x14ac:dyDescent="0.25">
      <c r="A705" t="s">
        <v>914</v>
      </c>
      <c r="B705" s="3">
        <v>432.47064208984381</v>
      </c>
      <c r="C705" s="3">
        <v>21.670000076293949</v>
      </c>
      <c r="D705" s="4">
        <v>1.507426176960402E-2</v>
      </c>
      <c r="E705" s="4">
        <v>-8.0610930977122464E-2</v>
      </c>
      <c r="F705" s="2">
        <v>4</v>
      </c>
      <c r="G705" s="4">
        <v>0.17120397524431219</v>
      </c>
      <c r="H705" s="4">
        <v>-5.4050723693485507E-2</v>
      </c>
      <c r="I705" s="4">
        <v>0.77314740841441854</v>
      </c>
    </row>
    <row r="706" spans="1:9" x14ac:dyDescent="0.25">
      <c r="A706" t="s">
        <v>915</v>
      </c>
      <c r="B706" s="3">
        <v>426.04827880859381</v>
      </c>
      <c r="C706" s="3">
        <v>23.569999694824219</v>
      </c>
      <c r="D706" s="4">
        <v>-1.287834654975328E-2</v>
      </c>
      <c r="E706" s="4">
        <v>2.7462909594587082E-2</v>
      </c>
      <c r="F706" s="2">
        <v>4</v>
      </c>
      <c r="G706" s="4">
        <v>0.1603017919133802</v>
      </c>
      <c r="H706" s="4">
        <v>-6.8098451577899621E-2</v>
      </c>
      <c r="I706" s="4">
        <v>0.7770522578043535</v>
      </c>
    </row>
    <row r="707" spans="1:9" x14ac:dyDescent="0.25">
      <c r="A707" t="s">
        <v>916</v>
      </c>
      <c r="B707" s="3">
        <v>431.60665893554688</v>
      </c>
      <c r="C707" s="3">
        <v>22.940000534057621</v>
      </c>
      <c r="D707" s="4">
        <v>1.170136437349201E-2</v>
      </c>
      <c r="E707" s="4">
        <v>-2.5074378893781609E-2</v>
      </c>
      <c r="F707" s="2">
        <v>4</v>
      </c>
      <c r="G707" s="4">
        <v>0.16946418052179529</v>
      </c>
      <c r="H707" s="4">
        <v>-5.5940526514779321E-2</v>
      </c>
      <c r="I707" s="4">
        <v>0.84605069846812331</v>
      </c>
    </row>
    <row r="708" spans="1:9" x14ac:dyDescent="0.25">
      <c r="A708" t="s">
        <v>917</v>
      </c>
      <c r="B708" s="3">
        <v>426.61468505859381</v>
      </c>
      <c r="C708" s="3">
        <v>23.530000686645511</v>
      </c>
      <c r="D708" s="4">
        <v>-2.9248966631867379E-4</v>
      </c>
      <c r="E708" s="4">
        <v>-1.424382658709655E-2</v>
      </c>
      <c r="F708" s="2">
        <v>4</v>
      </c>
      <c r="G708" s="4">
        <v>0.1468401067647627</v>
      </c>
      <c r="H708" s="4">
        <v>-6.6859543013623735E-2</v>
      </c>
      <c r="I708" s="4">
        <v>0.95461695132239233</v>
      </c>
    </row>
    <row r="709" spans="1:9" x14ac:dyDescent="0.25">
      <c r="A709" t="s">
        <v>918</v>
      </c>
      <c r="B709" s="3">
        <v>426.739501953125</v>
      </c>
      <c r="C709" s="3">
        <v>23.870000839233398</v>
      </c>
      <c r="D709" s="4">
        <v>1.0952795935078139E-2</v>
      </c>
      <c r="E709" s="4">
        <v>-7.0120733607742847E-2</v>
      </c>
      <c r="F709" s="2">
        <v>4</v>
      </c>
      <c r="G709" s="4">
        <v>0.15633570401695879</v>
      </c>
      <c r="H709" s="4">
        <v>-6.6586529219017643E-2</v>
      </c>
      <c r="I709" s="4">
        <v>0.95518882384906978</v>
      </c>
    </row>
    <row r="710" spans="1:9" x14ac:dyDescent="0.25">
      <c r="A710" t="s">
        <v>919</v>
      </c>
      <c r="B710" s="3">
        <v>422.11614990234381</v>
      </c>
      <c r="C710" s="3">
        <v>25.670000076293949</v>
      </c>
      <c r="D710" s="4">
        <v>1.2511026837076059E-2</v>
      </c>
      <c r="E710" s="4">
        <v>-3.7495312978602757E-2</v>
      </c>
      <c r="F710" s="2">
        <v>5</v>
      </c>
      <c r="G710" s="4">
        <v>0.14169141229350851</v>
      </c>
      <c r="H710" s="4">
        <v>-7.6699253877997364E-2</v>
      </c>
      <c r="I710" s="4">
        <v>0.93400605024354566</v>
      </c>
    </row>
    <row r="711" spans="1:9" x14ac:dyDescent="0.25">
      <c r="A711" t="s">
        <v>920</v>
      </c>
      <c r="B711" s="3">
        <v>416.90029907226563</v>
      </c>
      <c r="C711" s="3">
        <v>26.670000076293949</v>
      </c>
      <c r="D711" s="4">
        <v>2.2174339639752239E-2</v>
      </c>
      <c r="E711" s="4">
        <v>-0.1059336190242777</v>
      </c>
      <c r="F711" s="2">
        <v>5</v>
      </c>
      <c r="G711" s="4">
        <v>0.11117845120583821</v>
      </c>
      <c r="H711" s="4">
        <v>-8.8107959667118041E-2</v>
      </c>
      <c r="I711" s="4">
        <v>0.91010862991297392</v>
      </c>
    </row>
    <row r="712" spans="1:9" x14ac:dyDescent="0.25">
      <c r="A712" t="s">
        <v>921</v>
      </c>
      <c r="B712" s="3">
        <v>407.85635375976563</v>
      </c>
      <c r="C712" s="3">
        <v>29.829999923706051</v>
      </c>
      <c r="D712" s="4">
        <v>2.1990326883671418E-2</v>
      </c>
      <c r="E712" s="4">
        <v>-6.1063912688220867E-2</v>
      </c>
      <c r="F712" s="2">
        <v>5</v>
      </c>
      <c r="G712" s="4">
        <v>9.0779832047173992E-2</v>
      </c>
      <c r="H712" s="4">
        <v>-0.1078899117598056</v>
      </c>
      <c r="I712" s="4">
        <v>0.86867206095797589</v>
      </c>
    </row>
    <row r="713" spans="1:9" x14ac:dyDescent="0.25">
      <c r="A713" t="s">
        <v>922</v>
      </c>
      <c r="B713" s="3">
        <v>399.0804443359375</v>
      </c>
      <c r="C713" s="3">
        <v>31.770000457763668</v>
      </c>
      <c r="D713" s="4">
        <v>-7.3084702480653574E-3</v>
      </c>
      <c r="E713" s="4">
        <v>3.3170746593940592E-2</v>
      </c>
      <c r="F713" s="2">
        <v>5</v>
      </c>
      <c r="G713" s="4">
        <v>6.5963190592118748E-2</v>
      </c>
      <c r="H713" s="4">
        <v>-0.1270855850852497</v>
      </c>
      <c r="I713" s="4">
        <v>0.82846354980293113</v>
      </c>
    </row>
    <row r="714" spans="1:9" x14ac:dyDescent="0.25">
      <c r="A714" t="s">
        <v>923</v>
      </c>
      <c r="B714" s="3">
        <v>402.01858520507813</v>
      </c>
      <c r="C714" s="3">
        <v>30.75</v>
      </c>
      <c r="D714" s="4">
        <v>-1.271475870715111E-2</v>
      </c>
      <c r="E714" s="4">
        <v>1.7201470910945371E-2</v>
      </c>
      <c r="F714" s="2">
        <v>5</v>
      </c>
      <c r="G714" s="4">
        <v>8.0215082877870936E-2</v>
      </c>
      <c r="H714" s="4">
        <v>-0.1206589471626858</v>
      </c>
      <c r="I714" s="4">
        <v>0.84192520536550663</v>
      </c>
    </row>
    <row r="715" spans="1:9" x14ac:dyDescent="0.25">
      <c r="A715" t="s">
        <v>924</v>
      </c>
      <c r="B715" s="3">
        <v>407.19598388671881</v>
      </c>
      <c r="C715" s="3">
        <v>30.229999542236332</v>
      </c>
      <c r="D715" s="4">
        <v>-4.5157523860327453E-3</v>
      </c>
      <c r="E715" s="4">
        <v>-6.8412978998710794E-2</v>
      </c>
      <c r="F715" s="2">
        <v>5</v>
      </c>
      <c r="G715" s="4">
        <v>9.5600093014762244E-2</v>
      </c>
      <c r="H715" s="4">
        <v>-0.1093343483127347</v>
      </c>
      <c r="I715" s="4">
        <v>0.86564644980766414</v>
      </c>
    </row>
    <row r="716" spans="1:9" x14ac:dyDescent="0.25">
      <c r="A716" t="s">
        <v>925</v>
      </c>
      <c r="B716" s="3">
        <v>409.04312133789063</v>
      </c>
      <c r="C716" s="3">
        <v>32.450000762939453</v>
      </c>
      <c r="D716" s="4">
        <v>2.6810792988175128E-2</v>
      </c>
      <c r="E716" s="4">
        <v>-7.6288079239718809E-2</v>
      </c>
      <c r="F716" s="2">
        <v>5</v>
      </c>
      <c r="G716" s="4">
        <v>0.1117288061928574</v>
      </c>
      <c r="H716" s="4">
        <v>-0.10529407791026039</v>
      </c>
      <c r="I716" s="4">
        <v>0.87410946409182344</v>
      </c>
    </row>
    <row r="717" spans="1:9" x14ac:dyDescent="0.25">
      <c r="A717" t="s">
        <v>926</v>
      </c>
      <c r="B717" s="3">
        <v>398.36270141601563</v>
      </c>
      <c r="C717" s="3">
        <v>35.130001068115227</v>
      </c>
      <c r="D717" s="4">
        <v>-7.5815361821405247E-3</v>
      </c>
      <c r="E717" s="4">
        <v>-3.6213982639098592E-2</v>
      </c>
      <c r="F717" s="2">
        <v>5</v>
      </c>
      <c r="G717" s="4">
        <v>8.9439987300833801E-2</v>
      </c>
      <c r="H717" s="4">
        <v>-0.128655514531543</v>
      </c>
      <c r="I717" s="4">
        <v>0.82517507304133475</v>
      </c>
    </row>
    <row r="718" spans="1:9" x14ac:dyDescent="0.25">
      <c r="A718" t="s">
        <v>927</v>
      </c>
      <c r="B718" s="3">
        <v>401.40597534179688</v>
      </c>
      <c r="C718" s="3">
        <v>36.450000762939453</v>
      </c>
      <c r="D718" s="4">
        <v>-2.947930014156486E-2</v>
      </c>
      <c r="E718" s="4">
        <v>0.13977489945863031</v>
      </c>
      <c r="F718" s="2">
        <v>5</v>
      </c>
      <c r="G718" s="4">
        <v>0.1134361796576446</v>
      </c>
      <c r="H718" s="4">
        <v>-0.1219989175570432</v>
      </c>
      <c r="I718" s="4">
        <v>0.83911841585437585</v>
      </c>
    </row>
    <row r="719" spans="1:9" x14ac:dyDescent="0.25">
      <c r="A719" t="s">
        <v>928</v>
      </c>
      <c r="B719" s="3">
        <v>413.59857177734381</v>
      </c>
      <c r="C719" s="3">
        <v>31.979999542236332</v>
      </c>
      <c r="D719" s="4">
        <v>-8.1246000841199706E-3</v>
      </c>
      <c r="E719" s="4">
        <v>4.9212599164295989E-2</v>
      </c>
      <c r="F719" s="2">
        <v>5</v>
      </c>
      <c r="G719" s="4">
        <v>0.1415445353879026</v>
      </c>
      <c r="H719" s="4">
        <v>-9.532987542560778E-2</v>
      </c>
      <c r="I719" s="4">
        <v>0.89498113344994956</v>
      </c>
    </row>
    <row r="720" spans="1:9" x14ac:dyDescent="0.25">
      <c r="A720" t="s">
        <v>929</v>
      </c>
      <c r="B720" s="3">
        <v>416.98641967773438</v>
      </c>
      <c r="C720" s="3">
        <v>30.479999542236332</v>
      </c>
      <c r="D720" s="4">
        <v>-4.9786709013915909E-3</v>
      </c>
      <c r="E720" s="4">
        <v>-8.458042642086161E-3</v>
      </c>
      <c r="F720" s="2">
        <v>5</v>
      </c>
      <c r="G720" s="4">
        <v>0.17206774000185979</v>
      </c>
      <c r="H720" s="4">
        <v>-8.7919586823993812E-2</v>
      </c>
      <c r="I720" s="4">
        <v>0.91050320797416817</v>
      </c>
    </row>
    <row r="721" spans="1:9" x14ac:dyDescent="0.25">
      <c r="A721" t="s">
        <v>930</v>
      </c>
      <c r="B721" s="3">
        <v>419.07284545898438</v>
      </c>
      <c r="C721" s="3">
        <v>30.739999771118161</v>
      </c>
      <c r="D721" s="4">
        <v>1.8396304809189971E-2</v>
      </c>
      <c r="E721" s="4">
        <v>-7.7430970808406663E-2</v>
      </c>
      <c r="F721" s="2">
        <v>5</v>
      </c>
      <c r="G721" s="4">
        <v>0.16335554060762769</v>
      </c>
      <c r="H721" s="4">
        <v>-8.3355917604036267E-2</v>
      </c>
      <c r="I721" s="4">
        <v>0.92006256760837113</v>
      </c>
    </row>
    <row r="722" spans="1:9" x14ac:dyDescent="0.25">
      <c r="A722" t="s">
        <v>931</v>
      </c>
      <c r="B722" s="3">
        <v>411.50271606445313</v>
      </c>
      <c r="C722" s="3">
        <v>33.319999694824219</v>
      </c>
      <c r="D722" s="4">
        <v>-1.5230128370947839E-2</v>
      </c>
      <c r="E722" s="4">
        <v>0.10514096571814389</v>
      </c>
      <c r="F722" s="2">
        <v>5</v>
      </c>
      <c r="G722" s="4">
        <v>0.12720951856531021</v>
      </c>
      <c r="H722" s="4">
        <v>-9.9914170871123642E-2</v>
      </c>
      <c r="I722" s="4">
        <v>0.88537856877644527</v>
      </c>
    </row>
    <row r="723" spans="1:9" x14ac:dyDescent="0.25">
      <c r="A723" t="s">
        <v>932</v>
      </c>
      <c r="B723" s="3">
        <v>417.86688232421881</v>
      </c>
      <c r="C723" s="3">
        <v>30.14999961853027</v>
      </c>
      <c r="D723" s="4">
        <v>-2.558678977172324E-3</v>
      </c>
      <c r="E723" s="4">
        <v>9.2787221884167215E-2</v>
      </c>
      <c r="F723" s="2">
        <v>5</v>
      </c>
      <c r="G723" s="4">
        <v>0.13571070139103719</v>
      </c>
      <c r="H723" s="4">
        <v>-8.5993738171627254E-2</v>
      </c>
      <c r="I723" s="4">
        <v>0.91453721635245011</v>
      </c>
    </row>
    <row r="724" spans="1:9" x14ac:dyDescent="0.25">
      <c r="A724" t="s">
        <v>933</v>
      </c>
      <c r="B724" s="3">
        <v>418.93881225585938</v>
      </c>
      <c r="C724" s="3">
        <v>27.590000152587891</v>
      </c>
      <c r="D724" s="4">
        <v>2.2064060913818961E-2</v>
      </c>
      <c r="E724" s="4">
        <v>-9.0039563644928156E-2</v>
      </c>
      <c r="F724" s="2">
        <v>5</v>
      </c>
      <c r="G724" s="4">
        <v>0.16622468149627731</v>
      </c>
      <c r="H724" s="4">
        <v>-8.3649090363427381E-2</v>
      </c>
      <c r="I724" s="4">
        <v>0.91944846879732767</v>
      </c>
    </row>
    <row r="725" spans="1:9" x14ac:dyDescent="0.25">
      <c r="A725" t="s">
        <v>934</v>
      </c>
      <c r="B725" s="3">
        <v>409.89486694335938</v>
      </c>
      <c r="C725" s="3">
        <v>30.319999694824219</v>
      </c>
      <c r="D725" s="4">
        <v>1.5049236719938189E-2</v>
      </c>
      <c r="E725" s="4">
        <v>-2.2566110657946781E-2</v>
      </c>
      <c r="F725" s="2">
        <v>5</v>
      </c>
      <c r="G725" s="4">
        <v>0.13516906253589281</v>
      </c>
      <c r="H725" s="4">
        <v>-0.1034310424561149</v>
      </c>
      <c r="I725" s="4">
        <v>0.87801189984232964</v>
      </c>
    </row>
    <row r="726" spans="1:9" x14ac:dyDescent="0.25">
      <c r="A726" t="s">
        <v>935</v>
      </c>
      <c r="B726" s="3">
        <v>403.81771850585938</v>
      </c>
      <c r="C726" s="3">
        <v>31.020000457763668</v>
      </c>
      <c r="D726" s="4">
        <v>-1.773872410765975E-2</v>
      </c>
      <c r="E726" s="4">
        <v>7.670951172469942E-2</v>
      </c>
      <c r="F726" s="2">
        <v>5</v>
      </c>
      <c r="G726" s="4">
        <v>9.1391677699657059E-2</v>
      </c>
      <c r="H726" s="4">
        <v>-0.1167236769310953</v>
      </c>
      <c r="I726" s="4">
        <v>0.85016827943341555</v>
      </c>
    </row>
    <row r="727" spans="1:9" x14ac:dyDescent="0.25">
      <c r="A727" t="s">
        <v>936</v>
      </c>
      <c r="B727" s="3">
        <v>411.11029052734381</v>
      </c>
      <c r="C727" s="3">
        <v>28.809999465942379</v>
      </c>
      <c r="D727" s="4">
        <v>-1.073171089929059E-2</v>
      </c>
      <c r="E727" s="4">
        <v>3.8198178952878692E-2</v>
      </c>
      <c r="F727" s="2">
        <v>5</v>
      </c>
      <c r="G727" s="4">
        <v>0.12334479560250471</v>
      </c>
      <c r="H727" s="4">
        <v>-0.1007725289114266</v>
      </c>
      <c r="I727" s="4">
        <v>0.88358059595968563</v>
      </c>
    </row>
    <row r="728" spans="1:9" x14ac:dyDescent="0.25">
      <c r="A728" t="s">
        <v>937</v>
      </c>
      <c r="B728" s="3">
        <v>415.570068359375</v>
      </c>
      <c r="C728" s="3">
        <v>27.75</v>
      </c>
      <c r="D728" s="4">
        <v>-6.4751229539383734E-3</v>
      </c>
      <c r="E728" s="4">
        <v>-1.2806851744392779E-2</v>
      </c>
      <c r="F728" s="2">
        <v>5</v>
      </c>
      <c r="G728" s="4">
        <v>0.13690982842491639</v>
      </c>
      <c r="H728" s="4">
        <v>-9.1017592501612676E-2</v>
      </c>
      <c r="I728" s="4">
        <v>0.90401392292878158</v>
      </c>
    </row>
    <row r="729" spans="1:9" x14ac:dyDescent="0.25">
      <c r="A729" t="s">
        <v>938</v>
      </c>
      <c r="B729" s="3">
        <v>418.27847290039063</v>
      </c>
      <c r="C729" s="3">
        <v>28.110000610351559</v>
      </c>
      <c r="D729" s="4">
        <v>-2.1361309747916502E-2</v>
      </c>
      <c r="E729" s="4">
        <v>0.157266346267706</v>
      </c>
      <c r="F729" s="2">
        <v>5</v>
      </c>
      <c r="G729" s="4">
        <v>0.1355175695117925</v>
      </c>
      <c r="H729" s="4">
        <v>-8.5093460164817558E-2</v>
      </c>
      <c r="I729" s="4">
        <v>0.91642299746914957</v>
      </c>
    </row>
    <row r="730" spans="1:9" x14ac:dyDescent="0.25">
      <c r="A730" t="s">
        <v>939</v>
      </c>
      <c r="B730" s="3">
        <v>427.40847778320313</v>
      </c>
      <c r="C730" s="3">
        <v>24.29000091552734</v>
      </c>
      <c r="D730" s="4">
        <v>1.120757772071546E-3</v>
      </c>
      <c r="E730" s="4">
        <v>-5.4863805663593279E-2</v>
      </c>
      <c r="F730" s="2">
        <v>4</v>
      </c>
      <c r="G730" s="4">
        <v>0.15825436005990531</v>
      </c>
      <c r="H730" s="4">
        <v>-6.512326873208385E-2</v>
      </c>
      <c r="I730" s="4">
        <v>0.95825386484107433</v>
      </c>
    </row>
    <row r="731" spans="1:9" x14ac:dyDescent="0.25">
      <c r="A731" t="s">
        <v>940</v>
      </c>
      <c r="B731" s="3">
        <v>426.92999267578119</v>
      </c>
      <c r="C731" s="3">
        <v>25.70000076293945</v>
      </c>
      <c r="D731" s="4">
        <v>1.6127053560708541E-2</v>
      </c>
      <c r="E731" s="4">
        <v>-9.2834421738415274E-2</v>
      </c>
      <c r="F731" s="2">
        <v>5</v>
      </c>
      <c r="G731" s="4">
        <v>0.15203362607869009</v>
      </c>
      <c r="H731" s="4">
        <v>-6.616986611243314E-2</v>
      </c>
      <c r="I731" s="4">
        <v>0.95606159360738796</v>
      </c>
    </row>
    <row r="732" spans="1:9" x14ac:dyDescent="0.25">
      <c r="A732" t="s">
        <v>941</v>
      </c>
      <c r="B732" s="3">
        <v>420.15414428710938</v>
      </c>
      <c r="C732" s="3">
        <v>28.329999923706051</v>
      </c>
      <c r="D732" s="4">
        <v>-3.2694381163634878E-3</v>
      </c>
      <c r="E732" s="4">
        <v>3.5453190486680608E-2</v>
      </c>
      <c r="F732" s="2">
        <v>5</v>
      </c>
      <c r="G732" s="4">
        <v>0.13400966192328961</v>
      </c>
      <c r="H732" s="4">
        <v>-8.0990777073356224E-2</v>
      </c>
      <c r="I732" s="4">
        <v>0.92501674544828272</v>
      </c>
    </row>
    <row r="733" spans="1:9" x14ac:dyDescent="0.25">
      <c r="A733" t="s">
        <v>942</v>
      </c>
      <c r="B733" s="3">
        <v>421.53231811523438</v>
      </c>
      <c r="C733" s="3">
        <v>27.360000610351559</v>
      </c>
      <c r="D733" s="4">
        <v>-1.9718720680850121E-2</v>
      </c>
      <c r="E733" s="4">
        <v>0.1442911244231089</v>
      </c>
      <c r="F733" s="2">
        <v>5</v>
      </c>
      <c r="G733" s="4">
        <v>0.13674411599870639</v>
      </c>
      <c r="H733" s="4">
        <v>-7.797627757105563E-2</v>
      </c>
      <c r="I733" s="4">
        <v>0.93133111300445814</v>
      </c>
    </row>
    <row r="734" spans="1:9" x14ac:dyDescent="0.25">
      <c r="A734" t="s">
        <v>943</v>
      </c>
      <c r="B734" s="3">
        <v>430.0115966796875</v>
      </c>
      <c r="C734" s="3">
        <v>23.909999847412109</v>
      </c>
      <c r="D734" s="4">
        <v>-1.7965560891575531E-2</v>
      </c>
      <c r="E734" s="4">
        <v>0.19789583888369269</v>
      </c>
      <c r="F734" s="2">
        <v>4</v>
      </c>
      <c r="G734" s="4">
        <v>0.16533864706579979</v>
      </c>
      <c r="H734" s="4">
        <v>-5.9429429204919781E-2</v>
      </c>
      <c r="I734" s="4">
        <v>0.97018055302030848</v>
      </c>
    </row>
    <row r="735" spans="1:9" x14ac:dyDescent="0.25">
      <c r="A735" t="s">
        <v>944</v>
      </c>
      <c r="B735" s="3">
        <v>437.87832641601563</v>
      </c>
      <c r="C735" s="3">
        <v>19.95999908447266</v>
      </c>
      <c r="D735" s="4">
        <v>1.463600940301402E-2</v>
      </c>
      <c r="E735" s="4">
        <v>-6.9029916638013389E-2</v>
      </c>
      <c r="F735" s="2">
        <v>4</v>
      </c>
      <c r="G735" s="4">
        <v>0.1885737550991162</v>
      </c>
      <c r="H735" s="4">
        <v>-4.2222417730063189E-2</v>
      </c>
      <c r="I735" s="4">
        <v>1.0062234831692951</v>
      </c>
    </row>
    <row r="736" spans="1:9" x14ac:dyDescent="0.25">
      <c r="A736" t="s">
        <v>945</v>
      </c>
      <c r="B736" s="3">
        <v>431.56198120117188</v>
      </c>
      <c r="C736" s="3">
        <v>21.440000534057621</v>
      </c>
      <c r="D736" s="4">
        <v>8.2278513953246701E-3</v>
      </c>
      <c r="E736" s="4">
        <v>-6.2117237024522882E-2</v>
      </c>
      <c r="F736" s="2">
        <v>4</v>
      </c>
      <c r="G736" s="4">
        <v>0.17091842268816149</v>
      </c>
      <c r="H736" s="4">
        <v>-5.6038250767909692E-2</v>
      </c>
      <c r="I736" s="4">
        <v>0.97728393687673853</v>
      </c>
    </row>
    <row r="737" spans="1:9" x14ac:dyDescent="0.25">
      <c r="A737" t="s">
        <v>946</v>
      </c>
      <c r="B737" s="3">
        <v>428.04013061523438</v>
      </c>
      <c r="C737" s="3">
        <v>22.860000610351559</v>
      </c>
      <c r="D737" s="4">
        <v>-3.2093261843464389E-3</v>
      </c>
      <c r="E737" s="4">
        <v>-1.5503820570566649E-2</v>
      </c>
      <c r="F737" s="2">
        <v>4</v>
      </c>
      <c r="G737" s="4">
        <v>0.16058970057057961</v>
      </c>
      <c r="H737" s="4">
        <v>-6.3741645377375811E-2</v>
      </c>
      <c r="I737" s="4">
        <v>0.96114790336361011</v>
      </c>
    </row>
    <row r="738" spans="1:9" x14ac:dyDescent="0.25">
      <c r="A738" t="s">
        <v>947</v>
      </c>
      <c r="B738" s="3">
        <v>429.41827392578119</v>
      </c>
      <c r="C738" s="3">
        <v>23.219999313354489</v>
      </c>
      <c r="D738" s="4">
        <v>4.7022842246886576E-3</v>
      </c>
      <c r="E738" s="4">
        <v>-4.6406613979980138E-2</v>
      </c>
      <c r="F738" s="2">
        <v>4</v>
      </c>
      <c r="G738" s="4">
        <v>0.17273508348766381</v>
      </c>
      <c r="H738" s="4">
        <v>-6.0727212626614291E-2</v>
      </c>
      <c r="I738" s="4">
        <v>0.96746213109765189</v>
      </c>
    </row>
    <row r="739" spans="1:9" x14ac:dyDescent="0.25">
      <c r="A739" t="s">
        <v>948</v>
      </c>
      <c r="B739" s="3">
        <v>427.40847778320313</v>
      </c>
      <c r="C739" s="3">
        <v>24.35000038146973</v>
      </c>
      <c r="D739" s="4">
        <v>-2.3504996360451891E-2</v>
      </c>
      <c r="E739" s="4">
        <v>0.1023087466396904</v>
      </c>
      <c r="F739" s="2">
        <v>5</v>
      </c>
      <c r="G739" s="4">
        <v>0.171840706612536</v>
      </c>
      <c r="H739" s="4">
        <v>-6.512326873208385E-2</v>
      </c>
      <c r="I739" s="4">
        <v>0.95825386484107433</v>
      </c>
    </row>
    <row r="740" spans="1:9" x14ac:dyDescent="0.25">
      <c r="A740" t="s">
        <v>949</v>
      </c>
      <c r="B740" s="3">
        <v>437.696533203125</v>
      </c>
      <c r="C740" s="3">
        <v>22.090000152587891</v>
      </c>
      <c r="D740" s="4">
        <v>9.7139215228119191E-3</v>
      </c>
      <c r="E740" s="4">
        <v>5.9199031664420856E-3</v>
      </c>
      <c r="F740" s="2">
        <v>4</v>
      </c>
      <c r="G740" s="4">
        <v>0.21368697686635671</v>
      </c>
      <c r="H740" s="4">
        <v>-4.2620056648026039E-2</v>
      </c>
      <c r="I740" s="4">
        <v>1.0053905627190709</v>
      </c>
    </row>
    <row r="741" spans="1:9" x14ac:dyDescent="0.25">
      <c r="A741" t="s">
        <v>950</v>
      </c>
      <c r="B741" s="3">
        <v>433.48568725585938</v>
      </c>
      <c r="C741" s="3">
        <v>21.95999908447266</v>
      </c>
      <c r="D741" s="4">
        <v>6.7571178419181246E-3</v>
      </c>
      <c r="E741" s="4">
        <v>-0.1155860188502582</v>
      </c>
      <c r="F741" s="2">
        <v>4</v>
      </c>
      <c r="G741" s="4">
        <v>0.2029559205088973</v>
      </c>
      <c r="H741" s="4">
        <v>-5.1830500754025399E-2</v>
      </c>
      <c r="I741" s="4">
        <v>0.98609776489425571</v>
      </c>
    </row>
    <row r="742" spans="1:9" x14ac:dyDescent="0.25">
      <c r="A742" t="s">
        <v>951</v>
      </c>
      <c r="B742" s="3">
        <v>430.57623291015619</v>
      </c>
      <c r="C742" s="3">
        <v>24.829999923706051</v>
      </c>
      <c r="D742" s="4">
        <v>1.8011115410609731E-2</v>
      </c>
      <c r="E742" s="4">
        <v>-0.1023138083629033</v>
      </c>
      <c r="F742" s="2">
        <v>5</v>
      </c>
      <c r="G742" s="4">
        <v>0.21177773531186331</v>
      </c>
      <c r="H742" s="4">
        <v>-5.8194392229907299E-2</v>
      </c>
      <c r="I742" s="4">
        <v>0.97276754213732253</v>
      </c>
    </row>
    <row r="743" spans="1:9" x14ac:dyDescent="0.25">
      <c r="A743" t="s">
        <v>952</v>
      </c>
      <c r="B743" s="3">
        <v>422.95828247070313</v>
      </c>
      <c r="C743" s="3">
        <v>27.659999847412109</v>
      </c>
      <c r="D743" s="4">
        <v>2.4835338255629891E-2</v>
      </c>
      <c r="E743" s="4">
        <v>-9.2817315347663243E-2</v>
      </c>
      <c r="F743" s="2">
        <v>5</v>
      </c>
      <c r="G743" s="4">
        <v>0.21015253539649989</v>
      </c>
      <c r="H743" s="4">
        <v>-7.4857245158644337E-2</v>
      </c>
      <c r="I743" s="4">
        <v>0.93786444202194841</v>
      </c>
    </row>
    <row r="744" spans="1:9" x14ac:dyDescent="0.25">
      <c r="A744" t="s">
        <v>953</v>
      </c>
      <c r="B744" s="3">
        <v>412.70852661132813</v>
      </c>
      <c r="C744" s="3">
        <v>30.489999771118161</v>
      </c>
      <c r="D744" s="4">
        <v>-4.9379198767867116E-3</v>
      </c>
      <c r="E744" s="4">
        <v>-4.5994973575223641E-2</v>
      </c>
      <c r="F744" s="2">
        <v>5</v>
      </c>
      <c r="G744" s="4">
        <v>0.15718634876663981</v>
      </c>
      <c r="H744" s="4">
        <v>-9.7276684061227692E-2</v>
      </c>
      <c r="I744" s="4">
        <v>0.89090322092169782</v>
      </c>
    </row>
    <row r="745" spans="1:9" x14ac:dyDescent="0.25">
      <c r="A745" t="s">
        <v>954</v>
      </c>
      <c r="B745" s="3">
        <v>414.75656127929688</v>
      </c>
      <c r="C745" s="3">
        <v>31.95999908447266</v>
      </c>
      <c r="D745" s="4">
        <v>-2.509004084278454E-3</v>
      </c>
      <c r="E745" s="4">
        <v>2.5673916591080651E-2</v>
      </c>
      <c r="F745" s="2">
        <v>5</v>
      </c>
      <c r="G745" s="4">
        <v>0.17293026667817379</v>
      </c>
      <c r="H745" s="4">
        <v>-9.2796988277361714E-2</v>
      </c>
      <c r="I745" s="4">
        <v>0.90028668431175385</v>
      </c>
    </row>
    <row r="746" spans="1:9" x14ac:dyDescent="0.25">
      <c r="A746" t="s">
        <v>955</v>
      </c>
      <c r="B746" s="3">
        <v>415.7998046875</v>
      </c>
      <c r="C746" s="3">
        <v>31.159999847412109</v>
      </c>
      <c r="D746" s="4">
        <v>-1.220880124071577E-2</v>
      </c>
      <c r="E746" s="4">
        <v>4.214047641997154E-2</v>
      </c>
      <c r="F746" s="2">
        <v>5</v>
      </c>
      <c r="G746" s="4">
        <v>0.14714143053038969</v>
      </c>
      <c r="H746" s="4">
        <v>-9.0515086915843979E-2</v>
      </c>
      <c r="I746" s="4">
        <v>0.90506650395098909</v>
      </c>
    </row>
    <row r="747" spans="1:9" x14ac:dyDescent="0.25">
      <c r="A747" t="s">
        <v>956</v>
      </c>
      <c r="B747" s="3">
        <v>420.93896484375</v>
      </c>
      <c r="C747" s="3">
        <v>29.89999961853027</v>
      </c>
      <c r="D747" s="4">
        <v>4.2467422094460971E-3</v>
      </c>
      <c r="E747" s="4">
        <v>3.6395120387414659E-2</v>
      </c>
      <c r="F747" s="2">
        <v>5</v>
      </c>
      <c r="G747" s="4">
        <v>0.15950707200112979</v>
      </c>
      <c r="H747" s="4">
        <v>-7.9274127744289324E-2</v>
      </c>
      <c r="I747" s="4">
        <v>0.92861255125966813</v>
      </c>
    </row>
    <row r="748" spans="1:9" x14ac:dyDescent="0.25">
      <c r="A748" t="s">
        <v>957</v>
      </c>
      <c r="B748" s="3">
        <v>419.15890502929688</v>
      </c>
      <c r="C748" s="3">
        <v>28.85000038146973</v>
      </c>
      <c r="D748" s="4">
        <v>-1.9630587356595511E-2</v>
      </c>
      <c r="E748" s="4">
        <v>0.12739352127562051</v>
      </c>
      <c r="F748" s="2">
        <v>5</v>
      </c>
      <c r="G748" s="4">
        <v>0.15915743300158169</v>
      </c>
      <c r="H748" s="4">
        <v>-8.3167678263990075E-2</v>
      </c>
      <c r="I748" s="4">
        <v>0.92045686602529786</v>
      </c>
    </row>
    <row r="749" spans="1:9" x14ac:dyDescent="0.25">
      <c r="A749" t="s">
        <v>958</v>
      </c>
      <c r="B749" s="3">
        <v>427.552001953125</v>
      </c>
      <c r="C749" s="3">
        <v>25.590000152587891</v>
      </c>
      <c r="D749" s="4">
        <v>-1.106804256677729E-2</v>
      </c>
      <c r="E749" s="4">
        <v>7.2955964079147728E-2</v>
      </c>
      <c r="F749" s="2">
        <v>5</v>
      </c>
      <c r="G749" s="4">
        <v>0.1781830144816188</v>
      </c>
      <c r="H749" s="4">
        <v>-6.4809336244056492E-2</v>
      </c>
      <c r="I749" s="4">
        <v>0.95891144833568664</v>
      </c>
    </row>
    <row r="750" spans="1:9" x14ac:dyDescent="0.25">
      <c r="A750" t="s">
        <v>959</v>
      </c>
      <c r="B750" s="3">
        <v>432.33712768554688</v>
      </c>
      <c r="C750" s="3">
        <v>23.85000038146973</v>
      </c>
      <c r="D750" s="4">
        <v>-1.0383800128979329E-2</v>
      </c>
      <c r="E750" s="4">
        <v>4.6511602604639712E-2</v>
      </c>
      <c r="F750" s="2">
        <v>4</v>
      </c>
      <c r="G750" s="4">
        <v>0.19245527563467871</v>
      </c>
      <c r="H750" s="4">
        <v>-5.4342761676713258E-2</v>
      </c>
      <c r="I750" s="4">
        <v>0.98083541907175298</v>
      </c>
    </row>
    <row r="751" spans="1:9" x14ac:dyDescent="0.25">
      <c r="A751" t="s">
        <v>960</v>
      </c>
      <c r="B751" s="3">
        <v>436.87353515625</v>
      </c>
      <c r="C751" s="3">
        <v>22.79000091552734</v>
      </c>
      <c r="D751" s="4">
        <v>-1.770953335159009E-2</v>
      </c>
      <c r="E751" s="4">
        <v>0.1875977217968596</v>
      </c>
      <c r="F751" s="2">
        <v>4</v>
      </c>
      <c r="G751" s="4">
        <v>0.2216427160621306</v>
      </c>
      <c r="H751" s="4">
        <v>-4.4420212152411431E-2</v>
      </c>
      <c r="I751" s="4">
        <v>1.0016198394184741</v>
      </c>
    </row>
    <row r="752" spans="1:9" x14ac:dyDescent="0.25">
      <c r="A752" t="s">
        <v>961</v>
      </c>
      <c r="B752" s="3">
        <v>444.74984741210938</v>
      </c>
      <c r="C752" s="3">
        <v>19.190000534057621</v>
      </c>
      <c r="D752" s="4">
        <v>4.0926436686450351E-4</v>
      </c>
      <c r="E752" s="4">
        <v>-5.5145197505439558E-2</v>
      </c>
      <c r="F752" s="2">
        <v>3</v>
      </c>
      <c r="G752" s="4">
        <v>0.25343270157249709</v>
      </c>
      <c r="H752" s="4">
        <v>-2.719224069430148E-2</v>
      </c>
      <c r="I752" s="4">
        <v>1.037706673717431</v>
      </c>
    </row>
    <row r="753" spans="1:9" x14ac:dyDescent="0.25">
      <c r="A753" t="s">
        <v>962</v>
      </c>
      <c r="B753" s="3">
        <v>444.56790161132813</v>
      </c>
      <c r="C753" s="3">
        <v>20.309999465942379</v>
      </c>
      <c r="D753" s="4">
        <v>-1.3778837502614881E-2</v>
      </c>
      <c r="E753" s="4">
        <v>0.15266733817170591</v>
      </c>
      <c r="F753" s="2">
        <v>4</v>
      </c>
      <c r="G753" s="4">
        <v>0.24378281529686441</v>
      </c>
      <c r="H753" s="4">
        <v>-2.7590213369959479E-2</v>
      </c>
      <c r="I753" s="4">
        <v>1.0368730541565381</v>
      </c>
    </row>
    <row r="754" spans="1:9" x14ac:dyDescent="0.25">
      <c r="A754" t="s">
        <v>963</v>
      </c>
      <c r="B754" s="3">
        <v>450.77911376953119</v>
      </c>
      <c r="C754" s="3">
        <v>17.620000839233398</v>
      </c>
      <c r="D754" s="4">
        <v>2.7036987432407229E-3</v>
      </c>
      <c r="E754" s="4">
        <v>-4.2911407644023458E-2</v>
      </c>
      <c r="F754" s="2">
        <v>3</v>
      </c>
      <c r="G754" s="4">
        <v>0.256743739351039</v>
      </c>
      <c r="H754" s="4">
        <v>-1.4004339384048881E-2</v>
      </c>
      <c r="I754" s="4">
        <v>1.065330913198629</v>
      </c>
    </row>
    <row r="755" spans="1:9" x14ac:dyDescent="0.25">
      <c r="A755" t="s">
        <v>964</v>
      </c>
      <c r="B755" s="3">
        <v>449.56362915039063</v>
      </c>
      <c r="C755" s="3">
        <v>18.409999847412109</v>
      </c>
      <c r="D755" s="4">
        <v>9.1081607446108492E-3</v>
      </c>
      <c r="E755" s="4">
        <v>-5.1030917040459478E-2</v>
      </c>
      <c r="F755" s="2">
        <v>3</v>
      </c>
      <c r="G755" s="4">
        <v>0.25673009962780008</v>
      </c>
      <c r="H755" s="4">
        <v>-1.6662986431815189E-2</v>
      </c>
      <c r="I755" s="4">
        <v>1.059761937437006</v>
      </c>
    </row>
    <row r="756" spans="1:9" x14ac:dyDescent="0.25">
      <c r="A756" t="s">
        <v>965</v>
      </c>
      <c r="B756" s="3">
        <v>445.50588989257813</v>
      </c>
      <c r="C756" s="3">
        <v>19.39999961853027</v>
      </c>
      <c r="D756" s="4">
        <v>-1.244345013606152E-3</v>
      </c>
      <c r="E756" s="4">
        <v>3.4115105641796983E-2</v>
      </c>
      <c r="F756" s="2">
        <v>3</v>
      </c>
      <c r="G756" s="4">
        <v>0.24565003161836979</v>
      </c>
      <c r="H756" s="4">
        <v>-2.5538538066533611E-2</v>
      </c>
      <c r="I756" s="4">
        <v>1.0411706272567729</v>
      </c>
    </row>
    <row r="757" spans="1:9" x14ac:dyDescent="0.25">
      <c r="A757" t="s">
        <v>200</v>
      </c>
      <c r="B757" s="3">
        <v>446.06094360351563</v>
      </c>
      <c r="C757" s="3">
        <v>18.760000228881839</v>
      </c>
      <c r="D757" s="4">
        <v>-3.9534459001780986E-3</v>
      </c>
      <c r="E757" s="4">
        <v>-4.3345250128194013E-2</v>
      </c>
      <c r="F757" s="2">
        <v>3</v>
      </c>
      <c r="G757" s="4">
        <v>0.23879469673206749</v>
      </c>
      <c r="H757" s="4">
        <v>-2.4324461074774591E-2</v>
      </c>
      <c r="I757" s="4">
        <v>1.0437137122238169</v>
      </c>
    </row>
    <row r="758" spans="1:9" x14ac:dyDescent="0.25">
      <c r="A758" t="s">
        <v>966</v>
      </c>
      <c r="B758" s="3">
        <v>447.8314208984375</v>
      </c>
      <c r="C758" s="3">
        <v>19.610000610351559</v>
      </c>
      <c r="D758" s="4">
        <v>-9.3945271824136256E-4</v>
      </c>
      <c r="E758" s="4">
        <v>-6.0820544687738556E-3</v>
      </c>
      <c r="F758" s="2">
        <v>4</v>
      </c>
      <c r="G758" s="4">
        <v>0.25079812798022122</v>
      </c>
      <c r="H758" s="4">
        <v>-2.0451870538327092E-2</v>
      </c>
      <c r="I758" s="4">
        <v>1.051825493308217</v>
      </c>
    </row>
    <row r="759" spans="1:9" x14ac:dyDescent="0.25">
      <c r="A759" t="s">
        <v>967</v>
      </c>
      <c r="B759" s="3">
        <v>448.25253295898438</v>
      </c>
      <c r="C759" s="3">
        <v>19.729999542236332</v>
      </c>
      <c r="D759" s="4">
        <v>-1.9202173303804141E-2</v>
      </c>
      <c r="E759" s="4">
        <v>0.1667652111336824</v>
      </c>
      <c r="F759" s="2">
        <v>4</v>
      </c>
      <c r="G759" s="4">
        <v>0.27057557440575919</v>
      </c>
      <c r="H759" s="4">
        <v>-1.9530766051342071E-2</v>
      </c>
      <c r="I759" s="4">
        <v>1.0537548989306189</v>
      </c>
    </row>
    <row r="760" spans="1:9" x14ac:dyDescent="0.25">
      <c r="A760" t="s">
        <v>968</v>
      </c>
      <c r="B760" s="3">
        <v>457.02847290039063</v>
      </c>
      <c r="C760" s="3">
        <v>16.909999847412109</v>
      </c>
      <c r="D760" s="4">
        <v>-3.3502597435886022E-4</v>
      </c>
      <c r="E760" s="4">
        <v>1.8674666193889241E-2</v>
      </c>
      <c r="F760" s="2">
        <v>3</v>
      </c>
      <c r="G760" s="4">
        <v>0.30319590374913868</v>
      </c>
      <c r="H760" s="4">
        <v>-3.3502597435886022E-4</v>
      </c>
      <c r="I760" s="4">
        <v>1.093963549907798</v>
      </c>
    </row>
    <row r="761" spans="1:9" x14ac:dyDescent="0.25">
      <c r="A761" t="s">
        <v>969</v>
      </c>
      <c r="B761" s="3">
        <v>457.181640625</v>
      </c>
      <c r="C761" s="3">
        <v>16.60000038146973</v>
      </c>
      <c r="D761" s="4">
        <v>5.7899836505470592E-3</v>
      </c>
      <c r="E761" s="4">
        <v>-3.600458516882421E-2</v>
      </c>
      <c r="F761" s="2">
        <v>3</v>
      </c>
      <c r="G761" s="4">
        <v>0.31261101850290118</v>
      </c>
      <c r="H761" s="4">
        <v>0</v>
      </c>
      <c r="I761" s="4">
        <v>1.0946653171966469</v>
      </c>
    </row>
    <row r="762" spans="1:9" x14ac:dyDescent="0.25">
      <c r="A762" t="s">
        <v>970</v>
      </c>
      <c r="B762" s="3">
        <v>454.5498046875</v>
      </c>
      <c r="C762" s="3">
        <v>17.219999313354489</v>
      </c>
      <c r="D762" s="4">
        <v>-2.5200374114722202E-3</v>
      </c>
      <c r="E762" s="4">
        <v>-6.3474097424022213E-3</v>
      </c>
      <c r="F762" s="2">
        <v>3</v>
      </c>
      <c r="G762" s="4">
        <v>0.28728765790670452</v>
      </c>
      <c r="H762" s="4">
        <v>-5.2775821200793382E-3</v>
      </c>
      <c r="I762" s="4">
        <v>1.0826070563896371</v>
      </c>
    </row>
    <row r="763" spans="1:9" x14ac:dyDescent="0.25">
      <c r="A763" t="s">
        <v>971</v>
      </c>
      <c r="B763" s="3">
        <v>455.69818115234381</v>
      </c>
      <c r="C763" s="3">
        <v>17.329999923706051</v>
      </c>
      <c r="D763" s="4">
        <v>-2.7645113807109878E-3</v>
      </c>
      <c r="E763" s="4">
        <v>2.2418828534654489E-2</v>
      </c>
      <c r="F763" s="2">
        <v>3</v>
      </c>
      <c r="G763" s="4">
        <v>0.29709698642455162</v>
      </c>
      <c r="H763" s="4">
        <v>-2.7645113807109878E-3</v>
      </c>
      <c r="I763" s="4">
        <v>1.0878685632793379</v>
      </c>
    </row>
    <row r="764" spans="1:9" x14ac:dyDescent="0.25">
      <c r="A764" t="s">
        <v>202</v>
      </c>
      <c r="B764" s="3">
        <v>456.96145629882813</v>
      </c>
      <c r="C764" s="3">
        <v>16.95000076293945</v>
      </c>
      <c r="D764" s="4">
        <v>1.2790726054918711E-3</v>
      </c>
      <c r="E764" s="4">
        <v>-3.3637407171717482E-2</v>
      </c>
      <c r="F764" s="2">
        <v>3</v>
      </c>
      <c r="G764" s="4">
        <v>0.30254870015343988</v>
      </c>
      <c r="H764" s="4">
        <v>0</v>
      </c>
      <c r="I764" s="4">
        <v>1.093656500502276</v>
      </c>
    </row>
    <row r="765" spans="1:9" x14ac:dyDescent="0.25">
      <c r="A765" t="s">
        <v>972</v>
      </c>
      <c r="B765" s="3">
        <v>456.37771606445313</v>
      </c>
      <c r="C765" s="3">
        <v>17.54000091552734</v>
      </c>
      <c r="D765" s="4">
        <v>-8.1707436198508177E-4</v>
      </c>
      <c r="E765" s="4">
        <v>-7.9185173773698159E-3</v>
      </c>
      <c r="F765" s="2">
        <v>3</v>
      </c>
      <c r="G765" s="4">
        <v>0.29840288106707619</v>
      </c>
      <c r="H765" s="4">
        <v>-8.1707436198508177E-4</v>
      </c>
      <c r="I765" s="4">
        <v>1.090981982729589</v>
      </c>
    </row>
    <row r="766" spans="1:9" x14ac:dyDescent="0.25">
      <c r="A766" t="s">
        <v>973</v>
      </c>
      <c r="B766" s="3">
        <v>456.75091552734381</v>
      </c>
      <c r="C766" s="3">
        <v>17.680000305175781</v>
      </c>
      <c r="D766" s="4">
        <v>1.4152093399371291E-2</v>
      </c>
      <c r="E766" s="4">
        <v>-1.559013327227554E-2</v>
      </c>
      <c r="F766" s="2">
        <v>3</v>
      </c>
      <c r="G766" s="4">
        <v>0.31062804969782581</v>
      </c>
      <c r="H766" s="4">
        <v>0</v>
      </c>
      <c r="I766" s="4">
        <v>1.092691867602142</v>
      </c>
    </row>
    <row r="767" spans="1:9" x14ac:dyDescent="0.25">
      <c r="A767" t="s">
        <v>974</v>
      </c>
      <c r="B767" s="3">
        <v>450.37713623046881</v>
      </c>
      <c r="C767" s="3">
        <v>17.95999908447266</v>
      </c>
      <c r="D767" s="4">
        <v>6.2219164047980779E-3</v>
      </c>
      <c r="E767" s="4">
        <v>-3.5963505446898518E-2</v>
      </c>
      <c r="F767" s="2">
        <v>3</v>
      </c>
      <c r="G767" s="4">
        <v>0.29736651780930279</v>
      </c>
      <c r="H767" s="4">
        <v>0</v>
      </c>
      <c r="I767" s="4">
        <v>1.063489176054033</v>
      </c>
    </row>
    <row r="768" spans="1:9" x14ac:dyDescent="0.25">
      <c r="A768" t="s">
        <v>975</v>
      </c>
      <c r="B768" s="3">
        <v>447.59225463867188</v>
      </c>
      <c r="C768" s="3">
        <v>18.629999160766602</v>
      </c>
      <c r="D768" s="4">
        <v>9.9988954312171252E-3</v>
      </c>
      <c r="E768" s="4">
        <v>-0.113279440370663</v>
      </c>
      <c r="F768" s="2">
        <v>3</v>
      </c>
      <c r="G768" s="4">
        <v>0.29050285228286898</v>
      </c>
      <c r="H768" s="4">
        <v>-2.9884440982104188E-3</v>
      </c>
      <c r="I768" s="4">
        <v>1.0507297072467079</v>
      </c>
    </row>
    <row r="769" spans="1:9" x14ac:dyDescent="0.25">
      <c r="A769" t="s">
        <v>976</v>
      </c>
      <c r="B769" s="3">
        <v>443.1611328125</v>
      </c>
      <c r="C769" s="3">
        <v>21.010000228881839</v>
      </c>
      <c r="D769" s="4">
        <v>1.7758894340514919E-2</v>
      </c>
      <c r="E769" s="4">
        <v>-8.1329275999008188E-2</v>
      </c>
      <c r="F769" s="2">
        <v>4</v>
      </c>
      <c r="G769" s="4">
        <v>0.27557352260930718</v>
      </c>
      <c r="H769" s="4">
        <v>-1.2858766072098019E-2</v>
      </c>
      <c r="I769" s="4">
        <v>1.0304276732611211</v>
      </c>
    </row>
    <row r="770" spans="1:9" x14ac:dyDescent="0.25">
      <c r="A770" t="s">
        <v>977</v>
      </c>
      <c r="B770" s="3">
        <v>435.42840576171881</v>
      </c>
      <c r="C770" s="3">
        <v>22.870000839233398</v>
      </c>
      <c r="D770" s="4">
        <v>-1.063331564211289E-2</v>
      </c>
      <c r="E770" s="4">
        <v>6.0268945887890668E-2</v>
      </c>
      <c r="F770" s="2">
        <v>4</v>
      </c>
      <c r="G770" s="4">
        <v>0.24883485057168639</v>
      </c>
      <c r="H770" s="4">
        <v>-3.0083412272660651E-2</v>
      </c>
      <c r="I770" s="4">
        <v>0.99499870210104424</v>
      </c>
    </row>
    <row r="771" spans="1:9" x14ac:dyDescent="0.25">
      <c r="A771" t="s">
        <v>978</v>
      </c>
      <c r="B771" s="3">
        <v>440.10821533203119</v>
      </c>
      <c r="C771" s="3">
        <v>21.569999694824219</v>
      </c>
      <c r="D771" s="4">
        <v>-1.064294536642418E-2</v>
      </c>
      <c r="E771" s="4">
        <v>4.8614487838403608E-2</v>
      </c>
      <c r="F771" s="2">
        <v>4</v>
      </c>
      <c r="G771" s="4">
        <v>0.25721646918663832</v>
      </c>
      <c r="H771" s="4">
        <v>-1.9659138454991679E-2</v>
      </c>
      <c r="I771" s="4">
        <v>1.0164401466538431</v>
      </c>
    </row>
    <row r="772" spans="1:9" x14ac:dyDescent="0.25">
      <c r="A772" t="s">
        <v>979</v>
      </c>
      <c r="B772" s="3">
        <v>444.8426513671875</v>
      </c>
      <c r="C772" s="3">
        <v>20.569999694824219</v>
      </c>
      <c r="D772" s="4">
        <v>-8.8185383507957127E-3</v>
      </c>
      <c r="E772" s="4">
        <v>6.6355558245025703E-2</v>
      </c>
      <c r="F772" s="2">
        <v>4</v>
      </c>
      <c r="G772" s="4">
        <v>0.27784734424601543</v>
      </c>
      <c r="H772" s="4">
        <v>-9.1131842102311067E-3</v>
      </c>
      <c r="I772" s="4">
        <v>1.038131872825897</v>
      </c>
    </row>
    <row r="773" spans="1:9" x14ac:dyDescent="0.25">
      <c r="A773" t="s">
        <v>980</v>
      </c>
      <c r="B773" s="3">
        <v>448.8004150390625</v>
      </c>
      <c r="C773" s="3">
        <v>19.29000091552734</v>
      </c>
      <c r="D773" s="4">
        <v>1.5625094958301219E-2</v>
      </c>
      <c r="E773" s="4">
        <v>-0.1187756302702597</v>
      </c>
      <c r="F773" s="2">
        <v>3</v>
      </c>
      <c r="G773" s="4">
        <v>0.29123960579780173</v>
      </c>
      <c r="H773" s="4">
        <v>-2.9726732272128409E-4</v>
      </c>
      <c r="I773" s="4">
        <v>1.056265125696253</v>
      </c>
    </row>
    <row r="774" spans="1:9" x14ac:dyDescent="0.25">
      <c r="A774" t="s">
        <v>981</v>
      </c>
      <c r="B774" s="3">
        <v>441.895751953125</v>
      </c>
      <c r="C774" s="3">
        <v>21.889999389648441</v>
      </c>
      <c r="D774" s="4">
        <v>-6.8799436392207314E-3</v>
      </c>
      <c r="E774" s="4">
        <v>7.7794188343310422E-2</v>
      </c>
      <c r="F774" s="2">
        <v>4</v>
      </c>
      <c r="G774" s="4">
        <v>0.28856209414966849</v>
      </c>
      <c r="H774" s="4">
        <v>-1.5677401395518101E-2</v>
      </c>
      <c r="I774" s="4">
        <v>1.02463008831096</v>
      </c>
    </row>
    <row r="775" spans="1:9" x14ac:dyDescent="0.25">
      <c r="A775" t="s">
        <v>982</v>
      </c>
      <c r="B775" s="3">
        <v>444.95703125</v>
      </c>
      <c r="C775" s="3">
        <v>20.309999465942379</v>
      </c>
      <c r="D775" s="4">
        <v>-8.8584030701535088E-3</v>
      </c>
      <c r="E775" s="4">
        <v>8.667730795045947E-2</v>
      </c>
      <c r="F775" s="2">
        <v>4</v>
      </c>
      <c r="G775" s="4">
        <v>0.29167976328635081</v>
      </c>
      <c r="H775" s="4">
        <v>-8.8584030701535088E-3</v>
      </c>
      <c r="I775" s="4">
        <v>1.0386559261828621</v>
      </c>
    </row>
    <row r="776" spans="1:9" x14ac:dyDescent="0.25">
      <c r="A776" t="s">
        <v>983</v>
      </c>
      <c r="B776" s="3">
        <v>448.93386840820313</v>
      </c>
      <c r="C776" s="3">
        <v>18.690000534057621</v>
      </c>
      <c r="D776" s="4">
        <v>9.4134701407584398E-3</v>
      </c>
      <c r="E776" s="4">
        <v>-0.13392026876115579</v>
      </c>
      <c r="F776" s="2">
        <v>3</v>
      </c>
      <c r="G776" s="4">
        <v>0.30169605718071918</v>
      </c>
      <c r="H776" s="4">
        <v>0</v>
      </c>
      <c r="I776" s="4">
        <v>1.0568765678867571</v>
      </c>
    </row>
    <row r="777" spans="1:9" x14ac:dyDescent="0.25">
      <c r="A777" t="s">
        <v>984</v>
      </c>
      <c r="B777" s="3">
        <v>444.74725341796881</v>
      </c>
      <c r="C777" s="3">
        <v>21.579999923706051</v>
      </c>
      <c r="D777" s="4">
        <v>-6.7515235944151097E-3</v>
      </c>
      <c r="E777" s="4">
        <v>8.4422127506545985E-2</v>
      </c>
      <c r="F777" s="2">
        <v>4</v>
      </c>
      <c r="G777" s="4">
        <v>0.28913547340671419</v>
      </c>
      <c r="H777" s="4">
        <v>-7.1956707984356383E-3</v>
      </c>
      <c r="I777" s="4">
        <v>1.037694788836069</v>
      </c>
    </row>
    <row r="778" spans="1:9" x14ac:dyDescent="0.25">
      <c r="A778" t="s">
        <v>985</v>
      </c>
      <c r="B778" s="3">
        <v>447.7703857421875</v>
      </c>
      <c r="C778" s="3">
        <v>19.89999961853027</v>
      </c>
      <c r="D778" s="4">
        <v>2.6478441131321251E-3</v>
      </c>
      <c r="E778" s="4">
        <v>-9.0909082987878698E-2</v>
      </c>
      <c r="F778" s="2">
        <v>4</v>
      </c>
      <c r="G778" s="4">
        <v>0.28625750362316432</v>
      </c>
      <c r="H778" s="4">
        <v>-4.471662575590285E-4</v>
      </c>
      <c r="I778" s="4">
        <v>1.051545849040894</v>
      </c>
    </row>
    <row r="779" spans="1:9" x14ac:dyDescent="0.25">
      <c r="A779" t="s">
        <v>986</v>
      </c>
      <c r="B779" s="3">
        <v>446.587890625</v>
      </c>
      <c r="C779" s="3">
        <v>21.889999389648441</v>
      </c>
      <c r="D779" s="4">
        <v>2.0684748727613389E-2</v>
      </c>
      <c r="E779" s="4">
        <v>-0.19462843473625679</v>
      </c>
      <c r="F779" s="2">
        <v>4</v>
      </c>
      <c r="G779" s="4">
        <v>0.28661445637480631</v>
      </c>
      <c r="H779" s="4">
        <v>-3.0868369077567959E-3</v>
      </c>
      <c r="I779" s="4">
        <v>1.0461280210057591</v>
      </c>
    </row>
    <row r="780" spans="1:9" x14ac:dyDescent="0.25">
      <c r="A780" t="s">
        <v>987</v>
      </c>
      <c r="B780" s="3">
        <v>437.53753662109381</v>
      </c>
      <c r="C780" s="3">
        <v>27.180000305175781</v>
      </c>
      <c r="D780" s="4">
        <v>1.184353848366637E-2</v>
      </c>
      <c r="E780" s="4">
        <v>-0.1137919713869099</v>
      </c>
      <c r="F780" s="2">
        <v>5</v>
      </c>
      <c r="G780" s="4">
        <v>0.25795002095672342</v>
      </c>
      <c r="H780" s="4">
        <v>-2.328984112381793E-2</v>
      </c>
      <c r="I780" s="4">
        <v>1.0046620894026921</v>
      </c>
    </row>
    <row r="781" spans="1:9" x14ac:dyDescent="0.25">
      <c r="A781" t="s">
        <v>988</v>
      </c>
      <c r="B781" s="3">
        <v>432.41619873046881</v>
      </c>
      <c r="C781" s="3">
        <v>30.670000076293949</v>
      </c>
      <c r="D781" s="4">
        <v>-8.7014010979593603E-3</v>
      </c>
      <c r="E781" s="4">
        <v>9.7316609628186557E-2</v>
      </c>
      <c r="F781" s="2">
        <v>5</v>
      </c>
      <c r="G781" s="4">
        <v>0.25393954186216222</v>
      </c>
      <c r="H781" s="4">
        <v>-3.472214652883443E-2</v>
      </c>
      <c r="I781" s="4">
        <v>0.98119769822007119</v>
      </c>
    </row>
    <row r="782" spans="1:9" x14ac:dyDescent="0.25">
      <c r="A782" t="s">
        <v>989</v>
      </c>
      <c r="B782" s="3">
        <v>436.21185302734381</v>
      </c>
      <c r="C782" s="3">
        <v>27.95000076293945</v>
      </c>
      <c r="D782" s="4">
        <v>1.531641592727695E-2</v>
      </c>
      <c r="E782" s="4">
        <v>-0.101863752917946</v>
      </c>
      <c r="F782" s="2">
        <v>5</v>
      </c>
      <c r="G782" s="4">
        <v>0.26460154512974832</v>
      </c>
      <c r="H782" s="4">
        <v>-2.6249149811868659E-2</v>
      </c>
      <c r="I782" s="4">
        <v>0.99858821591641478</v>
      </c>
    </row>
    <row r="783" spans="1:9" x14ac:dyDescent="0.25">
      <c r="A783" t="s">
        <v>990</v>
      </c>
      <c r="B783" s="3">
        <v>429.63143920898438</v>
      </c>
      <c r="C783" s="3">
        <v>31.120000839233398</v>
      </c>
      <c r="D783" s="4">
        <v>-1.110738745084661E-2</v>
      </c>
      <c r="E783" s="4">
        <v>0.1445384416323621</v>
      </c>
      <c r="F783" s="2">
        <v>5</v>
      </c>
      <c r="G783" s="4">
        <v>0.248144649761084</v>
      </c>
      <c r="H783" s="4">
        <v>-4.0938534123063697E-2</v>
      </c>
      <c r="I783" s="4">
        <v>0.96843878870128108</v>
      </c>
    </row>
    <row r="784" spans="1:9" x14ac:dyDescent="0.25">
      <c r="A784" t="s">
        <v>991</v>
      </c>
      <c r="B784" s="3">
        <v>434.45712280273438</v>
      </c>
      <c r="C784" s="3">
        <v>27.190000534057621</v>
      </c>
      <c r="D784" s="4">
        <v>-1.945747545077792E-2</v>
      </c>
      <c r="E784" s="4">
        <v>0.1842335199588756</v>
      </c>
      <c r="F784" s="2">
        <v>5</v>
      </c>
      <c r="G784" s="4">
        <v>0.27596887760772382</v>
      </c>
      <c r="H784" s="4">
        <v>-3.016621450464552E-2</v>
      </c>
      <c r="I784" s="4">
        <v>0.9905485830529841</v>
      </c>
    </row>
    <row r="785" spans="1:9" x14ac:dyDescent="0.25">
      <c r="A785" t="s">
        <v>992</v>
      </c>
      <c r="B785" s="3">
        <v>443.07830810546881</v>
      </c>
      <c r="C785" s="3">
        <v>22.95999908447266</v>
      </c>
      <c r="D785" s="4">
        <v>1.2266456871135921E-2</v>
      </c>
      <c r="E785" s="4">
        <v>-0.19776385705068869</v>
      </c>
      <c r="F785" s="2">
        <v>4</v>
      </c>
      <c r="G785" s="4">
        <v>0.29552760341772971</v>
      </c>
      <c r="H785" s="4">
        <v>-1.092123878950646E-2</v>
      </c>
      <c r="I785" s="4">
        <v>1.030048195990362</v>
      </c>
    </row>
    <row r="786" spans="1:9" x14ac:dyDescent="0.25">
      <c r="A786" t="s">
        <v>993</v>
      </c>
      <c r="B786" s="3">
        <v>437.70916748046881</v>
      </c>
      <c r="C786" s="3">
        <v>28.620000839233398</v>
      </c>
      <c r="D786" s="4">
        <v>-2.2303139963743779E-2</v>
      </c>
      <c r="E786" s="4">
        <v>0.540366036423789</v>
      </c>
      <c r="F786" s="2">
        <v>5</v>
      </c>
      <c r="G786" s="4">
        <v>0.28339303114874831</v>
      </c>
      <c r="H786" s="4">
        <v>-2.2906711472307831E-2</v>
      </c>
      <c r="I786" s="4">
        <v>1.0054484490824069</v>
      </c>
    </row>
    <row r="787" spans="1:9" x14ac:dyDescent="0.25">
      <c r="A787" t="s">
        <v>994</v>
      </c>
      <c r="B787" s="3">
        <v>447.69415283203119</v>
      </c>
      <c r="C787" s="3">
        <v>18.579999923706051</v>
      </c>
      <c r="D787" s="4">
        <v>2.6699513867083362E-3</v>
      </c>
      <c r="E787" s="4">
        <v>-4.1279632182858239E-2</v>
      </c>
      <c r="F787" s="2">
        <v>3</v>
      </c>
      <c r="G787" s="4">
        <v>0.31064597061052329</v>
      </c>
      <c r="H787" s="4">
        <v>-6.1734013193170956E-4</v>
      </c>
      <c r="I787" s="4">
        <v>1.051196573351006</v>
      </c>
    </row>
    <row r="788" spans="1:9" x14ac:dyDescent="0.25">
      <c r="A788" t="s">
        <v>995</v>
      </c>
      <c r="B788" s="3">
        <v>446.50201416015619</v>
      </c>
      <c r="C788" s="3">
        <v>19.379999160766602</v>
      </c>
      <c r="D788" s="4">
        <v>1.3259324575181091E-3</v>
      </c>
      <c r="E788" s="4">
        <v>1.09545687864836E-2</v>
      </c>
      <c r="F788" s="2">
        <v>3</v>
      </c>
      <c r="G788" s="4">
        <v>0.32821913878508302</v>
      </c>
      <c r="H788" s="4">
        <v>-3.2785379816098188E-3</v>
      </c>
      <c r="I788" s="4">
        <v>1.045734561521634</v>
      </c>
    </row>
    <row r="789" spans="1:9" x14ac:dyDescent="0.25">
      <c r="A789" t="s">
        <v>996</v>
      </c>
      <c r="B789" s="3">
        <v>445.9107666015625</v>
      </c>
      <c r="C789" s="3">
        <v>19.170000076293949</v>
      </c>
      <c r="D789" s="4">
        <v>-2.8152873405703489E-3</v>
      </c>
      <c r="E789" s="4">
        <v>7.035177217290145E-2</v>
      </c>
      <c r="F789" s="2">
        <v>3</v>
      </c>
      <c r="G789" s="4">
        <v>0.33441146083384349</v>
      </c>
      <c r="H789" s="4">
        <v>-4.5983733067086474E-3</v>
      </c>
      <c r="I789" s="4">
        <v>1.043025647504066</v>
      </c>
    </row>
    <row r="790" spans="1:9" x14ac:dyDescent="0.25">
      <c r="A790" t="s">
        <v>997</v>
      </c>
      <c r="B790" s="3">
        <v>447.169677734375</v>
      </c>
      <c r="C790" s="3">
        <v>17.909999847412109</v>
      </c>
      <c r="D790" s="4">
        <v>-1.7881200378442319E-3</v>
      </c>
      <c r="E790" s="4">
        <v>1.8192137126112451E-2</v>
      </c>
      <c r="F790" s="2">
        <v>3</v>
      </c>
      <c r="G790" s="4">
        <v>0.32901540423172171</v>
      </c>
      <c r="H790" s="4">
        <v>-1.7881200378442319E-3</v>
      </c>
      <c r="I790" s="4">
        <v>1.048793590161891</v>
      </c>
    </row>
    <row r="791" spans="1:9" x14ac:dyDescent="0.25">
      <c r="A791" t="s">
        <v>998</v>
      </c>
      <c r="B791" s="3">
        <v>447.970703125</v>
      </c>
      <c r="C791" s="3">
        <v>17.590000152587891</v>
      </c>
      <c r="D791" s="4">
        <v>3.3963073582283791E-3</v>
      </c>
      <c r="E791" s="4">
        <v>2.8053741970408112E-2</v>
      </c>
      <c r="F791" s="2">
        <v>3</v>
      </c>
      <c r="G791" s="4">
        <v>0.33700138553859121</v>
      </c>
      <c r="H791" s="4">
        <v>0</v>
      </c>
      <c r="I791" s="4">
        <v>1.0524636415262509</v>
      </c>
    </row>
    <row r="792" spans="1:9" x14ac:dyDescent="0.25">
      <c r="A792" t="s">
        <v>999</v>
      </c>
      <c r="B792" s="3">
        <v>446.45440673828119</v>
      </c>
      <c r="C792" s="3">
        <v>17.110000610351559</v>
      </c>
      <c r="D792" s="4">
        <v>-2.4291101538685971E-3</v>
      </c>
      <c r="E792" s="4">
        <v>4.5204626339702569E-2</v>
      </c>
      <c r="F792" s="2">
        <v>3</v>
      </c>
      <c r="G792" s="4">
        <v>0.31644005689622912</v>
      </c>
      <c r="H792" s="4">
        <v>-2.4291101538685971E-3</v>
      </c>
      <c r="I792" s="4">
        <v>1.0455164389931211</v>
      </c>
    </row>
    <row r="793" spans="1:9" x14ac:dyDescent="0.25">
      <c r="A793" t="s">
        <v>1000</v>
      </c>
      <c r="B793" s="3">
        <v>447.54153442382813</v>
      </c>
      <c r="C793" s="3">
        <v>16.370000839233398</v>
      </c>
      <c r="D793" s="4">
        <v>3.9578351210785012E-3</v>
      </c>
      <c r="E793" s="4">
        <v>-7.277072986680122E-3</v>
      </c>
      <c r="F793" s="2">
        <v>3</v>
      </c>
      <c r="G793" s="4">
        <v>0.3125478778804931</v>
      </c>
      <c r="H793" s="4">
        <v>0</v>
      </c>
      <c r="I793" s="4">
        <v>1.0504973228605621</v>
      </c>
    </row>
    <row r="794" spans="1:9" x14ac:dyDescent="0.25">
      <c r="A794" t="s">
        <v>1001</v>
      </c>
      <c r="B794" s="3">
        <v>445.7772216796875</v>
      </c>
      <c r="C794" s="3">
        <v>16.489999771118161</v>
      </c>
      <c r="D794" s="4">
        <v>3.4234499404162122E-4</v>
      </c>
      <c r="E794" s="4">
        <v>1.22773998987431E-2</v>
      </c>
      <c r="F794" s="2">
        <v>3</v>
      </c>
      <c r="G794" s="4">
        <v>0.32369303777509217</v>
      </c>
      <c r="H794" s="4">
        <v>-3.19869480913948E-3</v>
      </c>
      <c r="I794" s="4">
        <v>1.042413785847162</v>
      </c>
    </row>
    <row r="795" spans="1:9" x14ac:dyDescent="0.25">
      <c r="A795" t="s">
        <v>1002</v>
      </c>
      <c r="B795" s="3">
        <v>445.62466430664063</v>
      </c>
      <c r="C795" s="3">
        <v>16.29000091552734</v>
      </c>
      <c r="D795" s="4">
        <v>7.5468922509598357E-3</v>
      </c>
      <c r="E795" s="4">
        <v>-7.7576384129217524E-2</v>
      </c>
      <c r="F795" s="2">
        <v>3</v>
      </c>
      <c r="G795" s="4">
        <v>0.34155979007242943</v>
      </c>
      <c r="H795" s="4">
        <v>-3.5398279607989909E-3</v>
      </c>
      <c r="I795" s="4">
        <v>1.0417148150009861</v>
      </c>
    </row>
    <row r="796" spans="1:9" x14ac:dyDescent="0.25">
      <c r="A796" t="s">
        <v>1003</v>
      </c>
      <c r="B796" s="3">
        <v>442.28677368164063</v>
      </c>
      <c r="C796" s="3">
        <v>17.659999847412109</v>
      </c>
      <c r="D796" s="4">
        <v>3.2343636016896049E-4</v>
      </c>
      <c r="E796" s="4">
        <v>-5.7127587879079227E-2</v>
      </c>
      <c r="F796" s="2">
        <v>3</v>
      </c>
      <c r="G796" s="4">
        <v>0.31859403859890428</v>
      </c>
      <c r="H796" s="4">
        <v>-1.100367664971902E-2</v>
      </c>
      <c r="I796" s="4">
        <v>1.026421629309572</v>
      </c>
    </row>
    <row r="797" spans="1:9" x14ac:dyDescent="0.25">
      <c r="A797" t="s">
        <v>1004</v>
      </c>
      <c r="B797" s="3">
        <v>442.14376831054688</v>
      </c>
      <c r="C797" s="3">
        <v>18.729999542236332</v>
      </c>
      <c r="D797" s="4">
        <v>-8.0447546862977282E-3</v>
      </c>
      <c r="E797" s="4">
        <v>5.343075471894454E-2</v>
      </c>
      <c r="F797" s="2">
        <v>3</v>
      </c>
      <c r="G797" s="4">
        <v>0.32795962565315651</v>
      </c>
      <c r="H797" s="4">
        <v>-1.1323450594243219E-2</v>
      </c>
      <c r="I797" s="4">
        <v>1.0257664227912311</v>
      </c>
    </row>
    <row r="798" spans="1:9" x14ac:dyDescent="0.25">
      <c r="A798" t="s">
        <v>1005</v>
      </c>
      <c r="B798" s="3">
        <v>445.72955322265619</v>
      </c>
      <c r="C798" s="3">
        <v>17.780000686645511</v>
      </c>
      <c r="D798" s="4">
        <v>-3.305286123980844E-3</v>
      </c>
      <c r="E798" s="4">
        <v>3.2520406249768152E-2</v>
      </c>
      <c r="F798" s="2">
        <v>3</v>
      </c>
      <c r="G798" s="4">
        <v>0.33676614724770992</v>
      </c>
      <c r="H798" s="4">
        <v>-3.305286123980844E-3</v>
      </c>
      <c r="I798" s="4">
        <v>1.042195383674382</v>
      </c>
    </row>
    <row r="799" spans="1:9" x14ac:dyDescent="0.25">
      <c r="A799" t="s">
        <v>1006</v>
      </c>
      <c r="B799" s="3">
        <v>447.20770263671881</v>
      </c>
      <c r="C799" s="3">
        <v>17.219999313354489</v>
      </c>
      <c r="D799" s="4">
        <v>8.5359500229609253E-4</v>
      </c>
      <c r="E799" s="4">
        <v>4.4902899980162607E-2</v>
      </c>
      <c r="F799" s="2">
        <v>3</v>
      </c>
      <c r="G799" s="4">
        <v>0.35805210680105598</v>
      </c>
      <c r="H799" s="4">
        <v>0</v>
      </c>
      <c r="I799" s="4">
        <v>1.0489678085404339</v>
      </c>
    </row>
    <row r="800" spans="1:9" x14ac:dyDescent="0.25">
      <c r="A800" t="s">
        <v>1007</v>
      </c>
      <c r="B800" s="3">
        <v>446.8262939453125</v>
      </c>
      <c r="C800" s="3">
        <v>16.479999542236332</v>
      </c>
      <c r="D800" s="4">
        <v>3.4696095443629278E-3</v>
      </c>
      <c r="E800" s="4">
        <v>6.7357512313300782E-2</v>
      </c>
      <c r="F800" s="2">
        <v>3</v>
      </c>
      <c r="G800" s="4">
        <v>0.35658384381871339</v>
      </c>
      <c r="H800" s="4">
        <v>0</v>
      </c>
      <c r="I800" s="4">
        <v>1.047220311513926</v>
      </c>
    </row>
    <row r="801" spans="1:9" x14ac:dyDescent="0.25">
      <c r="A801" t="s">
        <v>1008</v>
      </c>
      <c r="B801" s="3">
        <v>445.28134155273438</v>
      </c>
      <c r="C801" s="3">
        <v>15.439999580383301</v>
      </c>
      <c r="D801" s="4">
        <v>4.7123978217864524E-3</v>
      </c>
      <c r="E801" s="4">
        <v>2.2516502670477449E-2</v>
      </c>
      <c r="F801" s="2">
        <v>2</v>
      </c>
      <c r="G801" s="4">
        <v>0.37825901199533862</v>
      </c>
      <c r="H801" s="4">
        <v>0</v>
      </c>
      <c r="I801" s="4">
        <v>1.0401418159972879</v>
      </c>
    </row>
    <row r="802" spans="1:9" x14ac:dyDescent="0.25">
      <c r="A802" t="s">
        <v>1009</v>
      </c>
      <c r="B802" s="3">
        <v>443.19284057617188</v>
      </c>
      <c r="C802" s="3">
        <v>15.10000038146973</v>
      </c>
      <c r="D802" s="4">
        <v>6.1054084976772671E-3</v>
      </c>
      <c r="E802" s="4">
        <v>-5.8016236140935318E-2</v>
      </c>
      <c r="F802" s="2">
        <v>2</v>
      </c>
      <c r="G802" s="4">
        <v>0.40245345819035228</v>
      </c>
      <c r="H802" s="4">
        <v>0</v>
      </c>
      <c r="I802" s="4">
        <v>1.030572948457996</v>
      </c>
    </row>
    <row r="803" spans="1:9" x14ac:dyDescent="0.25">
      <c r="A803" t="s">
        <v>1010</v>
      </c>
      <c r="B803" s="3">
        <v>440.50338745117188</v>
      </c>
      <c r="C803" s="3">
        <v>16.030000686645511</v>
      </c>
      <c r="D803" s="4">
        <v>4.0431154352060794E-3</v>
      </c>
      <c r="E803" s="4">
        <v>-2.3156560895795989E-2</v>
      </c>
      <c r="F803" s="2">
        <v>2</v>
      </c>
      <c r="G803" s="4">
        <v>0.41855410310431718</v>
      </c>
      <c r="H803" s="4">
        <v>0</v>
      </c>
      <c r="I803" s="4">
        <v>1.018250703462632</v>
      </c>
    </row>
    <row r="804" spans="1:9" x14ac:dyDescent="0.25">
      <c r="A804" t="s">
        <v>1011</v>
      </c>
      <c r="B804" s="3">
        <v>438.72955322265619</v>
      </c>
      <c r="C804" s="3">
        <v>16.409999847412109</v>
      </c>
      <c r="D804" s="4">
        <v>1.7201562780129189E-3</v>
      </c>
      <c r="E804" s="4">
        <v>9.2250686604442578E-3</v>
      </c>
      <c r="F804" s="2">
        <v>3</v>
      </c>
      <c r="G804" s="4">
        <v>0.42867790432602598</v>
      </c>
      <c r="H804" s="4">
        <v>0</v>
      </c>
      <c r="I804" s="4">
        <v>1.010123541943529</v>
      </c>
    </row>
    <row r="805" spans="1:9" x14ac:dyDescent="0.25">
      <c r="A805" t="s">
        <v>1012</v>
      </c>
      <c r="B805" s="3">
        <v>437.97616577148438</v>
      </c>
      <c r="C805" s="3">
        <v>16.260000228881839</v>
      </c>
      <c r="D805" s="4">
        <v>2.0291092202144871E-3</v>
      </c>
      <c r="E805" s="4">
        <v>-1.6333965308410692E-2</v>
      </c>
      <c r="F805" s="2">
        <v>3</v>
      </c>
      <c r="G805" s="4">
        <v>0.41135594718794399</v>
      </c>
      <c r="H805" s="4">
        <v>0</v>
      </c>
      <c r="I805" s="4">
        <v>1.0066717529298159</v>
      </c>
    </row>
    <row r="806" spans="1:9" x14ac:dyDescent="0.25">
      <c r="A806" t="s">
        <v>1013</v>
      </c>
      <c r="B806" s="3">
        <v>437.08926391601563</v>
      </c>
      <c r="C806" s="3">
        <v>16.530000686645511</v>
      </c>
      <c r="D806" s="4">
        <v>9.6487532098419315E-3</v>
      </c>
      <c r="E806" s="4">
        <v>-2.650170010143316E-2</v>
      </c>
      <c r="F806" s="2">
        <v>3</v>
      </c>
      <c r="G806" s="4">
        <v>0.42281330686495888</v>
      </c>
      <c r="H806" s="4">
        <v>0</v>
      </c>
      <c r="I806" s="4">
        <v>1.0026082420813309</v>
      </c>
    </row>
    <row r="807" spans="1:9" x14ac:dyDescent="0.25">
      <c r="A807" t="s">
        <v>1014</v>
      </c>
      <c r="B807" s="3">
        <v>432.91220092773438</v>
      </c>
      <c r="C807" s="3">
        <v>16.979999542236332</v>
      </c>
      <c r="D807" s="4">
        <v>-4.4300603770566216E-3</v>
      </c>
      <c r="E807" s="4">
        <v>6.2578224571091301E-2</v>
      </c>
      <c r="F807" s="2">
        <v>3</v>
      </c>
      <c r="G807" s="4">
        <v>0.36105047623972819</v>
      </c>
      <c r="H807" s="4">
        <v>-4.4300603770566216E-3</v>
      </c>
      <c r="I807" s="4">
        <v>0.98347022735847944</v>
      </c>
    </row>
    <row r="808" spans="1:9" x14ac:dyDescent="0.25">
      <c r="A808" t="s">
        <v>1015</v>
      </c>
      <c r="B808" s="3">
        <v>434.83856201171881</v>
      </c>
      <c r="C808" s="3">
        <v>15.97999954223633</v>
      </c>
      <c r="D808" s="4">
        <v>9.0004360080109258E-4</v>
      </c>
      <c r="E808" s="4">
        <v>4.855641615694517E-2</v>
      </c>
      <c r="F808" s="2">
        <v>2</v>
      </c>
      <c r="G808" s="4">
        <v>0.36239389396826088</v>
      </c>
      <c r="H808" s="4">
        <v>0</v>
      </c>
      <c r="I808" s="4">
        <v>0.99229621990162542</v>
      </c>
    </row>
    <row r="809" spans="1:9" x14ac:dyDescent="0.25">
      <c r="A809" t="s">
        <v>1016</v>
      </c>
      <c r="B809" s="3">
        <v>434.44754028320313</v>
      </c>
      <c r="C809" s="3">
        <v>15.239999771118161</v>
      </c>
      <c r="D809" s="4">
        <v>5.3628383368153898E-3</v>
      </c>
      <c r="E809" s="4">
        <v>-1.2313709027853E-2</v>
      </c>
      <c r="F809" s="2">
        <v>2</v>
      </c>
      <c r="G809" s="4">
        <v>0.33601421905826051</v>
      </c>
      <c r="H809" s="4">
        <v>0</v>
      </c>
      <c r="I809" s="4">
        <v>0.9905046789030143</v>
      </c>
    </row>
    <row r="810" spans="1:9" x14ac:dyDescent="0.25">
      <c r="A810" t="s">
        <v>1017</v>
      </c>
      <c r="B810" s="3">
        <v>432.13009643554688</v>
      </c>
      <c r="C810" s="3">
        <v>15.430000305175779</v>
      </c>
      <c r="D810" s="4">
        <v>-1.0362104328358599E-3</v>
      </c>
      <c r="E810" s="4">
        <v>2.7981350425684282E-2</v>
      </c>
      <c r="F810" s="2">
        <v>2</v>
      </c>
      <c r="G810" s="4">
        <v>0.33339978341729842</v>
      </c>
      <c r="H810" s="4">
        <v>-1.0362104328358599E-3</v>
      </c>
      <c r="I810" s="4">
        <v>0.97988686571699013</v>
      </c>
    </row>
    <row r="811" spans="1:9" x14ac:dyDescent="0.25">
      <c r="A811" t="s">
        <v>1018</v>
      </c>
      <c r="B811" s="3">
        <v>432.57833862304688</v>
      </c>
      <c r="C811" s="3">
        <v>15.010000228881839</v>
      </c>
      <c r="D811" s="4">
        <v>2.6083172046444951E-3</v>
      </c>
      <c r="E811" s="4">
        <v>-3.0987704927621151E-2</v>
      </c>
      <c r="F811" s="2">
        <v>2</v>
      </c>
      <c r="G811" s="4">
        <v>0.34210479223486301</v>
      </c>
      <c r="H811" s="4">
        <v>0</v>
      </c>
      <c r="I811" s="4">
        <v>0.98194057321621742</v>
      </c>
    </row>
    <row r="812" spans="1:9" x14ac:dyDescent="0.25">
      <c r="A812" t="s">
        <v>1019</v>
      </c>
      <c r="B812" s="3">
        <v>431.45297241210938</v>
      </c>
      <c r="C812" s="3">
        <v>15.489999771118161</v>
      </c>
      <c r="D812" s="4">
        <v>3.9276295327406166E-3</v>
      </c>
      <c r="E812" s="4">
        <v>-1.3375798770586259E-2</v>
      </c>
      <c r="F812" s="2">
        <v>2</v>
      </c>
      <c r="G812" s="4">
        <v>0.33607901188459438</v>
      </c>
      <c r="H812" s="4">
        <v>0</v>
      </c>
      <c r="I812" s="4">
        <v>0.97678449221529795</v>
      </c>
    </row>
    <row r="813" spans="1:9" x14ac:dyDescent="0.25">
      <c r="A813" t="s">
        <v>1020</v>
      </c>
      <c r="B813" s="3">
        <v>429.7650146484375</v>
      </c>
      <c r="C813" s="3">
        <v>15.69999980926514</v>
      </c>
      <c r="D813" s="4">
        <v>7.7149276486709883E-3</v>
      </c>
      <c r="E813" s="4">
        <v>-3.7400348047283087E-2</v>
      </c>
      <c r="F813" s="2">
        <v>2</v>
      </c>
      <c r="G813" s="4">
        <v>0.33618296332421838</v>
      </c>
      <c r="H813" s="4">
        <v>-2.4410992108026002E-3</v>
      </c>
      <c r="I813" s="4">
        <v>0.96905079018031959</v>
      </c>
    </row>
    <row r="814" spans="1:9" x14ac:dyDescent="0.25">
      <c r="A814" t="s">
        <v>1021</v>
      </c>
      <c r="B814" s="3">
        <v>426.47479248046881</v>
      </c>
      <c r="C814" s="3">
        <v>16.309999465942379</v>
      </c>
      <c r="D814" s="4">
        <v>2.9604960025768619E-3</v>
      </c>
      <c r="E814" s="4">
        <v>6.1351100306183959E-4</v>
      </c>
      <c r="F814" s="2">
        <v>3</v>
      </c>
      <c r="G814" s="4">
        <v>0.30579434592576699</v>
      </c>
      <c r="H814" s="4">
        <v>-1.007827370700054E-2</v>
      </c>
      <c r="I814" s="4">
        <v>0.9539760066616858</v>
      </c>
    </row>
    <row r="815" spans="1:9" x14ac:dyDescent="0.25">
      <c r="A815" t="s">
        <v>1022</v>
      </c>
      <c r="B815" s="3">
        <v>425.2159423828125</v>
      </c>
      <c r="C815" s="3">
        <v>16.29999923706055</v>
      </c>
      <c r="D815" s="4">
        <v>7.6156887049003696E-3</v>
      </c>
      <c r="E815" s="4">
        <v>-3.3214789621489722E-2</v>
      </c>
      <c r="F815" s="2">
        <v>3</v>
      </c>
      <c r="G815" s="4">
        <v>0.30115309621461722</v>
      </c>
      <c r="H815" s="4">
        <v>-1.30002824254245E-2</v>
      </c>
      <c r="I815" s="4">
        <v>0.94820834364812856</v>
      </c>
    </row>
    <row r="816" spans="1:9" x14ac:dyDescent="0.25">
      <c r="A816" t="s">
        <v>1023</v>
      </c>
      <c r="B816" s="3">
        <v>422.00210571289063</v>
      </c>
      <c r="C816" s="3">
        <v>16.860000610351559</v>
      </c>
      <c r="D816" s="4">
        <v>1.6820651242766878E-2</v>
      </c>
      <c r="E816" s="4">
        <v>-9.5493499870251131E-2</v>
      </c>
      <c r="F816" s="2">
        <v>3</v>
      </c>
      <c r="G816" s="4">
        <v>0.28972312414817297</v>
      </c>
      <c r="H816" s="4">
        <v>-2.0460152974417171E-2</v>
      </c>
      <c r="I816" s="4">
        <v>0.93348353493005076</v>
      </c>
    </row>
    <row r="817" spans="1:9" x14ac:dyDescent="0.25">
      <c r="A817" t="s">
        <v>1024</v>
      </c>
      <c r="B817" s="3">
        <v>415.02117919921881</v>
      </c>
      <c r="C817" s="3">
        <v>18.639999389648441</v>
      </c>
      <c r="D817" s="4">
        <v>3.5977578069616989E-3</v>
      </c>
      <c r="E817" s="4">
        <v>-6.0957227635665127E-2</v>
      </c>
      <c r="F817" s="2">
        <v>3</v>
      </c>
      <c r="G817" s="4">
        <v>0.26041815247175409</v>
      </c>
      <c r="H817" s="4">
        <v>-3.6664090340434163E-2</v>
      </c>
      <c r="I817" s="4">
        <v>0.90149908203273688</v>
      </c>
    </row>
    <row r="818" spans="1:9" x14ac:dyDescent="0.25">
      <c r="A818" t="s">
        <v>1025</v>
      </c>
      <c r="B818" s="3">
        <v>413.53338623046881</v>
      </c>
      <c r="C818" s="3">
        <v>19.85000038146973</v>
      </c>
      <c r="D818" s="4">
        <v>-2.4615543171796479E-3</v>
      </c>
      <c r="E818" s="4">
        <v>-7.4999809265137163E-3</v>
      </c>
      <c r="F818" s="2">
        <v>4</v>
      </c>
      <c r="G818" s="4">
        <v>0.24770378473142979</v>
      </c>
      <c r="H818" s="4">
        <v>-4.0117515044448937E-2</v>
      </c>
      <c r="I818" s="4">
        <v>0.89468247337244766</v>
      </c>
    </row>
    <row r="819" spans="1:9" x14ac:dyDescent="0.25">
      <c r="A819" t="s">
        <v>1026</v>
      </c>
      <c r="B819" s="3">
        <v>414.5538330078125</v>
      </c>
      <c r="C819" s="3">
        <v>20</v>
      </c>
      <c r="D819" s="4">
        <v>-7.2398459888370903E-3</v>
      </c>
      <c r="E819" s="4">
        <v>6.5530075239160324E-2</v>
      </c>
      <c r="F819" s="2">
        <v>4</v>
      </c>
      <c r="G819" s="4">
        <v>0.27090441810052468</v>
      </c>
      <c r="H819" s="4">
        <v>-3.774888164986312E-2</v>
      </c>
      <c r="I819" s="4">
        <v>0.89935784587783729</v>
      </c>
    </row>
    <row r="820" spans="1:9" x14ac:dyDescent="0.25">
      <c r="A820" t="s">
        <v>1027</v>
      </c>
      <c r="B820" s="3">
        <v>417.5770263671875</v>
      </c>
      <c r="C820" s="3">
        <v>18.770000457763668</v>
      </c>
      <c r="D820" s="4">
        <v>-1.8237307344732829E-3</v>
      </c>
      <c r="E820" s="4">
        <v>-3.9406367537669677E-2</v>
      </c>
      <c r="F820" s="2">
        <v>3</v>
      </c>
      <c r="G820" s="4">
        <v>0.29160500788990062</v>
      </c>
      <c r="H820" s="4">
        <v>-3.0731527184846171E-2</v>
      </c>
      <c r="I820" s="4">
        <v>0.91320918572692866</v>
      </c>
    </row>
    <row r="821" spans="1:9" x14ac:dyDescent="0.25">
      <c r="A821" t="s">
        <v>1028</v>
      </c>
      <c r="B821" s="3">
        <v>418.3399658203125</v>
      </c>
      <c r="C821" s="3">
        <v>19.54000091552734</v>
      </c>
      <c r="D821" s="4">
        <v>8.6457150765932855E-3</v>
      </c>
      <c r="E821" s="4">
        <v>-6.9523765927269388E-2</v>
      </c>
      <c r="F821" s="2">
        <v>3</v>
      </c>
      <c r="G821" s="4">
        <v>0.30543263174945978</v>
      </c>
      <c r="H821" s="4">
        <v>-2.8960612810043699E-2</v>
      </c>
      <c r="I821" s="4">
        <v>0.91670473906847838</v>
      </c>
    </row>
    <row r="822" spans="1:9" x14ac:dyDescent="0.25">
      <c r="A822" t="s">
        <v>1029</v>
      </c>
      <c r="B822" s="3">
        <v>414.75411987304688</v>
      </c>
      <c r="C822" s="3">
        <v>21</v>
      </c>
      <c r="D822" s="4">
        <v>4.1559981835932458E-3</v>
      </c>
      <c r="E822" s="4">
        <v>-1.40844717279881E-2</v>
      </c>
      <c r="F822" s="2">
        <v>4</v>
      </c>
      <c r="G822" s="4">
        <v>0.3167712135881835</v>
      </c>
      <c r="H822" s="4">
        <v>-3.7283981208189987E-2</v>
      </c>
      <c r="I822" s="4">
        <v>0.90027549854106081</v>
      </c>
    </row>
    <row r="823" spans="1:9" x14ac:dyDescent="0.25">
      <c r="A823" t="s">
        <v>1030</v>
      </c>
      <c r="B823" s="3">
        <v>413.03753662109381</v>
      </c>
      <c r="C823" s="3">
        <v>21.29999923706055</v>
      </c>
      <c r="D823" s="4">
        <v>1.0405047003226199E-2</v>
      </c>
      <c r="E823" s="4">
        <v>-7.2299647805070255E-2</v>
      </c>
      <c r="F823" s="2">
        <v>4</v>
      </c>
      <c r="G823" s="4">
        <v>0.29267963986783241</v>
      </c>
      <c r="H823" s="4">
        <v>-4.1268467714920432E-2</v>
      </c>
      <c r="I823" s="4">
        <v>0.89241064334470765</v>
      </c>
    </row>
    <row r="824" spans="1:9" x14ac:dyDescent="0.25">
      <c r="A824" t="s">
        <v>1031</v>
      </c>
      <c r="B824" s="3">
        <v>408.78411865234381</v>
      </c>
      <c r="C824" s="3">
        <v>22.95999908447266</v>
      </c>
      <c r="D824" s="4">
        <v>-1.2896130954376811E-2</v>
      </c>
      <c r="E824" s="4">
        <v>8.815159570501252E-2</v>
      </c>
      <c r="F824" s="2">
        <v>4</v>
      </c>
      <c r="G824" s="4">
        <v>0.30205513193926842</v>
      </c>
      <c r="H824" s="4">
        <v>-5.1141386191018927E-2</v>
      </c>
      <c r="I824" s="4">
        <v>0.87292279364343406</v>
      </c>
    </row>
    <row r="825" spans="1:9" x14ac:dyDescent="0.25">
      <c r="A825" t="s">
        <v>1032</v>
      </c>
      <c r="B825" s="3">
        <v>414.12472534179688</v>
      </c>
      <c r="C825" s="3">
        <v>21.10000038146973</v>
      </c>
      <c r="D825" s="4">
        <v>1.1884199022509151E-2</v>
      </c>
      <c r="E825" s="4">
        <v>-8.8158991442812806E-2</v>
      </c>
      <c r="F825" s="2">
        <v>4</v>
      </c>
      <c r="G825" s="4">
        <v>0.30654223388040092</v>
      </c>
      <c r="H825" s="4">
        <v>-3.8744914730827078E-2</v>
      </c>
      <c r="I825" s="4">
        <v>0.89739180685641595</v>
      </c>
    </row>
    <row r="826" spans="1:9" x14ac:dyDescent="0.25">
      <c r="A826" t="s">
        <v>1033</v>
      </c>
      <c r="B826" s="3">
        <v>409.260986328125</v>
      </c>
      <c r="C826" s="3">
        <v>23.139999389648441</v>
      </c>
      <c r="D826" s="4">
        <v>-1.222235136597505E-2</v>
      </c>
      <c r="E826" s="4">
        <v>2.570921708494045E-2</v>
      </c>
      <c r="F826" s="2">
        <v>4</v>
      </c>
      <c r="G826" s="4">
        <v>0.29948647147492258</v>
      </c>
      <c r="H826" s="4">
        <v>-5.0034493870192431E-2</v>
      </c>
      <c r="I826" s="4">
        <v>0.87510765430403636</v>
      </c>
    </row>
    <row r="827" spans="1:9" x14ac:dyDescent="0.25">
      <c r="A827" t="s">
        <v>1034</v>
      </c>
      <c r="B827" s="3">
        <v>414.32501220703119</v>
      </c>
      <c r="C827" s="3">
        <v>22.559999465942379</v>
      </c>
      <c r="D827" s="4">
        <v>1.6832194807827609E-3</v>
      </c>
      <c r="E827" s="4">
        <v>-2.9677442325058759E-2</v>
      </c>
      <c r="F827" s="2">
        <v>4</v>
      </c>
      <c r="G827" s="4">
        <v>0.3255407568135007</v>
      </c>
      <c r="H827" s="4">
        <v>-3.8280014289153952E-2</v>
      </c>
      <c r="I827" s="4">
        <v>0.8983094595196397</v>
      </c>
    </row>
    <row r="828" spans="1:9" x14ac:dyDescent="0.25">
      <c r="A828" t="s">
        <v>1035</v>
      </c>
      <c r="B828" s="3">
        <v>413.6287841796875</v>
      </c>
      <c r="C828" s="3">
        <v>23.25</v>
      </c>
      <c r="D828" s="4">
        <v>-2.0151831850971139E-2</v>
      </c>
      <c r="E828" s="4">
        <v>0.23933900406917991</v>
      </c>
      <c r="F828" s="2">
        <v>4</v>
      </c>
      <c r="G828" s="4">
        <v>0.31610657464457809</v>
      </c>
      <c r="H828" s="4">
        <v>-3.9896079911023619E-2</v>
      </c>
      <c r="I828" s="4">
        <v>0.895119557362275</v>
      </c>
    </row>
    <row r="829" spans="1:9" x14ac:dyDescent="0.25">
      <c r="A829" t="s">
        <v>1036</v>
      </c>
      <c r="B829" s="3">
        <v>422.13558959960938</v>
      </c>
      <c r="C829" s="3">
        <v>18.760000228881839</v>
      </c>
      <c r="D829" s="4">
        <v>-2.8610400578767958E-3</v>
      </c>
      <c r="E829" s="4">
        <v>5.6901421345455512E-2</v>
      </c>
      <c r="F829" s="2">
        <v>3</v>
      </c>
      <c r="G829" s="4">
        <v>0.36548309337785262</v>
      </c>
      <c r="H829" s="4">
        <v>-2.0150313795401779E-2</v>
      </c>
      <c r="I829" s="4">
        <v>0.93409511694268832</v>
      </c>
    </row>
    <row r="830" spans="1:9" x14ac:dyDescent="0.25">
      <c r="A830" t="s">
        <v>1037</v>
      </c>
      <c r="B830" s="3">
        <v>423.3468017578125</v>
      </c>
      <c r="C830" s="3">
        <v>17.75</v>
      </c>
      <c r="D830" s="4">
        <v>1.6473622383850191E-3</v>
      </c>
      <c r="E830" s="4">
        <v>-4.723559851896364E-2</v>
      </c>
      <c r="F830" s="2">
        <v>3</v>
      </c>
      <c r="G830" s="4">
        <v>0.39153977384038502</v>
      </c>
      <c r="H830" s="4">
        <v>-1.7338880970540371E-2</v>
      </c>
      <c r="I830" s="4">
        <v>0.93964451760559919</v>
      </c>
    </row>
    <row r="831" spans="1:9" x14ac:dyDescent="0.25">
      <c r="A831" t="s">
        <v>1038</v>
      </c>
      <c r="B831" s="3">
        <v>422.65054321289063</v>
      </c>
      <c r="C831" s="3">
        <v>18.629999160766602</v>
      </c>
      <c r="D831" s="4">
        <v>1.2149894571168E-2</v>
      </c>
      <c r="E831" s="4">
        <v>-0.1073311733776182</v>
      </c>
      <c r="F831" s="2">
        <v>3</v>
      </c>
      <c r="G831" s="4">
        <v>0.39295468973913122</v>
      </c>
      <c r="H831" s="4">
        <v>-1.8955017428985092E-2</v>
      </c>
      <c r="I831" s="4">
        <v>0.93645447562610085</v>
      </c>
    </row>
    <row r="832" spans="1:9" x14ac:dyDescent="0.25">
      <c r="A832" t="s">
        <v>1039</v>
      </c>
      <c r="B832" s="3">
        <v>417.5770263671875</v>
      </c>
      <c r="C832" s="3">
        <v>20.870000839233398</v>
      </c>
      <c r="D832" s="4">
        <v>9.7549438324548987E-3</v>
      </c>
      <c r="E832" s="4">
        <v>-0.14326763890289559</v>
      </c>
      <c r="F832" s="2">
        <v>4</v>
      </c>
      <c r="G832" s="4">
        <v>0.34431737731666751</v>
      </c>
      <c r="H832" s="4">
        <v>-3.0731527184846171E-2</v>
      </c>
      <c r="I832" s="4">
        <v>0.91320918572692866</v>
      </c>
    </row>
    <row r="833" spans="1:9" x14ac:dyDescent="0.25">
      <c r="A833" t="s">
        <v>1040</v>
      </c>
      <c r="B833" s="3">
        <v>413.54293823242188</v>
      </c>
      <c r="C833" s="3">
        <v>24.360000610351559</v>
      </c>
      <c r="D833" s="4">
        <v>-9.44721272205018E-4</v>
      </c>
      <c r="E833" s="4">
        <v>-5.2508693978772447E-2</v>
      </c>
      <c r="F833" s="2">
        <v>5</v>
      </c>
      <c r="G833" s="4">
        <v>0.34488871871398602</v>
      </c>
      <c r="H833" s="4">
        <v>-4.0095343196476341E-2</v>
      </c>
      <c r="I833" s="4">
        <v>0.89472623770028381</v>
      </c>
    </row>
    <row r="834" spans="1:9" x14ac:dyDescent="0.25">
      <c r="A834" t="s">
        <v>1041</v>
      </c>
      <c r="B834" s="3">
        <v>413.93399047851563</v>
      </c>
      <c r="C834" s="3">
        <v>25.70999908447266</v>
      </c>
      <c r="D834" s="4">
        <v>-1.6674171252003319E-2</v>
      </c>
      <c r="E834" s="4">
        <v>0.2354637070774368</v>
      </c>
      <c r="F834" s="2">
        <v>5</v>
      </c>
      <c r="G834" s="4">
        <v>0.33117849306562408</v>
      </c>
      <c r="H834" s="4">
        <v>-3.9187643324527621E-2</v>
      </c>
      <c r="I834" s="4">
        <v>0.89651791852102858</v>
      </c>
    </row>
    <row r="835" spans="1:9" x14ac:dyDescent="0.25">
      <c r="A835" t="s">
        <v>1042</v>
      </c>
      <c r="B835" s="3">
        <v>420.95303344726563</v>
      </c>
      <c r="C835" s="3">
        <v>20.809999465942379</v>
      </c>
      <c r="D835" s="4">
        <v>-9.7409981538429946E-3</v>
      </c>
      <c r="E835" s="4">
        <v>0.1134295811293116</v>
      </c>
      <c r="F835" s="2">
        <v>4</v>
      </c>
      <c r="G835" s="4">
        <v>0.33816593181535742</v>
      </c>
      <c r="H835" s="4">
        <v>-2.2895231076345501E-2</v>
      </c>
      <c r="I835" s="4">
        <v>0.92867700926328633</v>
      </c>
    </row>
    <row r="836" spans="1:9" x14ac:dyDescent="0.25">
      <c r="A836" t="s">
        <v>1043</v>
      </c>
      <c r="B836" s="3">
        <v>425.0938720703125</v>
      </c>
      <c r="C836" s="3">
        <v>18.690000534057621</v>
      </c>
      <c r="D836" s="4">
        <v>-1.585267001409818E-3</v>
      </c>
      <c r="E836" s="4">
        <v>2.80528173993837E-2</v>
      </c>
      <c r="F836" s="2">
        <v>3</v>
      </c>
      <c r="G836" s="4">
        <v>0.33944391466200069</v>
      </c>
      <c r="H836" s="4">
        <v>-1.3283628725392901E-2</v>
      </c>
      <c r="I836" s="4">
        <v>0.94764905511348063</v>
      </c>
    </row>
    <row r="837" spans="1:9" x14ac:dyDescent="0.25">
      <c r="A837" t="s">
        <v>1044</v>
      </c>
      <c r="B837" s="3">
        <v>425.76882934570313</v>
      </c>
      <c r="C837" s="3">
        <v>18.180000305175781</v>
      </c>
      <c r="D837" s="4">
        <v>8.3525422435211105E-3</v>
      </c>
      <c r="E837" s="4">
        <v>-6.5775891033735934E-2</v>
      </c>
      <c r="F837" s="2">
        <v>3</v>
      </c>
      <c r="G837" s="4">
        <v>0.33624659296024978</v>
      </c>
      <c r="H837" s="4">
        <v>-1.171693619629266E-2</v>
      </c>
      <c r="I837" s="4">
        <v>0.95074150124368284</v>
      </c>
    </row>
    <row r="838" spans="1:9" x14ac:dyDescent="0.25">
      <c r="A838" t="s">
        <v>1045</v>
      </c>
      <c r="B838" s="3">
        <v>422.24203491210938</v>
      </c>
      <c r="C838" s="3">
        <v>19.45999908447266</v>
      </c>
      <c r="D838" s="4">
        <v>-5.3964827219246114E-3</v>
      </c>
      <c r="E838" s="4">
        <v>4.6462695580771207E-3</v>
      </c>
      <c r="F838" s="2">
        <v>3</v>
      </c>
      <c r="G838" s="4">
        <v>0.33187314654994399</v>
      </c>
      <c r="H838" s="4">
        <v>-1.990323582182929E-2</v>
      </c>
      <c r="I838" s="4">
        <v>0.9345828165449015</v>
      </c>
    </row>
    <row r="839" spans="1:9" x14ac:dyDescent="0.25">
      <c r="A839" t="s">
        <v>1046</v>
      </c>
      <c r="B839" s="3">
        <v>424.53302001953119</v>
      </c>
      <c r="C839" s="3">
        <v>19.370000839233398</v>
      </c>
      <c r="D839" s="4">
        <v>2.5593153327001521E-3</v>
      </c>
      <c r="E839" s="4">
        <v>-7.5417654709639681E-2</v>
      </c>
      <c r="F839" s="2">
        <v>3</v>
      </c>
      <c r="G839" s="4">
        <v>0.35673713600669749</v>
      </c>
      <c r="H839" s="4">
        <v>-1.458546330059762E-2</v>
      </c>
      <c r="I839" s="4">
        <v>0.94507940394104062</v>
      </c>
    </row>
    <row r="840" spans="1:9" x14ac:dyDescent="0.25">
      <c r="A840" t="s">
        <v>1047</v>
      </c>
      <c r="B840" s="3">
        <v>423.44927978515619</v>
      </c>
      <c r="C840" s="3">
        <v>20.95000076293945</v>
      </c>
      <c r="D840" s="4">
        <v>-7.8846068732710828E-3</v>
      </c>
      <c r="E840" s="4">
        <v>0.1143617879324481</v>
      </c>
      <c r="F840" s="2">
        <v>4</v>
      </c>
      <c r="G840" s="4">
        <v>0.35396272295530989</v>
      </c>
      <c r="H840" s="4">
        <v>-1.7101011751716969E-2</v>
      </c>
      <c r="I840" s="4">
        <v>0.940114040330436</v>
      </c>
    </row>
    <row r="841" spans="1:9" x14ac:dyDescent="0.25">
      <c r="A841" t="s">
        <v>1048</v>
      </c>
      <c r="B841" s="3">
        <v>426.81454467773438</v>
      </c>
      <c r="C841" s="3">
        <v>18.79999923706055</v>
      </c>
      <c r="D841" s="4">
        <v>-4.2802285266124729E-3</v>
      </c>
      <c r="E841" s="4">
        <v>4.6770612216462393E-2</v>
      </c>
      <c r="F841" s="2">
        <v>3</v>
      </c>
      <c r="G841" s="4">
        <v>0.34102675205626659</v>
      </c>
      <c r="H841" s="4">
        <v>-9.2896501176135127E-3</v>
      </c>
      <c r="I841" s="4">
        <v>0.95553264647574476</v>
      </c>
    </row>
    <row r="842" spans="1:9" x14ac:dyDescent="0.25">
      <c r="A842" t="s">
        <v>1049</v>
      </c>
      <c r="B842" s="3">
        <v>428.64926147460938</v>
      </c>
      <c r="C842" s="3">
        <v>17.95999908447266</v>
      </c>
      <c r="D842" s="4">
        <v>-1.218151603734841E-3</v>
      </c>
      <c r="E842" s="4">
        <v>-9.9228396489636772E-3</v>
      </c>
      <c r="F842" s="2">
        <v>3</v>
      </c>
      <c r="G842" s="4">
        <v>0.37338659101002453</v>
      </c>
      <c r="H842" s="4">
        <v>-5.0309552290886961E-3</v>
      </c>
      <c r="I842" s="4">
        <v>0.96393875315150357</v>
      </c>
    </row>
    <row r="843" spans="1:9" x14ac:dyDescent="0.25">
      <c r="A843" t="s">
        <v>1050</v>
      </c>
      <c r="B843" s="3">
        <v>429.17205810546881</v>
      </c>
      <c r="C843" s="3">
        <v>18.139999389648441</v>
      </c>
      <c r="D843" s="4">
        <v>-3.5756355140352798E-3</v>
      </c>
      <c r="E843" s="4">
        <v>0.10542349532740269</v>
      </c>
      <c r="F843" s="2">
        <v>3</v>
      </c>
      <c r="G843" s="4">
        <v>0.33749093874333708</v>
      </c>
      <c r="H843" s="4">
        <v>-3.8174538628991121E-3</v>
      </c>
      <c r="I843" s="4">
        <v>0.96633404612326701</v>
      </c>
    </row>
    <row r="844" spans="1:9" x14ac:dyDescent="0.25">
      <c r="A844" t="s">
        <v>1051</v>
      </c>
      <c r="B844" s="3">
        <v>430.71212768554688</v>
      </c>
      <c r="C844" s="3">
        <v>16.409999847412109</v>
      </c>
      <c r="D844" s="4">
        <v>-2.4268610592292911E-4</v>
      </c>
      <c r="E844" s="4">
        <v>0</v>
      </c>
      <c r="F844" s="2">
        <v>3</v>
      </c>
      <c r="G844" s="4">
        <v>0.33133105702888788</v>
      </c>
      <c r="H844" s="4">
        <v>-2.4268610592292911E-4</v>
      </c>
      <c r="I844" s="4">
        <v>0.97339017009851947</v>
      </c>
    </row>
    <row r="845" spans="1:9" x14ac:dyDescent="0.25">
      <c r="A845" t="s">
        <v>1052</v>
      </c>
      <c r="B845" s="3">
        <v>430.81668090820313</v>
      </c>
      <c r="C845" s="3">
        <v>16.409999847412109</v>
      </c>
      <c r="D845" s="4">
        <v>3.0766605031611331E-3</v>
      </c>
      <c r="E845" s="4">
        <v>1.8621925865588199E-2</v>
      </c>
      <c r="F845" s="2">
        <v>3</v>
      </c>
      <c r="G845" s="4">
        <v>0.28582608422401629</v>
      </c>
      <c r="H845" s="4">
        <v>0</v>
      </c>
      <c r="I845" s="4">
        <v>0.97386920072844529</v>
      </c>
    </row>
    <row r="846" spans="1:9" x14ac:dyDescent="0.25">
      <c r="A846" t="s">
        <v>1053</v>
      </c>
      <c r="B846" s="3">
        <v>429.49526977539063</v>
      </c>
      <c r="C846" s="3">
        <v>16.110000610351559</v>
      </c>
      <c r="D846" s="4">
        <v>5.314858819618351E-4</v>
      </c>
      <c r="E846" s="4">
        <v>-2.2451392121492612E-2</v>
      </c>
      <c r="F846" s="2">
        <v>3</v>
      </c>
      <c r="G846" s="4">
        <v>0.30042364921560361</v>
      </c>
      <c r="H846" s="4">
        <v>-9.5101205372460917E-4</v>
      </c>
      <c r="I846" s="4">
        <v>0.96781490234088108</v>
      </c>
    </row>
    <row r="847" spans="1:9" x14ac:dyDescent="0.25">
      <c r="A847" t="s">
        <v>1054</v>
      </c>
      <c r="B847" s="3">
        <v>429.26712036132813</v>
      </c>
      <c r="C847" s="3">
        <v>16.479999542236332</v>
      </c>
      <c r="D847" s="4">
        <v>-1.481710427513216E-3</v>
      </c>
      <c r="E847" s="4">
        <v>1.791222968576589E-2</v>
      </c>
      <c r="F847" s="2">
        <v>3</v>
      </c>
      <c r="G847" s="4">
        <v>0.31197431160691619</v>
      </c>
      <c r="H847" s="4">
        <v>-1.481710427513216E-3</v>
      </c>
      <c r="I847" s="4">
        <v>0.96676959206962421</v>
      </c>
    </row>
    <row r="848" spans="1:9" x14ac:dyDescent="0.25">
      <c r="A848" t="s">
        <v>1055</v>
      </c>
      <c r="B848" s="3">
        <v>429.90411376953119</v>
      </c>
      <c r="C848" s="3">
        <v>16.190000534057621</v>
      </c>
      <c r="D848" s="4">
        <v>4.3976582802980344E-3</v>
      </c>
      <c r="E848" s="4">
        <v>-1.220249316892197E-2</v>
      </c>
      <c r="F848" s="2">
        <v>3</v>
      </c>
      <c r="G848" s="4">
        <v>0.30916167025823199</v>
      </c>
      <c r="H848" s="4">
        <v>0</v>
      </c>
      <c r="I848" s="4">
        <v>0.96968809946555079</v>
      </c>
    </row>
    <row r="849" spans="1:9" x14ac:dyDescent="0.25">
      <c r="A849" t="s">
        <v>1056</v>
      </c>
      <c r="B849" s="3">
        <v>428.02182006835938</v>
      </c>
      <c r="C849" s="3">
        <v>16.389999389648441</v>
      </c>
      <c r="D849" s="4">
        <v>8.9409278238532508E-3</v>
      </c>
      <c r="E849" s="4">
        <v>-0.13004250228750219</v>
      </c>
      <c r="F849" s="2">
        <v>3</v>
      </c>
      <c r="G849" s="4">
        <v>0.31184880695007489</v>
      </c>
      <c r="H849" s="4">
        <v>0</v>
      </c>
      <c r="I849" s="4">
        <v>0.96106401008341291</v>
      </c>
    </row>
    <row r="850" spans="1:9" x14ac:dyDescent="0.25">
      <c r="A850" t="s">
        <v>1057</v>
      </c>
      <c r="B850" s="3">
        <v>424.22882080078119</v>
      </c>
      <c r="C850" s="3">
        <v>18.840000152587891</v>
      </c>
      <c r="D850" s="4">
        <v>-5.9031679648230417E-3</v>
      </c>
      <c r="E850" s="4">
        <v>0.1220964339057726</v>
      </c>
      <c r="F850" s="2">
        <v>3</v>
      </c>
      <c r="G850" s="4">
        <v>0.30306658822656002</v>
      </c>
      <c r="H850" s="4">
        <v>-5.9031679648230417E-3</v>
      </c>
      <c r="I850" s="4">
        <v>0.9436856569126979</v>
      </c>
    </row>
    <row r="851" spans="1:9" x14ac:dyDescent="0.25">
      <c r="A851" t="s">
        <v>1058</v>
      </c>
      <c r="B851" s="3">
        <v>426.74798583984381</v>
      </c>
      <c r="C851" s="3">
        <v>16.79000091552734</v>
      </c>
      <c r="D851" s="4">
        <v>2.0984786513496001E-3</v>
      </c>
      <c r="E851" s="4">
        <v>-2.497087194966818E-2</v>
      </c>
      <c r="F851" s="2">
        <v>3</v>
      </c>
      <c r="G851" s="4">
        <v>0.323946014252251</v>
      </c>
      <c r="H851" s="4">
        <v>0</v>
      </c>
      <c r="I851" s="4">
        <v>0.95522769440222777</v>
      </c>
    </row>
    <row r="852" spans="1:9" x14ac:dyDescent="0.25">
      <c r="A852" t="s">
        <v>1059</v>
      </c>
      <c r="B852" s="3">
        <v>425.85433959960938</v>
      </c>
      <c r="C852" s="3">
        <v>17.219999313354489</v>
      </c>
      <c r="D852" s="4">
        <v>1.587320955364069E-3</v>
      </c>
      <c r="E852" s="4">
        <v>4.0816149493430043E-3</v>
      </c>
      <c r="F852" s="2">
        <v>3</v>
      </c>
      <c r="G852" s="4">
        <v>0.32579684985371887</v>
      </c>
      <c r="H852" s="4">
        <v>0</v>
      </c>
      <c r="I852" s="4">
        <v>0.95113328286220389</v>
      </c>
    </row>
    <row r="853" spans="1:9" x14ac:dyDescent="0.25">
      <c r="A853" t="s">
        <v>1060</v>
      </c>
      <c r="B853" s="3">
        <v>425.179443359375</v>
      </c>
      <c r="C853" s="3">
        <v>17.14999961853027</v>
      </c>
      <c r="D853" s="4">
        <v>8.7965260213516139E-3</v>
      </c>
      <c r="E853" s="4">
        <v>-7.5969821550882055E-2</v>
      </c>
      <c r="F853" s="2">
        <v>3</v>
      </c>
      <c r="G853" s="4">
        <v>0.33710900040922481</v>
      </c>
      <c r="H853" s="4">
        <v>0</v>
      </c>
      <c r="I853" s="4">
        <v>0.94804111637626898</v>
      </c>
    </row>
    <row r="854" spans="1:9" x14ac:dyDescent="0.25">
      <c r="A854" t="s">
        <v>1061</v>
      </c>
      <c r="B854" s="3">
        <v>421.47195434570313</v>
      </c>
      <c r="C854" s="3">
        <v>18.559999465942379</v>
      </c>
      <c r="D854" s="4">
        <v>7.9570023372166343E-3</v>
      </c>
      <c r="E854" s="4">
        <v>-0.14351640975552049</v>
      </c>
      <c r="F854" s="2">
        <v>3</v>
      </c>
      <c r="G854" s="4">
        <v>0.33015139451286762</v>
      </c>
      <c r="H854" s="4">
        <v>-8.0766367268092498E-3</v>
      </c>
      <c r="I854" s="4">
        <v>0.93105454482407479</v>
      </c>
    </row>
    <row r="855" spans="1:9" x14ac:dyDescent="0.25">
      <c r="A855" t="s">
        <v>1062</v>
      </c>
      <c r="B855" s="3">
        <v>418.144775390625</v>
      </c>
      <c r="C855" s="3">
        <v>21.670000076293949</v>
      </c>
      <c r="D855" s="4">
        <v>1.548471907339533E-3</v>
      </c>
      <c r="E855" s="4">
        <v>4.6360863646057737E-3</v>
      </c>
      <c r="F855" s="2">
        <v>4</v>
      </c>
      <c r="G855" s="4">
        <v>0.32375969577164548</v>
      </c>
      <c r="H855" s="4">
        <v>-1.5907066498717311E-2</v>
      </c>
      <c r="I855" s="4">
        <v>0.91581043670157625</v>
      </c>
    </row>
    <row r="856" spans="1:9" x14ac:dyDescent="0.25">
      <c r="A856" t="s">
        <v>1063</v>
      </c>
      <c r="B856" s="3">
        <v>417.498291015625</v>
      </c>
      <c r="C856" s="3">
        <v>21.569999694824219</v>
      </c>
      <c r="D856" s="4">
        <v>-1.0945216945833719E-2</v>
      </c>
      <c r="E856" s="4">
        <v>0.2043551020990633</v>
      </c>
      <c r="F856" s="2">
        <v>4</v>
      </c>
      <c r="G856" s="4">
        <v>0.31620999272459432</v>
      </c>
      <c r="H856" s="4">
        <v>-1.742855078478112E-2</v>
      </c>
      <c r="I856" s="4">
        <v>0.91284844462208059</v>
      </c>
    </row>
    <row r="857" spans="1:9" x14ac:dyDescent="0.25">
      <c r="A857" t="s">
        <v>1064</v>
      </c>
      <c r="B857" s="3">
        <v>422.11846923828119</v>
      </c>
      <c r="C857" s="3">
        <v>17.909999847412109</v>
      </c>
      <c r="D857" s="4">
        <v>-6.555080618413256E-3</v>
      </c>
      <c r="E857" s="4">
        <v>0.1110421163144204</v>
      </c>
      <c r="F857" s="2">
        <v>3</v>
      </c>
      <c r="G857" s="4">
        <v>0.33365041970234438</v>
      </c>
      <c r="H857" s="4">
        <v>-6.555080618413256E-3</v>
      </c>
      <c r="I857" s="4">
        <v>0.9340166767257041</v>
      </c>
    </row>
    <row r="858" spans="1:9" x14ac:dyDescent="0.25">
      <c r="A858" t="s">
        <v>1065</v>
      </c>
      <c r="B858" s="3">
        <v>424.90374755859381</v>
      </c>
      <c r="C858" s="3">
        <v>16.120000839233398</v>
      </c>
      <c r="D858" s="4">
        <v>2.354624251801996E-3</v>
      </c>
      <c r="E858" s="4">
        <v>4.3365762992855883E-2</v>
      </c>
      <c r="F858" s="2">
        <v>3</v>
      </c>
      <c r="G858" s="4">
        <v>0.34671473859077689</v>
      </c>
      <c r="H858" s="4">
        <v>0</v>
      </c>
      <c r="I858" s="4">
        <v>0.94677796322076646</v>
      </c>
    </row>
    <row r="859" spans="1:9" x14ac:dyDescent="0.25">
      <c r="A859" t="s">
        <v>1066</v>
      </c>
      <c r="B859" s="3">
        <v>423.90560913085938</v>
      </c>
      <c r="C859" s="3">
        <v>15.44999980926514</v>
      </c>
      <c r="D859" s="4">
        <v>1.819793820649007E-3</v>
      </c>
      <c r="E859" s="4">
        <v>-8.9801373927193007E-3</v>
      </c>
      <c r="F859" s="2">
        <v>2</v>
      </c>
      <c r="G859" s="4">
        <v>0.34359107743117678</v>
      </c>
      <c r="H859" s="4">
        <v>0</v>
      </c>
      <c r="I859" s="4">
        <v>0.94220480069508383</v>
      </c>
    </row>
    <row r="860" spans="1:9" x14ac:dyDescent="0.25">
      <c r="A860" t="s">
        <v>1067</v>
      </c>
      <c r="B860" s="3">
        <v>423.13558959960938</v>
      </c>
      <c r="C860" s="3">
        <v>15.590000152587891</v>
      </c>
      <c r="D860" s="4">
        <v>2.9968433606804008E-3</v>
      </c>
      <c r="E860" s="4">
        <v>-3.5868888124271803E-2</v>
      </c>
      <c r="F860" s="2">
        <v>2</v>
      </c>
      <c r="G860" s="4">
        <v>0.33872612867127733</v>
      </c>
      <c r="H860" s="4">
        <v>0</v>
      </c>
      <c r="I860" s="4">
        <v>0.93867680861852443</v>
      </c>
    </row>
    <row r="861" spans="1:9" x14ac:dyDescent="0.25">
      <c r="A861" t="s">
        <v>1068</v>
      </c>
      <c r="B861" s="3">
        <v>421.87130737304688</v>
      </c>
      <c r="C861" s="3">
        <v>16.170000076293949</v>
      </c>
      <c r="D861" s="4">
        <v>2.4849865246390208E-3</v>
      </c>
      <c r="E861" s="4">
        <v>-3.6926790078970373E-2</v>
      </c>
      <c r="F861" s="2">
        <v>3</v>
      </c>
      <c r="G861" s="4">
        <v>0.35333517708590828</v>
      </c>
      <c r="H861" s="4">
        <v>0</v>
      </c>
      <c r="I861" s="4">
        <v>0.93288425726517565</v>
      </c>
    </row>
    <row r="862" spans="1:9" x14ac:dyDescent="0.25">
      <c r="A862" t="s">
        <v>1069</v>
      </c>
      <c r="B862" s="3">
        <v>420.8255615234375</v>
      </c>
      <c r="C862" s="3">
        <v>16.79000091552734</v>
      </c>
      <c r="D862" s="4">
        <v>1.243929924022336E-3</v>
      </c>
      <c r="E862" s="4">
        <v>4.1866988664849281E-3</v>
      </c>
      <c r="F862" s="2">
        <v>3</v>
      </c>
      <c r="G862" s="4">
        <v>0.3388370567125587</v>
      </c>
      <c r="H862" s="4">
        <v>0</v>
      </c>
      <c r="I862" s="4">
        <v>0.92809297221098008</v>
      </c>
    </row>
    <row r="863" spans="1:9" x14ac:dyDescent="0.25">
      <c r="A863" t="s">
        <v>1070</v>
      </c>
      <c r="B863" s="3">
        <v>420.302734375</v>
      </c>
      <c r="C863" s="3">
        <v>16.719999313354489</v>
      </c>
      <c r="D863" s="4">
        <v>-8.1342502429682106E-4</v>
      </c>
      <c r="E863" s="4">
        <v>3.5294099584386902E-2</v>
      </c>
      <c r="F863" s="2">
        <v>3</v>
      </c>
      <c r="G863" s="4">
        <v>0.34116999078002119</v>
      </c>
      <c r="H863" s="4">
        <v>-8.1342502429682106E-4</v>
      </c>
      <c r="I863" s="4">
        <v>0.92569753941708299</v>
      </c>
    </row>
    <row r="864" spans="1:9" x14ac:dyDescent="0.25">
      <c r="A864" t="s">
        <v>1071</v>
      </c>
      <c r="B864" s="3">
        <v>420.6448974609375</v>
      </c>
      <c r="C864" s="3">
        <v>16.14999961853027</v>
      </c>
      <c r="D864" s="4">
        <v>1.6524291595212399E-3</v>
      </c>
      <c r="E864" s="4">
        <v>-6.5393577732235419E-2</v>
      </c>
      <c r="F864" s="2">
        <v>3</v>
      </c>
      <c r="G864" s="4">
        <v>0.34322571403095109</v>
      </c>
      <c r="H864" s="4">
        <v>0</v>
      </c>
      <c r="I864" s="4">
        <v>0.92726522517970111</v>
      </c>
    </row>
    <row r="865" spans="1:9" x14ac:dyDescent="0.25">
      <c r="A865" t="s">
        <v>1072</v>
      </c>
      <c r="B865" s="3">
        <v>419.95095825195313</v>
      </c>
      <c r="C865" s="3">
        <v>17.280000686645511</v>
      </c>
      <c r="D865" s="4">
        <v>6.3328763952668066E-3</v>
      </c>
      <c r="E865" s="4">
        <v>-3.8397253927339281E-2</v>
      </c>
      <c r="F865" s="2">
        <v>3</v>
      </c>
      <c r="G865" s="4">
        <v>0.34997411093781983</v>
      </c>
      <c r="H865" s="4">
        <v>0</v>
      </c>
      <c r="I865" s="4">
        <v>0.9240858096823612</v>
      </c>
    </row>
    <row r="866" spans="1:9" x14ac:dyDescent="0.25">
      <c r="A866" t="s">
        <v>1073</v>
      </c>
      <c r="B866" s="3">
        <v>417.30819702148438</v>
      </c>
      <c r="C866" s="3">
        <v>17.969999313354489</v>
      </c>
      <c r="D866" s="4">
        <v>-4.9188797805260753E-3</v>
      </c>
      <c r="E866" s="4">
        <v>-3.8803546907029141E-3</v>
      </c>
      <c r="F866" s="2">
        <v>3</v>
      </c>
      <c r="G866" s="4">
        <v>0.34981008485498899</v>
      </c>
      <c r="H866" s="4">
        <v>-4.9188797805260753E-3</v>
      </c>
      <c r="I866" s="4">
        <v>0.91197749255150007</v>
      </c>
    </row>
    <row r="867" spans="1:9" x14ac:dyDescent="0.25">
      <c r="A867" t="s">
        <v>1074</v>
      </c>
      <c r="B867" s="3">
        <v>419.37103271484381</v>
      </c>
      <c r="C867" s="3">
        <v>18.04000091552734</v>
      </c>
      <c r="D867" s="4">
        <v>8.1353931786356526E-3</v>
      </c>
      <c r="E867" s="4">
        <v>-7.297010461209863E-2</v>
      </c>
      <c r="F867" s="2">
        <v>3</v>
      </c>
      <c r="G867" s="4">
        <v>0.36172216961519271</v>
      </c>
      <c r="H867" s="4">
        <v>0</v>
      </c>
      <c r="I867" s="4">
        <v>0.92142876967638232</v>
      </c>
    </row>
    <row r="868" spans="1:9" x14ac:dyDescent="0.25">
      <c r="A868" t="s">
        <v>1075</v>
      </c>
      <c r="B868" s="3">
        <v>415.98681640625</v>
      </c>
      <c r="C868" s="3">
        <v>19.45999908447266</v>
      </c>
      <c r="D868" s="4">
        <v>-2.0979941454117861E-3</v>
      </c>
      <c r="E868" s="4">
        <v>6.6885928106549697E-2</v>
      </c>
      <c r="F868" s="2">
        <v>3</v>
      </c>
      <c r="G868" s="4">
        <v>0.36012420773664128</v>
      </c>
      <c r="H868" s="4">
        <v>-7.7775334416031461E-3</v>
      </c>
      <c r="I868" s="4">
        <v>0.90592333398606972</v>
      </c>
    </row>
    <row r="869" spans="1:9" x14ac:dyDescent="0.25">
      <c r="A869" t="s">
        <v>1076</v>
      </c>
      <c r="B869" s="3">
        <v>416.86138916015619</v>
      </c>
      <c r="C869" s="3">
        <v>18.239999771118161</v>
      </c>
      <c r="D869" s="4">
        <v>-4.8565619318192699E-3</v>
      </c>
      <c r="E869" s="4">
        <v>3.0508417226137619E-2</v>
      </c>
      <c r="F869" s="2">
        <v>3</v>
      </c>
      <c r="G869" s="4">
        <v>0.37375399111043878</v>
      </c>
      <c r="H869" s="4">
        <v>-5.6914799878846623E-3</v>
      </c>
      <c r="I869" s="4">
        <v>0.90993035669255495</v>
      </c>
    </row>
    <row r="870" spans="1:9" x14ac:dyDescent="0.25">
      <c r="A870" t="s">
        <v>1077</v>
      </c>
      <c r="B870" s="3">
        <v>418.89578247070313</v>
      </c>
      <c r="C870" s="3">
        <v>17.70000076293945</v>
      </c>
      <c r="D870" s="4">
        <v>4.1474260961282816E-3</v>
      </c>
      <c r="E870" s="4">
        <v>-3.33150584814359E-2</v>
      </c>
      <c r="F870" s="2">
        <v>3</v>
      </c>
      <c r="G870" s="4">
        <v>0.37553292169358049</v>
      </c>
      <c r="H870" s="4">
        <v>-8.3899267595644034E-4</v>
      </c>
      <c r="I870" s="4">
        <v>0.9192513195888643</v>
      </c>
    </row>
    <row r="871" spans="1:9" x14ac:dyDescent="0.25">
      <c r="A871" t="s">
        <v>1078</v>
      </c>
      <c r="B871" s="3">
        <v>417.16561889648438</v>
      </c>
      <c r="C871" s="3">
        <v>18.309999465942379</v>
      </c>
      <c r="D871" s="4">
        <v>-4.1000958663395259E-4</v>
      </c>
      <c r="E871" s="4">
        <v>-5.4235594592272673E-2</v>
      </c>
      <c r="F871" s="2">
        <v>3</v>
      </c>
      <c r="G871" s="4">
        <v>0.38669908662393732</v>
      </c>
      <c r="H871" s="4">
        <v>-4.9658233865823584E-3</v>
      </c>
      <c r="I871" s="4">
        <v>0.91132424354303132</v>
      </c>
    </row>
    <row r="872" spans="1:9" x14ac:dyDescent="0.25">
      <c r="A872" t="s">
        <v>1079</v>
      </c>
      <c r="B872" s="3">
        <v>417.33673095703119</v>
      </c>
      <c r="C872" s="3">
        <v>19.360000610351559</v>
      </c>
      <c r="D872" s="4">
        <v>-4.5576824934635551E-3</v>
      </c>
      <c r="E872" s="4">
        <v>0.1012514615682811</v>
      </c>
      <c r="F872" s="2">
        <v>3</v>
      </c>
      <c r="G872" s="4">
        <v>0.3784690820225638</v>
      </c>
      <c r="H872" s="4">
        <v>-4.5576824934635551E-3</v>
      </c>
      <c r="I872" s="4">
        <v>0.91210822624647414</v>
      </c>
    </row>
    <row r="873" spans="1:9" x14ac:dyDescent="0.25">
      <c r="A873" t="s">
        <v>1080</v>
      </c>
      <c r="B873" s="3">
        <v>419.24752807617188</v>
      </c>
      <c r="C873" s="3">
        <v>17.579999923706051</v>
      </c>
      <c r="D873" s="4">
        <v>2.4550032219909919E-3</v>
      </c>
      <c r="E873" s="4">
        <v>2.2092973483197609E-2</v>
      </c>
      <c r="F873" s="2">
        <v>3</v>
      </c>
      <c r="G873" s="4">
        <v>0.39487891638526218</v>
      </c>
      <c r="H873" s="4">
        <v>0</v>
      </c>
      <c r="I873" s="4">
        <v>0.92086290950145222</v>
      </c>
    </row>
    <row r="874" spans="1:9" x14ac:dyDescent="0.25">
      <c r="A874" t="s">
        <v>1081</v>
      </c>
      <c r="B874" s="3">
        <v>418.22079467773438</v>
      </c>
      <c r="C874" s="3">
        <v>17.20000076293945</v>
      </c>
      <c r="D874" s="4">
        <v>1.0287874260756171E-2</v>
      </c>
      <c r="E874" s="4">
        <v>-2.7699251346815609E-2</v>
      </c>
      <c r="F874" s="2">
        <v>3</v>
      </c>
      <c r="G874" s="4">
        <v>0.38250135811243302</v>
      </c>
      <c r="H874" s="4">
        <v>0</v>
      </c>
      <c r="I874" s="4">
        <v>0.91615873363652822</v>
      </c>
    </row>
    <row r="875" spans="1:9" x14ac:dyDescent="0.25">
      <c r="A875" t="s">
        <v>1082</v>
      </c>
      <c r="B875" s="3">
        <v>413.96200561523438</v>
      </c>
      <c r="C875" s="3">
        <v>17.690000534057621</v>
      </c>
      <c r="D875" s="4">
        <v>2.0940635374602219E-3</v>
      </c>
      <c r="E875" s="4">
        <v>-1.228360219033064E-2</v>
      </c>
      <c r="F875" s="2">
        <v>3</v>
      </c>
      <c r="G875" s="4">
        <v>0.35209572386628579</v>
      </c>
      <c r="H875" s="4">
        <v>-3.7063072812389959E-3</v>
      </c>
      <c r="I875" s="4">
        <v>0.89664627523973039</v>
      </c>
    </row>
    <row r="876" spans="1:9" x14ac:dyDescent="0.25">
      <c r="A876" t="s">
        <v>1083</v>
      </c>
      <c r="B876" s="3">
        <v>413.09695434570313</v>
      </c>
      <c r="C876" s="3">
        <v>17.909999847412109</v>
      </c>
      <c r="D876" s="4">
        <v>8.0963558318412066E-3</v>
      </c>
      <c r="E876" s="4">
        <v>-9.224529838067741E-2</v>
      </c>
      <c r="F876" s="2">
        <v>3</v>
      </c>
      <c r="G876" s="4">
        <v>0.3569503154504563</v>
      </c>
      <c r="H876" s="4">
        <v>-5.7882498557307871E-3</v>
      </c>
      <c r="I876" s="4">
        <v>0.89268287703894744</v>
      </c>
    </row>
    <row r="877" spans="1:9" x14ac:dyDescent="0.25">
      <c r="A877" t="s">
        <v>1084</v>
      </c>
      <c r="B877" s="3">
        <v>409.77923583984381</v>
      </c>
      <c r="C877" s="3">
        <v>19.729999542236332</v>
      </c>
      <c r="D877" s="4">
        <v>1.4330630646555381E-2</v>
      </c>
      <c r="E877" s="4">
        <v>-0.12311113145616311</v>
      </c>
      <c r="F877" s="2">
        <v>4</v>
      </c>
      <c r="G877" s="4">
        <v>0.34891619742674501</v>
      </c>
      <c r="H877" s="4">
        <v>-1.377309381910718E-2</v>
      </c>
      <c r="I877" s="4">
        <v>0.87748211377788432</v>
      </c>
    </row>
    <row r="878" spans="1:9" x14ac:dyDescent="0.25">
      <c r="A878" t="s">
        <v>1085</v>
      </c>
      <c r="B878" s="3">
        <v>403.98980712890619</v>
      </c>
      <c r="C878" s="3">
        <v>22.5</v>
      </c>
      <c r="D878" s="4">
        <v>-1.4768127815492971E-2</v>
      </c>
      <c r="E878" s="4">
        <v>0.21951214469301189</v>
      </c>
      <c r="F878" s="2">
        <v>4</v>
      </c>
      <c r="G878" s="4">
        <v>0.34060580110939243</v>
      </c>
      <c r="H878" s="4">
        <v>-2.7706670405633571E-2</v>
      </c>
      <c r="I878" s="4">
        <v>0.85095673644513559</v>
      </c>
    </row>
    <row r="879" spans="1:9" x14ac:dyDescent="0.25">
      <c r="A879" t="s">
        <v>1086</v>
      </c>
      <c r="B879" s="3">
        <v>410.04541015625</v>
      </c>
      <c r="C879" s="3">
        <v>18.45000076293945</v>
      </c>
      <c r="D879" s="4">
        <v>-7.84355134431447E-3</v>
      </c>
      <c r="E879" s="4">
        <v>8.4656114913660874E-2</v>
      </c>
      <c r="F879" s="2">
        <v>3</v>
      </c>
      <c r="G879" s="4">
        <v>0.36464565634398127</v>
      </c>
      <c r="H879" s="4">
        <v>-1.313248480426499E-2</v>
      </c>
      <c r="I879" s="4">
        <v>0.87870164242768412</v>
      </c>
    </row>
    <row r="880" spans="1:9" x14ac:dyDescent="0.25">
      <c r="A880" t="s">
        <v>1087</v>
      </c>
      <c r="B880" s="3">
        <v>413.28704833984381</v>
      </c>
      <c r="C880" s="3">
        <v>17.010000228881839</v>
      </c>
      <c r="D880" s="4">
        <v>-3.4155556948839432E-3</v>
      </c>
      <c r="E880" s="4">
        <v>4.1641170137951537E-2</v>
      </c>
      <c r="F880" s="2">
        <v>3</v>
      </c>
      <c r="G880" s="4">
        <v>0.3709036900625251</v>
      </c>
      <c r="H880" s="4">
        <v>-5.3307454354771799E-3</v>
      </c>
      <c r="I880" s="4">
        <v>0.89355382910952796</v>
      </c>
    </row>
    <row r="881" spans="1:9" x14ac:dyDescent="0.25">
      <c r="A881" t="s">
        <v>1088</v>
      </c>
      <c r="B881" s="3">
        <v>414.7034912109375</v>
      </c>
      <c r="C881" s="3">
        <v>16.329999923706051</v>
      </c>
      <c r="D881" s="4">
        <v>1.492177949682594E-3</v>
      </c>
      <c r="E881" s="4">
        <v>-4.614491102809537E-2</v>
      </c>
      <c r="F881" s="2">
        <v>3</v>
      </c>
      <c r="G881" s="4">
        <v>0.38824016169739362</v>
      </c>
      <c r="H881" s="4">
        <v>-1.9217535970357249E-3</v>
      </c>
      <c r="I881" s="4">
        <v>0.90004353362131573</v>
      </c>
    </row>
    <row r="882" spans="1:9" x14ac:dyDescent="0.25">
      <c r="A882" t="s">
        <v>1089</v>
      </c>
      <c r="B882" s="3">
        <v>414.08560180664063</v>
      </c>
      <c r="C882" s="3">
        <v>17.120000839233398</v>
      </c>
      <c r="D882" s="4">
        <v>-3.4088449434597208E-3</v>
      </c>
      <c r="E882" s="4">
        <v>5.8750819941689743E-2</v>
      </c>
      <c r="F882" s="2">
        <v>3</v>
      </c>
      <c r="G882" s="4">
        <v>0.40413553208469383</v>
      </c>
      <c r="H882" s="4">
        <v>-3.4088449434597208E-3</v>
      </c>
      <c r="I882" s="4">
        <v>0.89721255488106144</v>
      </c>
    </row>
    <row r="883" spans="1:9" x14ac:dyDescent="0.25">
      <c r="A883" t="s">
        <v>1090</v>
      </c>
      <c r="B883" s="3">
        <v>415.50198364257813</v>
      </c>
      <c r="C883" s="3">
        <v>16.170000076293949</v>
      </c>
      <c r="D883" s="4">
        <v>3.581891523837033E-3</v>
      </c>
      <c r="E883" s="4">
        <v>-6.1806110588491503E-4</v>
      </c>
      <c r="F883" s="2">
        <v>3</v>
      </c>
      <c r="G883" s="4">
        <v>0.39673831029692658</v>
      </c>
      <c r="H883" s="4">
        <v>0</v>
      </c>
      <c r="I883" s="4">
        <v>0.90370197974858169</v>
      </c>
    </row>
    <row r="884" spans="1:9" x14ac:dyDescent="0.25">
      <c r="A884" t="s">
        <v>1091</v>
      </c>
      <c r="B884" s="3">
        <v>414.01901245117188</v>
      </c>
      <c r="C884" s="3">
        <v>16.180000305175781</v>
      </c>
      <c r="D884" s="4">
        <v>1.067473423979304E-2</v>
      </c>
      <c r="E884" s="4">
        <v>-0.14842103656969571</v>
      </c>
      <c r="F884" s="2">
        <v>3</v>
      </c>
      <c r="G884" s="4">
        <v>0.40596366143185197</v>
      </c>
      <c r="H884" s="4">
        <v>0</v>
      </c>
      <c r="I884" s="4">
        <v>0.8969074629854108</v>
      </c>
    </row>
    <row r="885" spans="1:9" x14ac:dyDescent="0.25">
      <c r="A885" t="s">
        <v>1092</v>
      </c>
      <c r="B885" s="3">
        <v>409.64614868164063</v>
      </c>
      <c r="C885" s="3">
        <v>19</v>
      </c>
      <c r="D885" s="4">
        <v>-8.1478228113620599E-3</v>
      </c>
      <c r="E885" s="4">
        <v>0.17283945093793271</v>
      </c>
      <c r="F885" s="2">
        <v>3</v>
      </c>
      <c r="G885" s="4">
        <v>0.38319428350913581</v>
      </c>
      <c r="H885" s="4">
        <v>-8.1478228113620599E-3</v>
      </c>
      <c r="I885" s="4">
        <v>0.87687234945298442</v>
      </c>
    </row>
    <row r="886" spans="1:9" x14ac:dyDescent="0.25">
      <c r="A886" t="s">
        <v>1093</v>
      </c>
      <c r="B886" s="3">
        <v>413.01129150390619</v>
      </c>
      <c r="C886" s="3">
        <v>16.20000076293945</v>
      </c>
      <c r="D886" s="4">
        <v>3.5339142464096969E-3</v>
      </c>
      <c r="E886" s="4">
        <v>-1.459852574949572E-2</v>
      </c>
      <c r="F886" s="2">
        <v>3</v>
      </c>
      <c r="G886" s="4">
        <v>0.40522317089391402</v>
      </c>
      <c r="H886" s="4">
        <v>0</v>
      </c>
      <c r="I886" s="4">
        <v>0.89229039630975837</v>
      </c>
    </row>
    <row r="887" spans="1:9" x14ac:dyDescent="0.25">
      <c r="A887" t="s">
        <v>1094</v>
      </c>
      <c r="B887" s="3">
        <v>411.556884765625</v>
      </c>
      <c r="C887" s="3">
        <v>16.440000534057621</v>
      </c>
      <c r="D887" s="4">
        <v>-1.821693159132165E-3</v>
      </c>
      <c r="E887" s="4">
        <v>9.0909148439062282E-2</v>
      </c>
      <c r="F887" s="2">
        <v>3</v>
      </c>
      <c r="G887" s="4">
        <v>0.38583274639311788</v>
      </c>
      <c r="H887" s="4">
        <v>-1.821693159132165E-3</v>
      </c>
      <c r="I887" s="4">
        <v>0.8856267530636952</v>
      </c>
    </row>
    <row r="888" spans="1:9" x14ac:dyDescent="0.25">
      <c r="A888" t="s">
        <v>1095</v>
      </c>
      <c r="B888" s="3">
        <v>412.3079833984375</v>
      </c>
      <c r="C888" s="3">
        <v>15.069999694824221</v>
      </c>
      <c r="D888" s="4">
        <v>7.6437833475786476E-3</v>
      </c>
      <c r="E888" s="4">
        <v>-2.6485779039815079E-2</v>
      </c>
      <c r="F888" s="2">
        <v>2</v>
      </c>
      <c r="G888" s="4">
        <v>0.40979454191069742</v>
      </c>
      <c r="H888" s="4">
        <v>0</v>
      </c>
      <c r="I888" s="4">
        <v>0.88906805541738421</v>
      </c>
    </row>
    <row r="889" spans="1:9" x14ac:dyDescent="0.25">
      <c r="A889" t="s">
        <v>1096</v>
      </c>
      <c r="B889" s="3">
        <v>409.1802978515625</v>
      </c>
      <c r="C889" s="3">
        <v>15.47999954223633</v>
      </c>
      <c r="D889" s="4">
        <v>5.5366680233293053E-3</v>
      </c>
      <c r="E889" s="4">
        <v>-2.2109942081906642E-2</v>
      </c>
      <c r="F889" s="2">
        <v>2</v>
      </c>
      <c r="G889" s="4">
        <v>0.40680477842857798</v>
      </c>
      <c r="H889" s="4">
        <v>0</v>
      </c>
      <c r="I889" s="4">
        <v>0.87473796458263409</v>
      </c>
    </row>
    <row r="890" spans="1:9" x14ac:dyDescent="0.25">
      <c r="A890" t="s">
        <v>1097</v>
      </c>
      <c r="B890" s="3">
        <v>406.92727661132813</v>
      </c>
      <c r="C890" s="3">
        <v>15.829999923706049</v>
      </c>
      <c r="D890" s="4">
        <v>8.4155340310099191E-4</v>
      </c>
      <c r="E890" s="4">
        <v>-1.1860207779553321E-2</v>
      </c>
      <c r="F890" s="2">
        <v>2</v>
      </c>
      <c r="G890" s="4">
        <v>0.40885875534297261</v>
      </c>
      <c r="H890" s="4">
        <v>0</v>
      </c>
      <c r="I890" s="4">
        <v>0.86441531592077037</v>
      </c>
    </row>
    <row r="891" spans="1:9" x14ac:dyDescent="0.25">
      <c r="A891" t="s">
        <v>1098</v>
      </c>
      <c r="B891" s="3">
        <v>406.58511352539063</v>
      </c>
      <c r="C891" s="3">
        <v>16.020000457763668</v>
      </c>
      <c r="D891" s="4">
        <v>5.3823221021254142E-4</v>
      </c>
      <c r="E891" s="4">
        <v>1.649747621230091E-2</v>
      </c>
      <c r="F891" s="2">
        <v>2</v>
      </c>
      <c r="G891" s="4">
        <v>0.42570608561097423</v>
      </c>
      <c r="H891" s="4">
        <v>0</v>
      </c>
      <c r="I891" s="4">
        <v>0.86284763015815202</v>
      </c>
    </row>
    <row r="892" spans="1:9" x14ac:dyDescent="0.25">
      <c r="A892" t="s">
        <v>1099</v>
      </c>
      <c r="B892" s="3">
        <v>406.36639404296881</v>
      </c>
      <c r="C892" s="3">
        <v>15.760000228881839</v>
      </c>
      <c r="D892" s="4">
        <v>2.015798599536156E-3</v>
      </c>
      <c r="E892" s="4">
        <v>8.9628901631546576E-3</v>
      </c>
      <c r="F892" s="2">
        <v>2</v>
      </c>
      <c r="G892" s="4">
        <v>0.44588214267177467</v>
      </c>
      <c r="H892" s="4">
        <v>0</v>
      </c>
      <c r="I892" s="4">
        <v>0.8618455249261967</v>
      </c>
    </row>
    <row r="893" spans="1:9" x14ac:dyDescent="0.25">
      <c r="A893" t="s">
        <v>1100</v>
      </c>
      <c r="B893" s="3">
        <v>405.54888916015619</v>
      </c>
      <c r="C893" s="3">
        <v>15.61999988555908</v>
      </c>
      <c r="D893" s="4">
        <v>3.5521098831905462E-3</v>
      </c>
      <c r="E893" s="4">
        <v>-2.1916116193956951E-2</v>
      </c>
      <c r="F893" s="2">
        <v>2</v>
      </c>
      <c r="G893" s="4">
        <v>0.40870070537722142</v>
      </c>
      <c r="H893" s="4">
        <v>0</v>
      </c>
      <c r="I893" s="4">
        <v>0.85809996960965917</v>
      </c>
    </row>
    <row r="894" spans="1:9" x14ac:dyDescent="0.25">
      <c r="A894" t="s">
        <v>1101</v>
      </c>
      <c r="B894" s="3">
        <v>404.11343383789063</v>
      </c>
      <c r="C894" s="3">
        <v>15.97000026702881</v>
      </c>
      <c r="D894" s="4">
        <v>5.9157802732321407E-3</v>
      </c>
      <c r="E894" s="4">
        <v>-2.144604377084702E-2</v>
      </c>
      <c r="F894" s="2">
        <v>2</v>
      </c>
      <c r="G894" s="4">
        <v>0.41876300091873597</v>
      </c>
      <c r="H894" s="4">
        <v>0</v>
      </c>
      <c r="I894" s="4">
        <v>0.85152315590860028</v>
      </c>
    </row>
    <row r="895" spans="1:9" x14ac:dyDescent="0.25">
      <c r="A895" t="s">
        <v>1102</v>
      </c>
      <c r="B895" s="3">
        <v>401.73684692382813</v>
      </c>
      <c r="C895" s="3">
        <v>16.319999694824219</v>
      </c>
      <c r="D895" s="4">
        <v>-1.2053869499241139E-3</v>
      </c>
      <c r="E895" s="4">
        <v>-2.040817261116035E-2</v>
      </c>
      <c r="F895" s="2">
        <v>3</v>
      </c>
      <c r="G895" s="4">
        <v>0.37444159874041932</v>
      </c>
      <c r="H895" s="4">
        <v>-3.003988934378365E-3</v>
      </c>
      <c r="I895" s="4">
        <v>0.84063436742753916</v>
      </c>
    </row>
    <row r="896" spans="1:9" x14ac:dyDescent="0.25">
      <c r="A896" t="s">
        <v>1103</v>
      </c>
      <c r="B896" s="3">
        <v>402.2216796875</v>
      </c>
      <c r="C896" s="3">
        <v>16.659999847412109</v>
      </c>
      <c r="D896" s="4">
        <v>5.3462605505101291E-3</v>
      </c>
      <c r="E896" s="4">
        <v>-6.8753470329799726E-2</v>
      </c>
      <c r="F896" s="2">
        <v>3</v>
      </c>
      <c r="G896" s="4">
        <v>0.38243545479137131</v>
      </c>
      <c r="H896" s="4">
        <v>-1.8007726122608589E-3</v>
      </c>
      <c r="I896" s="4">
        <v>0.8428557216650272</v>
      </c>
    </row>
    <row r="897" spans="1:9" x14ac:dyDescent="0.25">
      <c r="A897" t="s">
        <v>1104</v>
      </c>
      <c r="B897" s="3">
        <v>400.08273315429688</v>
      </c>
      <c r="C897" s="3">
        <v>17.889999389648441</v>
      </c>
      <c r="D897" s="4">
        <v>1.4315877594221369E-2</v>
      </c>
      <c r="E897" s="4">
        <v>-0.13574885360979991</v>
      </c>
      <c r="F897" s="2">
        <v>3</v>
      </c>
      <c r="G897" s="4">
        <v>0.38390518950023678</v>
      </c>
      <c r="H897" s="4">
        <v>-7.1090264550817128E-3</v>
      </c>
      <c r="I897" s="4">
        <v>0.83305572813879203</v>
      </c>
    </row>
    <row r="898" spans="1:9" x14ac:dyDescent="0.25">
      <c r="A898" t="s">
        <v>1105</v>
      </c>
      <c r="B898" s="3">
        <v>394.43603515625</v>
      </c>
      <c r="C898" s="3">
        <v>20.70000076293945</v>
      </c>
      <c r="D898" s="4">
        <v>-1.349031131634437E-2</v>
      </c>
      <c r="E898" s="4">
        <v>0.16619722608109599</v>
      </c>
      <c r="F898" s="2">
        <v>4</v>
      </c>
      <c r="G898" s="4">
        <v>0.35657561659426967</v>
      </c>
      <c r="H898" s="4">
        <v>-2.1122516685945229E-2</v>
      </c>
      <c r="I898" s="4">
        <v>0.80718429892518029</v>
      </c>
    </row>
    <row r="899" spans="1:9" x14ac:dyDescent="0.25">
      <c r="A899" t="s">
        <v>1106</v>
      </c>
      <c r="B899" s="3">
        <v>399.82986450195313</v>
      </c>
      <c r="C899" s="3">
        <v>17.75</v>
      </c>
      <c r="D899" s="4">
        <v>-3.3168085510937312E-4</v>
      </c>
      <c r="E899" s="4">
        <v>-2.2038546938694888E-2</v>
      </c>
      <c r="F899" s="2">
        <v>3</v>
      </c>
      <c r="G899" s="4">
        <v>0.37565596738566742</v>
      </c>
      <c r="H899" s="4">
        <v>-7.7365741635897489E-3</v>
      </c>
      <c r="I899" s="4">
        <v>0.83189716193926877</v>
      </c>
    </row>
    <row r="900" spans="1:9" x14ac:dyDescent="0.25">
      <c r="A900" t="s">
        <v>1107</v>
      </c>
      <c r="B900" s="3">
        <v>399.9625244140625</v>
      </c>
      <c r="C900" s="3">
        <v>18.14999961853027</v>
      </c>
      <c r="D900" s="4">
        <v>-5.5833435385314054E-3</v>
      </c>
      <c r="E900" s="4">
        <v>6.639242834163106E-2</v>
      </c>
      <c r="F900" s="2">
        <v>3</v>
      </c>
      <c r="G900" s="4">
        <v>0.37039593401633009</v>
      </c>
      <c r="H900" s="4">
        <v>-7.4073501847236054E-3</v>
      </c>
      <c r="I900" s="4">
        <v>0.83250496875429736</v>
      </c>
    </row>
    <row r="901" spans="1:9" x14ac:dyDescent="0.25">
      <c r="A901" t="s">
        <v>1108</v>
      </c>
      <c r="B901" s="3">
        <v>402.20819091796881</v>
      </c>
      <c r="C901" s="3">
        <v>17.020000457763668</v>
      </c>
      <c r="D901" s="4">
        <v>-1.834247882253726E-3</v>
      </c>
      <c r="E901" s="4">
        <v>3.84381385952417E-2</v>
      </c>
      <c r="F901" s="2">
        <v>3</v>
      </c>
      <c r="G901" s="4">
        <v>0.40461537133446251</v>
      </c>
      <c r="H901" s="4">
        <v>-1.834247882253726E-3</v>
      </c>
      <c r="I901" s="4">
        <v>0.84279392028194855</v>
      </c>
    </row>
    <row r="902" spans="1:9" x14ac:dyDescent="0.25">
      <c r="A902" t="s">
        <v>1109</v>
      </c>
      <c r="B902" s="3">
        <v>402.94729614257813</v>
      </c>
      <c r="C902" s="3">
        <v>16.389999389648441</v>
      </c>
      <c r="D902" s="4">
        <v>2.239059913639263E-3</v>
      </c>
      <c r="E902" s="4">
        <v>4.7284331575444323E-2</v>
      </c>
      <c r="F902" s="2">
        <v>3</v>
      </c>
      <c r="G902" s="4">
        <v>0.42033398850805193</v>
      </c>
      <c r="H902" s="4">
        <v>0</v>
      </c>
      <c r="I902" s="4">
        <v>0.84618027253710837</v>
      </c>
    </row>
    <row r="903" spans="1:9" x14ac:dyDescent="0.25">
      <c r="A903" t="s">
        <v>1110</v>
      </c>
      <c r="B903" s="3">
        <v>402.04708862304688</v>
      </c>
      <c r="C903" s="3">
        <v>15.64999961853027</v>
      </c>
      <c r="D903" s="4">
        <v>1.652379698957152E-3</v>
      </c>
      <c r="E903" s="4">
        <v>-2.7950357284300509E-2</v>
      </c>
      <c r="F903" s="2">
        <v>2</v>
      </c>
      <c r="G903" s="4">
        <v>0.43413212242051641</v>
      </c>
      <c r="H903" s="4">
        <v>0</v>
      </c>
      <c r="I903" s="4">
        <v>0.84205579923834684</v>
      </c>
    </row>
    <row r="904" spans="1:9" x14ac:dyDescent="0.25">
      <c r="A904" t="s">
        <v>1111</v>
      </c>
      <c r="B904" s="3">
        <v>401.38385009765619</v>
      </c>
      <c r="C904" s="3">
        <v>16.10000038146973</v>
      </c>
      <c r="D904" s="4">
        <v>4.6485216689764464E-3</v>
      </c>
      <c r="E904" s="4">
        <v>-0.1000558451228593</v>
      </c>
      <c r="F904" s="2">
        <v>3</v>
      </c>
      <c r="G904" s="4">
        <v>0.34922636589906259</v>
      </c>
      <c r="H904" s="4">
        <v>0</v>
      </c>
      <c r="I904" s="4">
        <v>0.83901704480747097</v>
      </c>
    </row>
    <row r="905" spans="1:9" x14ac:dyDescent="0.25">
      <c r="A905" t="s">
        <v>1112</v>
      </c>
      <c r="B905" s="3">
        <v>399.52664184570313</v>
      </c>
      <c r="C905" s="3">
        <v>17.889999389648441</v>
      </c>
      <c r="D905" s="4">
        <v>-1.4919248736772191E-3</v>
      </c>
      <c r="E905" s="4">
        <v>4.8037475658119E-2</v>
      </c>
      <c r="F905" s="2">
        <v>3</v>
      </c>
      <c r="G905" s="4">
        <v>0.33549007386582153</v>
      </c>
      <c r="H905" s="4">
        <v>-2.2481197775779949E-3</v>
      </c>
      <c r="I905" s="4">
        <v>0.83050788921920304</v>
      </c>
    </row>
    <row r="906" spans="1:9" x14ac:dyDescent="0.25">
      <c r="A906" t="s">
        <v>1113</v>
      </c>
      <c r="B906" s="3">
        <v>400.12359619140619</v>
      </c>
      <c r="C906" s="3">
        <v>17.069999694824219</v>
      </c>
      <c r="D906" s="4">
        <v>2.1314485855539189E-4</v>
      </c>
      <c r="E906" s="4">
        <v>3.9585847473210263E-2</v>
      </c>
      <c r="F906" s="2">
        <v>3</v>
      </c>
      <c r="G906" s="4">
        <v>0.32751167131960202</v>
      </c>
      <c r="H906" s="4">
        <v>-7.5732477557099998E-4</v>
      </c>
      <c r="I906" s="4">
        <v>0.83324294997576542</v>
      </c>
    </row>
    <row r="907" spans="1:9" x14ac:dyDescent="0.25">
      <c r="A907" t="s">
        <v>1114</v>
      </c>
      <c r="B907" s="3">
        <v>400.038330078125</v>
      </c>
      <c r="C907" s="3">
        <v>16.420000076293949</v>
      </c>
      <c r="D907" s="4">
        <v>-9.702628275932712E-4</v>
      </c>
      <c r="E907" s="4">
        <v>0</v>
      </c>
      <c r="F907" s="2">
        <v>3</v>
      </c>
      <c r="G907" s="4">
        <v>0.34327205303301161</v>
      </c>
      <c r="H907" s="4">
        <v>-9.702628275932712E-4</v>
      </c>
      <c r="I907" s="4">
        <v>0.83285228693431379</v>
      </c>
    </row>
    <row r="908" spans="1:9" x14ac:dyDescent="0.25">
      <c r="A908" t="s">
        <v>1115</v>
      </c>
      <c r="B908" s="3">
        <v>400.42684936523438</v>
      </c>
      <c r="C908" s="3">
        <v>16.420000076293949</v>
      </c>
      <c r="D908" s="4">
        <v>9.1457869167623773E-3</v>
      </c>
      <c r="E908" s="4">
        <v>-8.9800485422317E-2</v>
      </c>
      <c r="F908" s="2">
        <v>3</v>
      </c>
      <c r="G908" s="4">
        <v>0.37903789278529948</v>
      </c>
      <c r="H908" s="4">
        <v>0</v>
      </c>
      <c r="I908" s="4">
        <v>0.83463236251796458</v>
      </c>
    </row>
    <row r="909" spans="1:9" x14ac:dyDescent="0.25">
      <c r="A909" t="s">
        <v>1116</v>
      </c>
      <c r="B909" s="3">
        <v>396.79782104492188</v>
      </c>
      <c r="C909" s="3">
        <v>18.04000091552734</v>
      </c>
      <c r="D909" s="4">
        <v>-3.7112171334805488E-3</v>
      </c>
      <c r="E909" s="4">
        <v>3.2036692674842771E-2</v>
      </c>
      <c r="F909" s="2">
        <v>3</v>
      </c>
      <c r="G909" s="4">
        <v>0.3629500618461603</v>
      </c>
      <c r="H909" s="4">
        <v>-7.9359653637850469E-3</v>
      </c>
      <c r="I909" s="4">
        <v>0.8180052736714154</v>
      </c>
    </row>
    <row r="910" spans="1:9" x14ac:dyDescent="0.25">
      <c r="A910" t="s">
        <v>1117</v>
      </c>
      <c r="B910" s="3">
        <v>398.27590942382813</v>
      </c>
      <c r="C910" s="3">
        <v>17.479999542236332</v>
      </c>
      <c r="D910" s="4">
        <v>1.57234526485639E-3</v>
      </c>
      <c r="E910" s="4">
        <v>-2.3463691913108039E-2</v>
      </c>
      <c r="F910" s="2">
        <v>3</v>
      </c>
      <c r="G910" s="4">
        <v>0.38623291215019018</v>
      </c>
      <c r="H910" s="4">
        <v>-4.2404855930918686E-3</v>
      </c>
      <c r="I910" s="4">
        <v>0.82477741889320022</v>
      </c>
    </row>
    <row r="911" spans="1:9" x14ac:dyDescent="0.25">
      <c r="A911" t="s">
        <v>1118</v>
      </c>
      <c r="B911" s="3">
        <v>397.65066528320313</v>
      </c>
      <c r="C911" s="3">
        <v>17.89999961853027</v>
      </c>
      <c r="D911" s="4">
        <v>-8.8055998216796105E-4</v>
      </c>
      <c r="E911" s="4">
        <v>6.8019055732703615E-2</v>
      </c>
      <c r="F911" s="2">
        <v>3</v>
      </c>
      <c r="G911" s="4">
        <v>0.39551698437978772</v>
      </c>
      <c r="H911" s="4">
        <v>-5.8037054291979473E-3</v>
      </c>
      <c r="I911" s="4">
        <v>0.8219127430187334</v>
      </c>
    </row>
    <row r="912" spans="1:9" x14ac:dyDescent="0.25">
      <c r="A912" t="s">
        <v>1119</v>
      </c>
      <c r="B912" s="3">
        <v>398.00112915039063</v>
      </c>
      <c r="C912" s="3">
        <v>16.760000228881839</v>
      </c>
      <c r="D912" s="4">
        <v>1.7886200594603441E-3</v>
      </c>
      <c r="E912" s="4">
        <v>1.194770492062958E-3</v>
      </c>
      <c r="F912" s="2">
        <v>3</v>
      </c>
      <c r="G912" s="4">
        <v>0.40239210005665837</v>
      </c>
      <c r="H912" s="4">
        <v>-4.9274843925989353E-3</v>
      </c>
      <c r="I912" s="4">
        <v>0.82351846040170762</v>
      </c>
    </row>
    <row r="913" spans="1:9" x14ac:dyDescent="0.25">
      <c r="A913" t="s">
        <v>1120</v>
      </c>
      <c r="B913" s="3">
        <v>397.29052734375</v>
      </c>
      <c r="C913" s="3">
        <v>16.739999771118161</v>
      </c>
      <c r="D913" s="4">
        <v>5.2499368831693261E-4</v>
      </c>
      <c r="E913" s="4">
        <v>-3.5714332801561E-2</v>
      </c>
      <c r="F913" s="2">
        <v>3</v>
      </c>
      <c r="G913" s="4">
        <v>0.4061260984131525</v>
      </c>
      <c r="H913" s="4">
        <v>-6.7041133404576181E-3</v>
      </c>
      <c r="I913" s="4">
        <v>0.82026270201938822</v>
      </c>
    </row>
    <row r="914" spans="1:9" x14ac:dyDescent="0.25">
      <c r="A914" t="s">
        <v>1121</v>
      </c>
      <c r="B914" s="3">
        <v>397.08206176757813</v>
      </c>
      <c r="C914" s="3">
        <v>17.360000610351559</v>
      </c>
      <c r="D914" s="4">
        <v>1.984550217645209E-3</v>
      </c>
      <c r="E914" s="4">
        <v>-7.8556238335965922E-2</v>
      </c>
      <c r="F914" s="2">
        <v>3</v>
      </c>
      <c r="G914" s="4">
        <v>0.4027953734738372</v>
      </c>
      <c r="H914" s="4">
        <v>-7.2253137846416404E-3</v>
      </c>
      <c r="I914" s="4">
        <v>0.8193075770243432</v>
      </c>
    </row>
    <row r="915" spans="1:9" x14ac:dyDescent="0.25">
      <c r="A915" t="s">
        <v>1122</v>
      </c>
      <c r="B915" s="3">
        <v>396.29559326171881</v>
      </c>
      <c r="C915" s="3">
        <v>18.840000152587891</v>
      </c>
      <c r="D915" s="4">
        <v>-2.218800277317357E-3</v>
      </c>
      <c r="E915" s="4">
        <v>2.3913072998898329E-2</v>
      </c>
      <c r="F915" s="2">
        <v>3</v>
      </c>
      <c r="G915" s="4">
        <v>0.42084776567777399</v>
      </c>
      <c r="H915" s="4">
        <v>-9.1916227653273674E-3</v>
      </c>
      <c r="I915" s="4">
        <v>0.81570422081773986</v>
      </c>
    </row>
    <row r="916" spans="1:9" x14ac:dyDescent="0.25">
      <c r="A916" t="s">
        <v>1123</v>
      </c>
      <c r="B916" s="3">
        <v>397.17684936523438</v>
      </c>
      <c r="C916" s="3">
        <v>18.39999961853027</v>
      </c>
      <c r="D916" s="4">
        <v>1.0194317411444279E-2</v>
      </c>
      <c r="E916" s="4">
        <v>-8.684863687990696E-2</v>
      </c>
      <c r="F916" s="2">
        <v>3</v>
      </c>
      <c r="G916" s="4">
        <v>0.44155222585821741</v>
      </c>
      <c r="H916" s="4">
        <v>-6.9883281925415819E-3</v>
      </c>
      <c r="I916" s="4">
        <v>0.81974186457149734</v>
      </c>
    </row>
    <row r="917" spans="1:9" x14ac:dyDescent="0.25">
      <c r="A917" t="s">
        <v>1124</v>
      </c>
      <c r="B917" s="3">
        <v>393.16876220703119</v>
      </c>
      <c r="C917" s="3">
        <v>20.14999961853027</v>
      </c>
      <c r="D917" s="4">
        <v>-8.1860357475771472E-4</v>
      </c>
      <c r="E917" s="4">
        <v>-2.515725475782904E-2</v>
      </c>
      <c r="F917" s="2">
        <v>4</v>
      </c>
      <c r="G917" s="4">
        <v>0.42971458540692492</v>
      </c>
      <c r="H917" s="4">
        <v>-1.7009247931640711E-2</v>
      </c>
      <c r="I917" s="4">
        <v>0.80137804500273258</v>
      </c>
    </row>
    <row r="918" spans="1:9" x14ac:dyDescent="0.25">
      <c r="A918" t="s">
        <v>1125</v>
      </c>
      <c r="B918" s="3">
        <v>393.49087524414063</v>
      </c>
      <c r="C918" s="3">
        <v>20.670000076293949</v>
      </c>
      <c r="D918" s="4">
        <v>1.075781894576755E-2</v>
      </c>
      <c r="E918" s="4">
        <v>-6.8079360149038037E-2</v>
      </c>
      <c r="F918" s="2">
        <v>4</v>
      </c>
      <c r="G918" s="4">
        <v>0.4210072956356341</v>
      </c>
      <c r="H918" s="4">
        <v>-1.6203908934662059E-2</v>
      </c>
      <c r="I918" s="4">
        <v>0.80285386762353483</v>
      </c>
    </row>
    <row r="919" spans="1:9" x14ac:dyDescent="0.25">
      <c r="A919" t="s">
        <v>1126</v>
      </c>
      <c r="B919" s="3">
        <v>389.30282592773438</v>
      </c>
      <c r="C919" s="3">
        <v>22.180000305175781</v>
      </c>
      <c r="D919" s="4">
        <v>-2.6216933001944609E-3</v>
      </c>
      <c r="E919" s="4">
        <v>3.9362706025380501E-2</v>
      </c>
      <c r="F919" s="2">
        <v>4</v>
      </c>
      <c r="G919" s="4">
        <v>0.42976644012710308</v>
      </c>
      <c r="H919" s="4">
        <v>-2.6674765581878979E-2</v>
      </c>
      <c r="I919" s="4">
        <v>0.78366551693256525</v>
      </c>
    </row>
    <row r="920" spans="1:9" x14ac:dyDescent="0.25">
      <c r="A920" t="s">
        <v>1127</v>
      </c>
      <c r="B920" s="3">
        <v>390.32614135742188</v>
      </c>
      <c r="C920" s="3">
        <v>21.340000152587891</v>
      </c>
      <c r="D920" s="4">
        <v>-8.6156801596358745E-3</v>
      </c>
      <c r="E920" s="4">
        <v>8.2150146837800531E-2</v>
      </c>
      <c r="F920" s="2">
        <v>4</v>
      </c>
      <c r="G920" s="4">
        <v>0.41880049957830479</v>
      </c>
      <c r="H920" s="4">
        <v>-2.411629781809976E-2</v>
      </c>
      <c r="I920" s="4">
        <v>0.788354032718519</v>
      </c>
    </row>
    <row r="921" spans="1:9" x14ac:dyDescent="0.25">
      <c r="A921" t="s">
        <v>1128</v>
      </c>
      <c r="B921" s="3">
        <v>393.71829223632813</v>
      </c>
      <c r="C921" s="3">
        <v>19.719999313354489</v>
      </c>
      <c r="D921" s="4">
        <v>-2.5445573941419442E-3</v>
      </c>
      <c r="E921" s="4">
        <v>4.8378515324243747E-2</v>
      </c>
      <c r="F921" s="2">
        <v>4</v>
      </c>
      <c r="G921" s="4">
        <v>0.47472221279185423</v>
      </c>
      <c r="H921" s="4">
        <v>-1.563532663191591E-2</v>
      </c>
      <c r="I921" s="4">
        <v>0.80389582216358391</v>
      </c>
    </row>
    <row r="922" spans="1:9" x14ac:dyDescent="0.25">
      <c r="A922" t="s">
        <v>1129</v>
      </c>
      <c r="B922" s="3">
        <v>394.72268676757813</v>
      </c>
      <c r="C922" s="3">
        <v>18.809999465942379</v>
      </c>
      <c r="D922" s="4">
        <v>1.535521610265689E-2</v>
      </c>
      <c r="E922" s="4">
        <v>-0.18677042159827911</v>
      </c>
      <c r="F922" s="2">
        <v>3</v>
      </c>
      <c r="G922" s="4">
        <v>0.48528088314815943</v>
      </c>
      <c r="H922" s="4">
        <v>-1.3124164427409711E-2</v>
      </c>
      <c r="I922" s="4">
        <v>0.80849764822666725</v>
      </c>
    </row>
    <row r="923" spans="1:9" x14ac:dyDescent="0.25">
      <c r="A923" t="s">
        <v>1130</v>
      </c>
      <c r="B923" s="3">
        <v>388.7532958984375</v>
      </c>
      <c r="C923" s="3">
        <v>23.129999160766602</v>
      </c>
      <c r="D923" s="4">
        <v>1.201275110510802E-2</v>
      </c>
      <c r="E923" s="4">
        <v>-0.16165280779829749</v>
      </c>
      <c r="F923" s="2">
        <v>4</v>
      </c>
      <c r="G923" s="4">
        <v>0.48032524542675192</v>
      </c>
      <c r="H923" s="4">
        <v>-2.8048686881603779E-2</v>
      </c>
      <c r="I923" s="4">
        <v>0.7811477397717137</v>
      </c>
    </row>
    <row r="924" spans="1:9" x14ac:dyDescent="0.25">
      <c r="A924" t="s">
        <v>1131</v>
      </c>
      <c r="B924" s="3">
        <v>384.13873291015619</v>
      </c>
      <c r="C924" s="3">
        <v>27.590000152587891</v>
      </c>
      <c r="D924" s="4">
        <v>-2.12452880627606E-2</v>
      </c>
      <c r="E924" s="4">
        <v>0.26327838643896101</v>
      </c>
      <c r="F924" s="2">
        <v>5</v>
      </c>
      <c r="G924" s="4">
        <v>0.43688342227676152</v>
      </c>
      <c r="H924" s="4">
        <v>-3.9585902393981742E-2</v>
      </c>
      <c r="I924" s="4">
        <v>0.76000523494068428</v>
      </c>
    </row>
    <row r="925" spans="1:9" x14ac:dyDescent="0.25">
      <c r="A925" t="s">
        <v>1132</v>
      </c>
      <c r="B925" s="3">
        <v>392.47702026367188</v>
      </c>
      <c r="C925" s="3">
        <v>21.840000152587891</v>
      </c>
      <c r="D925" s="4">
        <v>-8.9248256463607678E-3</v>
      </c>
      <c r="E925" s="4">
        <v>0.11088506216152071</v>
      </c>
      <c r="F925" s="2">
        <v>4</v>
      </c>
      <c r="G925" s="4">
        <v>0.43881181078330722</v>
      </c>
      <c r="H925" s="4">
        <v>-1.8738723918804712E-2</v>
      </c>
      <c r="I925" s="4">
        <v>0.79820869669901606</v>
      </c>
    </row>
    <row r="926" spans="1:9" x14ac:dyDescent="0.25">
      <c r="A926" t="s">
        <v>1133</v>
      </c>
      <c r="B926" s="3">
        <v>396.0113525390625</v>
      </c>
      <c r="C926" s="3">
        <v>19.659999847412109</v>
      </c>
      <c r="D926" s="4">
        <v>-9.9022743444708849E-3</v>
      </c>
      <c r="E926" s="4">
        <v>0.1779508219483823</v>
      </c>
      <c r="F926" s="2">
        <v>4</v>
      </c>
      <c r="G926" s="4">
        <v>0.45206636770798658</v>
      </c>
      <c r="H926" s="4">
        <v>-9.9022743444708849E-3</v>
      </c>
      <c r="I926" s="4">
        <v>0.81440191746481227</v>
      </c>
    </row>
    <row r="927" spans="1:9" x14ac:dyDescent="0.25">
      <c r="A927" t="s">
        <v>1134</v>
      </c>
      <c r="B927" s="3">
        <v>399.97198486328119</v>
      </c>
      <c r="C927" s="3">
        <v>16.690000534057621</v>
      </c>
      <c r="D927" s="4">
        <v>7.2778988877988393E-3</v>
      </c>
      <c r="E927" s="4">
        <v>-9.2441485155662084E-2</v>
      </c>
      <c r="F927" s="2">
        <v>3</v>
      </c>
      <c r="G927" s="4">
        <v>0.49085548306443488</v>
      </c>
      <c r="H927" s="4">
        <v>0</v>
      </c>
      <c r="I927" s="4">
        <v>0.83254831361573256</v>
      </c>
    </row>
    <row r="928" spans="1:9" x14ac:dyDescent="0.25">
      <c r="A928" t="s">
        <v>1135</v>
      </c>
      <c r="B928" s="3">
        <v>397.08206176757813</v>
      </c>
      <c r="C928" s="3">
        <v>18.389999389648441</v>
      </c>
      <c r="D928" s="4">
        <v>7.9854328599633373E-3</v>
      </c>
      <c r="E928" s="4">
        <v>-3.9686696815723677E-2</v>
      </c>
      <c r="F928" s="2">
        <v>3</v>
      </c>
      <c r="G928" s="4">
        <v>0.49794365793114631</v>
      </c>
      <c r="H928" s="4">
        <v>-2.3566357552463608E-3</v>
      </c>
      <c r="I928" s="4">
        <v>0.8193075770243432</v>
      </c>
    </row>
    <row r="929" spans="1:9" x14ac:dyDescent="0.25">
      <c r="A929" t="s">
        <v>1136</v>
      </c>
      <c r="B929" s="3">
        <v>393.93630981445313</v>
      </c>
      <c r="C929" s="3">
        <v>19.14999961853027</v>
      </c>
      <c r="D929" s="4">
        <v>3.1291489993345861E-4</v>
      </c>
      <c r="E929" s="4">
        <v>-1.6940448226939301E-2</v>
      </c>
      <c r="F929" s="2">
        <v>3</v>
      </c>
      <c r="G929" s="4">
        <v>0.47600296927065577</v>
      </c>
      <c r="H929" s="4">
        <v>-1.026013698021999E-2</v>
      </c>
      <c r="I929" s="4">
        <v>0.80489471148646508</v>
      </c>
    </row>
    <row r="930" spans="1:9" x14ac:dyDescent="0.25">
      <c r="A930" t="s">
        <v>1137</v>
      </c>
      <c r="B930" s="3">
        <v>393.81307983398438</v>
      </c>
      <c r="C930" s="3">
        <v>19.479999542236332</v>
      </c>
      <c r="D930" s="4">
        <v>-6.1691680071679364E-3</v>
      </c>
      <c r="E930" s="4">
        <v>6.3899514495902032E-2</v>
      </c>
      <c r="F930" s="2">
        <v>3</v>
      </c>
      <c r="G930" s="4">
        <v>0.48917433441370739</v>
      </c>
      <c r="H930" s="4">
        <v>-1.0569744449626771E-2</v>
      </c>
      <c r="I930" s="4">
        <v>0.80433010971073804</v>
      </c>
    </row>
    <row r="931" spans="1:9" x14ac:dyDescent="0.25">
      <c r="A931" t="s">
        <v>1138</v>
      </c>
      <c r="B931" s="3">
        <v>396.25765991210938</v>
      </c>
      <c r="C931" s="3">
        <v>18.309999465942379</v>
      </c>
      <c r="D931" s="4">
        <v>2.1568115032417619E-3</v>
      </c>
      <c r="E931" s="4">
        <v>-1.6120426360561661E-2</v>
      </c>
      <c r="F931" s="2">
        <v>3</v>
      </c>
      <c r="G931" s="4">
        <v>0.5025510074193873</v>
      </c>
      <c r="H931" s="4">
        <v>-4.427892857413962E-3</v>
      </c>
      <c r="I931" s="4">
        <v>0.8155304219055981</v>
      </c>
    </row>
    <row r="932" spans="1:9" x14ac:dyDescent="0.25">
      <c r="A932" t="s">
        <v>1139</v>
      </c>
      <c r="B932" s="3">
        <v>395.40484619140619</v>
      </c>
      <c r="C932" s="3">
        <v>18.610000610351559</v>
      </c>
      <c r="D932" s="4">
        <v>-6.570532959585984E-3</v>
      </c>
      <c r="E932" s="4">
        <v>5.6785915124396791E-2</v>
      </c>
      <c r="F932" s="2">
        <v>3</v>
      </c>
      <c r="G932" s="4">
        <v>0.45962522023999969</v>
      </c>
      <c r="H932" s="4">
        <v>-6.570532959585984E-3</v>
      </c>
      <c r="I932" s="4">
        <v>0.81162309238041375</v>
      </c>
    </row>
    <row r="933" spans="1:9" x14ac:dyDescent="0.25">
      <c r="A933" t="s">
        <v>1140</v>
      </c>
      <c r="B933" s="3">
        <v>398.02005004882813</v>
      </c>
      <c r="C933" s="3">
        <v>17.610000610351559</v>
      </c>
      <c r="D933" s="4">
        <v>6.3727398066564236E-3</v>
      </c>
      <c r="E933" s="4">
        <v>1.9097217048208211E-2</v>
      </c>
      <c r="F933" s="2">
        <v>3</v>
      </c>
      <c r="G933" s="4">
        <v>0.45559961259369591</v>
      </c>
      <c r="H933" s="4">
        <v>0</v>
      </c>
      <c r="I933" s="4">
        <v>0.82360515012457802</v>
      </c>
    </row>
    <row r="934" spans="1:9" x14ac:dyDescent="0.25">
      <c r="A934" t="s">
        <v>1141</v>
      </c>
      <c r="B934" s="3">
        <v>395.4996337890625</v>
      </c>
      <c r="C934" s="3">
        <v>17.280000686645511</v>
      </c>
      <c r="D934" s="4">
        <v>-2.8765466259361722E-4</v>
      </c>
      <c r="E934" s="4">
        <v>-1.594526126495233E-2</v>
      </c>
      <c r="F934" s="2">
        <v>3</v>
      </c>
      <c r="G934" s="4">
        <v>0.48424627819839922</v>
      </c>
      <c r="H934" s="4">
        <v>-5.0292092866000004E-4</v>
      </c>
      <c r="I934" s="4">
        <v>0.81205737992756788</v>
      </c>
    </row>
    <row r="935" spans="1:9" x14ac:dyDescent="0.25">
      <c r="A935" t="s">
        <v>1142</v>
      </c>
      <c r="B935" s="3">
        <v>395.61343383789063</v>
      </c>
      <c r="C935" s="3">
        <v>17.559999465942379</v>
      </c>
      <c r="D935" s="4">
        <v>-2.1532820622893739E-4</v>
      </c>
      <c r="E935" s="4">
        <v>-4.535143224154603E-3</v>
      </c>
      <c r="F935" s="2">
        <v>3</v>
      </c>
      <c r="G935" s="4">
        <v>0.47784614918088653</v>
      </c>
      <c r="H935" s="4">
        <v>-2.1532820622893739E-4</v>
      </c>
      <c r="I935" s="4">
        <v>0.81257877666399358</v>
      </c>
    </row>
    <row r="936" spans="1:9" x14ac:dyDescent="0.25">
      <c r="A936" t="s">
        <v>1143</v>
      </c>
      <c r="B936" s="3">
        <v>395.69863891601563</v>
      </c>
      <c r="C936" s="3">
        <v>17.639999389648441</v>
      </c>
      <c r="D936" s="4">
        <v>2.0876031291170438E-3</v>
      </c>
      <c r="E936" s="4">
        <v>1.7888024657076281E-2</v>
      </c>
      <c r="F936" s="2">
        <v>3</v>
      </c>
      <c r="G936" s="4">
        <v>0.49947728635756722</v>
      </c>
      <c r="H936" s="4">
        <v>0</v>
      </c>
      <c r="I936" s="4">
        <v>0.8129691600611777</v>
      </c>
    </row>
    <row r="937" spans="1:9" x14ac:dyDescent="0.25">
      <c r="A937" t="s">
        <v>1144</v>
      </c>
      <c r="B937" s="3">
        <v>394.87429809570313</v>
      </c>
      <c r="C937" s="3">
        <v>17.329999923706051</v>
      </c>
      <c r="D937" s="4">
        <v>1.084227084115374E-2</v>
      </c>
      <c r="E937" s="4">
        <v>-7.3757307765549673E-2</v>
      </c>
      <c r="F937" s="2">
        <v>3</v>
      </c>
      <c r="G937" s="4">
        <v>0.51721079960995775</v>
      </c>
      <c r="H937" s="4">
        <v>-1.2461998430614021E-3</v>
      </c>
      <c r="I937" s="4">
        <v>0.80919228458670012</v>
      </c>
    </row>
    <row r="938" spans="1:9" x14ac:dyDescent="0.25">
      <c r="A938" t="s">
        <v>1145</v>
      </c>
      <c r="B938" s="3">
        <v>390.63888549804688</v>
      </c>
      <c r="C938" s="3">
        <v>18.70999908447266</v>
      </c>
      <c r="D938" s="4">
        <v>-9.1330686986973442E-3</v>
      </c>
      <c r="E938" s="4">
        <v>6.9142804827008852E-2</v>
      </c>
      <c r="F938" s="2">
        <v>3</v>
      </c>
      <c r="G938" s="4">
        <v>0.50082917864649246</v>
      </c>
      <c r="H938" s="4">
        <v>-1.1958810026964859E-2</v>
      </c>
      <c r="I938" s="4">
        <v>0.78978692994428723</v>
      </c>
    </row>
    <row r="939" spans="1:9" x14ac:dyDescent="0.25">
      <c r="A939" t="s">
        <v>1146</v>
      </c>
      <c r="B939" s="3">
        <v>394.239501953125</v>
      </c>
      <c r="C939" s="3">
        <v>17.5</v>
      </c>
      <c r="D939" s="4">
        <v>9.4622729646798298E-3</v>
      </c>
      <c r="E939" s="4">
        <v>-6.3169180187263252E-2</v>
      </c>
      <c r="F939" s="2">
        <v>3</v>
      </c>
      <c r="G939" s="4">
        <v>0.54827995826570031</v>
      </c>
      <c r="H939" s="4">
        <v>-2.8517868938833239E-3</v>
      </c>
      <c r="I939" s="4">
        <v>0.80628384438439715</v>
      </c>
    </row>
    <row r="940" spans="1:9" x14ac:dyDescent="0.25">
      <c r="A940" t="s">
        <v>1147</v>
      </c>
      <c r="B940" s="3">
        <v>390.5440673828125</v>
      </c>
      <c r="C940" s="3">
        <v>18.680000305175781</v>
      </c>
      <c r="D940" s="4">
        <v>-7.3216665837970707E-3</v>
      </c>
      <c r="E940" s="4">
        <v>8.0393251361840168E-2</v>
      </c>
      <c r="F940" s="2">
        <v>3</v>
      </c>
      <c r="G940" s="4">
        <v>0.48719716918432748</v>
      </c>
      <c r="H940" s="4">
        <v>-1.219863306272773E-2</v>
      </c>
      <c r="I940" s="4">
        <v>0.78935250257499945</v>
      </c>
    </row>
    <row r="941" spans="1:9" x14ac:dyDescent="0.25">
      <c r="A941" t="s">
        <v>1148</v>
      </c>
      <c r="B941" s="3">
        <v>393.42459106445313</v>
      </c>
      <c r="C941" s="3">
        <v>17.29000091552734</v>
      </c>
      <c r="D941" s="4">
        <v>-4.9129373682883504E-3</v>
      </c>
      <c r="E941" s="4">
        <v>6.4000056340144162E-2</v>
      </c>
      <c r="F941" s="2">
        <v>3</v>
      </c>
      <c r="G941" s="4">
        <v>0.47177170587894152</v>
      </c>
      <c r="H941" s="4">
        <v>-4.9129373682883504E-3</v>
      </c>
      <c r="I941" s="4">
        <v>0.8025501739492209</v>
      </c>
    </row>
    <row r="942" spans="1:9" x14ac:dyDescent="0.25">
      <c r="A942" t="s">
        <v>1149</v>
      </c>
      <c r="B942" s="3">
        <v>395.36700439453119</v>
      </c>
      <c r="C942" s="3">
        <v>16.25</v>
      </c>
      <c r="D942" s="4">
        <v>3.3424130986534628E-3</v>
      </c>
      <c r="E942" s="4">
        <v>-1.931199159431329E-2</v>
      </c>
      <c r="F942" s="2">
        <v>3</v>
      </c>
      <c r="G942" s="4">
        <v>0.5189945458523364</v>
      </c>
      <c r="H942" s="4">
        <v>0</v>
      </c>
      <c r="I942" s="4">
        <v>0.81144971293467294</v>
      </c>
    </row>
    <row r="943" spans="1:9" x14ac:dyDescent="0.25">
      <c r="A943" t="s">
        <v>1150</v>
      </c>
      <c r="B943" s="3">
        <v>394.0499267578125</v>
      </c>
      <c r="C943" s="3">
        <v>16.569999694824219</v>
      </c>
      <c r="D943" s="4">
        <v>1.074247163971043E-2</v>
      </c>
      <c r="E943" s="4">
        <v>-2.472042860223678E-2</v>
      </c>
      <c r="F943" s="2">
        <v>3</v>
      </c>
      <c r="G943" s="4">
        <v>0.52123828872197042</v>
      </c>
      <c r="H943" s="4">
        <v>0</v>
      </c>
      <c r="I943" s="4">
        <v>0.80541526929008866</v>
      </c>
    </row>
    <row r="944" spans="1:9" x14ac:dyDescent="0.25">
      <c r="A944" t="s">
        <v>1151</v>
      </c>
      <c r="B944" s="3">
        <v>389.86184692382813</v>
      </c>
      <c r="C944" s="3">
        <v>16.989999771118161</v>
      </c>
      <c r="D944" s="4">
        <v>-3.4150702446490429E-3</v>
      </c>
      <c r="E944" s="4">
        <v>2.042043005271266E-2</v>
      </c>
      <c r="F944" s="2">
        <v>3</v>
      </c>
      <c r="G944" s="4">
        <v>0.4730900037153023</v>
      </c>
      <c r="H944" s="4">
        <v>-3.4150702446490429E-3</v>
      </c>
      <c r="I944" s="4">
        <v>0.78622677877698566</v>
      </c>
    </row>
    <row r="945" spans="1:9" x14ac:dyDescent="0.25">
      <c r="A945" t="s">
        <v>1152</v>
      </c>
      <c r="B945" s="3">
        <v>391.19781494140619</v>
      </c>
      <c r="C945" s="3">
        <v>16.64999961853027</v>
      </c>
      <c r="D945" s="4">
        <v>2.9635644395114009E-3</v>
      </c>
      <c r="E945" s="4">
        <v>-1.53755311193351E-2</v>
      </c>
      <c r="F945" s="2">
        <v>3</v>
      </c>
      <c r="G945" s="4">
        <v>0.52173265292773485</v>
      </c>
      <c r="H945" s="4">
        <v>0</v>
      </c>
      <c r="I945" s="4">
        <v>0.79234777232230647</v>
      </c>
    </row>
    <row r="946" spans="1:9" x14ac:dyDescent="0.25">
      <c r="A946" t="s">
        <v>1153</v>
      </c>
      <c r="B946" s="3">
        <v>390.04190063476563</v>
      </c>
      <c r="C946" s="3">
        <v>16.909999847412109</v>
      </c>
      <c r="D946" s="4">
        <v>3.645048510374505E-4</v>
      </c>
      <c r="E946" s="4">
        <v>1.318150427290643E-2</v>
      </c>
      <c r="F946" s="2">
        <v>3</v>
      </c>
      <c r="G946" s="4">
        <v>0.50338349397906401</v>
      </c>
      <c r="H946" s="4">
        <v>0</v>
      </c>
      <c r="I946" s="4">
        <v>0.78705172936559142</v>
      </c>
    </row>
    <row r="947" spans="1:9" x14ac:dyDescent="0.25">
      <c r="A947" t="s">
        <v>1154</v>
      </c>
      <c r="B947" s="3">
        <v>389.8997802734375</v>
      </c>
      <c r="C947" s="3">
        <v>16.690000534057621</v>
      </c>
      <c r="D947" s="4">
        <v>7.2701708708933221E-3</v>
      </c>
      <c r="E947" s="4">
        <v>-1.533924585126367E-2</v>
      </c>
      <c r="F947" s="2">
        <v>3</v>
      </c>
      <c r="G947" s="4">
        <v>0.52570480294965738</v>
      </c>
      <c r="H947" s="4">
        <v>0</v>
      </c>
      <c r="I947" s="4">
        <v>0.78640057768912741</v>
      </c>
    </row>
    <row r="948" spans="1:9" x14ac:dyDescent="0.25">
      <c r="A948" t="s">
        <v>1155</v>
      </c>
      <c r="B948" s="3">
        <v>387.08560180664063</v>
      </c>
      <c r="C948" s="3">
        <v>16.95000076293945</v>
      </c>
      <c r="D948" s="4">
        <v>4.7468745484824382E-3</v>
      </c>
      <c r="E948" s="4">
        <v>-1.2237708994171431E-2</v>
      </c>
      <c r="F948" s="2">
        <v>3</v>
      </c>
      <c r="G948" s="4">
        <v>0.56553877667368369</v>
      </c>
      <c r="H948" s="4">
        <v>0</v>
      </c>
      <c r="I948" s="4">
        <v>0.77350687963348697</v>
      </c>
    </row>
    <row r="949" spans="1:9" x14ac:dyDescent="0.25">
      <c r="A949" t="s">
        <v>1156</v>
      </c>
      <c r="B949" s="3">
        <v>385.2568359375</v>
      </c>
      <c r="C949" s="3">
        <v>17.159999847412109</v>
      </c>
      <c r="D949" s="4">
        <v>1.1573811558933671E-3</v>
      </c>
      <c r="E949" s="4">
        <v>-5.2980184732811741E-2</v>
      </c>
      <c r="F949" s="2">
        <v>3</v>
      </c>
      <c r="G949" s="4">
        <v>0.55973088175089836</v>
      </c>
      <c r="H949" s="4">
        <v>0</v>
      </c>
      <c r="I949" s="4">
        <v>0.76512803827379239</v>
      </c>
    </row>
    <row r="950" spans="1:9" x14ac:dyDescent="0.25">
      <c r="A950" t="s">
        <v>1157</v>
      </c>
      <c r="B950" s="3">
        <v>384.81146240234381</v>
      </c>
      <c r="C950" s="3">
        <v>18.120000839233398</v>
      </c>
      <c r="D950" s="4">
        <v>-5.9079226399771922E-4</v>
      </c>
      <c r="E950" s="4">
        <v>1.1725348610297949E-2</v>
      </c>
      <c r="F950" s="2">
        <v>3</v>
      </c>
      <c r="G950" s="4">
        <v>0.66256792108700635</v>
      </c>
      <c r="H950" s="4">
        <v>-5.9079226399771922E-4</v>
      </c>
      <c r="I950" s="4">
        <v>0.76308747405512922</v>
      </c>
    </row>
    <row r="951" spans="1:9" x14ac:dyDescent="0.25">
      <c r="A951" t="s">
        <v>203</v>
      </c>
      <c r="B951" s="3">
        <v>385.0389404296875</v>
      </c>
      <c r="C951" s="3">
        <v>17.909999847412109</v>
      </c>
      <c r="D951" s="4">
        <v>1.4353183783316631E-2</v>
      </c>
      <c r="E951" s="4">
        <v>3.3467970355421713E-2</v>
      </c>
      <c r="F951" s="2">
        <v>3</v>
      </c>
      <c r="G951" s="4">
        <v>0.63950544899989104</v>
      </c>
      <c r="H951" s="4">
        <v>0</v>
      </c>
      <c r="I951" s="4">
        <v>0.76412970823944559</v>
      </c>
    </row>
    <row r="952" spans="1:9" x14ac:dyDescent="0.25">
      <c r="A952" t="s">
        <v>1158</v>
      </c>
      <c r="B952" s="3">
        <v>379.59060668945313</v>
      </c>
      <c r="C952" s="3">
        <v>17.329999923706051</v>
      </c>
      <c r="D952" s="4">
        <v>1.079904111458108E-2</v>
      </c>
      <c r="E952" s="4">
        <v>-0.1067010172952282</v>
      </c>
      <c r="F952" s="2">
        <v>3</v>
      </c>
      <c r="G952" s="4">
        <v>0.65360323094363171</v>
      </c>
      <c r="H952" s="4">
        <v>0</v>
      </c>
      <c r="I952" s="4">
        <v>0.73916712289463704</v>
      </c>
    </row>
    <row r="953" spans="1:9" x14ac:dyDescent="0.25">
      <c r="A953" t="s">
        <v>1159</v>
      </c>
      <c r="B953" s="3">
        <v>375.53518676757813</v>
      </c>
      <c r="C953" s="3">
        <v>19.39999961853027</v>
      </c>
      <c r="D953" s="4">
        <v>4.0535721002619152E-3</v>
      </c>
      <c r="E953" s="4">
        <v>-1.0708872273590631E-2</v>
      </c>
      <c r="F953" s="2">
        <v>3</v>
      </c>
      <c r="G953" s="4">
        <v>0.56231148020934185</v>
      </c>
      <c r="H953" s="4">
        <v>0</v>
      </c>
      <c r="I953" s="4">
        <v>0.7205864391965624</v>
      </c>
    </row>
    <row r="954" spans="1:9" x14ac:dyDescent="0.25">
      <c r="A954" t="s">
        <v>1160</v>
      </c>
      <c r="B954" s="3">
        <v>374.01907348632813</v>
      </c>
      <c r="C954" s="3">
        <v>19.610000610351559</v>
      </c>
      <c r="D954" s="4">
        <v>-2.6532207735370239E-3</v>
      </c>
      <c r="E954" s="4">
        <v>-5.4484048854243523E-2</v>
      </c>
      <c r="F954" s="2">
        <v>4</v>
      </c>
      <c r="G954" s="4">
        <v>0.5328112801018301</v>
      </c>
      <c r="H954" s="4">
        <v>-3.1568153644477852E-3</v>
      </c>
      <c r="I954" s="4">
        <v>0.71364007559623488</v>
      </c>
    </row>
    <row r="955" spans="1:9" x14ac:dyDescent="0.25">
      <c r="A955" t="s">
        <v>1161</v>
      </c>
      <c r="B955" s="3">
        <v>375.01406860351563</v>
      </c>
      <c r="C955" s="3">
        <v>20.739999771118161</v>
      </c>
      <c r="D955" s="4">
        <v>-5.0493429306641691E-4</v>
      </c>
      <c r="E955" s="4">
        <v>9.9681818659896448E-2</v>
      </c>
      <c r="F955" s="2">
        <v>4</v>
      </c>
      <c r="G955" s="4">
        <v>0.5868006331727158</v>
      </c>
      <c r="H955" s="4">
        <v>-5.0493429306641691E-4</v>
      </c>
      <c r="I955" s="4">
        <v>0.71819883644215032</v>
      </c>
    </row>
    <row r="956" spans="1:9" x14ac:dyDescent="0.25">
      <c r="A956" t="s">
        <v>1162</v>
      </c>
      <c r="B956" s="3">
        <v>375.20352172851563</v>
      </c>
      <c r="C956" s="3">
        <v>18.860000610351559</v>
      </c>
      <c r="D956" s="4">
        <v>1.611488366142444E-2</v>
      </c>
      <c r="E956" s="4">
        <v>-4.7955521514479127E-2</v>
      </c>
      <c r="F956" s="2">
        <v>3</v>
      </c>
      <c r="G956" s="4">
        <v>0.54031444684090157</v>
      </c>
      <c r="H956" s="4">
        <v>0</v>
      </c>
      <c r="I956" s="4">
        <v>0.71906685224792399</v>
      </c>
    </row>
    <row r="957" spans="1:9" x14ac:dyDescent="0.25">
      <c r="A957" t="s">
        <v>1163</v>
      </c>
      <c r="B957" s="3">
        <v>369.2530517578125</v>
      </c>
      <c r="C957" s="3">
        <v>19.809999465942379</v>
      </c>
      <c r="D957" s="4">
        <v>5.6254160260484909E-3</v>
      </c>
      <c r="E957" s="4">
        <v>-6.556609655538248E-2</v>
      </c>
      <c r="F957" s="2">
        <v>4</v>
      </c>
      <c r="G957" s="4">
        <v>0.60439844724649849</v>
      </c>
      <c r="H957" s="4">
        <v>-1.5817366722126639E-2</v>
      </c>
      <c r="I957" s="4">
        <v>0.69180363351584084</v>
      </c>
    </row>
    <row r="958" spans="1:9" x14ac:dyDescent="0.25">
      <c r="A958" t="s">
        <v>1164</v>
      </c>
      <c r="B958" s="3">
        <v>367.18746948242188</v>
      </c>
      <c r="C958" s="3">
        <v>21.20000076293945</v>
      </c>
      <c r="D958" s="4">
        <v>-5.083484682154249E-3</v>
      </c>
      <c r="E958" s="4">
        <v>4.433505220216083E-2</v>
      </c>
      <c r="F958" s="2">
        <v>4</v>
      </c>
      <c r="G958" s="4">
        <v>0.61930741629265373</v>
      </c>
      <c r="H958" s="4">
        <v>-2.1322832942022418E-2</v>
      </c>
      <c r="I958" s="4">
        <v>0.68233977239892907</v>
      </c>
    </row>
    <row r="959" spans="1:9" x14ac:dyDescent="0.25">
      <c r="A959" t="s">
        <v>1165</v>
      </c>
      <c r="B959" s="3">
        <v>369.0635986328125</v>
      </c>
      <c r="C959" s="3">
        <v>20.29999923706055</v>
      </c>
      <c r="D959" s="4">
        <v>-7.870681242701183E-3</v>
      </c>
      <c r="E959" s="4">
        <v>7.5211871791009521E-2</v>
      </c>
      <c r="F959" s="2">
        <v>4</v>
      </c>
      <c r="G959" s="4">
        <v>0.77504544035811263</v>
      </c>
      <c r="H959" s="4">
        <v>-1.6322322536459381E-2</v>
      </c>
      <c r="I959" s="4">
        <v>0.69093561771006717</v>
      </c>
    </row>
    <row r="960" spans="1:9" x14ac:dyDescent="0.25">
      <c r="A960" t="s">
        <v>1166</v>
      </c>
      <c r="B960" s="3">
        <v>371.99142456054688</v>
      </c>
      <c r="C960" s="3">
        <v>18.879999160766602</v>
      </c>
      <c r="D960" s="4">
        <v>7.9848803280946345E-3</v>
      </c>
      <c r="E960" s="4">
        <v>-9.8806755455335571E-2</v>
      </c>
      <c r="F960" s="2">
        <v>3</v>
      </c>
      <c r="G960" s="4">
        <v>0.74338226670595065</v>
      </c>
      <c r="H960" s="4">
        <v>-8.5186891809068133E-3</v>
      </c>
      <c r="I960" s="4">
        <v>0.70435001339146486</v>
      </c>
    </row>
    <row r="961" spans="1:9" x14ac:dyDescent="0.25">
      <c r="A961" t="s">
        <v>1167</v>
      </c>
      <c r="B961" s="3">
        <v>369.04464721679688</v>
      </c>
      <c r="C961" s="3">
        <v>20.95000076293945</v>
      </c>
      <c r="D961" s="4">
        <v>-1.8503092625572479E-3</v>
      </c>
      <c r="E961" s="4">
        <v>-2.919365908220117E-2</v>
      </c>
      <c r="F961" s="2">
        <v>4</v>
      </c>
      <c r="G961" s="4">
        <v>0.65503703964752891</v>
      </c>
      <c r="H961" s="4">
        <v>-1.6372834385799059E-2</v>
      </c>
      <c r="I961" s="4">
        <v>0.69084878816506312</v>
      </c>
    </row>
    <row r="962" spans="1:9" x14ac:dyDescent="0.25">
      <c r="A962" t="s">
        <v>1168</v>
      </c>
      <c r="B962" s="3">
        <v>369.728759765625</v>
      </c>
      <c r="C962" s="3">
        <v>21.579999923706051</v>
      </c>
      <c r="D962" s="4">
        <v>-1.454944609812237E-2</v>
      </c>
      <c r="E962" s="4">
        <v>0.1222049109417938</v>
      </c>
      <c r="F962" s="2">
        <v>4</v>
      </c>
      <c r="G962" s="4">
        <v>0.66162867773671907</v>
      </c>
      <c r="H962" s="4">
        <v>-1.454944609812237E-2</v>
      </c>
      <c r="I962" s="4">
        <v>0.69398318093536404</v>
      </c>
    </row>
    <row r="963" spans="1:9" x14ac:dyDescent="0.25">
      <c r="A963" t="s">
        <v>1169</v>
      </c>
      <c r="B963" s="3">
        <v>375.18753051757813</v>
      </c>
      <c r="C963" s="3">
        <v>19.229999542236332</v>
      </c>
      <c r="D963" s="4">
        <v>3.4096263343030841E-3</v>
      </c>
      <c r="E963" s="4">
        <v>-2.8297187841544561E-2</v>
      </c>
      <c r="F963" s="2">
        <v>3</v>
      </c>
      <c r="G963" s="4">
        <v>0.60078616501652915</v>
      </c>
      <c r="H963" s="4">
        <v>0</v>
      </c>
      <c r="I963" s="4">
        <v>0.71899358544988501</v>
      </c>
    </row>
    <row r="964" spans="1:9" x14ac:dyDescent="0.25">
      <c r="A964" t="s">
        <v>1170</v>
      </c>
      <c r="B964" s="3">
        <v>373.91262817382813</v>
      </c>
      <c r="C964" s="3">
        <v>19.79000091552734</v>
      </c>
      <c r="D964" s="4">
        <v>-1.2612650211830669E-3</v>
      </c>
      <c r="E964" s="4">
        <v>-1.198201512185559E-2</v>
      </c>
      <c r="F964" s="2">
        <v>4</v>
      </c>
      <c r="G964" s="4">
        <v>0.68148244315938467</v>
      </c>
      <c r="H964" s="4">
        <v>-1.2612650211830669E-3</v>
      </c>
      <c r="I964" s="4">
        <v>0.7131523759940217</v>
      </c>
    </row>
    <row r="965" spans="1:9" x14ac:dyDescent="0.25">
      <c r="A965" t="s">
        <v>1171</v>
      </c>
      <c r="B965" s="3">
        <v>374.38482666015619</v>
      </c>
      <c r="C965" s="3">
        <v>20.030000686645511</v>
      </c>
      <c r="D965" s="4">
        <v>5.963782377416349E-3</v>
      </c>
      <c r="E965" s="4">
        <v>-3.1899460143835601E-2</v>
      </c>
      <c r="F965" s="2">
        <v>4</v>
      </c>
      <c r="G965" s="4">
        <v>0.49937976235355791</v>
      </c>
      <c r="H965" s="4">
        <v>0</v>
      </c>
      <c r="I965" s="4">
        <v>0.71531584386817371</v>
      </c>
    </row>
    <row r="966" spans="1:9" x14ac:dyDescent="0.25">
      <c r="A966" t="s">
        <v>1172</v>
      </c>
      <c r="B966" s="3">
        <v>372.16531372070313</v>
      </c>
      <c r="C966" s="3">
        <v>20.690000534057621</v>
      </c>
      <c r="D966" s="4">
        <v>1.346694133172788E-3</v>
      </c>
      <c r="E966" s="4">
        <v>-5.5682305880919158E-2</v>
      </c>
      <c r="F966" s="2">
        <v>4</v>
      </c>
      <c r="G966" s="4">
        <v>0.61790708709042175</v>
      </c>
      <c r="H966" s="4">
        <v>0</v>
      </c>
      <c r="I966" s="4">
        <v>0.70514671990907085</v>
      </c>
    </row>
    <row r="967" spans="1:9" x14ac:dyDescent="0.25">
      <c r="A967" t="s">
        <v>1173</v>
      </c>
      <c r="B967" s="3">
        <v>371.664794921875</v>
      </c>
      <c r="C967" s="3">
        <v>21.909999847412109</v>
      </c>
      <c r="D967" s="4">
        <v>1.0139120322946839E-2</v>
      </c>
      <c r="E967" s="4">
        <v>-2.881204051053032E-2</v>
      </c>
      <c r="F967" s="2">
        <v>4</v>
      </c>
      <c r="G967" s="4">
        <v>0.46114277888478172</v>
      </c>
      <c r="H967" s="4">
        <v>0</v>
      </c>
      <c r="I967" s="4">
        <v>0.70285349709488054</v>
      </c>
    </row>
    <row r="968" spans="1:9" x14ac:dyDescent="0.25">
      <c r="A968" t="s">
        <v>1174</v>
      </c>
      <c r="B968" s="3">
        <v>367.93426513671881</v>
      </c>
      <c r="C968" s="3">
        <v>22.559999465942379</v>
      </c>
      <c r="D968" s="4">
        <v>6.2244776261906054E-3</v>
      </c>
      <c r="E968" s="4">
        <v>-6.1173582134771531E-2</v>
      </c>
      <c r="F968" s="2">
        <v>4</v>
      </c>
      <c r="G968" s="4">
        <v>0.3759633279438972</v>
      </c>
      <c r="H968" s="4">
        <v>-7.7934881990787694E-3</v>
      </c>
      <c r="I968" s="4">
        <v>0.68576135983177156</v>
      </c>
    </row>
    <row r="969" spans="1:9" x14ac:dyDescent="0.25">
      <c r="A969" t="s">
        <v>1175</v>
      </c>
      <c r="B969" s="3">
        <v>365.65823364257813</v>
      </c>
      <c r="C969" s="3">
        <v>24.030000686645511</v>
      </c>
      <c r="D969" s="4">
        <v>1.4277643427399679E-2</v>
      </c>
      <c r="E969" s="4">
        <v>-5.6537050079697559E-2</v>
      </c>
      <c r="F969" s="2">
        <v>4</v>
      </c>
      <c r="G969" s="4">
        <v>0.43820987663953193</v>
      </c>
      <c r="H969" s="4">
        <v>-1.3931251064712271E-2</v>
      </c>
      <c r="I969" s="4">
        <v>0.67533328528112668</v>
      </c>
    </row>
    <row r="970" spans="1:9" x14ac:dyDescent="0.25">
      <c r="A970" t="s">
        <v>1176</v>
      </c>
      <c r="B970" s="3">
        <v>360.510986328125</v>
      </c>
      <c r="C970" s="3">
        <v>25.469999313354489</v>
      </c>
      <c r="D970" s="4">
        <v>-4.9788019777745607E-3</v>
      </c>
      <c r="E970" s="4">
        <v>3.2846693874873933E-2</v>
      </c>
      <c r="F970" s="2">
        <v>5</v>
      </c>
      <c r="G970" s="4">
        <v>0.30722966293855619</v>
      </c>
      <c r="H970" s="4">
        <v>-2.7811807422659759E-2</v>
      </c>
      <c r="I970" s="4">
        <v>0.65175018510702709</v>
      </c>
    </row>
    <row r="971" spans="1:9" x14ac:dyDescent="0.25">
      <c r="A971" t="s">
        <v>1177</v>
      </c>
      <c r="B971" s="3">
        <v>362.31488037109381</v>
      </c>
      <c r="C971" s="3">
        <v>24.659999847412109</v>
      </c>
      <c r="D971" s="4">
        <v>1.839667424609703E-2</v>
      </c>
      <c r="E971" s="4">
        <v>-0.1368568389631607</v>
      </c>
      <c r="F971" s="2">
        <v>5</v>
      </c>
      <c r="G971" s="4">
        <v>0.29205258741161327</v>
      </c>
      <c r="H971" s="4">
        <v>-2.2947255284882059E-2</v>
      </c>
      <c r="I971" s="4">
        <v>0.66001507142778748</v>
      </c>
    </row>
    <row r="972" spans="1:9" x14ac:dyDescent="0.25">
      <c r="A972" t="s">
        <v>1178</v>
      </c>
      <c r="B972" s="3">
        <v>355.7698974609375</v>
      </c>
      <c r="C972" s="3">
        <v>28.569999694824219</v>
      </c>
      <c r="D972" s="4">
        <v>-1.237485110903647E-2</v>
      </c>
      <c r="E972" s="4">
        <v>7.1241080356018394E-2</v>
      </c>
      <c r="F972" s="2">
        <v>5</v>
      </c>
      <c r="G972" s="4">
        <v>0.22653834827455199</v>
      </c>
      <c r="H972" s="4">
        <v>-4.0597078306039647E-2</v>
      </c>
      <c r="I972" s="4">
        <v>0.63002797770983499</v>
      </c>
    </row>
    <row r="973" spans="1:9" x14ac:dyDescent="0.25">
      <c r="A973" t="s">
        <v>1179</v>
      </c>
      <c r="B973" s="3">
        <v>360.2276611328125</v>
      </c>
      <c r="C973" s="3">
        <v>26.670000076293949</v>
      </c>
      <c r="D973" s="4">
        <v>-1.324576332607752E-2</v>
      </c>
      <c r="E973" s="4">
        <v>0.10663898979853401</v>
      </c>
      <c r="F973" s="2">
        <v>5</v>
      </c>
      <c r="G973" s="4">
        <v>0.29410790901949779</v>
      </c>
      <c r="H973" s="4">
        <v>-2.8575849074615859E-2</v>
      </c>
      <c r="I973" s="4">
        <v>0.6504520764181092</v>
      </c>
    </row>
    <row r="974" spans="1:9" x14ac:dyDescent="0.25">
      <c r="A974" t="s">
        <v>1180</v>
      </c>
      <c r="B974" s="3">
        <v>365.06320190429688</v>
      </c>
      <c r="C974" s="3">
        <v>24.10000038146973</v>
      </c>
      <c r="D974" s="4">
        <v>-7.8031961262293734E-3</v>
      </c>
      <c r="E974" s="4">
        <v>3.2119913822151069E-2</v>
      </c>
      <c r="F974" s="2">
        <v>4</v>
      </c>
      <c r="G974" s="4">
        <v>0.27392861760153558</v>
      </c>
      <c r="H974" s="4">
        <v>-1.553587020838321E-2</v>
      </c>
      <c r="I974" s="4">
        <v>0.6726070333189853</v>
      </c>
    </row>
    <row r="975" spans="1:9" x14ac:dyDescent="0.25">
      <c r="A975" t="s">
        <v>1181</v>
      </c>
      <c r="B975" s="3">
        <v>367.93426513671881</v>
      </c>
      <c r="C975" s="3">
        <v>23.35000038146973</v>
      </c>
      <c r="D975" s="4">
        <v>2.4240315334104649E-2</v>
      </c>
      <c r="E975" s="4">
        <v>-0.1645796155959014</v>
      </c>
      <c r="F975" s="2">
        <v>4</v>
      </c>
      <c r="G975" s="4">
        <v>0.33955092128311892</v>
      </c>
      <c r="H975" s="4">
        <v>-7.7934881990787694E-3</v>
      </c>
      <c r="I975" s="4">
        <v>0.68576135983177156</v>
      </c>
    </row>
    <row r="976" spans="1:9" x14ac:dyDescent="0.25">
      <c r="A976" t="s">
        <v>1182</v>
      </c>
      <c r="B976" s="3">
        <v>359.22650146484381</v>
      </c>
      <c r="C976" s="3">
        <v>27.95000076293945</v>
      </c>
      <c r="D976" s="4">
        <v>-5.1526774492544059E-3</v>
      </c>
      <c r="E976" s="4">
        <v>-3.253716325953937E-2</v>
      </c>
      <c r="F976" s="2">
        <v>5</v>
      </c>
      <c r="G976" s="4">
        <v>0.30235314865819651</v>
      </c>
      <c r="H976" s="4">
        <v>-3.1275671396252418E-2</v>
      </c>
      <c r="I976" s="4">
        <v>0.64586507150119399</v>
      </c>
    </row>
    <row r="977" spans="1:9" x14ac:dyDescent="0.25">
      <c r="A977" t="s">
        <v>1183</v>
      </c>
      <c r="B977" s="3">
        <v>361.08706665039063</v>
      </c>
      <c r="C977" s="3">
        <v>28.889999389648441</v>
      </c>
      <c r="D977" s="4">
        <v>-2.40957704249436E-2</v>
      </c>
      <c r="E977" s="4">
        <v>0.3537956505658677</v>
      </c>
      <c r="F977" s="2">
        <v>5</v>
      </c>
      <c r="G977" s="4">
        <v>0.25030456893021791</v>
      </c>
      <c r="H977" s="4">
        <v>-2.625829446876304E-2</v>
      </c>
      <c r="I977" s="4">
        <v>0.65438960752416464</v>
      </c>
    </row>
    <row r="978" spans="1:9" x14ac:dyDescent="0.25">
      <c r="A978" t="s">
        <v>1184</v>
      </c>
      <c r="B978" s="3">
        <v>370.0025634765625</v>
      </c>
      <c r="C978" s="3">
        <v>21.340000152587891</v>
      </c>
      <c r="D978" s="4">
        <v>1.101933864955584E-2</v>
      </c>
      <c r="E978" s="4">
        <v>-7.6590238468918215E-2</v>
      </c>
      <c r="F978" s="2">
        <v>4</v>
      </c>
      <c r="G978" s="4">
        <v>0.27646315223832962</v>
      </c>
      <c r="H978" s="4">
        <v>-2.2159183025173279E-3</v>
      </c>
      <c r="I978" s="4">
        <v>0.69523766511857921</v>
      </c>
    </row>
    <row r="979" spans="1:9" x14ac:dyDescent="0.25">
      <c r="A979" t="s">
        <v>1185</v>
      </c>
      <c r="B979" s="3">
        <v>365.96981811523438</v>
      </c>
      <c r="C979" s="3">
        <v>23.110000610351559</v>
      </c>
      <c r="D979" s="4">
        <v>1.214271193077376E-3</v>
      </c>
      <c r="E979" s="4">
        <v>-1.449893993714613E-2</v>
      </c>
      <c r="F979" s="2">
        <v>4</v>
      </c>
      <c r="G979" s="4">
        <v>0.2242925945304424</v>
      </c>
      <c r="H979" s="4">
        <v>-1.3091002759405111E-2</v>
      </c>
      <c r="I979" s="4">
        <v>0.67676086926581558</v>
      </c>
    </row>
    <row r="980" spans="1:9" x14ac:dyDescent="0.25">
      <c r="A980" t="s">
        <v>1186</v>
      </c>
      <c r="B980" s="3">
        <v>365.52597045898438</v>
      </c>
      <c r="C980" s="3">
        <v>23.45000076293945</v>
      </c>
      <c r="D980" s="4">
        <v>-7.6917927644142292E-3</v>
      </c>
      <c r="E980" s="4">
        <v>6.3492134889775897E-2</v>
      </c>
      <c r="F980" s="2">
        <v>4</v>
      </c>
      <c r="G980" s="4">
        <v>0.1822532048513863</v>
      </c>
      <c r="H980" s="4">
        <v>-1.428792453730798E-2</v>
      </c>
      <c r="I980" s="4">
        <v>0.67472729615383575</v>
      </c>
    </row>
    <row r="981" spans="1:9" x14ac:dyDescent="0.25">
      <c r="A981" t="s">
        <v>1187</v>
      </c>
      <c r="B981" s="3">
        <v>368.35931396484381</v>
      </c>
      <c r="C981" s="3">
        <v>22.04999923706055</v>
      </c>
      <c r="D981" s="4">
        <v>-1.765749520602822E-3</v>
      </c>
      <c r="E981" s="4">
        <v>-1.956427472367828E-2</v>
      </c>
      <c r="F981" s="2">
        <v>4</v>
      </c>
      <c r="G981" s="4">
        <v>0.17914765186886791</v>
      </c>
      <c r="H981" s="4">
        <v>-6.6472611279407836E-3</v>
      </c>
      <c r="I981" s="4">
        <v>0.6877088025094158</v>
      </c>
    </row>
    <row r="982" spans="1:9" x14ac:dyDescent="0.25">
      <c r="A982" t="s">
        <v>1188</v>
      </c>
      <c r="B982" s="3">
        <v>369.01089477539063</v>
      </c>
      <c r="C982" s="3">
        <v>22.489999771118161</v>
      </c>
      <c r="D982" s="4">
        <v>-4.2560455726190494E-3</v>
      </c>
      <c r="E982" s="4">
        <v>4.6046500982240168E-2</v>
      </c>
      <c r="F982" s="2">
        <v>4</v>
      </c>
      <c r="G982" s="4">
        <v>0.17638024216112891</v>
      </c>
      <c r="H982" s="4">
        <v>-4.8901463809657431E-3</v>
      </c>
      <c r="I982" s="4">
        <v>0.69069414488523284</v>
      </c>
    </row>
    <row r="983" spans="1:9" x14ac:dyDescent="0.25">
      <c r="A983" t="s">
        <v>1189</v>
      </c>
      <c r="B983" s="3">
        <v>370.588134765625</v>
      </c>
      <c r="C983" s="3">
        <v>21.5</v>
      </c>
      <c r="D983" s="4">
        <v>2.2939469370952809E-4</v>
      </c>
      <c r="E983" s="4">
        <v>1.86397563997498E-3</v>
      </c>
      <c r="F983" s="2">
        <v>4</v>
      </c>
      <c r="G983" s="4">
        <v>0.18705749638802491</v>
      </c>
      <c r="H983" s="4">
        <v>-6.3681110543267749E-4</v>
      </c>
      <c r="I983" s="4">
        <v>0.69792057221928561</v>
      </c>
    </row>
    <row r="984" spans="1:9" x14ac:dyDescent="0.25">
      <c r="A984" t="s">
        <v>1190</v>
      </c>
      <c r="B984" s="3">
        <v>370.50314331054688</v>
      </c>
      <c r="C984" s="3">
        <v>21.45999908447266</v>
      </c>
      <c r="D984" s="4">
        <v>-8.6600714169915438E-4</v>
      </c>
      <c r="E984" s="4">
        <v>7.4611908980976249E-2</v>
      </c>
      <c r="F984" s="2">
        <v>4</v>
      </c>
      <c r="G984" s="4">
        <v>0.18372673086920699</v>
      </c>
      <c r="H984" s="4">
        <v>-8.6600714169915438E-4</v>
      </c>
      <c r="I984" s="4">
        <v>0.69753116757703704</v>
      </c>
    </row>
    <row r="985" spans="1:9" x14ac:dyDescent="0.25">
      <c r="A985" t="s">
        <v>1191</v>
      </c>
      <c r="B985" s="3">
        <v>370.82427978515619</v>
      </c>
      <c r="C985" s="3">
        <v>19.969999313354489</v>
      </c>
      <c r="D985" s="4">
        <v>4.9400245032891199E-3</v>
      </c>
      <c r="E985" s="4">
        <v>-6.0235326430376879E-2</v>
      </c>
      <c r="F985" s="2">
        <v>4</v>
      </c>
      <c r="G985" s="4">
        <v>0.18665055841913911</v>
      </c>
      <c r="H985" s="4">
        <v>0</v>
      </c>
      <c r="I985" s="4">
        <v>0.69900251588956208</v>
      </c>
    </row>
    <row r="986" spans="1:9" x14ac:dyDescent="0.25">
      <c r="A986" t="s">
        <v>1192</v>
      </c>
      <c r="B986" s="3">
        <v>369.00140380859381</v>
      </c>
      <c r="C986" s="3">
        <v>21.25</v>
      </c>
      <c r="D986" s="4">
        <v>1.614735653616695E-3</v>
      </c>
      <c r="E986" s="4">
        <v>-3.3651649787194933E-2</v>
      </c>
      <c r="F986" s="2">
        <v>4</v>
      </c>
      <c r="G986" s="4">
        <v>0.1795573176681258</v>
      </c>
      <c r="H986" s="4">
        <v>0</v>
      </c>
      <c r="I986" s="4">
        <v>0.69065066020166399</v>
      </c>
    </row>
    <row r="987" spans="1:9" x14ac:dyDescent="0.25">
      <c r="A987" t="s">
        <v>1193</v>
      </c>
      <c r="B987" s="3">
        <v>368.40652465820313</v>
      </c>
      <c r="C987" s="3">
        <v>21.989999771118161</v>
      </c>
      <c r="D987" s="4">
        <v>-4.3561399880076568E-4</v>
      </c>
      <c r="E987" s="4">
        <v>1.6643579487721331E-2</v>
      </c>
      <c r="F987" s="2">
        <v>4</v>
      </c>
      <c r="G987" s="4">
        <v>0.18524343599239021</v>
      </c>
      <c r="H987" s="4">
        <v>-1.101094126957358E-3</v>
      </c>
      <c r="I987" s="4">
        <v>0.68792510735019086</v>
      </c>
    </row>
    <row r="988" spans="1:9" x14ac:dyDescent="0.25">
      <c r="A988" t="s">
        <v>1194</v>
      </c>
      <c r="B988" s="3">
        <v>368.56707763671881</v>
      </c>
      <c r="C988" s="3">
        <v>21.629999160766602</v>
      </c>
      <c r="D988" s="4">
        <v>-6.6577014695268222E-4</v>
      </c>
      <c r="E988" s="4">
        <v>1.836155338281853E-2</v>
      </c>
      <c r="F988" s="2">
        <v>4</v>
      </c>
      <c r="G988" s="4">
        <v>0.1878149593482501</v>
      </c>
      <c r="H988" s="4">
        <v>-6.6577014695268222E-4</v>
      </c>
      <c r="I988" s="4">
        <v>0.68866071159538667</v>
      </c>
    </row>
    <row r="989" spans="1:9" x14ac:dyDescent="0.25">
      <c r="A989" t="s">
        <v>1195</v>
      </c>
      <c r="B989" s="3">
        <v>368.8126220703125</v>
      </c>
      <c r="C989" s="3">
        <v>21.239999771118161</v>
      </c>
      <c r="D989" s="4">
        <v>7.2219264932513738E-3</v>
      </c>
      <c r="E989" s="4">
        <v>1.7728745424351319E-2</v>
      </c>
      <c r="F989" s="2">
        <v>4</v>
      </c>
      <c r="G989" s="4">
        <v>0.19747952907585151</v>
      </c>
      <c r="H989" s="4">
        <v>0</v>
      </c>
      <c r="I989" s="4">
        <v>0.68978572048283104</v>
      </c>
    </row>
    <row r="990" spans="1:9" x14ac:dyDescent="0.25">
      <c r="A990" t="s">
        <v>1196</v>
      </c>
      <c r="B990" s="3">
        <v>366.16818237304688</v>
      </c>
      <c r="C990" s="3">
        <v>20.870000839233398</v>
      </c>
      <c r="D990" s="4">
        <v>3.9360561975314567E-3</v>
      </c>
      <c r="E990" s="4">
        <v>-4.1341276968568597E-2</v>
      </c>
      <c r="F990" s="2">
        <v>4</v>
      </c>
      <c r="G990" s="4">
        <v>0.18255696302836169</v>
      </c>
      <c r="H990" s="4">
        <v>0</v>
      </c>
      <c r="I990" s="4">
        <v>0.67766971313461855</v>
      </c>
    </row>
    <row r="991" spans="1:9" x14ac:dyDescent="0.25">
      <c r="A991" t="s">
        <v>1197</v>
      </c>
      <c r="B991" s="3">
        <v>364.73257446289063</v>
      </c>
      <c r="C991" s="3">
        <v>21.770000457763668</v>
      </c>
      <c r="D991" s="4">
        <v>1.136550574211515E-2</v>
      </c>
      <c r="E991" s="4">
        <v>-4.9759903851645422E-2</v>
      </c>
      <c r="F991" s="2">
        <v>4</v>
      </c>
      <c r="G991" s="4">
        <v>0.18188420408392131</v>
      </c>
      <c r="H991" s="4">
        <v>0</v>
      </c>
      <c r="I991" s="4">
        <v>0.67109220032289119</v>
      </c>
    </row>
    <row r="992" spans="1:9" x14ac:dyDescent="0.25">
      <c r="A992" t="s">
        <v>1198</v>
      </c>
      <c r="B992" s="3">
        <v>360.6337890625</v>
      </c>
      <c r="C992" s="3">
        <v>22.909999847412109</v>
      </c>
      <c r="D992" s="4">
        <v>7.8633376476533456E-4</v>
      </c>
      <c r="E992" s="4">
        <v>-0.1036776085250426</v>
      </c>
      <c r="F992" s="2">
        <v>4</v>
      </c>
      <c r="G992" s="4">
        <v>0.18209751534658869</v>
      </c>
      <c r="H992" s="4">
        <v>-6.6079319225057498E-3</v>
      </c>
      <c r="I992" s="4">
        <v>0.65231282937288304</v>
      </c>
    </row>
    <row r="993" spans="1:9" x14ac:dyDescent="0.25">
      <c r="A993" t="s">
        <v>1199</v>
      </c>
      <c r="B993" s="3">
        <v>360.35043334960938</v>
      </c>
      <c r="C993" s="3">
        <v>25.559999465942379</v>
      </c>
      <c r="D993" s="4">
        <v>1.41401189093322E-2</v>
      </c>
      <c r="E993" s="4">
        <v>-0.15476191602506531</v>
      </c>
      <c r="F993" s="2">
        <v>5</v>
      </c>
      <c r="G993" s="4">
        <v>0.19917107851903951</v>
      </c>
      <c r="H993" s="4">
        <v>-7.3884558949314227E-3</v>
      </c>
      <c r="I993" s="4">
        <v>0.6510145808618315</v>
      </c>
    </row>
    <row r="994" spans="1:9" x14ac:dyDescent="0.25">
      <c r="A994" t="s">
        <v>1200</v>
      </c>
      <c r="B994" s="3">
        <v>355.32608032226563</v>
      </c>
      <c r="C994" s="3">
        <v>30.239999771118161</v>
      </c>
      <c r="D994" s="4">
        <v>1.6645789468077599E-2</v>
      </c>
      <c r="E994" s="4">
        <v>-8.612875093162653E-2</v>
      </c>
      <c r="F994" s="2">
        <v>5</v>
      </c>
      <c r="G994" s="4">
        <v>0.19123523747971821</v>
      </c>
      <c r="H994" s="4">
        <v>-2.1228402666306882E-2</v>
      </c>
      <c r="I994" s="4">
        <v>0.62799454441998881</v>
      </c>
    </row>
    <row r="995" spans="1:9" x14ac:dyDescent="0.25">
      <c r="A995" t="s">
        <v>1201</v>
      </c>
      <c r="B995" s="3">
        <v>349.50823974609381</v>
      </c>
      <c r="C995" s="3">
        <v>33.090000152587891</v>
      </c>
      <c r="D995" s="4">
        <v>-2.0019849998087591E-2</v>
      </c>
      <c r="E995" s="4">
        <v>9.53327095463401E-2</v>
      </c>
      <c r="F995" s="2">
        <v>5</v>
      </c>
      <c r="G995" s="4">
        <v>0.15045461933302939</v>
      </c>
      <c r="H995" s="4">
        <v>-3.725406874915671E-2</v>
      </c>
      <c r="I995" s="4">
        <v>0.6013389926808006</v>
      </c>
    </row>
    <row r="996" spans="1:9" x14ac:dyDescent="0.25">
      <c r="A996" t="s">
        <v>1202</v>
      </c>
      <c r="B996" s="3">
        <v>356.64828491210938</v>
      </c>
      <c r="C996" s="3">
        <v>30.20999908447266</v>
      </c>
      <c r="D996" s="4">
        <v>8.6002416501251844E-3</v>
      </c>
      <c r="E996" s="4">
        <v>-0.1881214773509905</v>
      </c>
      <c r="F996" s="2">
        <v>5</v>
      </c>
      <c r="G996" s="4">
        <v>0.17776711985566851</v>
      </c>
      <c r="H996" s="4">
        <v>-1.7586293713230391E-2</v>
      </c>
      <c r="I996" s="4">
        <v>0.63405247818302812</v>
      </c>
    </row>
    <row r="997" spans="1:9" x14ac:dyDescent="0.25">
      <c r="A997" t="s">
        <v>1203</v>
      </c>
      <c r="B997" s="3">
        <v>353.607177734375</v>
      </c>
      <c r="C997" s="3">
        <v>37.209999084472663</v>
      </c>
      <c r="D997" s="4">
        <v>-2.444051406689085E-2</v>
      </c>
      <c r="E997" s="4">
        <v>0.61642043199539986</v>
      </c>
      <c r="F997" s="2">
        <v>5</v>
      </c>
      <c r="G997" s="4">
        <v>0.16675915551488801</v>
      </c>
      <c r="H997" s="4">
        <v>-2.5963245180779301E-2</v>
      </c>
      <c r="I997" s="4">
        <v>0.62011906274147721</v>
      </c>
    </row>
    <row r="998" spans="1:9" x14ac:dyDescent="0.25">
      <c r="A998" t="s">
        <v>1204</v>
      </c>
      <c r="B998" s="3">
        <v>362.46603393554688</v>
      </c>
      <c r="C998" s="3">
        <v>23.020000457763668</v>
      </c>
      <c r="D998" s="4">
        <v>-1.5608798190630551E-3</v>
      </c>
      <c r="E998" s="4">
        <v>-7.3307491323373331E-3</v>
      </c>
      <c r="F998" s="2">
        <v>4</v>
      </c>
      <c r="G998" s="4">
        <v>0.2085230306750063</v>
      </c>
      <c r="H998" s="4">
        <v>-1.5608798190630551E-3</v>
      </c>
      <c r="I998" s="4">
        <v>0.66070761045581516</v>
      </c>
    </row>
    <row r="999" spans="1:9" x14ac:dyDescent="0.25">
      <c r="A999" t="s">
        <v>1205</v>
      </c>
      <c r="B999" s="3">
        <v>363.03268432617188</v>
      </c>
      <c r="C999" s="3">
        <v>23.190000534057621</v>
      </c>
      <c r="D999" s="4">
        <v>3.9439205753877271E-3</v>
      </c>
      <c r="E999" s="4">
        <v>5.8420844160649077E-2</v>
      </c>
      <c r="F999" s="2">
        <v>4</v>
      </c>
      <c r="G999" s="4">
        <v>0.1910101863849536</v>
      </c>
      <c r="H999" s="4">
        <v>0</v>
      </c>
      <c r="I999" s="4">
        <v>0.66330382783365116</v>
      </c>
    </row>
    <row r="1000" spans="1:9" x14ac:dyDescent="0.25">
      <c r="A1000" t="s">
        <v>1206</v>
      </c>
      <c r="B1000" s="3">
        <v>361.60653686523438</v>
      </c>
      <c r="C1000" s="3">
        <v>21.909999847412109</v>
      </c>
      <c r="D1000" s="4">
        <v>-3.539504635860502E-3</v>
      </c>
      <c r="E1000" s="4">
        <v>2.7673553519380389E-2</v>
      </c>
      <c r="F1000" s="2">
        <v>4</v>
      </c>
      <c r="G1000" s="4">
        <v>0.1757814166743901</v>
      </c>
      <c r="H1000" s="4">
        <v>-3.539504635860502E-3</v>
      </c>
      <c r="I1000" s="4">
        <v>0.656769659883359</v>
      </c>
    </row>
    <row r="1001" spans="1:9" x14ac:dyDescent="0.25">
      <c r="A1001" t="s">
        <v>1207</v>
      </c>
      <c r="B1001" s="3">
        <v>362.8909912109375</v>
      </c>
      <c r="C1001" s="3">
        <v>21.319999694824219</v>
      </c>
      <c r="D1001" s="4">
        <v>9.1167109876355568E-4</v>
      </c>
      <c r="E1001" s="4">
        <v>-1.2048203419881441E-2</v>
      </c>
      <c r="F1001" s="2">
        <v>4</v>
      </c>
      <c r="G1001" s="4">
        <v>0.1813111972814134</v>
      </c>
      <c r="H1001" s="4">
        <v>0</v>
      </c>
      <c r="I1001" s="4">
        <v>0.66265463366705846</v>
      </c>
    </row>
    <row r="1002" spans="1:9" x14ac:dyDescent="0.25">
      <c r="A1002" t="s">
        <v>1208</v>
      </c>
      <c r="B1002" s="3">
        <v>362.56045532226563</v>
      </c>
      <c r="C1002" s="3">
        <v>21.579999923706051</v>
      </c>
      <c r="D1002" s="4">
        <v>1.383879712055114E-2</v>
      </c>
      <c r="E1002" s="4">
        <v>-7.1428565566299951E-2</v>
      </c>
      <c r="F1002" s="2">
        <v>4</v>
      </c>
      <c r="G1002" s="4">
        <v>0.18037768490053249</v>
      </c>
      <c r="H1002" s="4">
        <v>0</v>
      </c>
      <c r="I1002" s="4">
        <v>0.66114022013736551</v>
      </c>
    </row>
    <row r="1003" spans="1:9" x14ac:dyDescent="0.25">
      <c r="A1003" t="s">
        <v>1209</v>
      </c>
      <c r="B1003" s="3">
        <v>357.61154174804688</v>
      </c>
      <c r="C1003" s="3">
        <v>23.239999771118161</v>
      </c>
      <c r="D1003" s="4">
        <v>7.8519497982312281E-3</v>
      </c>
      <c r="E1003" s="4">
        <v>-4.5193113170657551E-2</v>
      </c>
      <c r="F1003" s="2">
        <v>4</v>
      </c>
      <c r="G1003" s="4">
        <v>0.1619857553750523</v>
      </c>
      <c r="H1003" s="4">
        <v>-6.8458407750019426E-3</v>
      </c>
      <c r="I1003" s="4">
        <v>0.63846582400993523</v>
      </c>
    </row>
    <row r="1004" spans="1:9" x14ac:dyDescent="0.25">
      <c r="A1004" t="s">
        <v>1210</v>
      </c>
      <c r="B1004" s="3">
        <v>354.82546997070313</v>
      </c>
      <c r="C1004" s="3">
        <v>24.340000152587891</v>
      </c>
      <c r="D1004" s="4">
        <v>-7.2926534290558287E-3</v>
      </c>
      <c r="E1004" s="4">
        <v>4.6881726993027513E-2</v>
      </c>
      <c r="F1004" s="2">
        <v>5</v>
      </c>
      <c r="G1004" s="4">
        <v>0.15652136460700289</v>
      </c>
      <c r="H1004" s="4">
        <v>-1.4583283364362881E-2</v>
      </c>
      <c r="I1004" s="4">
        <v>0.62570090213939755</v>
      </c>
    </row>
    <row r="1005" spans="1:9" x14ac:dyDescent="0.25">
      <c r="A1005" t="s">
        <v>1211</v>
      </c>
      <c r="B1005" s="3">
        <v>357.43209838867188</v>
      </c>
      <c r="C1005" s="3">
        <v>23.25</v>
      </c>
      <c r="D1005" s="4">
        <v>-3.5018523002606772E-3</v>
      </c>
      <c r="E1005" s="4">
        <v>4.6825797316417887E-2</v>
      </c>
      <c r="F1005" s="2">
        <v>4</v>
      </c>
      <c r="G1005" s="4">
        <v>0.17470852275200491</v>
      </c>
      <c r="H1005" s="4">
        <v>-7.3441885571721146E-3</v>
      </c>
      <c r="I1005" s="4">
        <v>0.63764366986400267</v>
      </c>
    </row>
    <row r="1006" spans="1:9" x14ac:dyDescent="0.25">
      <c r="A1006" t="s">
        <v>1212</v>
      </c>
      <c r="B1006" s="3">
        <v>358.68817138671881</v>
      </c>
      <c r="C1006" s="3">
        <v>22.20999908447266</v>
      </c>
      <c r="D1006" s="4">
        <v>2.6928161738566381E-3</v>
      </c>
      <c r="E1006" s="4">
        <v>-4.8006894251865988E-2</v>
      </c>
      <c r="F1006" s="2">
        <v>4</v>
      </c>
      <c r="G1006" s="4">
        <v>0.18150076558594661</v>
      </c>
      <c r="H1006" s="4">
        <v>-3.855838835005287E-3</v>
      </c>
      <c r="I1006" s="4">
        <v>0.64339860906339652</v>
      </c>
    </row>
    <row r="1007" spans="1:9" x14ac:dyDescent="0.25">
      <c r="A1007" t="s">
        <v>1213</v>
      </c>
      <c r="B1007" s="3">
        <v>357.72488403320313</v>
      </c>
      <c r="C1007" s="3">
        <v>23.329999923706051</v>
      </c>
      <c r="D1007" s="4">
        <v>2.1127265922737951E-4</v>
      </c>
      <c r="E1007" s="4">
        <v>-3.1146179500675442E-2</v>
      </c>
      <c r="F1007" s="2">
        <v>4</v>
      </c>
      <c r="G1007" s="4">
        <v>0.17653159556496489</v>
      </c>
      <c r="H1007" s="4">
        <v>-6.5310680432026924E-3</v>
      </c>
      <c r="I1007" s="4">
        <v>0.63898512341435576</v>
      </c>
    </row>
    <row r="1008" spans="1:9" x14ac:dyDescent="0.25">
      <c r="A1008" t="s">
        <v>1214</v>
      </c>
      <c r="B1008" s="3">
        <v>357.64932250976563</v>
      </c>
      <c r="C1008" s="3">
        <v>24.079999923706051</v>
      </c>
      <c r="D1008" s="4">
        <v>-6.7409165310688968E-3</v>
      </c>
      <c r="E1008" s="4">
        <v>0.1168831410104825</v>
      </c>
      <c r="F1008" s="2">
        <v>4</v>
      </c>
      <c r="G1008" s="4">
        <v>0.18437244633036601</v>
      </c>
      <c r="H1008" s="4">
        <v>-6.7409165310688968E-3</v>
      </c>
      <c r="I1008" s="4">
        <v>0.63863892381140874</v>
      </c>
    </row>
    <row r="1009" spans="1:9" x14ac:dyDescent="0.25">
      <c r="A1009" t="s">
        <v>1215</v>
      </c>
      <c r="B1009" s="3">
        <v>360.07656860351563</v>
      </c>
      <c r="C1009" s="3">
        <v>21.559999465942379</v>
      </c>
      <c r="D1009" s="4">
        <v>5.6978517390815497E-3</v>
      </c>
      <c r="E1009" s="4">
        <v>-3.6209268793159888E-2</v>
      </c>
      <c r="F1009" s="2">
        <v>4</v>
      </c>
      <c r="G1009" s="4">
        <v>0.18897937326953421</v>
      </c>
      <c r="H1009" s="4">
        <v>0</v>
      </c>
      <c r="I1009" s="4">
        <v>0.64975981703434882</v>
      </c>
    </row>
    <row r="1010" spans="1:9" x14ac:dyDescent="0.25">
      <c r="A1010" t="s">
        <v>1216</v>
      </c>
      <c r="B1010" s="3">
        <v>358.03652954101563</v>
      </c>
      <c r="C1010" s="3">
        <v>22.370000839233398</v>
      </c>
      <c r="D1010" s="4">
        <v>1.485755401508349E-2</v>
      </c>
      <c r="E1010" s="4">
        <v>-0.10769840001825939</v>
      </c>
      <c r="F1010" s="2">
        <v>4</v>
      </c>
      <c r="G1010" s="4">
        <v>0.1902594484839035</v>
      </c>
      <c r="H1010" s="4">
        <v>0</v>
      </c>
      <c r="I1010" s="4">
        <v>0.64041298704331218</v>
      </c>
    </row>
    <row r="1011" spans="1:9" x14ac:dyDescent="0.25">
      <c r="A1011" t="s">
        <v>1217</v>
      </c>
      <c r="B1011" s="3">
        <v>352.79486083984381</v>
      </c>
      <c r="C1011" s="3">
        <v>25.069999694824219</v>
      </c>
      <c r="D1011" s="4">
        <v>5.9784997475129664E-3</v>
      </c>
      <c r="E1011" s="4">
        <v>-1.0655108766291719E-2</v>
      </c>
      <c r="F1011" s="2">
        <v>5</v>
      </c>
      <c r="G1011" s="4">
        <v>0.17908422656721479</v>
      </c>
      <c r="H1011" s="4">
        <v>-8.8292757210994832E-4</v>
      </c>
      <c r="I1011" s="4">
        <v>0.61639727718766224</v>
      </c>
    </row>
    <row r="1012" spans="1:9" x14ac:dyDescent="0.25">
      <c r="A1012" t="s">
        <v>1218</v>
      </c>
      <c r="B1012" s="3">
        <v>350.69821166992188</v>
      </c>
      <c r="C1012" s="3">
        <v>25.340000152587891</v>
      </c>
      <c r="D1012" s="4">
        <v>6.8871885972885396E-3</v>
      </c>
      <c r="E1012" s="4">
        <v>-6.0437493595318359E-2</v>
      </c>
      <c r="F1012" s="2">
        <v>5</v>
      </c>
      <c r="G1012" s="4">
        <v>0.16878145535866479</v>
      </c>
      <c r="H1012" s="4">
        <v>-6.8206500649318214E-3</v>
      </c>
      <c r="I1012" s="4">
        <v>0.60679107713868263</v>
      </c>
    </row>
    <row r="1013" spans="1:9" x14ac:dyDescent="0.25">
      <c r="A1013" t="s">
        <v>1219</v>
      </c>
      <c r="B1013" s="3">
        <v>348.29940795898438</v>
      </c>
      <c r="C1013" s="3">
        <v>26.969999313354489</v>
      </c>
      <c r="D1013" s="4">
        <v>-1.361407595355058E-2</v>
      </c>
      <c r="E1013" s="4">
        <v>0.18549447531228541</v>
      </c>
      <c r="F1013" s="2">
        <v>5</v>
      </c>
      <c r="G1013" s="4">
        <v>0.16521538935886529</v>
      </c>
      <c r="H1013" s="4">
        <v>-1.361407595355058E-2</v>
      </c>
      <c r="I1013" s="4">
        <v>0.59580049814431568</v>
      </c>
    </row>
    <row r="1014" spans="1:9" x14ac:dyDescent="0.25">
      <c r="A1014" t="s">
        <v>1220</v>
      </c>
      <c r="B1014" s="3">
        <v>353.10662841796881</v>
      </c>
      <c r="C1014" s="3">
        <v>22.75</v>
      </c>
      <c r="D1014" s="4">
        <v>5.080912215366995E-3</v>
      </c>
      <c r="E1014" s="4">
        <v>-8.7836879058356132E-4</v>
      </c>
      <c r="F1014" s="2">
        <v>4</v>
      </c>
      <c r="G1014" s="4">
        <v>0.17235267166074569</v>
      </c>
      <c r="H1014" s="4">
        <v>0</v>
      </c>
      <c r="I1014" s="4">
        <v>0.61782570010515325</v>
      </c>
    </row>
    <row r="1015" spans="1:9" x14ac:dyDescent="0.25">
      <c r="A1015" t="s">
        <v>1221</v>
      </c>
      <c r="B1015" s="3">
        <v>351.32159423828119</v>
      </c>
      <c r="C1015" s="3">
        <v>22.770000457763668</v>
      </c>
      <c r="D1015" s="4">
        <v>1.4268809832682641E-3</v>
      </c>
      <c r="E1015" s="4">
        <v>-1.3431519365993291E-2</v>
      </c>
      <c r="F1015" s="2">
        <v>4</v>
      </c>
      <c r="G1015" s="4">
        <v>0.1773343542530863</v>
      </c>
      <c r="H1015" s="4">
        <v>-4.8369128601188921E-4</v>
      </c>
      <c r="I1015" s="4">
        <v>0.60964722386299619</v>
      </c>
    </row>
    <row r="1016" spans="1:9" x14ac:dyDescent="0.25">
      <c r="A1016" t="s">
        <v>1222</v>
      </c>
      <c r="B1016" s="3">
        <v>350.82101440429688</v>
      </c>
      <c r="C1016" s="3">
        <v>23.079999923706051</v>
      </c>
      <c r="D1016" s="4">
        <v>-1.9078499944042979E-3</v>
      </c>
      <c r="E1016" s="4">
        <v>6.3594429135848118E-2</v>
      </c>
      <c r="F1016" s="2">
        <v>4</v>
      </c>
      <c r="G1016" s="4">
        <v>0.17851292758334841</v>
      </c>
      <c r="H1016" s="4">
        <v>-1.9078499944042979E-3</v>
      </c>
      <c r="I1016" s="4">
        <v>0.60735372140453858</v>
      </c>
    </row>
    <row r="1017" spans="1:9" x14ac:dyDescent="0.25">
      <c r="A1017" t="s">
        <v>1223</v>
      </c>
      <c r="B1017" s="3">
        <v>351.49160766601563</v>
      </c>
      <c r="C1017" s="3">
        <v>21.70000076293945</v>
      </c>
      <c r="D1017" s="4">
        <v>8.5907758030203674E-3</v>
      </c>
      <c r="E1017" s="4">
        <v>7.8959624185888089E-3</v>
      </c>
      <c r="F1017" s="2">
        <v>4</v>
      </c>
      <c r="G1017" s="4">
        <v>0.17425575452941741</v>
      </c>
      <c r="H1017" s="4">
        <v>0</v>
      </c>
      <c r="I1017" s="4">
        <v>0.61042617296962698</v>
      </c>
    </row>
    <row r="1018" spans="1:9" x14ac:dyDescent="0.25">
      <c r="A1018" t="s">
        <v>1224</v>
      </c>
      <c r="B1018" s="3">
        <v>348.49774169921881</v>
      </c>
      <c r="C1018" s="3">
        <v>21.530000686645511</v>
      </c>
      <c r="D1018" s="4">
        <v>3.8904403472113098E-3</v>
      </c>
      <c r="E1018" s="4">
        <v>-7.6362025743397566E-2</v>
      </c>
      <c r="F1018" s="2">
        <v>4</v>
      </c>
      <c r="G1018" s="4">
        <v>0.16396554411150599</v>
      </c>
      <c r="H1018" s="4">
        <v>-4.4787052928227933E-3</v>
      </c>
      <c r="I1018" s="4">
        <v>0.59670920219098478</v>
      </c>
    </row>
    <row r="1019" spans="1:9" x14ac:dyDescent="0.25">
      <c r="A1019" t="s">
        <v>1225</v>
      </c>
      <c r="B1019" s="3">
        <v>347.14718627929688</v>
      </c>
      <c r="C1019" s="3">
        <v>23.309999465942379</v>
      </c>
      <c r="D1019" s="4">
        <v>8.9853971458420112E-4</v>
      </c>
      <c r="E1019" s="4">
        <v>-3.7969463213990307E-2</v>
      </c>
      <c r="F1019" s="2">
        <v>4</v>
      </c>
      <c r="G1019" s="4">
        <v>0.1656267688850834</v>
      </c>
      <c r="H1019" s="4">
        <v>-8.3367121586889192E-3</v>
      </c>
      <c r="I1019" s="4">
        <v>0.59052137366577351</v>
      </c>
    </row>
    <row r="1020" spans="1:9" x14ac:dyDescent="0.25">
      <c r="A1020" t="s">
        <v>1226</v>
      </c>
      <c r="B1020" s="3">
        <v>346.83554077148438</v>
      </c>
      <c r="C1020" s="3">
        <v>24.229999542236332</v>
      </c>
      <c r="D1020" s="4">
        <v>-1.685392172760092E-3</v>
      </c>
      <c r="E1020" s="4">
        <v>-3.6963446375832931E-2</v>
      </c>
      <c r="F1020" s="2">
        <v>4</v>
      </c>
      <c r="G1020" s="4">
        <v>0.16461650661581009</v>
      </c>
      <c r="H1020" s="4">
        <v>-9.2269610822958148E-3</v>
      </c>
      <c r="I1020" s="4">
        <v>0.58909351003681731</v>
      </c>
    </row>
    <row r="1021" spans="1:9" x14ac:dyDescent="0.25">
      <c r="A1021" t="s">
        <v>1227</v>
      </c>
      <c r="B1021" s="3">
        <v>347.42108154296881</v>
      </c>
      <c r="C1021" s="3">
        <v>25.159999847412109</v>
      </c>
      <c r="D1021" s="4">
        <v>-3.5754472766382772E-3</v>
      </c>
      <c r="E1021" s="4">
        <v>0.1664348726648022</v>
      </c>
      <c r="F1021" s="2">
        <v>5</v>
      </c>
      <c r="G1021" s="4">
        <v>0.168365014734525</v>
      </c>
      <c r="H1021" s="4">
        <v>-7.5543008690911462E-3</v>
      </c>
      <c r="I1021" s="4">
        <v>0.59177627731538984</v>
      </c>
    </row>
    <row r="1022" spans="1:9" x14ac:dyDescent="0.25">
      <c r="A1022" t="s">
        <v>1228</v>
      </c>
      <c r="B1022" s="3">
        <v>348.667724609375</v>
      </c>
      <c r="C1022" s="3">
        <v>21.569999694824219</v>
      </c>
      <c r="D1022" s="4">
        <v>-3.9931308211726968E-3</v>
      </c>
      <c r="E1022" s="4">
        <v>-1.6415896276417149E-2</v>
      </c>
      <c r="F1022" s="2">
        <v>4</v>
      </c>
      <c r="G1022" s="4">
        <v>0.1776980102875392</v>
      </c>
      <c r="H1022" s="4">
        <v>-3.9931308211726968E-3</v>
      </c>
      <c r="I1022" s="4">
        <v>0.59748801147548214</v>
      </c>
    </row>
    <row r="1023" spans="1:9" x14ac:dyDescent="0.25">
      <c r="A1023" t="s">
        <v>1229</v>
      </c>
      <c r="B1023" s="3">
        <v>350.06558227539063</v>
      </c>
      <c r="C1023" s="3">
        <v>21.930000305175781</v>
      </c>
      <c r="D1023" s="4">
        <v>5.5923667564465873E-3</v>
      </c>
      <c r="E1023" s="4">
        <v>-2.533331976996522E-2</v>
      </c>
      <c r="F1023" s="2">
        <v>4</v>
      </c>
      <c r="G1023" s="4">
        <v>0.18726653822754419</v>
      </c>
      <c r="H1023" s="4">
        <v>0</v>
      </c>
      <c r="I1023" s="4">
        <v>0.60389256430786964</v>
      </c>
    </row>
    <row r="1024" spans="1:9" x14ac:dyDescent="0.25">
      <c r="A1024" t="s">
        <v>1230</v>
      </c>
      <c r="B1024" s="3">
        <v>348.1187744140625</v>
      </c>
      <c r="C1024" s="3">
        <v>22.5</v>
      </c>
      <c r="D1024" s="4">
        <v>1.5693702201771129E-3</v>
      </c>
      <c r="E1024" s="4">
        <v>-1.7037981653455488E-2</v>
      </c>
      <c r="F1024" s="2">
        <v>4</v>
      </c>
      <c r="G1024" s="4">
        <v>0.18073752492355119</v>
      </c>
      <c r="H1024" s="4">
        <v>0</v>
      </c>
      <c r="I1024" s="4">
        <v>0.59497289093517036</v>
      </c>
    </row>
    <row r="1025" spans="1:9" x14ac:dyDescent="0.25">
      <c r="A1025" t="s">
        <v>1231</v>
      </c>
      <c r="B1025" s="3">
        <v>347.57330322265619</v>
      </c>
      <c r="C1025" s="3">
        <v>22.889999389648441</v>
      </c>
      <c r="D1025" s="4">
        <v>1.351909696251696E-2</v>
      </c>
      <c r="E1025" s="4">
        <v>-7.4029125183568856E-2</v>
      </c>
      <c r="F1025" s="2">
        <v>4</v>
      </c>
      <c r="G1025" s="4">
        <v>0.1791457973691899</v>
      </c>
      <c r="H1025" s="4">
        <v>-1.5669111564705629E-3</v>
      </c>
      <c r="I1025" s="4">
        <v>0.59247371011809591</v>
      </c>
    </row>
    <row r="1026" spans="1:9" x14ac:dyDescent="0.25">
      <c r="A1026" t="s">
        <v>1232</v>
      </c>
      <c r="B1026" s="3">
        <v>342.93710327148438</v>
      </c>
      <c r="C1026" s="3">
        <v>24.719999313354489</v>
      </c>
      <c r="D1026" s="4">
        <v>-4.4770949423719184E-3</v>
      </c>
      <c r="E1026" s="4">
        <v>6.0489055328903918E-2</v>
      </c>
      <c r="F1026" s="2">
        <v>5</v>
      </c>
      <c r="G1026" s="4">
        <v>0.1714101145603544</v>
      </c>
      <c r="H1026" s="4">
        <v>-1.4884779343773301E-2</v>
      </c>
      <c r="I1026" s="4">
        <v>0.57123207139429999</v>
      </c>
    </row>
    <row r="1027" spans="1:9" x14ac:dyDescent="0.25">
      <c r="A1027" t="s">
        <v>1233</v>
      </c>
      <c r="B1027" s="3">
        <v>344.4793701171875</v>
      </c>
      <c r="C1027" s="3">
        <v>23.309999465942379</v>
      </c>
      <c r="D1027" s="4">
        <v>-1.1726238174656341E-3</v>
      </c>
      <c r="E1027" s="4">
        <v>3.5079884197176447E-2</v>
      </c>
      <c r="F1027" s="2">
        <v>4</v>
      </c>
      <c r="G1027" s="4">
        <v>0.17738319468779351</v>
      </c>
      <c r="H1027" s="4">
        <v>-1.0454490146360801E-2</v>
      </c>
      <c r="I1027" s="4">
        <v>0.57829826256317607</v>
      </c>
    </row>
    <row r="1028" spans="1:9" x14ac:dyDescent="0.25">
      <c r="A1028" t="s">
        <v>1234</v>
      </c>
      <c r="B1028" s="3">
        <v>344.8837890625</v>
      </c>
      <c r="C1028" s="3">
        <v>22.520000457763668</v>
      </c>
      <c r="D1028" s="4">
        <v>-3.2676252290386731E-4</v>
      </c>
      <c r="E1028" s="4">
        <v>1.1225864160808509E-2</v>
      </c>
      <c r="F1028" s="2">
        <v>4</v>
      </c>
      <c r="G1028" s="4">
        <v>0.1889252695665842</v>
      </c>
      <c r="H1028" s="4">
        <v>-9.292763244405533E-3</v>
      </c>
      <c r="I1028" s="4">
        <v>0.58015118547846467</v>
      </c>
    </row>
    <row r="1029" spans="1:9" x14ac:dyDescent="0.25">
      <c r="A1029" t="s">
        <v>1235</v>
      </c>
      <c r="B1029" s="3">
        <v>344.99652099609381</v>
      </c>
      <c r="C1029" s="3">
        <v>22.270000457763668</v>
      </c>
      <c r="D1029" s="4">
        <v>-8.9689314321641511E-3</v>
      </c>
      <c r="E1029" s="4">
        <v>7.6885886321285346E-2</v>
      </c>
      <c r="F1029" s="2">
        <v>4</v>
      </c>
      <c r="G1029" s="4">
        <v>0.19268994017478611</v>
      </c>
      <c r="H1029" s="4">
        <v>-8.9689314321641511E-3</v>
      </c>
      <c r="I1029" s="4">
        <v>0.58066768844021199</v>
      </c>
    </row>
    <row r="1030" spans="1:9" x14ac:dyDescent="0.25">
      <c r="A1030" t="s">
        <v>1236</v>
      </c>
      <c r="B1030" s="3">
        <v>348.1187744140625</v>
      </c>
      <c r="C1030" s="3">
        <v>20.680000305175781</v>
      </c>
      <c r="D1030" s="4">
        <v>2.9260915914761649E-3</v>
      </c>
      <c r="E1030" s="4">
        <v>-2.9107932117012011E-2</v>
      </c>
      <c r="F1030" s="2">
        <v>4</v>
      </c>
      <c r="G1030" s="4">
        <v>0.20214218027059469</v>
      </c>
      <c r="H1030" s="4">
        <v>0</v>
      </c>
      <c r="I1030" s="4">
        <v>0.59497289093517036</v>
      </c>
    </row>
    <row r="1031" spans="1:9" x14ac:dyDescent="0.25">
      <c r="A1031" t="s">
        <v>1237</v>
      </c>
      <c r="B1031" s="3">
        <v>347.10311889648438</v>
      </c>
      <c r="C1031" s="3">
        <v>21.29999923706055</v>
      </c>
      <c r="D1031" s="4">
        <v>-2.0550486663636351E-3</v>
      </c>
      <c r="E1031" s="4">
        <v>2.4530942716423979E-2</v>
      </c>
      <c r="F1031" s="2">
        <v>4</v>
      </c>
      <c r="G1031" s="4">
        <v>0.1948659280351677</v>
      </c>
      <c r="H1031" s="4">
        <v>-2.0550486663636351E-3</v>
      </c>
      <c r="I1031" s="4">
        <v>0.59031947050476563</v>
      </c>
    </row>
    <row r="1032" spans="1:9" x14ac:dyDescent="0.25">
      <c r="A1032" t="s">
        <v>1238</v>
      </c>
      <c r="B1032" s="3">
        <v>347.81790161132813</v>
      </c>
      <c r="C1032" s="3">
        <v>20.79000091552734</v>
      </c>
      <c r="D1032" s="4">
        <v>8.6176731547964458E-3</v>
      </c>
      <c r="E1032" s="4">
        <v>-2.302630429075447E-2</v>
      </c>
      <c r="F1032" s="2">
        <v>4</v>
      </c>
      <c r="G1032" s="4">
        <v>0.20826285228685101</v>
      </c>
      <c r="H1032" s="4">
        <v>0</v>
      </c>
      <c r="I1032" s="4">
        <v>0.59359438451939672</v>
      </c>
    </row>
    <row r="1033" spans="1:9" x14ac:dyDescent="0.25">
      <c r="A1033" t="s">
        <v>1239</v>
      </c>
      <c r="B1033" s="3">
        <v>344.84613037109381</v>
      </c>
      <c r="C1033" s="3">
        <v>21.280000686645511</v>
      </c>
      <c r="D1033" s="4">
        <v>-2.7258252433715052E-4</v>
      </c>
      <c r="E1033" s="4">
        <v>5.1960609331664909E-3</v>
      </c>
      <c r="F1033" s="2">
        <v>4</v>
      </c>
      <c r="G1033" s="4">
        <v>0.2000933318294886</v>
      </c>
      <c r="H1033" s="4">
        <v>-2.7258252433715052E-4</v>
      </c>
      <c r="I1033" s="4">
        <v>0.57997864496552576</v>
      </c>
    </row>
    <row r="1034" spans="1:9" x14ac:dyDescent="0.25">
      <c r="A1034" t="s">
        <v>1240</v>
      </c>
      <c r="B1034" s="3">
        <v>344.94015502929688</v>
      </c>
      <c r="C1034" s="3">
        <v>21.170000076293949</v>
      </c>
      <c r="D1034" s="4">
        <v>2.1035932106256978E-3</v>
      </c>
      <c r="E1034" s="4">
        <v>1.9258527188946491E-2</v>
      </c>
      <c r="F1034" s="2">
        <v>4</v>
      </c>
      <c r="G1034" s="4">
        <v>0.20782757396969459</v>
      </c>
      <c r="H1034" s="4">
        <v>0</v>
      </c>
      <c r="I1034" s="4">
        <v>0.58040943695933844</v>
      </c>
    </row>
    <row r="1035" spans="1:9" x14ac:dyDescent="0.25">
      <c r="A1035" t="s">
        <v>1241</v>
      </c>
      <c r="B1035" s="3">
        <v>344.216064453125</v>
      </c>
      <c r="C1035" s="3">
        <v>20.770000457763668</v>
      </c>
      <c r="D1035" s="4">
        <v>1.0937471991280919E-2</v>
      </c>
      <c r="E1035" s="4">
        <v>9.7229346575915532E-3</v>
      </c>
      <c r="F1035" s="2">
        <v>4</v>
      </c>
      <c r="G1035" s="4">
        <v>0.1972087102979756</v>
      </c>
      <c r="H1035" s="4">
        <v>0</v>
      </c>
      <c r="I1035" s="4">
        <v>0.57709187719394039</v>
      </c>
    </row>
    <row r="1036" spans="1:9" x14ac:dyDescent="0.25">
      <c r="A1036" t="s">
        <v>1242</v>
      </c>
      <c r="B1036" s="3">
        <v>340.491943359375</v>
      </c>
      <c r="C1036" s="3">
        <v>20.569999694824219</v>
      </c>
      <c r="D1036" s="4">
        <v>-4.4272010300838724E-3</v>
      </c>
      <c r="E1036" s="4">
        <v>-1.295587599744541E-2</v>
      </c>
      <c r="F1036" s="2">
        <v>4</v>
      </c>
      <c r="G1036" s="4">
        <v>0.1741959030631994</v>
      </c>
      <c r="H1036" s="4">
        <v>-4.4272010300838724E-3</v>
      </c>
      <c r="I1036" s="4">
        <v>0.56002910257890037</v>
      </c>
    </row>
    <row r="1037" spans="1:9" x14ac:dyDescent="0.25">
      <c r="A1037" t="s">
        <v>1243</v>
      </c>
      <c r="B1037" s="3">
        <v>342.00607299804688</v>
      </c>
      <c r="C1037" s="3">
        <v>20.840000152587891</v>
      </c>
      <c r="D1037" s="4">
        <v>2.7850529674571241E-3</v>
      </c>
      <c r="E1037" s="4">
        <v>-1.9294110466452241E-2</v>
      </c>
      <c r="F1037" s="2">
        <v>4</v>
      </c>
      <c r="G1037" s="4">
        <v>0.17504348147020421</v>
      </c>
      <c r="H1037" s="4">
        <v>0</v>
      </c>
      <c r="I1037" s="4">
        <v>0.56696637774054004</v>
      </c>
    </row>
    <row r="1038" spans="1:9" x14ac:dyDescent="0.25">
      <c r="A1038" t="s">
        <v>1244</v>
      </c>
      <c r="B1038" s="3">
        <v>341.05621337890619</v>
      </c>
      <c r="C1038" s="3">
        <v>21.25</v>
      </c>
      <c r="D1038" s="4">
        <v>-1.5416797626656149E-3</v>
      </c>
      <c r="E1038" s="4">
        <v>-1.8022153449551159E-2</v>
      </c>
      <c r="F1038" s="2">
        <v>4</v>
      </c>
      <c r="G1038" s="4">
        <v>0.17700331045444531</v>
      </c>
      <c r="H1038" s="4">
        <v>-1.5416797626656149E-3</v>
      </c>
      <c r="I1038" s="4">
        <v>0.56261441383031063</v>
      </c>
    </row>
    <row r="1039" spans="1:9" x14ac:dyDescent="0.25">
      <c r="A1039" t="s">
        <v>1245</v>
      </c>
      <c r="B1039" s="3">
        <v>341.58282470703119</v>
      </c>
      <c r="C1039" s="3">
        <v>21.639999389648441</v>
      </c>
      <c r="D1039" s="4">
        <v>1.6113770750902031E-2</v>
      </c>
      <c r="E1039" s="4">
        <v>-4.501325969250447E-2</v>
      </c>
      <c r="F1039" s="2">
        <v>4</v>
      </c>
      <c r="G1039" s="4">
        <v>0.1814916094251755</v>
      </c>
      <c r="H1039" s="4">
        <v>0</v>
      </c>
      <c r="I1039" s="4">
        <v>0.56502718456878198</v>
      </c>
    </row>
    <row r="1040" spans="1:9" x14ac:dyDescent="0.25">
      <c r="A1040" t="s">
        <v>1246</v>
      </c>
      <c r="B1040" s="3">
        <v>336.16592407226563</v>
      </c>
      <c r="C1040" s="3">
        <v>22.659999847412109</v>
      </c>
      <c r="D1040" s="4">
        <v>5.9942379114086286E-3</v>
      </c>
      <c r="E1040" s="4">
        <v>-4.3881893757304453E-2</v>
      </c>
      <c r="F1040" s="2">
        <v>4</v>
      </c>
      <c r="G1040" s="4">
        <v>0.1717661157817767</v>
      </c>
      <c r="H1040" s="4">
        <v>-1.4094030792385579E-2</v>
      </c>
      <c r="I1040" s="4">
        <v>0.54020861602164505</v>
      </c>
    </row>
    <row r="1041" spans="1:9" x14ac:dyDescent="0.25">
      <c r="A1041" t="s">
        <v>1247</v>
      </c>
      <c r="B1041" s="3">
        <v>334.16287231445313</v>
      </c>
      <c r="C1041" s="3">
        <v>23.70000076293945</v>
      </c>
      <c r="D1041" s="4">
        <v>-6.8476756332476194E-3</v>
      </c>
      <c r="E1041" s="4">
        <v>2.5530079489639371E-2</v>
      </c>
      <c r="F1041" s="2">
        <v>4</v>
      </c>
      <c r="G1041" s="4">
        <v>0.16737499053826871</v>
      </c>
      <c r="H1041" s="4">
        <v>-1.9968572330494091E-2</v>
      </c>
      <c r="I1041" s="4">
        <v>0.5310312504566066</v>
      </c>
    </row>
    <row r="1042" spans="1:9" x14ac:dyDescent="0.25">
      <c r="A1042" t="s">
        <v>1248</v>
      </c>
      <c r="B1042" s="3">
        <v>336.46688842773438</v>
      </c>
      <c r="C1042" s="3">
        <v>23.110000610351559</v>
      </c>
      <c r="D1042" s="4">
        <v>4.2100808771263756E-3</v>
      </c>
      <c r="E1042" s="4">
        <v>-3.0620785971642861E-2</v>
      </c>
      <c r="F1042" s="2">
        <v>4</v>
      </c>
      <c r="G1042" s="4">
        <v>0.173532725790702</v>
      </c>
      <c r="H1042" s="4">
        <v>-1.3211363831436951E-2</v>
      </c>
      <c r="I1042" s="4">
        <v>0.54158754190381964</v>
      </c>
    </row>
    <row r="1043" spans="1:9" x14ac:dyDescent="0.25">
      <c r="A1043" t="s">
        <v>1249</v>
      </c>
      <c r="B1043" s="3">
        <v>335.0562744140625</v>
      </c>
      <c r="C1043" s="3">
        <v>23.840000152587891</v>
      </c>
      <c r="D1043" s="4">
        <v>-1.20346125026467E-2</v>
      </c>
      <c r="E1043" s="4">
        <v>4.9757864978860367E-2</v>
      </c>
      <c r="F1043" s="2">
        <v>4</v>
      </c>
      <c r="G1043" s="4">
        <v>0.16426725055757799</v>
      </c>
      <c r="H1043" s="4">
        <v>-1.73484065140499E-2</v>
      </c>
      <c r="I1043" s="4">
        <v>0.5351245434195615</v>
      </c>
    </row>
    <row r="1044" spans="1:9" x14ac:dyDescent="0.25">
      <c r="A1044" t="s">
        <v>1250</v>
      </c>
      <c r="B1044" s="3">
        <v>339.13766479492188</v>
      </c>
      <c r="C1044" s="3">
        <v>22.70999908447266</v>
      </c>
      <c r="D1044" s="4">
        <v>-5.3785224448639202E-3</v>
      </c>
      <c r="E1044" s="4">
        <v>1.1581216601222129E-2</v>
      </c>
      <c r="F1044" s="2">
        <v>4</v>
      </c>
      <c r="G1044" s="4">
        <v>0.1781091205619203</v>
      </c>
      <c r="H1044" s="4">
        <v>-5.3785224448639202E-3</v>
      </c>
      <c r="I1044" s="4">
        <v>0.55382421575338237</v>
      </c>
    </row>
    <row r="1045" spans="1:9" x14ac:dyDescent="0.25">
      <c r="A1045" t="s">
        <v>1251</v>
      </c>
      <c r="B1045" s="3">
        <v>340.97158813476563</v>
      </c>
      <c r="C1045" s="3">
        <v>22.45000076293945</v>
      </c>
      <c r="D1045" s="4">
        <v>1.248268270067943E-2</v>
      </c>
      <c r="E1045" s="4">
        <v>-2.813851116001231E-2</v>
      </c>
      <c r="F1045" s="2">
        <v>4</v>
      </c>
      <c r="G1045" s="4">
        <v>0.18535398436638009</v>
      </c>
      <c r="H1045" s="4">
        <v>0</v>
      </c>
      <c r="I1045" s="4">
        <v>0.56222668705366585</v>
      </c>
    </row>
    <row r="1046" spans="1:9" x14ac:dyDescent="0.25">
      <c r="A1046" t="s">
        <v>1252</v>
      </c>
      <c r="B1046" s="3">
        <v>336.767822265625</v>
      </c>
      <c r="C1046" s="3">
        <v>23.10000038146973</v>
      </c>
      <c r="D1046" s="4">
        <v>1.3844621111310801E-2</v>
      </c>
      <c r="E1046" s="4">
        <v>-8.8757395114072657E-2</v>
      </c>
      <c r="F1046" s="2">
        <v>4</v>
      </c>
      <c r="G1046" s="4">
        <v>0.17921168593317269</v>
      </c>
      <c r="H1046" s="4">
        <v>0</v>
      </c>
      <c r="I1046" s="4">
        <v>0.54296632796386035</v>
      </c>
    </row>
    <row r="1047" spans="1:9" x14ac:dyDescent="0.25">
      <c r="A1047" t="s">
        <v>1253</v>
      </c>
      <c r="B1047" s="3">
        <v>332.1690673828125</v>
      </c>
      <c r="C1047" s="3">
        <v>25.35000038146973</v>
      </c>
      <c r="D1047" s="4">
        <v>-9.7009946465066443E-3</v>
      </c>
      <c r="E1047" s="4">
        <v>8.1023435254341081E-2</v>
      </c>
      <c r="F1047" s="2">
        <v>5</v>
      </c>
      <c r="G1047" s="4">
        <v>0.16480204440677529</v>
      </c>
      <c r="H1047" s="4">
        <v>-9.7009946465066443E-3</v>
      </c>
      <c r="I1047" s="4">
        <v>0.5218962509980678</v>
      </c>
    </row>
    <row r="1048" spans="1:9" x14ac:dyDescent="0.25">
      <c r="A1048" t="s">
        <v>1254</v>
      </c>
      <c r="B1048" s="3">
        <v>335.42300415039063</v>
      </c>
      <c r="C1048" s="3">
        <v>23.45000076293945</v>
      </c>
      <c r="D1048" s="4">
        <v>7.4284405930067354E-3</v>
      </c>
      <c r="E1048" s="4">
        <v>-5.4435424018226868E-2</v>
      </c>
      <c r="F1048" s="2">
        <v>4</v>
      </c>
      <c r="G1048" s="4">
        <v>0.17659336112688601</v>
      </c>
      <c r="H1048" s="4">
        <v>0</v>
      </c>
      <c r="I1048" s="4">
        <v>0.53680478599977755</v>
      </c>
    </row>
    <row r="1049" spans="1:9" x14ac:dyDescent="0.25">
      <c r="A1049" t="s">
        <v>1255</v>
      </c>
      <c r="B1049" s="3">
        <v>332.94970703125</v>
      </c>
      <c r="C1049" s="3">
        <v>24.79999923706055</v>
      </c>
      <c r="D1049" s="4">
        <v>-1.4664859498600971E-3</v>
      </c>
      <c r="E1049" s="4">
        <v>-3.6893233512211743E-2</v>
      </c>
      <c r="F1049" s="2">
        <v>5</v>
      </c>
      <c r="G1049" s="4">
        <v>0.17037909221433359</v>
      </c>
      <c r="H1049" s="4">
        <v>-6.270098147042491E-3</v>
      </c>
      <c r="I1049" s="4">
        <v>0.52547290117714152</v>
      </c>
    </row>
    <row r="1050" spans="1:9" x14ac:dyDescent="0.25">
      <c r="A1050" t="s">
        <v>1256</v>
      </c>
      <c r="B1050" s="3">
        <v>333.43869018554688</v>
      </c>
      <c r="C1050" s="3">
        <v>25.75</v>
      </c>
      <c r="D1050" s="4">
        <v>1.2565555167355139E-2</v>
      </c>
      <c r="E1050" s="4">
        <v>3.5800457272629593E-2</v>
      </c>
      <c r="F1050" s="2">
        <v>5</v>
      </c>
      <c r="G1050" s="4">
        <v>0.16985985175940679</v>
      </c>
      <c r="H1050" s="4">
        <v>-4.8106669727072671E-3</v>
      </c>
      <c r="I1050" s="4">
        <v>0.5277132712248076</v>
      </c>
    </row>
    <row r="1051" spans="1:9" x14ac:dyDescent="0.25">
      <c r="A1051" t="s">
        <v>1257</v>
      </c>
      <c r="B1051" s="3">
        <v>329.30084228515619</v>
      </c>
      <c r="C1051" s="3">
        <v>24.860000610351559</v>
      </c>
      <c r="D1051" s="4">
        <v>-2.284815078222868E-4</v>
      </c>
      <c r="E1051" s="4">
        <v>-9.8622165369063319E-2</v>
      </c>
      <c r="F1051" s="2">
        <v>5</v>
      </c>
      <c r="G1051" s="4">
        <v>0.15819128387408951</v>
      </c>
      <c r="H1051" s="4">
        <v>-1.7160589802198482E-2</v>
      </c>
      <c r="I1051" s="4">
        <v>0.50875492794371202</v>
      </c>
    </row>
    <row r="1052" spans="1:9" x14ac:dyDescent="0.25">
      <c r="A1052" t="s">
        <v>1258</v>
      </c>
      <c r="B1052" s="3">
        <v>329.3760986328125</v>
      </c>
      <c r="C1052" s="3">
        <v>27.579999923706051</v>
      </c>
      <c r="D1052" s="4">
        <v>1.9502803987973879E-2</v>
      </c>
      <c r="E1052" s="4">
        <v>-6.7297930052616195E-2</v>
      </c>
      <c r="F1052" s="2">
        <v>5</v>
      </c>
      <c r="G1052" s="4">
        <v>0.1625301309546032</v>
      </c>
      <c r="H1052" s="4">
        <v>-1.69359778521323E-2</v>
      </c>
      <c r="I1052" s="4">
        <v>0.50909972932532255</v>
      </c>
    </row>
    <row r="1053" spans="1:9" x14ac:dyDescent="0.25">
      <c r="A1053" t="s">
        <v>1259</v>
      </c>
      <c r="B1053" s="3">
        <v>323.07522583007813</v>
      </c>
      <c r="C1053" s="3">
        <v>29.569999694824219</v>
      </c>
      <c r="D1053" s="4">
        <v>2.2349474625928289E-2</v>
      </c>
      <c r="E1053" s="4">
        <v>-0.16821377413708161</v>
      </c>
      <c r="F1053" s="2">
        <v>5</v>
      </c>
      <c r="G1053" s="4">
        <v>0.1405514515878632</v>
      </c>
      <c r="H1053" s="4">
        <v>-3.5741718117467618E-2</v>
      </c>
      <c r="I1053" s="4">
        <v>0.48023107285453248</v>
      </c>
    </row>
    <row r="1054" spans="1:9" x14ac:dyDescent="0.25">
      <c r="A1054" t="s">
        <v>1260</v>
      </c>
      <c r="B1054" s="3">
        <v>316.01251220703119</v>
      </c>
      <c r="C1054" s="3">
        <v>35.549999237060547</v>
      </c>
      <c r="D1054" s="4">
        <v>1.7655842370287281E-2</v>
      </c>
      <c r="E1054" s="4">
        <v>-4.2553239579933289E-2</v>
      </c>
      <c r="F1054" s="2">
        <v>5</v>
      </c>
      <c r="G1054" s="4">
        <v>0.1143841253797802</v>
      </c>
      <c r="H1054" s="4">
        <v>-5.6821267272280977E-2</v>
      </c>
      <c r="I1054" s="4">
        <v>0.44787189663900451</v>
      </c>
    </row>
    <row r="1055" spans="1:9" x14ac:dyDescent="0.25">
      <c r="A1055" t="s">
        <v>1261</v>
      </c>
      <c r="B1055" s="3">
        <v>310.52984619140619</v>
      </c>
      <c r="C1055" s="3">
        <v>37.130001068115227</v>
      </c>
      <c r="D1055" s="4">
        <v>1.120867429295247E-2</v>
      </c>
      <c r="E1055" s="4">
        <v>-2.3408715910909431E-2</v>
      </c>
      <c r="F1055" s="2">
        <v>5</v>
      </c>
      <c r="G1055" s="4">
        <v>9.9449564361358878E-2</v>
      </c>
      <c r="H1055" s="4">
        <v>-7.3184967394378408E-2</v>
      </c>
      <c r="I1055" s="4">
        <v>0.42275201139382612</v>
      </c>
    </row>
    <row r="1056" spans="1:9" x14ac:dyDescent="0.25">
      <c r="A1056" t="s">
        <v>1262</v>
      </c>
      <c r="B1056" s="3">
        <v>307.08779907226563</v>
      </c>
      <c r="C1056" s="3">
        <v>38.020000457763672</v>
      </c>
      <c r="D1056" s="4">
        <v>-1.04251660223178E-2</v>
      </c>
      <c r="E1056" s="4">
        <v>1.143922062863245E-2</v>
      </c>
      <c r="F1056" s="2">
        <v>5</v>
      </c>
      <c r="G1056" s="4">
        <v>9.7334877194145575E-2</v>
      </c>
      <c r="H1056" s="4">
        <v>-8.3458186062673634E-2</v>
      </c>
      <c r="I1056" s="4">
        <v>0.40698161276022388</v>
      </c>
    </row>
    <row r="1057" spans="1:9" x14ac:dyDescent="0.25">
      <c r="A1057" t="s">
        <v>1263</v>
      </c>
      <c r="B1057" s="3">
        <v>310.32296752929688</v>
      </c>
      <c r="C1057" s="3">
        <v>37.590000152587891</v>
      </c>
      <c r="D1057" s="4">
        <v>1.0163561718926409E-2</v>
      </c>
      <c r="E1057" s="4">
        <v>-6.6782490273847528E-2</v>
      </c>
      <c r="F1057" s="2">
        <v>5</v>
      </c>
      <c r="G1057" s="4">
        <v>0.10594220284363499</v>
      </c>
      <c r="H1057" s="4">
        <v>-7.3802422548270852E-2</v>
      </c>
      <c r="I1057" s="4">
        <v>0.4218041571497313</v>
      </c>
    </row>
    <row r="1058" spans="1:9" x14ac:dyDescent="0.25">
      <c r="A1058" t="s">
        <v>1264</v>
      </c>
      <c r="B1058" s="3">
        <v>307.20071411132813</v>
      </c>
      <c r="C1058" s="3">
        <v>40.279998779296882</v>
      </c>
      <c r="D1058" s="4">
        <v>-3.4179038275238161E-2</v>
      </c>
      <c r="E1058" s="4">
        <v>0.20779612060712149</v>
      </c>
      <c r="F1058" s="2">
        <v>5</v>
      </c>
      <c r="G1058" s="4">
        <v>9.8172718205081777E-2</v>
      </c>
      <c r="H1058" s="4">
        <v>-8.3121177054058526E-2</v>
      </c>
      <c r="I1058" s="4">
        <v>0.40749895465477309</v>
      </c>
    </row>
    <row r="1059" spans="1:9" x14ac:dyDescent="0.25">
      <c r="A1059" t="s">
        <v>1265</v>
      </c>
      <c r="B1059" s="3">
        <v>318.07211303710938</v>
      </c>
      <c r="C1059" s="3">
        <v>33.349998474121087</v>
      </c>
      <c r="D1059" s="4">
        <v>-3.447388293814857E-3</v>
      </c>
      <c r="E1059" s="4">
        <v>2.741834302990398E-2</v>
      </c>
      <c r="F1059" s="2">
        <v>5</v>
      </c>
      <c r="G1059" s="4">
        <v>0.13669820093995361</v>
      </c>
      <c r="H1059" s="4">
        <v>-5.0674131871625061E-2</v>
      </c>
      <c r="I1059" s="4">
        <v>0.45730835261771863</v>
      </c>
    </row>
    <row r="1060" spans="1:9" x14ac:dyDescent="0.25">
      <c r="A1060" t="s">
        <v>1266</v>
      </c>
      <c r="B1060" s="3">
        <v>319.17242431640619</v>
      </c>
      <c r="C1060" s="3">
        <v>32.459999084472663</v>
      </c>
      <c r="D1060" s="4">
        <v>-1.8480120890900339E-2</v>
      </c>
      <c r="E1060" s="4">
        <v>0.17822141500487329</v>
      </c>
      <c r="F1060" s="2">
        <v>5</v>
      </c>
      <c r="G1060" s="4">
        <v>0.14705963642042841</v>
      </c>
      <c r="H1060" s="4">
        <v>-4.739011570794438E-2</v>
      </c>
      <c r="I1060" s="4">
        <v>0.46234963964690162</v>
      </c>
    </row>
    <row r="1061" spans="1:9" x14ac:dyDescent="0.25">
      <c r="A1061" t="s">
        <v>1267</v>
      </c>
      <c r="B1061" s="3">
        <v>325.18182373046881</v>
      </c>
      <c r="C1061" s="3">
        <v>27.54999923706055</v>
      </c>
      <c r="D1061" s="4">
        <v>3.3954517632657222E-3</v>
      </c>
      <c r="E1061" s="4">
        <v>-1.9921784458617031E-2</v>
      </c>
      <c r="F1061" s="2">
        <v>5</v>
      </c>
      <c r="G1061" s="4">
        <v>0.17344232175017549</v>
      </c>
      <c r="H1061" s="4">
        <v>-2.9454314102415169E-2</v>
      </c>
      <c r="I1061" s="4">
        <v>0.4898828549190859</v>
      </c>
    </row>
    <row r="1062" spans="1:9" x14ac:dyDescent="0.25">
      <c r="A1062" t="s">
        <v>1268</v>
      </c>
      <c r="B1062" s="3">
        <v>324.0814208984375</v>
      </c>
      <c r="C1062" s="3">
        <v>28.110000610351559</v>
      </c>
      <c r="D1062" s="4">
        <v>5.485455990660526E-3</v>
      </c>
      <c r="E1062" s="4">
        <v>-1.8848133171682439E-2</v>
      </c>
      <c r="F1062" s="2">
        <v>5</v>
      </c>
      <c r="G1062" s="4">
        <v>0.1713819030403094</v>
      </c>
      <c r="H1062" s="4">
        <v>-3.2738603516643483E-2</v>
      </c>
      <c r="I1062" s="4">
        <v>0.48484114842350201</v>
      </c>
    </row>
    <row r="1063" spans="1:9" x14ac:dyDescent="0.25">
      <c r="A1063" t="s">
        <v>1269</v>
      </c>
      <c r="B1063" s="3">
        <v>322.31338500976563</v>
      </c>
      <c r="C1063" s="3">
        <v>28.64999961853027</v>
      </c>
      <c r="D1063" s="4">
        <v>-1.893192313675129E-3</v>
      </c>
      <c r="E1063" s="4">
        <v>-2.3850110863419371E-2</v>
      </c>
      <c r="F1063" s="2">
        <v>5</v>
      </c>
      <c r="G1063" s="4">
        <v>0.16838088617408409</v>
      </c>
      <c r="H1063" s="4">
        <v>-3.8015527006945549E-2</v>
      </c>
      <c r="I1063" s="4">
        <v>0.47674055310979457</v>
      </c>
    </row>
    <row r="1064" spans="1:9" x14ac:dyDescent="0.25">
      <c r="A1064" t="s">
        <v>1270</v>
      </c>
      <c r="B1064" s="3">
        <v>322.92474365234381</v>
      </c>
      <c r="C1064" s="3">
        <v>29.35000038146973</v>
      </c>
      <c r="D1064" s="4">
        <v>4.0057384779750294E-3</v>
      </c>
      <c r="E1064" s="4">
        <v>5.8259107099389862E-3</v>
      </c>
      <c r="F1064" s="2">
        <v>5</v>
      </c>
      <c r="G1064" s="4">
        <v>0.1667735863827873</v>
      </c>
      <c r="H1064" s="4">
        <v>-3.6190850934084251E-2</v>
      </c>
      <c r="I1064" s="4">
        <v>0.4795416099134453</v>
      </c>
    </row>
    <row r="1065" spans="1:9" x14ac:dyDescent="0.25">
      <c r="A1065" t="s">
        <v>1271</v>
      </c>
      <c r="B1065" s="3">
        <v>321.6363525390625</v>
      </c>
      <c r="C1065" s="3">
        <v>29.180000305175781</v>
      </c>
      <c r="D1065" s="4">
        <v>-1.520338834814294E-2</v>
      </c>
      <c r="E1065" s="4">
        <v>6.4574989697812279E-2</v>
      </c>
      <c r="F1065" s="2">
        <v>5</v>
      </c>
      <c r="G1065" s="4">
        <v>0.16999637546215629</v>
      </c>
      <c r="H1065" s="4">
        <v>-4.0036214805898702E-2</v>
      </c>
      <c r="I1065" s="4">
        <v>0.47363859907450329</v>
      </c>
    </row>
    <row r="1066" spans="1:9" x14ac:dyDescent="0.25">
      <c r="A1066" t="s">
        <v>1272</v>
      </c>
      <c r="B1066" s="3">
        <v>326.601806640625</v>
      </c>
      <c r="C1066" s="3">
        <v>27.409999847412109</v>
      </c>
      <c r="D1066" s="4">
        <v>-6.043763120344714E-4</v>
      </c>
      <c r="E1066" s="4">
        <v>1.6314443650717662E-2</v>
      </c>
      <c r="F1066" s="2">
        <v>5</v>
      </c>
      <c r="G1066" s="4">
        <v>0.18285870348390021</v>
      </c>
      <c r="H1066" s="4">
        <v>-2.52161981102903E-2</v>
      </c>
      <c r="I1066" s="4">
        <v>0.49638877879837828</v>
      </c>
    </row>
    <row r="1067" spans="1:9" x14ac:dyDescent="0.25">
      <c r="A1067" t="s">
        <v>1273</v>
      </c>
      <c r="B1067" s="3">
        <v>326.79931640625</v>
      </c>
      <c r="C1067" s="3">
        <v>26.969999313354489</v>
      </c>
      <c r="D1067" s="4">
        <v>-1.235705653775399E-3</v>
      </c>
      <c r="E1067" s="4">
        <v>2.1590897843200452E-2</v>
      </c>
      <c r="F1067" s="2">
        <v>5</v>
      </c>
      <c r="G1067" s="4">
        <v>0.1870645112765785</v>
      </c>
      <c r="H1067" s="4">
        <v>-2.46267055957613E-2</v>
      </c>
      <c r="I1067" s="4">
        <v>0.49729370764743891</v>
      </c>
    </row>
    <row r="1068" spans="1:9" x14ac:dyDescent="0.25">
      <c r="A1068" t="s">
        <v>1274</v>
      </c>
      <c r="B1068" s="3">
        <v>327.20364379882813</v>
      </c>
      <c r="C1068" s="3">
        <v>26.39999961853027</v>
      </c>
      <c r="D1068" s="4">
        <v>-6.2834552330692786E-3</v>
      </c>
      <c r="E1068" s="4">
        <v>1.2658225069775099E-2</v>
      </c>
      <c r="F1068" s="2">
        <v>5</v>
      </c>
      <c r="G1068" s="4">
        <v>0.18662428594591041</v>
      </c>
      <c r="H1068" s="4">
        <v>-2.341994009437165E-2</v>
      </c>
      <c r="I1068" s="4">
        <v>0.49914621109632651</v>
      </c>
    </row>
    <row r="1069" spans="1:9" x14ac:dyDescent="0.25">
      <c r="A1069" t="s">
        <v>1275</v>
      </c>
      <c r="B1069" s="3">
        <v>329.27261352539063</v>
      </c>
      <c r="C1069" s="3">
        <v>26.069999694824219</v>
      </c>
      <c r="D1069" s="4">
        <v>-6.5259546539379043E-3</v>
      </c>
      <c r="E1069" s="4">
        <v>3.9888313209930137E-2</v>
      </c>
      <c r="F1069" s="2">
        <v>5</v>
      </c>
      <c r="G1069" s="4">
        <v>0.2059495165910192</v>
      </c>
      <c r="H1069" s="4">
        <v>-1.7244842054352279E-2</v>
      </c>
      <c r="I1069" s="4">
        <v>0.50862559247007466</v>
      </c>
    </row>
    <row r="1070" spans="1:9" x14ac:dyDescent="0.25">
      <c r="A1070" t="s">
        <v>1276</v>
      </c>
      <c r="B1070" s="3">
        <v>331.435546875</v>
      </c>
      <c r="C1070" s="3">
        <v>25.069999694824219</v>
      </c>
      <c r="D1070" s="4">
        <v>1.608733848340238E-2</v>
      </c>
      <c r="E1070" s="4">
        <v>2.79998779296875E-3</v>
      </c>
      <c r="F1070" s="2">
        <v>5</v>
      </c>
      <c r="G1070" s="4">
        <v>0.21251961604795919</v>
      </c>
      <c r="H1070" s="4">
        <v>-1.0789297869055581E-2</v>
      </c>
      <c r="I1070" s="4">
        <v>0.5185354861933682</v>
      </c>
    </row>
    <row r="1071" spans="1:9" x14ac:dyDescent="0.25">
      <c r="A1071" t="s">
        <v>1277</v>
      </c>
      <c r="B1071" s="3">
        <v>326.18804931640619</v>
      </c>
      <c r="C1071" s="3">
        <v>25</v>
      </c>
      <c r="D1071" s="4">
        <v>8.9303084419247725E-3</v>
      </c>
      <c r="E1071" s="4">
        <v>-5.1593345176839327E-2</v>
      </c>
      <c r="F1071" s="2">
        <v>5</v>
      </c>
      <c r="G1071" s="4">
        <v>0.20569300729347201</v>
      </c>
      <c r="H1071" s="4">
        <v>-2.645110841807519E-2</v>
      </c>
      <c r="I1071" s="4">
        <v>0.49449307031018908</v>
      </c>
    </row>
    <row r="1072" spans="1:9" x14ac:dyDescent="0.25">
      <c r="A1072" t="s">
        <v>1278</v>
      </c>
      <c r="B1072" s="3">
        <v>323.30087280273438</v>
      </c>
      <c r="C1072" s="3">
        <v>26.360000610351559</v>
      </c>
      <c r="D1072" s="4">
        <v>8.8625130572650423E-3</v>
      </c>
      <c r="E1072" s="4">
        <v>-6.0584422236150792E-2</v>
      </c>
      <c r="F1072" s="2">
        <v>5</v>
      </c>
      <c r="G1072" s="4">
        <v>0.20310363017638419</v>
      </c>
      <c r="H1072" s="4">
        <v>-3.5068246601332453E-2</v>
      </c>
      <c r="I1072" s="4">
        <v>0.48126491771082919</v>
      </c>
    </row>
    <row r="1073" spans="1:9" x14ac:dyDescent="0.25">
      <c r="A1073" t="s">
        <v>1279</v>
      </c>
      <c r="B1073" s="3">
        <v>320.46078491210938</v>
      </c>
      <c r="C1073" s="3">
        <v>28.059999465942379</v>
      </c>
      <c r="D1073" s="4">
        <v>1.7406498060352101E-2</v>
      </c>
      <c r="E1073" s="4">
        <v>-4.8168252996730783E-2</v>
      </c>
      <c r="F1073" s="2">
        <v>5</v>
      </c>
      <c r="G1073" s="4">
        <v>0.20385985511986651</v>
      </c>
      <c r="H1073" s="4">
        <v>-4.3544842919645672E-2</v>
      </c>
      <c r="I1073" s="4">
        <v>0.46825251066370988</v>
      </c>
    </row>
    <row r="1074" spans="1:9" x14ac:dyDescent="0.25">
      <c r="A1074" t="s">
        <v>1280</v>
      </c>
      <c r="B1074" s="3">
        <v>314.97811889648438</v>
      </c>
      <c r="C1074" s="3">
        <v>29.479999542236332</v>
      </c>
      <c r="D1074" s="4">
        <v>-1.4215984745051259E-2</v>
      </c>
      <c r="E1074" s="4">
        <v>5.4363394403964538E-2</v>
      </c>
      <c r="F1074" s="2">
        <v>5</v>
      </c>
      <c r="G1074" s="4">
        <v>0.16489345853124049</v>
      </c>
      <c r="H1074" s="4">
        <v>-5.990854304174309E-2</v>
      </c>
      <c r="I1074" s="4">
        <v>0.44313262541853132</v>
      </c>
    </row>
    <row r="1075" spans="1:9" x14ac:dyDescent="0.25">
      <c r="A1075" t="s">
        <v>1281</v>
      </c>
      <c r="B1075" s="3">
        <v>319.52041625976563</v>
      </c>
      <c r="C1075" s="3">
        <v>27.95999908447266</v>
      </c>
      <c r="D1075" s="4">
        <v>1.7733269878374092E-2</v>
      </c>
      <c r="E1075" s="4">
        <v>1.194353723233688E-2</v>
      </c>
      <c r="F1075" s="2">
        <v>5</v>
      </c>
      <c r="G1075" s="4">
        <v>0.17659357508500209</v>
      </c>
      <c r="H1075" s="4">
        <v>-4.6351490376798872E-2</v>
      </c>
      <c r="I1075" s="4">
        <v>0.46394403143704932</v>
      </c>
    </row>
    <row r="1076" spans="1:9" x14ac:dyDescent="0.25">
      <c r="A1076" t="s">
        <v>1282</v>
      </c>
      <c r="B1076" s="3">
        <v>313.9530029296875</v>
      </c>
      <c r="C1076" s="3">
        <v>27.629999160766602</v>
      </c>
      <c r="D1076" s="4">
        <v>-9.494404269964174E-3</v>
      </c>
      <c r="E1076" s="4">
        <v>3.4831399672393237E-2</v>
      </c>
      <c r="F1076" s="2">
        <v>5</v>
      </c>
      <c r="G1076" s="4">
        <v>0.17173661948297461</v>
      </c>
      <c r="H1076" s="4">
        <v>-6.2968129422389385E-2</v>
      </c>
      <c r="I1076" s="4">
        <v>0.43843586012669128</v>
      </c>
    </row>
    <row r="1077" spans="1:9" x14ac:dyDescent="0.25">
      <c r="A1077" t="s">
        <v>1283</v>
      </c>
      <c r="B1077" s="3">
        <v>316.96237182617188</v>
      </c>
      <c r="C1077" s="3">
        <v>26.70000076293945</v>
      </c>
      <c r="D1077" s="4">
        <v>6.4196879603937163E-3</v>
      </c>
      <c r="E1077" s="4">
        <v>1.251421741386816E-2</v>
      </c>
      <c r="F1077" s="2">
        <v>5</v>
      </c>
      <c r="G1077" s="4">
        <v>0.19266007322541359</v>
      </c>
      <c r="H1077" s="4">
        <v>-5.3986292841700978E-2</v>
      </c>
      <c r="I1077" s="4">
        <v>0.45222386054923391</v>
      </c>
    </row>
    <row r="1078" spans="1:9" x14ac:dyDescent="0.25">
      <c r="A1078" t="s">
        <v>1284</v>
      </c>
      <c r="B1078" s="3">
        <v>314.9405517578125</v>
      </c>
      <c r="C1078" s="3">
        <v>26.370000839233398</v>
      </c>
      <c r="D1078" s="4">
        <v>7.5822724400507191E-3</v>
      </c>
      <c r="E1078" s="4">
        <v>3.806637979717697E-3</v>
      </c>
      <c r="F1078" s="2">
        <v>5</v>
      </c>
      <c r="G1078" s="4">
        <v>0.1641187399824322</v>
      </c>
      <c r="H1078" s="4">
        <v>-6.0020666849744497E-2</v>
      </c>
      <c r="I1078" s="4">
        <v>0.44296050437199352</v>
      </c>
    </row>
    <row r="1079" spans="1:9" x14ac:dyDescent="0.25">
      <c r="A1079" t="s">
        <v>1285</v>
      </c>
      <c r="B1079" s="3">
        <v>312.570556640625</v>
      </c>
      <c r="C1079" s="3">
        <v>26.270000457763668</v>
      </c>
      <c r="D1079" s="4">
        <v>-5.4459931968052766E-3</v>
      </c>
      <c r="E1079" s="4">
        <v>3.0545980173624092E-3</v>
      </c>
      <c r="F1079" s="2">
        <v>5</v>
      </c>
      <c r="G1079" s="4">
        <v>0.14161578854914669</v>
      </c>
      <c r="H1079" s="4">
        <v>-6.7094212690028687E-2</v>
      </c>
      <c r="I1079" s="4">
        <v>0.43210191747180332</v>
      </c>
    </row>
    <row r="1080" spans="1:9" x14ac:dyDescent="0.25">
      <c r="A1080" t="s">
        <v>1286</v>
      </c>
      <c r="B1080" s="3">
        <v>314.28213500976563</v>
      </c>
      <c r="C1080" s="3">
        <v>26.190000534057621</v>
      </c>
      <c r="D1080" s="4">
        <v>1.660924233744776E-2</v>
      </c>
      <c r="E1080" s="4">
        <v>-7.2023742514578659E-3</v>
      </c>
      <c r="F1080" s="2">
        <v>5</v>
      </c>
      <c r="G1080" s="4">
        <v>0.15319087753457339</v>
      </c>
      <c r="H1080" s="4">
        <v>-6.198579370403412E-2</v>
      </c>
      <c r="I1080" s="4">
        <v>0.43994384183823598</v>
      </c>
    </row>
    <row r="1081" spans="1:9" x14ac:dyDescent="0.25">
      <c r="A1081" t="s">
        <v>1287</v>
      </c>
      <c r="B1081" s="3">
        <v>309.14743041992188</v>
      </c>
      <c r="C1081" s="3">
        <v>26.379999160766602</v>
      </c>
      <c r="D1081" s="4">
        <v>1.616675412131063E-2</v>
      </c>
      <c r="E1081" s="4">
        <v>-7.4710664714672803E-2</v>
      </c>
      <c r="F1081" s="2">
        <v>5</v>
      </c>
      <c r="G1081" s="4">
        <v>0.12823910312383061</v>
      </c>
      <c r="H1081" s="4">
        <v>-7.731095957850187E-2</v>
      </c>
      <c r="I1081" s="4">
        <v>0.41641820856107148</v>
      </c>
    </row>
    <row r="1082" spans="1:9" x14ac:dyDescent="0.25">
      <c r="A1082" t="s">
        <v>1288</v>
      </c>
      <c r="B1082" s="3">
        <v>304.22903442382813</v>
      </c>
      <c r="C1082" s="3">
        <v>28.510000228881839</v>
      </c>
      <c r="D1082" s="4">
        <v>2.6658360214641959E-3</v>
      </c>
      <c r="E1082" s="4">
        <v>-2.449254549023117E-3</v>
      </c>
      <c r="F1082" s="2">
        <v>5</v>
      </c>
      <c r="G1082" s="4">
        <v>0.107976437357953</v>
      </c>
      <c r="H1082" s="4">
        <v>-9.1990525492682163E-2</v>
      </c>
      <c r="I1082" s="4">
        <v>0.39388363456730341</v>
      </c>
    </row>
    <row r="1083" spans="1:9" x14ac:dyDescent="0.25">
      <c r="A1083" t="s">
        <v>1289</v>
      </c>
      <c r="B1083" s="3">
        <v>303.420166015625</v>
      </c>
      <c r="C1083" s="3">
        <v>28.579999923706051</v>
      </c>
      <c r="D1083" s="4">
        <v>-2.3190989811683878E-2</v>
      </c>
      <c r="E1083" s="4">
        <v>6.4035713859649901E-2</v>
      </c>
      <c r="F1083" s="2">
        <v>5</v>
      </c>
      <c r="G1083" s="4">
        <v>0.1115664841609296</v>
      </c>
      <c r="H1083" s="4">
        <v>-9.440469408007246E-2</v>
      </c>
      <c r="I1083" s="4">
        <v>0.39017764891459228</v>
      </c>
    </row>
    <row r="1084" spans="1:9" x14ac:dyDescent="0.25">
      <c r="A1084" t="s">
        <v>1290</v>
      </c>
      <c r="B1084" s="3">
        <v>310.62384033203119</v>
      </c>
      <c r="C1084" s="3">
        <v>26.860000610351559</v>
      </c>
      <c r="D1084" s="4">
        <v>1.0184094574900771E-2</v>
      </c>
      <c r="E1084" s="4">
        <v>-3.3117352539743128E-2</v>
      </c>
      <c r="F1084" s="2">
        <v>5</v>
      </c>
      <c r="G1084" s="4">
        <v>0.12902779253664171</v>
      </c>
      <c r="H1084" s="4">
        <v>-7.2904430165585232E-2</v>
      </c>
      <c r="I1084" s="4">
        <v>0.42318266356550488</v>
      </c>
    </row>
    <row r="1085" spans="1:9" x14ac:dyDescent="0.25">
      <c r="A1085" t="s">
        <v>1291</v>
      </c>
      <c r="B1085" s="3">
        <v>307.4923095703125</v>
      </c>
      <c r="C1085" s="3">
        <v>27.780000686645511</v>
      </c>
      <c r="D1085" s="4">
        <v>-1.112941024754477E-2</v>
      </c>
      <c r="E1085" s="4">
        <v>7.5493641838914494E-2</v>
      </c>
      <c r="F1085" s="2">
        <v>5</v>
      </c>
      <c r="G1085" s="4">
        <v>0.1173829490196583</v>
      </c>
      <c r="H1085" s="4">
        <v>-8.2250874060188939E-2</v>
      </c>
      <c r="I1085" s="4">
        <v>0.40883495514191348</v>
      </c>
    </row>
    <row r="1086" spans="1:9" x14ac:dyDescent="0.25">
      <c r="A1086" t="s">
        <v>1292</v>
      </c>
      <c r="B1086" s="3">
        <v>310.95303344726563</v>
      </c>
      <c r="C1086" s="3">
        <v>25.829999923706051</v>
      </c>
      <c r="D1086" s="4">
        <v>-1.1512632784247519E-2</v>
      </c>
      <c r="E1086" s="4">
        <v>-2.3809492916282871E-2</v>
      </c>
      <c r="F1086" s="2">
        <v>5</v>
      </c>
      <c r="G1086" s="4">
        <v>0.12461998732040171</v>
      </c>
      <c r="H1086" s="4">
        <v>-7.1921912280198397E-2</v>
      </c>
      <c r="I1086" s="4">
        <v>0.42469092492131688</v>
      </c>
    </row>
    <row r="1087" spans="1:9" x14ac:dyDescent="0.25">
      <c r="A1087" t="s">
        <v>1293</v>
      </c>
      <c r="B1087" s="3">
        <v>314.57461547851563</v>
      </c>
      <c r="C1087" s="3">
        <v>26.45999908447266</v>
      </c>
      <c r="D1087" s="4">
        <v>-8.795275364161137E-3</v>
      </c>
      <c r="E1087" s="4">
        <v>1.6128961373994111E-2</v>
      </c>
      <c r="F1087" s="2">
        <v>5</v>
      </c>
      <c r="G1087" s="4">
        <v>0.13764240284027049</v>
      </c>
      <c r="H1087" s="4">
        <v>-6.111284928820504E-2</v>
      </c>
      <c r="I1087" s="4">
        <v>0.44128389716725258</v>
      </c>
    </row>
    <row r="1088" spans="1:9" x14ac:dyDescent="0.25">
      <c r="A1088" t="s">
        <v>1294</v>
      </c>
      <c r="B1088" s="3">
        <v>317.36593627929688</v>
      </c>
      <c r="C1088" s="3">
        <v>26.04000091552734</v>
      </c>
      <c r="D1088" s="4">
        <v>-3.9685344590619787E-3</v>
      </c>
      <c r="E1088" s="4">
        <v>1.7585023847447982E-2</v>
      </c>
      <c r="F1088" s="2">
        <v>5</v>
      </c>
      <c r="G1088" s="4">
        <v>0.1484235226871535</v>
      </c>
      <c r="H1088" s="4">
        <v>-5.2781804428207242E-2</v>
      </c>
      <c r="I1088" s="4">
        <v>0.45407286844478012</v>
      </c>
    </row>
    <row r="1089" spans="1:9" x14ac:dyDescent="0.25">
      <c r="A1089" t="s">
        <v>1295</v>
      </c>
      <c r="B1089" s="3">
        <v>318.63043212890619</v>
      </c>
      <c r="C1089" s="3">
        <v>25.590000152587891</v>
      </c>
      <c r="D1089" s="4">
        <v>5.0522712984495399E-3</v>
      </c>
      <c r="E1089" s="4">
        <v>-1.0058035785106331E-2</v>
      </c>
      <c r="F1089" s="2">
        <v>5</v>
      </c>
      <c r="G1089" s="4">
        <v>0.15591922357132049</v>
      </c>
      <c r="H1089" s="4">
        <v>-4.9007758949296987E-2</v>
      </c>
      <c r="I1089" s="4">
        <v>0.45986639855306471</v>
      </c>
    </row>
    <row r="1090" spans="1:9" x14ac:dyDescent="0.25">
      <c r="A1090" t="s">
        <v>1296</v>
      </c>
      <c r="B1090" s="3">
        <v>317.02871704101563</v>
      </c>
      <c r="C1090" s="3">
        <v>25.85000038146973</v>
      </c>
      <c r="D1090" s="4">
        <v>1.3171210028178001E-2</v>
      </c>
      <c r="E1090" s="4">
        <v>-3.7960566650759087E-2</v>
      </c>
      <c r="F1090" s="2">
        <v>5</v>
      </c>
      <c r="G1090" s="4">
        <v>0.14655561939781411</v>
      </c>
      <c r="H1090" s="4">
        <v>-5.3788277278260632E-2</v>
      </c>
      <c r="I1090" s="4">
        <v>0.45252783386781509</v>
      </c>
    </row>
    <row r="1091" spans="1:9" x14ac:dyDescent="0.25">
      <c r="A1091" t="s">
        <v>1297</v>
      </c>
      <c r="B1091" s="3">
        <v>312.9073486328125</v>
      </c>
      <c r="C1091" s="3">
        <v>26.870000839233398</v>
      </c>
      <c r="D1091" s="4">
        <v>5.0916606249140628E-4</v>
      </c>
      <c r="E1091" s="4">
        <v>-9.5590654081289639E-2</v>
      </c>
      <c r="F1091" s="2">
        <v>5</v>
      </c>
      <c r="G1091" s="4">
        <v>0.1308993957233755</v>
      </c>
      <c r="H1091" s="4">
        <v>-6.6089015009197172E-2</v>
      </c>
      <c r="I1091" s="4">
        <v>0.43364499453889688</v>
      </c>
    </row>
    <row r="1092" spans="1:9" x14ac:dyDescent="0.25">
      <c r="A1092" t="s">
        <v>1298</v>
      </c>
      <c r="B1092" s="3">
        <v>312.74810791015619</v>
      </c>
      <c r="C1092" s="3">
        <v>29.70999908447266</v>
      </c>
      <c r="D1092" s="4">
        <v>-1.7363431981518799E-2</v>
      </c>
      <c r="E1092" s="4">
        <v>3.1239140410058042E-2</v>
      </c>
      <c r="F1092" s="2">
        <v>5</v>
      </c>
      <c r="G1092" s="4">
        <v>0.1342390529002693</v>
      </c>
      <c r="H1092" s="4">
        <v>-6.6564288794860316E-2</v>
      </c>
      <c r="I1092" s="4">
        <v>0.4329154026454487</v>
      </c>
    </row>
    <row r="1093" spans="1:9" x14ac:dyDescent="0.25">
      <c r="A1093" t="s">
        <v>1299</v>
      </c>
      <c r="B1093" s="3">
        <v>318.27444458007813</v>
      </c>
      <c r="C1093" s="3">
        <v>28.809999465942379</v>
      </c>
      <c r="D1093" s="4">
        <v>1.974713065809031E-2</v>
      </c>
      <c r="E1093" s="4">
        <v>-8.423393819608227E-2</v>
      </c>
      <c r="F1093" s="2">
        <v>5</v>
      </c>
      <c r="G1093" s="4">
        <v>0.1624893049642355</v>
      </c>
      <c r="H1093" s="4">
        <v>-5.0070248161593112E-2</v>
      </c>
      <c r="I1093" s="4">
        <v>0.45823537336389752</v>
      </c>
    </row>
    <row r="1094" spans="1:9" x14ac:dyDescent="0.25">
      <c r="A1094" t="s">
        <v>1300</v>
      </c>
      <c r="B1094" s="3">
        <v>312.11114501953119</v>
      </c>
      <c r="C1094" s="3">
        <v>31.45999908447266</v>
      </c>
      <c r="D1094" s="4">
        <v>-2.7322910565991121E-2</v>
      </c>
      <c r="E1094" s="4">
        <v>2.3089401121062059E-2</v>
      </c>
      <c r="F1094" s="2">
        <v>5</v>
      </c>
      <c r="G1094" s="4">
        <v>0.13971059636663591</v>
      </c>
      <c r="H1094" s="4">
        <v>-6.8465383937513113E-2</v>
      </c>
      <c r="I1094" s="4">
        <v>0.42999703507165582</v>
      </c>
    </row>
    <row r="1095" spans="1:9" x14ac:dyDescent="0.25">
      <c r="A1095" t="s">
        <v>1301</v>
      </c>
      <c r="B1095" s="3">
        <v>320.87847900390619</v>
      </c>
      <c r="C1095" s="3">
        <v>30.75</v>
      </c>
      <c r="D1095" s="4">
        <v>-8.1647179854243968E-3</v>
      </c>
      <c r="E1095" s="4">
        <v>-8.4821387010364901E-2</v>
      </c>
      <c r="F1095" s="2">
        <v>5</v>
      </c>
      <c r="G1095" s="4">
        <v>0.1723148705001625</v>
      </c>
      <c r="H1095" s="4">
        <v>-4.2298182838317211E-2</v>
      </c>
      <c r="I1095" s="4">
        <v>0.47016625620714142</v>
      </c>
    </row>
    <row r="1096" spans="1:9" x14ac:dyDescent="0.25">
      <c r="A1096" t="s">
        <v>1302</v>
      </c>
      <c r="B1096" s="3">
        <v>323.51992797851563</v>
      </c>
      <c r="C1096" s="3">
        <v>33.599998474121087</v>
      </c>
      <c r="D1096" s="4">
        <v>-3.4414449124619113E-2</v>
      </c>
      <c r="E1096" s="4">
        <v>0.2645840745216983</v>
      </c>
      <c r="F1096" s="2">
        <v>5</v>
      </c>
      <c r="G1096" s="4">
        <v>0.18287832023729189</v>
      </c>
      <c r="H1096" s="4">
        <v>-3.4414449124619113E-2</v>
      </c>
      <c r="I1096" s="4">
        <v>0.48226856098625492</v>
      </c>
    </row>
    <row r="1097" spans="1:9" x14ac:dyDescent="0.25">
      <c r="A1097" t="s">
        <v>1303</v>
      </c>
      <c r="B1097" s="3">
        <v>335.05050659179688</v>
      </c>
      <c r="C1097" s="3">
        <v>26.569999694824219</v>
      </c>
      <c r="D1097" s="4">
        <v>1.446426332355033E-2</v>
      </c>
      <c r="E1097" s="4">
        <v>1.7228133274594049E-2</v>
      </c>
      <c r="F1097" s="2">
        <v>5</v>
      </c>
      <c r="G1097" s="4">
        <v>0.2407860158666493</v>
      </c>
      <c r="H1097" s="4">
        <v>0</v>
      </c>
      <c r="I1097" s="4">
        <v>0.53509811703629939</v>
      </c>
    </row>
    <row r="1098" spans="1:9" x14ac:dyDescent="0.25">
      <c r="A1098" t="s">
        <v>1304</v>
      </c>
      <c r="B1098" s="3">
        <v>330.27334594726563</v>
      </c>
      <c r="C1098" s="3">
        <v>26.120000839233398</v>
      </c>
      <c r="D1098" s="4">
        <v>9.4184370015235608E-3</v>
      </c>
      <c r="E1098" s="4">
        <v>-1.098065164158368E-2</v>
      </c>
      <c r="F1098" s="2">
        <v>5</v>
      </c>
      <c r="G1098" s="4">
        <v>0.23697698577985851</v>
      </c>
      <c r="H1098" s="4">
        <v>0</v>
      </c>
      <c r="I1098" s="4">
        <v>0.51321063987711879</v>
      </c>
    </row>
    <row r="1099" spans="1:9" x14ac:dyDescent="0.25">
      <c r="A1099" t="s">
        <v>1305</v>
      </c>
      <c r="B1099" s="3">
        <v>327.19171142578119</v>
      </c>
      <c r="C1099" s="3">
        <v>26.409999847412109</v>
      </c>
      <c r="D1099" s="4">
        <v>-3.6223573927948172E-3</v>
      </c>
      <c r="E1099" s="4">
        <v>0.1502613632625365</v>
      </c>
      <c r="F1099" s="2">
        <v>5</v>
      </c>
      <c r="G1099" s="4">
        <v>0.21826999678541981</v>
      </c>
      <c r="H1099" s="4">
        <v>-3.6223573927948172E-3</v>
      </c>
      <c r="I1099" s="4">
        <v>0.49909154064206462</v>
      </c>
    </row>
    <row r="1100" spans="1:9" x14ac:dyDescent="0.25">
      <c r="A1100" t="s">
        <v>1306</v>
      </c>
      <c r="B1100" s="3">
        <v>328.3812255859375</v>
      </c>
      <c r="C1100" s="3">
        <v>22.95999908447266</v>
      </c>
      <c r="D1100" s="4">
        <v>6.4592476638565266E-3</v>
      </c>
      <c r="E1100" s="4">
        <v>-6.1708225224908493E-2</v>
      </c>
      <c r="F1100" s="2">
        <v>4</v>
      </c>
      <c r="G1100" s="4">
        <v>0.22215591727717321</v>
      </c>
      <c r="H1100" s="4">
        <v>0</v>
      </c>
      <c r="I1100" s="4">
        <v>0.5045415277679417</v>
      </c>
    </row>
    <row r="1101" spans="1:9" x14ac:dyDescent="0.25">
      <c r="A1101" t="s">
        <v>1307</v>
      </c>
      <c r="B1101" s="3">
        <v>326.27374267578119</v>
      </c>
      <c r="C1101" s="3">
        <v>24.469999313354489</v>
      </c>
      <c r="D1101" s="4">
        <v>2.186536723055799E-3</v>
      </c>
      <c r="E1101" s="4">
        <v>5.1568492994612747E-2</v>
      </c>
      <c r="F1101" s="2">
        <v>5</v>
      </c>
      <c r="G1101" s="4">
        <v>0.22982281839883761</v>
      </c>
      <c r="H1101" s="4">
        <v>0</v>
      </c>
      <c r="I1101" s="4">
        <v>0.49488569086151202</v>
      </c>
    </row>
    <row r="1102" spans="1:9" x14ac:dyDescent="0.25">
      <c r="A1102" t="s">
        <v>1308</v>
      </c>
      <c r="B1102" s="3">
        <v>325.5618896484375</v>
      </c>
      <c r="C1102" s="3">
        <v>23.270000457763668</v>
      </c>
      <c r="D1102" s="4">
        <v>1.0025543165051779E-2</v>
      </c>
      <c r="E1102" s="4">
        <v>5.6286869381254601E-2</v>
      </c>
      <c r="F1102" s="2">
        <v>4</v>
      </c>
      <c r="G1102" s="4">
        <v>0.2357806040119963</v>
      </c>
      <c r="H1102" s="4">
        <v>0</v>
      </c>
      <c r="I1102" s="4">
        <v>0.49162419977171229</v>
      </c>
    </row>
    <row r="1103" spans="1:9" x14ac:dyDescent="0.25">
      <c r="A1103" t="s">
        <v>1309</v>
      </c>
      <c r="B1103" s="3">
        <v>322.33035278320313</v>
      </c>
      <c r="C1103" s="3">
        <v>22.030000686645511</v>
      </c>
      <c r="D1103" s="4">
        <v>3.4993813471535522E-3</v>
      </c>
      <c r="E1103" s="4">
        <v>-1.519893338544653E-2</v>
      </c>
      <c r="F1103" s="2">
        <v>4</v>
      </c>
      <c r="G1103" s="4">
        <v>0.21871395650341799</v>
      </c>
      <c r="H1103" s="4">
        <v>0</v>
      </c>
      <c r="I1103" s="4">
        <v>0.47681829421611049</v>
      </c>
    </row>
    <row r="1104" spans="1:9" x14ac:dyDescent="0.25">
      <c r="A1104" t="s">
        <v>1310</v>
      </c>
      <c r="B1104" s="3">
        <v>321.20632934570313</v>
      </c>
      <c r="C1104" s="3">
        <v>22.370000839233398</v>
      </c>
      <c r="D1104" s="4">
        <v>1.013320531946005E-2</v>
      </c>
      <c r="E1104" s="4">
        <v>-7.5421503721783134E-3</v>
      </c>
      <c r="F1104" s="2">
        <v>4</v>
      </c>
      <c r="G1104" s="4">
        <v>0.22789359325464531</v>
      </c>
      <c r="H1104" s="4">
        <v>0</v>
      </c>
      <c r="I1104" s="4">
        <v>0.47166836538907231</v>
      </c>
    </row>
    <row r="1105" spans="1:9" x14ac:dyDescent="0.25">
      <c r="A1105" t="s">
        <v>1311</v>
      </c>
      <c r="B1105" s="3">
        <v>317.984130859375</v>
      </c>
      <c r="C1105" s="3">
        <v>22.54000091552734</v>
      </c>
      <c r="D1105" s="4">
        <v>3.547284070603673E-3</v>
      </c>
      <c r="E1105" s="4">
        <v>-7.9224649325296825E-3</v>
      </c>
      <c r="F1105" s="2">
        <v>4</v>
      </c>
      <c r="G1105" s="4">
        <v>0.18435093792574489</v>
      </c>
      <c r="H1105" s="4">
        <v>0</v>
      </c>
      <c r="I1105" s="4">
        <v>0.45690524540637112</v>
      </c>
    </row>
    <row r="1106" spans="1:9" x14ac:dyDescent="0.25">
      <c r="A1106" t="s">
        <v>1312</v>
      </c>
      <c r="B1106" s="3">
        <v>316.86013793945313</v>
      </c>
      <c r="C1106" s="3">
        <v>22.719999313354489</v>
      </c>
      <c r="D1106" s="4">
        <v>3.1135254746419432E-3</v>
      </c>
      <c r="E1106" s="4">
        <v>7.9857316111797694E-3</v>
      </c>
      <c r="F1106" s="2">
        <v>4</v>
      </c>
      <c r="G1106" s="4">
        <v>0.17980127780984029</v>
      </c>
      <c r="H1106" s="4">
        <v>-1.063025102555182E-3</v>
      </c>
      <c r="I1106" s="4">
        <v>0.4517554564014663</v>
      </c>
    </row>
    <row r="1107" spans="1:9" x14ac:dyDescent="0.25">
      <c r="A1107" t="s">
        <v>1313</v>
      </c>
      <c r="B1107" s="3">
        <v>315.87664794921881</v>
      </c>
      <c r="C1107" s="3">
        <v>22.54000091552734</v>
      </c>
      <c r="D1107" s="4">
        <v>-4.163587142562708E-3</v>
      </c>
      <c r="E1107" s="4">
        <v>4.7884736201095457E-2</v>
      </c>
      <c r="F1107" s="2">
        <v>4</v>
      </c>
      <c r="G1107" s="4">
        <v>0.18570783141501221</v>
      </c>
      <c r="H1107" s="4">
        <v>-4.163587142562708E-3</v>
      </c>
      <c r="I1107" s="4">
        <v>0.44724940849994121</v>
      </c>
    </row>
    <row r="1108" spans="1:9" x14ac:dyDescent="0.25">
      <c r="A1108" t="s">
        <v>1314</v>
      </c>
      <c r="B1108" s="3">
        <v>317.19732666015619</v>
      </c>
      <c r="C1108" s="3">
        <v>21.510000228881839</v>
      </c>
      <c r="D1108" s="4">
        <v>2.1602432893856882E-3</v>
      </c>
      <c r="E1108" s="4">
        <v>7.494137918188315E-3</v>
      </c>
      <c r="F1108" s="2">
        <v>4</v>
      </c>
      <c r="G1108" s="4">
        <v>0.18154157661616879</v>
      </c>
      <c r="H1108" s="4">
        <v>0</v>
      </c>
      <c r="I1108" s="4">
        <v>0.45330035115629758</v>
      </c>
    </row>
    <row r="1109" spans="1:9" x14ac:dyDescent="0.25">
      <c r="A1109" t="s">
        <v>1315</v>
      </c>
      <c r="B1109" s="3">
        <v>316.51358032226563</v>
      </c>
      <c r="C1109" s="3">
        <v>21.35000038146973</v>
      </c>
      <c r="D1109" s="4">
        <v>3.176615959008311E-3</v>
      </c>
      <c r="E1109" s="4">
        <v>-3.1745980943813201E-2</v>
      </c>
      <c r="F1109" s="2">
        <v>4</v>
      </c>
      <c r="G1109" s="4">
        <v>0.19319911557417099</v>
      </c>
      <c r="H1109" s="4">
        <v>0</v>
      </c>
      <c r="I1109" s="4">
        <v>0.45016763625160072</v>
      </c>
    </row>
    <row r="1110" spans="1:9" x14ac:dyDescent="0.25">
      <c r="A1110" t="s">
        <v>1316</v>
      </c>
      <c r="B1110" s="3">
        <v>315.51132202148438</v>
      </c>
      <c r="C1110" s="3">
        <v>22.04999923706055</v>
      </c>
      <c r="D1110" s="4">
        <v>2.9695209147195811E-5</v>
      </c>
      <c r="E1110" s="4">
        <v>-3.614998948932802E-3</v>
      </c>
      <c r="F1110" s="2">
        <v>4</v>
      </c>
      <c r="G1110" s="4">
        <v>0.20697048240410759</v>
      </c>
      <c r="H1110" s="4">
        <v>-1.778009073977294E-3</v>
      </c>
      <c r="I1110" s="4">
        <v>0.4455755977378737</v>
      </c>
    </row>
    <row r="1111" spans="1:9" x14ac:dyDescent="0.25">
      <c r="A1111" t="s">
        <v>1317</v>
      </c>
      <c r="B1111" s="3">
        <v>315.501953125</v>
      </c>
      <c r="C1111" s="3">
        <v>22.129999160766602</v>
      </c>
      <c r="D1111" s="4">
        <v>-1.807650604561672E-3</v>
      </c>
      <c r="E1111" s="4">
        <v>-6.7325637906652247E-3</v>
      </c>
      <c r="F1111" s="2">
        <v>4</v>
      </c>
      <c r="G1111" s="4">
        <v>0.21012290656072091</v>
      </c>
      <c r="H1111" s="4">
        <v>-1.807650604561672E-3</v>
      </c>
      <c r="I1111" s="4">
        <v>0.44553267234283939</v>
      </c>
    </row>
    <row r="1112" spans="1:9" x14ac:dyDescent="0.25">
      <c r="A1112" t="s">
        <v>1318</v>
      </c>
      <c r="B1112" s="3">
        <v>316.07330322265619</v>
      </c>
      <c r="C1112" s="3">
        <v>22.280000686645511</v>
      </c>
      <c r="D1112" s="4">
        <v>1.394219590931667E-2</v>
      </c>
      <c r="E1112" s="4">
        <v>-7.2825632542430574E-2</v>
      </c>
      <c r="F1112" s="2">
        <v>4</v>
      </c>
      <c r="G1112" s="4">
        <v>0.17646931869194371</v>
      </c>
      <c r="H1112" s="4">
        <v>0</v>
      </c>
      <c r="I1112" s="4">
        <v>0.44815042232925922</v>
      </c>
    </row>
    <row r="1113" spans="1:9" x14ac:dyDescent="0.25">
      <c r="A1113" t="s">
        <v>1319</v>
      </c>
      <c r="B1113" s="3">
        <v>311.72714233398438</v>
      </c>
      <c r="C1113" s="3">
        <v>24.030000686645511</v>
      </c>
      <c r="D1113" s="4">
        <v>-8.2545170759441566E-3</v>
      </c>
      <c r="E1113" s="4">
        <v>8.5856375866807166E-2</v>
      </c>
      <c r="F1113" s="2">
        <v>4</v>
      </c>
      <c r="G1113" s="4">
        <v>0.17833703495590639</v>
      </c>
      <c r="H1113" s="4">
        <v>-8.2545170759441566E-3</v>
      </c>
      <c r="I1113" s="4">
        <v>0.42823765316378681</v>
      </c>
    </row>
    <row r="1114" spans="1:9" x14ac:dyDescent="0.25">
      <c r="A1114" t="s">
        <v>1320</v>
      </c>
      <c r="B1114" s="3">
        <v>314.32171630859381</v>
      </c>
      <c r="C1114" s="3">
        <v>22.129999160766602</v>
      </c>
      <c r="D1114" s="4">
        <v>2.9886053214118751E-3</v>
      </c>
      <c r="E1114" s="4">
        <v>-3.601977802961009E-3</v>
      </c>
      <c r="F1114" s="2">
        <v>4</v>
      </c>
      <c r="G1114" s="4">
        <v>0.17368087170386709</v>
      </c>
      <c r="H1114" s="4">
        <v>0</v>
      </c>
      <c r="I1114" s="4">
        <v>0.44012519114559567</v>
      </c>
    </row>
    <row r="1115" spans="1:9" x14ac:dyDescent="0.25">
      <c r="A1115" t="s">
        <v>1321</v>
      </c>
      <c r="B1115" s="3">
        <v>313.3851318359375</v>
      </c>
      <c r="C1115" s="3">
        <v>22.20999908447266</v>
      </c>
      <c r="D1115" s="4">
        <v>7.1811168493129962E-4</v>
      </c>
      <c r="E1115" s="4">
        <v>-1.9426072470996699E-2</v>
      </c>
      <c r="F1115" s="2">
        <v>4</v>
      </c>
      <c r="G1115" s="4">
        <v>0.1622127644163163</v>
      </c>
      <c r="H1115" s="4">
        <v>-9.5069685339965737E-4</v>
      </c>
      <c r="I1115" s="4">
        <v>0.43583404986350921</v>
      </c>
    </row>
    <row r="1116" spans="1:9" x14ac:dyDescent="0.25">
      <c r="A1116" t="s">
        <v>1322</v>
      </c>
      <c r="B1116" s="3">
        <v>313.16024780273438</v>
      </c>
      <c r="C1116" s="3">
        <v>22.64999961853027</v>
      </c>
      <c r="D1116" s="4">
        <v>6.684754020554573E-3</v>
      </c>
      <c r="E1116" s="4">
        <v>-1.4789045496860999E-2</v>
      </c>
      <c r="F1116" s="2">
        <v>4</v>
      </c>
      <c r="G1116" s="4">
        <v>0.18416538469838201</v>
      </c>
      <c r="H1116" s="4">
        <v>-1.6676110073806649E-3</v>
      </c>
      <c r="I1116" s="4">
        <v>0.43480370056055379</v>
      </c>
    </row>
    <row r="1117" spans="1:9" x14ac:dyDescent="0.25">
      <c r="A1117" t="s">
        <v>1323</v>
      </c>
      <c r="B1117" s="3">
        <v>311.08074951171881</v>
      </c>
      <c r="C1117" s="3">
        <v>22.989999771118161</v>
      </c>
      <c r="D1117" s="4">
        <v>6.2106037987768037E-3</v>
      </c>
      <c r="E1117" s="4">
        <v>-3.240742636137206E-2</v>
      </c>
      <c r="F1117" s="2">
        <v>4</v>
      </c>
      <c r="G1117" s="4">
        <v>0.17699682562262459</v>
      </c>
      <c r="H1117" s="4">
        <v>-8.2969022770804646E-3</v>
      </c>
      <c r="I1117" s="4">
        <v>0.42527608055069233</v>
      </c>
    </row>
    <row r="1118" spans="1:9" x14ac:dyDescent="0.25">
      <c r="A1118" t="s">
        <v>1324</v>
      </c>
      <c r="B1118" s="3">
        <v>309.16067504882813</v>
      </c>
      <c r="C1118" s="3">
        <v>23.760000228881839</v>
      </c>
      <c r="D1118" s="4">
        <v>3.8627190386932848E-3</v>
      </c>
      <c r="E1118" s="4">
        <v>-2.141682220172603E-2</v>
      </c>
      <c r="F1118" s="2">
        <v>4</v>
      </c>
      <c r="G1118" s="4">
        <v>0.18613523185339889</v>
      </c>
      <c r="H1118" s="4">
        <v>-1.4417961827361551E-2</v>
      </c>
      <c r="I1118" s="4">
        <v>0.41647889136708088</v>
      </c>
    </row>
    <row r="1119" spans="1:9" x14ac:dyDescent="0.25">
      <c r="A1119" t="s">
        <v>1325</v>
      </c>
      <c r="B1119" s="3">
        <v>307.9710693359375</v>
      </c>
      <c r="C1119" s="3">
        <v>24.280000686645511</v>
      </c>
      <c r="D1119" s="4">
        <v>6.952360425946269E-3</v>
      </c>
      <c r="E1119" s="4">
        <v>-7.3588881669832684E-3</v>
      </c>
      <c r="F1119" s="2">
        <v>4</v>
      </c>
      <c r="G1119" s="4">
        <v>0.1460375064078234</v>
      </c>
      <c r="H1119" s="4">
        <v>-1.8210339441194209E-2</v>
      </c>
      <c r="I1119" s="4">
        <v>0.41102848477480292</v>
      </c>
    </row>
    <row r="1120" spans="1:9" x14ac:dyDescent="0.25">
      <c r="A1120" t="s">
        <v>1326</v>
      </c>
      <c r="B1120" s="3">
        <v>305.8447265625</v>
      </c>
      <c r="C1120" s="3">
        <v>24.45999908447266</v>
      </c>
      <c r="D1120" s="4">
        <v>7.9019662190240592E-3</v>
      </c>
      <c r="E1120" s="4">
        <v>-1.2116362747817581E-2</v>
      </c>
      <c r="F1120" s="2">
        <v>5</v>
      </c>
      <c r="G1120" s="4">
        <v>0.12955560727623561</v>
      </c>
      <c r="H1120" s="4">
        <v>-2.4988967558004949E-2</v>
      </c>
      <c r="I1120" s="4">
        <v>0.40128623778976991</v>
      </c>
    </row>
    <row r="1121" spans="1:9" x14ac:dyDescent="0.25">
      <c r="A1121" t="s">
        <v>1327</v>
      </c>
      <c r="B1121" s="3">
        <v>303.4468994140625</v>
      </c>
      <c r="C1121" s="3">
        <v>24.760000228881839</v>
      </c>
      <c r="D1121" s="4">
        <v>-3.567909736413188E-3</v>
      </c>
      <c r="E1121" s="4">
        <v>2.738588535125408E-2</v>
      </c>
      <c r="F1121" s="2">
        <v>5</v>
      </c>
      <c r="G1121" s="4">
        <v>0.11094056603362509</v>
      </c>
      <c r="H1121" s="4">
        <v>-3.2633068373121521E-2</v>
      </c>
      <c r="I1121" s="4">
        <v>0.39030013310368022</v>
      </c>
    </row>
    <row r="1122" spans="1:9" x14ac:dyDescent="0.25">
      <c r="A1122" t="s">
        <v>1328</v>
      </c>
      <c r="B1122" s="3">
        <v>304.533447265625</v>
      </c>
      <c r="C1122" s="3">
        <v>24.10000038146973</v>
      </c>
      <c r="D1122" s="4">
        <v>1.229879462926187E-2</v>
      </c>
      <c r="E1122" s="4">
        <v>-5.2672960867039882E-2</v>
      </c>
      <c r="F1122" s="2">
        <v>4</v>
      </c>
      <c r="G1122" s="4">
        <v>0.1027209568821765</v>
      </c>
      <c r="H1122" s="4">
        <v>-2.9169231822932962E-2</v>
      </c>
      <c r="I1122" s="4">
        <v>0.39527836035058161</v>
      </c>
    </row>
    <row r="1123" spans="1:9" x14ac:dyDescent="0.25">
      <c r="A1123" t="s">
        <v>1329</v>
      </c>
      <c r="B1123" s="3">
        <v>300.83355712890619</v>
      </c>
      <c r="C1123" s="3">
        <v>25.440000534057621</v>
      </c>
      <c r="D1123" s="4">
        <v>-6.3425369099320283E-3</v>
      </c>
      <c r="E1123" s="4">
        <v>2.8294291407255479E-2</v>
      </c>
      <c r="F1123" s="2">
        <v>5</v>
      </c>
      <c r="G1123" s="4">
        <v>8.6649411463833426E-2</v>
      </c>
      <c r="H1123" s="4">
        <v>-4.0964215972796758E-2</v>
      </c>
      <c r="I1123" s="4">
        <v>0.37832660450966937</v>
      </c>
    </row>
    <row r="1124" spans="1:9" x14ac:dyDescent="0.25">
      <c r="A1124" t="s">
        <v>1330</v>
      </c>
      <c r="B1124" s="3">
        <v>302.7537841796875</v>
      </c>
      <c r="C1124" s="3">
        <v>24.739999771118161</v>
      </c>
      <c r="D1124" s="4">
        <v>7.2924516596617472E-3</v>
      </c>
      <c r="E1124" s="4">
        <v>-4.256967395410638E-2</v>
      </c>
      <c r="F1124" s="2">
        <v>5</v>
      </c>
      <c r="G1124" s="4">
        <v>9.1593934163720414E-2</v>
      </c>
      <c r="H1124" s="4">
        <v>-3.4842669983274233E-2</v>
      </c>
      <c r="I1124" s="4">
        <v>0.38712449280394901</v>
      </c>
    </row>
    <row r="1125" spans="1:9" x14ac:dyDescent="0.25">
      <c r="A1125" t="s">
        <v>1331</v>
      </c>
      <c r="B1125" s="3">
        <v>300.56195068359381</v>
      </c>
      <c r="C1125" s="3">
        <v>25.840000152587891</v>
      </c>
      <c r="D1125" s="4">
        <v>-6.4403532655983309E-3</v>
      </c>
      <c r="E1125" s="4">
        <v>-9.2024452385066624E-3</v>
      </c>
      <c r="F1125" s="2">
        <v>5</v>
      </c>
      <c r="G1125" s="4">
        <v>9.0952049486670239E-2</v>
      </c>
      <c r="H1125" s="4">
        <v>-4.1830077822495593E-2</v>
      </c>
      <c r="I1125" s="4">
        <v>0.37708218752007761</v>
      </c>
    </row>
    <row r="1126" spans="1:9" x14ac:dyDescent="0.25">
      <c r="A1126" t="s">
        <v>1332</v>
      </c>
      <c r="B1126" s="3">
        <v>302.51022338867188</v>
      </c>
      <c r="C1126" s="3">
        <v>26.079999923706051</v>
      </c>
      <c r="D1126" s="4">
        <v>-1.19315929447088E-2</v>
      </c>
      <c r="E1126" s="4">
        <v>7.2368431371995445E-2</v>
      </c>
      <c r="F1126" s="2">
        <v>5</v>
      </c>
      <c r="G1126" s="4">
        <v>9.2778262469493722E-2</v>
      </c>
      <c r="H1126" s="4">
        <v>-3.5619124300403038E-2</v>
      </c>
      <c r="I1126" s="4">
        <v>0.3860085723551927</v>
      </c>
    </row>
    <row r="1127" spans="1:9" x14ac:dyDescent="0.25">
      <c r="A1127" t="s">
        <v>1333</v>
      </c>
      <c r="B1127" s="3">
        <v>306.16323852539063</v>
      </c>
      <c r="C1127" s="3">
        <v>24.319999694824219</v>
      </c>
      <c r="D1127" s="4">
        <v>5.692002146041597E-3</v>
      </c>
      <c r="E1127" s="4">
        <v>-2.093399575561183E-2</v>
      </c>
      <c r="F1127" s="2">
        <v>5</v>
      </c>
      <c r="G1127" s="4">
        <v>0.11117169616782351</v>
      </c>
      <c r="H1127" s="4">
        <v>-2.3973574285498619E-2</v>
      </c>
      <c r="I1127" s="4">
        <v>0.40274556139880019</v>
      </c>
    </row>
    <row r="1128" spans="1:9" x14ac:dyDescent="0.25">
      <c r="A1128" t="s">
        <v>1334</v>
      </c>
      <c r="B1128" s="3">
        <v>304.430419921875</v>
      </c>
      <c r="C1128" s="3">
        <v>24.840000152587891</v>
      </c>
      <c r="D1128" s="4">
        <v>2.1277031775710502E-3</v>
      </c>
      <c r="E1128" s="4">
        <v>1.553561252406022E-2</v>
      </c>
      <c r="F1128" s="2">
        <v>5</v>
      </c>
      <c r="G1128" s="4">
        <v>0.1127829345208282</v>
      </c>
      <c r="H1128" s="4">
        <v>-2.9497675598728849E-2</v>
      </c>
      <c r="I1128" s="4">
        <v>0.39480632082733869</v>
      </c>
    </row>
    <row r="1129" spans="1:9" x14ac:dyDescent="0.25">
      <c r="A1129" t="s">
        <v>1335</v>
      </c>
      <c r="B1129" s="3">
        <v>303.7840576171875</v>
      </c>
      <c r="C1129" s="3">
        <v>24.45999908447266</v>
      </c>
      <c r="D1129" s="4">
        <v>8.0815474540016918E-3</v>
      </c>
      <c r="E1129" s="4">
        <v>-4.7507835132588938E-2</v>
      </c>
      <c r="F1129" s="2">
        <v>5</v>
      </c>
      <c r="G1129" s="4">
        <v>0.11314811124597179</v>
      </c>
      <c r="H1129" s="4">
        <v>-3.1558232225315508E-2</v>
      </c>
      <c r="I1129" s="4">
        <v>0.39184488803637779</v>
      </c>
    </row>
    <row r="1130" spans="1:9" x14ac:dyDescent="0.25">
      <c r="A1130" t="s">
        <v>1336</v>
      </c>
      <c r="B1130" s="3">
        <v>301.34869384765619</v>
      </c>
      <c r="C1130" s="3">
        <v>25.680000305175781</v>
      </c>
      <c r="D1130" s="4">
        <v>2.899132433730633E-3</v>
      </c>
      <c r="E1130" s="4">
        <v>-8.2857131958007813E-2</v>
      </c>
      <c r="F1130" s="2">
        <v>5</v>
      </c>
      <c r="G1130" s="4">
        <v>9.8090112034261434E-2</v>
      </c>
      <c r="H1130" s="4">
        <v>-3.9321997093817451E-2</v>
      </c>
      <c r="I1130" s="4">
        <v>0.38068680212588379</v>
      </c>
    </row>
    <row r="1131" spans="1:9" x14ac:dyDescent="0.25">
      <c r="A1131" t="s">
        <v>1337</v>
      </c>
      <c r="B1131" s="3">
        <v>300.47756958007813</v>
      </c>
      <c r="C1131" s="3">
        <v>28</v>
      </c>
      <c r="D1131" s="4">
        <v>-3.293690007861394E-3</v>
      </c>
      <c r="E1131" s="4">
        <v>8.6455248249048822E-3</v>
      </c>
      <c r="F1131" s="2">
        <v>5</v>
      </c>
      <c r="G1131" s="4">
        <v>9.8924351946462652E-2</v>
      </c>
      <c r="H1131" s="4">
        <v>-4.2099078722991901E-2</v>
      </c>
      <c r="I1131" s="4">
        <v>0.37669557932050218</v>
      </c>
    </row>
    <row r="1132" spans="1:9" x14ac:dyDescent="0.25">
      <c r="A1132" t="s">
        <v>1338</v>
      </c>
      <c r="B1132" s="3">
        <v>301.47052001953119</v>
      </c>
      <c r="C1132" s="3">
        <v>27.760000228881839</v>
      </c>
      <c r="D1132" s="4">
        <v>9.1872683223588325E-3</v>
      </c>
      <c r="E1132" s="4">
        <v>-5.9620603034881037E-2</v>
      </c>
      <c r="F1132" s="2">
        <v>5</v>
      </c>
      <c r="G1132" s="4">
        <v>9.5052646538018815E-2</v>
      </c>
      <c r="H1132" s="4">
        <v>-3.8933624003480549E-2</v>
      </c>
      <c r="I1132" s="4">
        <v>0.38124497208346231</v>
      </c>
    </row>
    <row r="1133" spans="1:9" x14ac:dyDescent="0.25">
      <c r="A1133" t="s">
        <v>1339</v>
      </c>
      <c r="B1133" s="3">
        <v>298.72604370117188</v>
      </c>
      <c r="C1133" s="3">
        <v>29.520000457763668</v>
      </c>
      <c r="D1133" s="4">
        <v>1.295927820201204E-2</v>
      </c>
      <c r="E1133" s="4">
        <v>-8.2944960635380038E-2</v>
      </c>
      <c r="F1133" s="2">
        <v>5</v>
      </c>
      <c r="G1133" s="4">
        <v>8.1584080960896754E-2</v>
      </c>
      <c r="H1133" s="4">
        <v>-4.7682817487218372E-2</v>
      </c>
      <c r="I1133" s="4">
        <v>0.36867062778110599</v>
      </c>
    </row>
    <row r="1134" spans="1:9" x14ac:dyDescent="0.25">
      <c r="A1134" t="s">
        <v>1340</v>
      </c>
      <c r="B1134" s="3">
        <v>294.904296875</v>
      </c>
      <c r="C1134" s="3">
        <v>32.189998626708977</v>
      </c>
      <c r="D1134" s="4">
        <v>-8.6590545117165574E-3</v>
      </c>
      <c r="E1134" s="4">
        <v>0.17955285990458369</v>
      </c>
      <c r="F1134" s="2">
        <v>5</v>
      </c>
      <c r="G1134" s="4">
        <v>6.8102324200536302E-2</v>
      </c>
      <c r="H1134" s="4">
        <v>-5.9866272015267168E-2</v>
      </c>
      <c r="I1134" s="4">
        <v>0.35116056216048119</v>
      </c>
    </row>
    <row r="1135" spans="1:9" x14ac:dyDescent="0.25">
      <c r="A1135" t="s">
        <v>1341</v>
      </c>
      <c r="B1135" s="3">
        <v>297.48019409179688</v>
      </c>
      <c r="C1135" s="3">
        <v>27.29000091552734</v>
      </c>
      <c r="D1135" s="4">
        <v>1.0210474182239301E-2</v>
      </c>
      <c r="E1135" s="4">
        <v>-6.7327385438977316E-2</v>
      </c>
      <c r="F1135" s="2">
        <v>5</v>
      </c>
      <c r="G1135" s="4">
        <v>8.2255389165711845E-2</v>
      </c>
      <c r="H1135" s="4">
        <v>-5.1654496605432421E-2</v>
      </c>
      <c r="I1135" s="4">
        <v>0.36296252899648879</v>
      </c>
    </row>
    <row r="1136" spans="1:9" x14ac:dyDescent="0.25">
      <c r="A1136" t="s">
        <v>1342</v>
      </c>
      <c r="B1136" s="3">
        <v>294.47348022460938</v>
      </c>
      <c r="C1136" s="3">
        <v>29.260000228881839</v>
      </c>
      <c r="D1136" s="4">
        <v>-5.6929967422514327E-3</v>
      </c>
      <c r="E1136" s="4">
        <v>4.2022803005052227E-2</v>
      </c>
      <c r="F1136" s="2">
        <v>5</v>
      </c>
      <c r="G1136" s="4">
        <v>7.382838856416396E-2</v>
      </c>
      <c r="H1136" s="4">
        <v>-6.1239684569446839E-2</v>
      </c>
      <c r="I1136" s="4">
        <v>0.34918669309957512</v>
      </c>
    </row>
    <row r="1137" spans="1:9" x14ac:dyDescent="0.25">
      <c r="A1137" t="s">
        <v>1343</v>
      </c>
      <c r="B1137" s="3">
        <v>296.15951538085938</v>
      </c>
      <c r="C1137" s="3">
        <v>28.079999923706051</v>
      </c>
      <c r="D1137" s="4">
        <v>7.6485119292675208E-3</v>
      </c>
      <c r="E1137" s="4">
        <v>-4.5871572119294379E-2</v>
      </c>
      <c r="F1137" s="2">
        <v>5</v>
      </c>
      <c r="G1137" s="4">
        <v>8.5136526050900274E-2</v>
      </c>
      <c r="H1137" s="4">
        <v>-5.5864725527630887E-2</v>
      </c>
      <c r="I1137" s="4">
        <v>0.35691158634013259</v>
      </c>
    </row>
    <row r="1138" spans="1:9" x14ac:dyDescent="0.25">
      <c r="A1138" t="s">
        <v>1344</v>
      </c>
      <c r="B1138" s="3">
        <v>293.91152954101563</v>
      </c>
      <c r="C1138" s="3">
        <v>29.430000305175781</v>
      </c>
      <c r="D1138" s="4">
        <v>-1.0313671675337369E-2</v>
      </c>
      <c r="E1138" s="4">
        <v>5.3328551991325801E-2</v>
      </c>
      <c r="F1138" s="2">
        <v>5</v>
      </c>
      <c r="G1138" s="4">
        <v>7.8242348044061716E-2</v>
      </c>
      <c r="H1138" s="4">
        <v>-6.3031143007688861E-2</v>
      </c>
      <c r="I1138" s="4">
        <v>0.34661200833032302</v>
      </c>
    </row>
    <row r="1139" spans="1:9" x14ac:dyDescent="0.25">
      <c r="A1139" t="s">
        <v>1345</v>
      </c>
      <c r="B1139" s="3">
        <v>296.97442626953119</v>
      </c>
      <c r="C1139" s="3">
        <v>27.940000534057621</v>
      </c>
      <c r="D1139" s="4">
        <v>1.5437348049740949E-2</v>
      </c>
      <c r="E1139" s="4">
        <v>9.3930717491075288E-3</v>
      </c>
      <c r="F1139" s="2">
        <v>5</v>
      </c>
      <c r="G1139" s="4">
        <v>8.3492273238127579E-2</v>
      </c>
      <c r="H1139" s="4">
        <v>-5.3266848114989607E-2</v>
      </c>
      <c r="I1139" s="4">
        <v>0.36064525677530868</v>
      </c>
    </row>
    <row r="1140" spans="1:9" x14ac:dyDescent="0.25">
      <c r="A1140" t="s">
        <v>1346</v>
      </c>
      <c r="B1140" s="3">
        <v>292.45962524414063</v>
      </c>
      <c r="C1140" s="3">
        <v>27.680000305175781</v>
      </c>
      <c r="D1140" s="4">
        <v>5.5068644584228546E-3</v>
      </c>
      <c r="E1140" s="4">
        <v>-3.2844182616830309E-2</v>
      </c>
      <c r="F1140" s="2">
        <v>5</v>
      </c>
      <c r="G1140" s="4">
        <v>6.5806212967573163E-2</v>
      </c>
      <c r="H1140" s="4">
        <v>-6.7659709677494684E-2</v>
      </c>
      <c r="I1140" s="4">
        <v>0.33995983049922018</v>
      </c>
    </row>
    <row r="1141" spans="1:9" x14ac:dyDescent="0.25">
      <c r="A1141" t="s">
        <v>1347</v>
      </c>
      <c r="B1141" s="3">
        <v>290.85791015625</v>
      </c>
      <c r="C1141" s="3">
        <v>28.620000839233398</v>
      </c>
      <c r="D1141" s="4">
        <v>7.0047815344336239E-3</v>
      </c>
      <c r="E1141" s="4">
        <v>-5.9480757403558848E-2</v>
      </c>
      <c r="F1141" s="2">
        <v>5</v>
      </c>
      <c r="G1141" s="4">
        <v>6.8443828022241027E-2</v>
      </c>
      <c r="H1141" s="4">
        <v>-7.2765862394510772E-2</v>
      </c>
      <c r="I1141" s="4">
        <v>0.33262126581397072</v>
      </c>
    </row>
    <row r="1142" spans="1:9" x14ac:dyDescent="0.25">
      <c r="A1142" t="s">
        <v>1348</v>
      </c>
      <c r="B1142" s="3">
        <v>288.83468627929688</v>
      </c>
      <c r="C1142" s="3">
        <v>30.430000305175781</v>
      </c>
      <c r="D1142" s="4">
        <v>1.280975683880814E-2</v>
      </c>
      <c r="E1142" s="4">
        <v>-4.2479557970463433E-2</v>
      </c>
      <c r="F1142" s="2">
        <v>5</v>
      </c>
      <c r="G1142" s="4">
        <v>6.3774653472290499E-2</v>
      </c>
      <c r="H1142" s="4">
        <v>-7.9215754871980848E-2</v>
      </c>
      <c r="I1142" s="4">
        <v>0.32335147781858181</v>
      </c>
    </row>
    <row r="1143" spans="1:9" x14ac:dyDescent="0.25">
      <c r="A1143" t="s">
        <v>1349</v>
      </c>
      <c r="B1143" s="3">
        <v>285.18157958984381</v>
      </c>
      <c r="C1143" s="3">
        <v>31.780000686645511</v>
      </c>
      <c r="D1143" s="4">
        <v>1.4697473493057171E-2</v>
      </c>
      <c r="E1143" s="4">
        <v>-8.4940941389971103E-2</v>
      </c>
      <c r="F1143" s="2">
        <v>5</v>
      </c>
      <c r="G1143" s="4">
        <v>5.9855897805576319E-2</v>
      </c>
      <c r="H1143" s="4">
        <v>-9.0861596750430151E-2</v>
      </c>
      <c r="I1143" s="4">
        <v>0.30661406930857332</v>
      </c>
    </row>
    <row r="1144" spans="1:9" x14ac:dyDescent="0.25">
      <c r="A1144" t="s">
        <v>1350</v>
      </c>
      <c r="B1144" s="3">
        <v>281.05084228515619</v>
      </c>
      <c r="C1144" s="3">
        <v>34.729999542236328</v>
      </c>
      <c r="D1144" s="4">
        <v>-2.375143822028947E-2</v>
      </c>
      <c r="E1144" s="4">
        <v>7.7901869225268427E-2</v>
      </c>
      <c r="F1144" s="2">
        <v>5</v>
      </c>
      <c r="G1144" s="4">
        <v>4.9878937826631109E-2</v>
      </c>
      <c r="H1144" s="4">
        <v>-0.10403009074232181</v>
      </c>
      <c r="I1144" s="4">
        <v>0.28768830458462102</v>
      </c>
    </row>
    <row r="1145" spans="1:9" x14ac:dyDescent="0.25">
      <c r="A1145" t="s">
        <v>1351</v>
      </c>
      <c r="B1145" s="3">
        <v>287.88861083984381</v>
      </c>
      <c r="C1145" s="3">
        <v>32.220001220703118</v>
      </c>
      <c r="D1145" s="4">
        <v>1.0720444421825849E-2</v>
      </c>
      <c r="E1145" s="4">
        <v>-4.787230864598202E-2</v>
      </c>
      <c r="F1145" s="2">
        <v>5</v>
      </c>
      <c r="G1145" s="4">
        <v>7.9234902034631016E-2</v>
      </c>
      <c r="H1145" s="4">
        <v>-8.223177545653293E-2</v>
      </c>
      <c r="I1145" s="4">
        <v>0.31901685185292639</v>
      </c>
    </row>
    <row r="1146" spans="1:9" x14ac:dyDescent="0.25">
      <c r="A1146" t="s">
        <v>1352</v>
      </c>
      <c r="B1146" s="3">
        <v>284.83505249023438</v>
      </c>
      <c r="C1146" s="3">
        <v>33.840000152587891</v>
      </c>
      <c r="D1146" s="4">
        <v>-2.5508494130691891E-2</v>
      </c>
      <c r="E1146" s="4">
        <v>7.8737623438802862E-2</v>
      </c>
      <c r="F1146" s="2">
        <v>5</v>
      </c>
      <c r="G1146" s="4">
        <v>6.6722844010609794E-2</v>
      </c>
      <c r="H1146" s="4">
        <v>-9.1966300267658285E-2</v>
      </c>
      <c r="I1146" s="4">
        <v>0.30502638898084128</v>
      </c>
    </row>
    <row r="1147" spans="1:9" x14ac:dyDescent="0.25">
      <c r="A1147" t="s">
        <v>1353</v>
      </c>
      <c r="B1147" s="3">
        <v>292.29095458984381</v>
      </c>
      <c r="C1147" s="3">
        <v>31.370000839233398</v>
      </c>
      <c r="D1147" s="4">
        <v>4.6036778866651584E-3</v>
      </c>
      <c r="E1147" s="4">
        <v>-1.2590481988253299E-2</v>
      </c>
      <c r="F1147" s="2">
        <v>5</v>
      </c>
      <c r="G1147" s="4">
        <v>8.3909420395643641E-2</v>
      </c>
      <c r="H1147" s="4">
        <v>-6.8197419614942523E-2</v>
      </c>
      <c r="I1147" s="4">
        <v>0.3391870335664704</v>
      </c>
    </row>
    <row r="1148" spans="1:9" x14ac:dyDescent="0.25">
      <c r="A1148" t="s">
        <v>1354</v>
      </c>
      <c r="B1148" s="3">
        <v>290.95150756835938</v>
      </c>
      <c r="C1148" s="3">
        <v>31.770000457763668</v>
      </c>
      <c r="D1148" s="4">
        <v>6.4150933039224256E-3</v>
      </c>
      <c r="E1148" s="4">
        <v>-9.5387203189226E-2</v>
      </c>
      <c r="F1148" s="2">
        <v>5</v>
      </c>
      <c r="G1148" s="4">
        <v>7.7621318455506128E-2</v>
      </c>
      <c r="H1148" s="4">
        <v>-7.2467480563833675E-2</v>
      </c>
      <c r="I1148" s="4">
        <v>0.33305010029791199</v>
      </c>
    </row>
    <row r="1149" spans="1:9" x14ac:dyDescent="0.25">
      <c r="A1149" t="s">
        <v>1355</v>
      </c>
      <c r="B1149" s="3">
        <v>289.096923828125</v>
      </c>
      <c r="C1149" s="3">
        <v>35.119998931884773</v>
      </c>
      <c r="D1149" s="4">
        <v>-5.7149886361466118E-3</v>
      </c>
      <c r="E1149" s="4">
        <v>6.6180947057118411E-2</v>
      </c>
      <c r="F1149" s="2">
        <v>5</v>
      </c>
      <c r="G1149" s="4">
        <v>6.919589270894555E-2</v>
      </c>
      <c r="H1149" s="4">
        <v>-7.8379760391704245E-2</v>
      </c>
      <c r="I1149" s="4">
        <v>0.32455296941313933</v>
      </c>
    </row>
    <row r="1150" spans="1:9" x14ac:dyDescent="0.25">
      <c r="A1150" t="s">
        <v>1356</v>
      </c>
      <c r="B1150" s="3">
        <v>290.75860595703119</v>
      </c>
      <c r="C1150" s="3">
        <v>32.939998626708977</v>
      </c>
      <c r="D1150" s="4">
        <v>3.8503089749575281E-4</v>
      </c>
      <c r="E1150" s="4">
        <v>-1.5835153112163769E-2</v>
      </c>
      <c r="F1150" s="2">
        <v>5</v>
      </c>
      <c r="G1150" s="4">
        <v>8.5615414416262192E-2</v>
      </c>
      <c r="H1150" s="4">
        <v>-7.3082437052816362E-2</v>
      </c>
      <c r="I1150" s="4">
        <v>0.3321662845910347</v>
      </c>
    </row>
    <row r="1151" spans="1:9" x14ac:dyDescent="0.25">
      <c r="A1151" t="s">
        <v>1357</v>
      </c>
      <c r="B1151" s="3">
        <v>290.64669799804688</v>
      </c>
      <c r="C1151" s="3">
        <v>33.470001220703118</v>
      </c>
      <c r="D1151" s="4">
        <v>-4.1540672959320402E-3</v>
      </c>
      <c r="E1151" s="4">
        <v>-5.9399156257350372E-3</v>
      </c>
      <c r="F1151" s="2">
        <v>5</v>
      </c>
      <c r="G1151" s="4">
        <v>8.7647457320515931E-2</v>
      </c>
      <c r="H1151" s="4">
        <v>-7.3439191592461928E-2</v>
      </c>
      <c r="I1151" s="4">
        <v>0.33165355682689612</v>
      </c>
    </row>
    <row r="1152" spans="1:9" x14ac:dyDescent="0.25">
      <c r="A1152" t="s">
        <v>1358</v>
      </c>
      <c r="B1152" s="3">
        <v>291.85910034179688</v>
      </c>
      <c r="C1152" s="3">
        <v>33.669998168945313</v>
      </c>
      <c r="D1152" s="4">
        <v>1.9247712654229199E-2</v>
      </c>
      <c r="E1152" s="4">
        <v>-2.1221026876537149E-2</v>
      </c>
      <c r="F1152" s="2">
        <v>5</v>
      </c>
      <c r="G1152" s="4">
        <v>0.103620540533679</v>
      </c>
      <c r="H1152" s="4">
        <v>-6.9574139955963621E-2</v>
      </c>
      <c r="I1152" s="4">
        <v>0.33720841055301948</v>
      </c>
    </row>
    <row r="1153" spans="1:9" x14ac:dyDescent="0.25">
      <c r="A1153" t="s">
        <v>1359</v>
      </c>
      <c r="B1153" s="3">
        <v>286.34756469726563</v>
      </c>
      <c r="C1153" s="3">
        <v>34.400001525878913</v>
      </c>
      <c r="D1153" s="4">
        <v>9.3359170280311599E-3</v>
      </c>
      <c r="E1153" s="4">
        <v>-4.6827337754605132E-2</v>
      </c>
      <c r="F1153" s="2">
        <v>5</v>
      </c>
      <c r="G1153" s="4">
        <v>8.3191378832656149E-2</v>
      </c>
      <c r="H1153" s="4">
        <v>-8.7144519931166897E-2</v>
      </c>
      <c r="I1153" s="4">
        <v>0.31195625356939688</v>
      </c>
    </row>
    <row r="1154" spans="1:9" x14ac:dyDescent="0.25">
      <c r="A1154" t="s">
        <v>1360</v>
      </c>
      <c r="B1154" s="3">
        <v>283.698974609375</v>
      </c>
      <c r="C1154" s="3">
        <v>36.090000152587891</v>
      </c>
      <c r="D1154" s="4">
        <v>1.197552251531042E-2</v>
      </c>
      <c r="E1154" s="4">
        <v>-0.11522433580407999</v>
      </c>
      <c r="F1154" s="2">
        <v>5</v>
      </c>
      <c r="G1154" s="4">
        <v>7.198641879256451E-2</v>
      </c>
      <c r="H1154" s="4">
        <v>-9.558803499560653E-2</v>
      </c>
      <c r="I1154" s="4">
        <v>0.29982123041100639</v>
      </c>
    </row>
    <row r="1155" spans="1:9" x14ac:dyDescent="0.25">
      <c r="A1155" t="s">
        <v>1361</v>
      </c>
      <c r="B1155" s="3">
        <v>280.34173583984381</v>
      </c>
      <c r="C1155" s="3">
        <v>40.790000915527337</v>
      </c>
      <c r="D1155" s="4">
        <v>-5.7649027570489057E-2</v>
      </c>
      <c r="E1155" s="4">
        <v>0.47950675977645912</v>
      </c>
      <c r="F1155" s="2">
        <v>5</v>
      </c>
      <c r="G1155" s="4">
        <v>6.3671712125508595E-2</v>
      </c>
      <c r="H1155" s="4">
        <v>-0.1062906711849738</v>
      </c>
      <c r="I1155" s="4">
        <v>0.28443939748685088</v>
      </c>
    </row>
    <row r="1156" spans="1:9" x14ac:dyDescent="0.25">
      <c r="A1156" t="s">
        <v>1362</v>
      </c>
      <c r="B1156" s="3">
        <v>297.49185180664063</v>
      </c>
      <c r="C1156" s="3">
        <v>27.569999694824219</v>
      </c>
      <c r="D1156" s="4">
        <v>-5.579669710320756E-3</v>
      </c>
      <c r="E1156" s="4">
        <v>0</v>
      </c>
      <c r="F1156" s="2">
        <v>5</v>
      </c>
      <c r="G1156" s="4">
        <v>0.12675001907157271</v>
      </c>
      <c r="H1156" s="4">
        <v>-5.1617332647389103E-2</v>
      </c>
      <c r="I1156" s="4">
        <v>0.36301594105154772</v>
      </c>
    </row>
    <row r="1157" spans="1:9" x14ac:dyDescent="0.25">
      <c r="A1157" t="s">
        <v>1363</v>
      </c>
      <c r="B1157" s="3">
        <v>299.16107177734381</v>
      </c>
      <c r="C1157" s="3">
        <v>27.569999694824219</v>
      </c>
      <c r="D1157" s="4">
        <v>-7.4571503178080256E-3</v>
      </c>
      <c r="E1157" s="4">
        <v>6.8190634068173717E-2</v>
      </c>
      <c r="F1157" s="2">
        <v>5</v>
      </c>
      <c r="G1157" s="4">
        <v>0.13279774838924691</v>
      </c>
      <c r="H1157" s="4">
        <v>-4.6295979209975968E-2</v>
      </c>
      <c r="I1157" s="4">
        <v>0.37066379229645752</v>
      </c>
    </row>
    <row r="1158" spans="1:9" x14ac:dyDescent="0.25">
      <c r="A1158" t="s">
        <v>1364</v>
      </c>
      <c r="B1158" s="3">
        <v>301.40872192382813</v>
      </c>
      <c r="C1158" s="3">
        <v>25.809999465942379</v>
      </c>
      <c r="D1158" s="4">
        <v>1.20877982407519E-2</v>
      </c>
      <c r="E1158" s="4">
        <v>5.2610072760837401E-2</v>
      </c>
      <c r="F1158" s="2">
        <v>5</v>
      </c>
      <c r="G1158" s="4">
        <v>0.14654605786315739</v>
      </c>
      <c r="H1158" s="4">
        <v>-3.9130631896249102E-2</v>
      </c>
      <c r="I1158" s="4">
        <v>0.38096183226279678</v>
      </c>
    </row>
    <row r="1159" spans="1:9" x14ac:dyDescent="0.25">
      <c r="A1159" t="s">
        <v>1365</v>
      </c>
      <c r="B1159" s="3">
        <v>297.80886840820313</v>
      </c>
      <c r="C1159" s="3">
        <v>24.520000457763668</v>
      </c>
      <c r="D1159" s="4">
        <v>2.562981227022498E-2</v>
      </c>
      <c r="E1159" s="4">
        <v>-4.9980590270097817E-2</v>
      </c>
      <c r="F1159" s="2">
        <v>5</v>
      </c>
      <c r="G1159" s="4">
        <v>0.1441886756216175</v>
      </c>
      <c r="H1159" s="4">
        <v>-5.0606706479448538E-2</v>
      </c>
      <c r="I1159" s="4">
        <v>0.36446841337602848</v>
      </c>
    </row>
    <row r="1160" spans="1:9" x14ac:dyDescent="0.25">
      <c r="A1160" t="s">
        <v>1366</v>
      </c>
      <c r="B1160" s="3">
        <v>290.3668212890625</v>
      </c>
      <c r="C1160" s="3">
        <v>25.809999465942379</v>
      </c>
      <c r="D1160" s="4">
        <v>-2.626889452609027E-3</v>
      </c>
      <c r="E1160" s="4">
        <v>5.8456593695344061E-3</v>
      </c>
      <c r="F1160" s="2">
        <v>5</v>
      </c>
      <c r="G1160" s="4">
        <v>0.1228506528879352</v>
      </c>
      <c r="H1160" s="4">
        <v>-7.4331418449044895E-2</v>
      </c>
      <c r="I1160" s="4">
        <v>0.33037124803908191</v>
      </c>
    </row>
    <row r="1161" spans="1:9" x14ac:dyDescent="0.25">
      <c r="A1161" t="s">
        <v>1367</v>
      </c>
      <c r="B1161" s="3">
        <v>291.131591796875</v>
      </c>
      <c r="C1161" s="3">
        <v>25.659999847412109</v>
      </c>
      <c r="D1161" s="4">
        <v>1.3308073037463061E-2</v>
      </c>
      <c r="E1161" s="4">
        <v>-4.3964243609067477E-2</v>
      </c>
      <c r="F1161" s="2">
        <v>5</v>
      </c>
      <c r="G1161" s="4">
        <v>0.13556029231410729</v>
      </c>
      <c r="H1161" s="4">
        <v>-7.1893384971128849E-2</v>
      </c>
      <c r="I1161" s="4">
        <v>0.33387519070865151</v>
      </c>
    </row>
    <row r="1162" spans="1:9" x14ac:dyDescent="0.25">
      <c r="A1162" t="s">
        <v>1368</v>
      </c>
      <c r="B1162" s="3">
        <v>287.30807495117188</v>
      </c>
      <c r="C1162" s="3">
        <v>26.840000152587891</v>
      </c>
      <c r="D1162" s="4">
        <v>8.2802151437952887E-3</v>
      </c>
      <c r="E1162" s="4">
        <v>-4.9238378044207498E-2</v>
      </c>
      <c r="F1162" s="2">
        <v>5</v>
      </c>
      <c r="G1162" s="4">
        <v>0.14497205891992951</v>
      </c>
      <c r="H1162" s="4">
        <v>-8.4082482194377972E-2</v>
      </c>
      <c r="I1162" s="4">
        <v>0.3163570154042743</v>
      </c>
    </row>
    <row r="1163" spans="1:9" x14ac:dyDescent="0.25">
      <c r="A1163" t="s">
        <v>1369</v>
      </c>
      <c r="B1163" s="3">
        <v>284.94863891601563</v>
      </c>
      <c r="C1163" s="3">
        <v>28.229999542236332</v>
      </c>
      <c r="D1163" s="4">
        <v>4.0416744313283024E-3</v>
      </c>
      <c r="E1163" s="4">
        <v>2.6172275803858058E-2</v>
      </c>
      <c r="F1163" s="2">
        <v>5</v>
      </c>
      <c r="G1163" s="4">
        <v>0.13268142142029199</v>
      </c>
      <c r="H1163" s="4">
        <v>-9.1604194896357294E-2</v>
      </c>
      <c r="I1163" s="4">
        <v>0.30554680696233127</v>
      </c>
    </row>
    <row r="1164" spans="1:9" x14ac:dyDescent="0.25">
      <c r="A1164" t="s">
        <v>1370</v>
      </c>
      <c r="B1164" s="3">
        <v>283.80160522460938</v>
      </c>
      <c r="C1164" s="3">
        <v>27.510000228881839</v>
      </c>
      <c r="D1164" s="4">
        <v>4.4559746892429697E-3</v>
      </c>
      <c r="E1164" s="4">
        <v>-3.7775443089960843E-2</v>
      </c>
      <c r="F1164" s="2">
        <v>5</v>
      </c>
      <c r="G1164" s="4">
        <v>0.11292010078212231</v>
      </c>
      <c r="H1164" s="4">
        <v>-9.5260855961838309E-2</v>
      </c>
      <c r="I1164" s="4">
        <v>0.30029145224651171</v>
      </c>
    </row>
    <row r="1165" spans="1:9" x14ac:dyDescent="0.25">
      <c r="A1165" t="s">
        <v>1371</v>
      </c>
      <c r="B1165" s="3">
        <v>282.5426025390625</v>
      </c>
      <c r="C1165" s="3">
        <v>28.590000152587891</v>
      </c>
      <c r="D1165" s="4">
        <v>-1.8449740924151299E-3</v>
      </c>
      <c r="E1165" s="4">
        <v>3.5119452711117827E-2</v>
      </c>
      <c r="F1165" s="2">
        <v>5</v>
      </c>
      <c r="G1165" s="4">
        <v>0.11100909719221801</v>
      </c>
      <c r="H1165" s="4">
        <v>-9.9274466142661333E-2</v>
      </c>
      <c r="I1165" s="4">
        <v>0.29452309012228639</v>
      </c>
    </row>
    <row r="1166" spans="1:9" x14ac:dyDescent="0.25">
      <c r="A1166" t="s">
        <v>1372</v>
      </c>
      <c r="B1166" s="3">
        <v>283.06484985351563</v>
      </c>
      <c r="C1166" s="3">
        <v>27.620000839233398</v>
      </c>
      <c r="D1166" s="4">
        <v>1.4878959783611419E-2</v>
      </c>
      <c r="E1166" s="4">
        <v>-1.3923576810481401E-2</v>
      </c>
      <c r="F1166" s="2">
        <v>5</v>
      </c>
      <c r="G1166" s="4">
        <v>0.10559330407880731</v>
      </c>
      <c r="H1166" s="4">
        <v>-9.7609579195032548E-2</v>
      </c>
      <c r="I1166" s="4">
        <v>0.29691586629564393</v>
      </c>
    </row>
    <row r="1167" spans="1:9" x14ac:dyDescent="0.25">
      <c r="A1167" t="s">
        <v>1373</v>
      </c>
      <c r="B1167" s="3">
        <v>278.91488647460938</v>
      </c>
      <c r="C1167" s="3">
        <v>28.010000228881839</v>
      </c>
      <c r="D1167" s="4">
        <v>1.232077364290385E-2</v>
      </c>
      <c r="E1167" s="4">
        <v>-5.3266910278075841E-3</v>
      </c>
      <c r="F1167" s="2">
        <v>5</v>
      </c>
      <c r="G1167" s="4">
        <v>7.9252430167591204E-2</v>
      </c>
      <c r="H1167" s="4">
        <v>-0.11083936453134111</v>
      </c>
      <c r="I1167" s="4">
        <v>0.27790201362748462</v>
      </c>
    </row>
    <row r="1168" spans="1:9" x14ac:dyDescent="0.25">
      <c r="A1168" t="s">
        <v>1374</v>
      </c>
      <c r="B1168" s="3">
        <v>275.520263671875</v>
      </c>
      <c r="C1168" s="3">
        <v>28.159999847412109</v>
      </c>
      <c r="D1168" s="4">
        <v>1.8988724730297779E-3</v>
      </c>
      <c r="E1168" s="4">
        <v>-4.6393525478411579E-2</v>
      </c>
      <c r="F1168" s="2">
        <v>5</v>
      </c>
      <c r="G1168" s="4">
        <v>6.8535408169786871E-2</v>
      </c>
      <c r="H1168" s="4">
        <v>-0.12166117833485229</v>
      </c>
      <c r="I1168" s="4">
        <v>0.2623488985895932</v>
      </c>
    </row>
    <row r="1169" spans="1:9" x14ac:dyDescent="0.25">
      <c r="A1169" t="s">
        <v>1375</v>
      </c>
      <c r="B1169" s="3">
        <v>274.99807739257813</v>
      </c>
      <c r="C1169" s="3">
        <v>29.530000686645511</v>
      </c>
      <c r="D1169" s="4">
        <v>-6.9038474699797403E-3</v>
      </c>
      <c r="E1169" s="4">
        <v>5.5019683033953097E-2</v>
      </c>
      <c r="F1169" s="2">
        <v>5</v>
      </c>
      <c r="G1169" s="4">
        <v>5.3479246154759741E-2</v>
      </c>
      <c r="H1169" s="4">
        <v>-0.12332587070678459</v>
      </c>
      <c r="I1169" s="4">
        <v>0.25995640206050269</v>
      </c>
    </row>
    <row r="1170" spans="1:9" x14ac:dyDescent="0.25">
      <c r="A1170" t="s">
        <v>1376</v>
      </c>
      <c r="B1170" s="3">
        <v>276.90982055664063</v>
      </c>
      <c r="C1170" s="3">
        <v>27.989999771118161</v>
      </c>
      <c r="D1170" s="4">
        <v>1.6988169633775699E-2</v>
      </c>
      <c r="E1170" s="4">
        <v>-8.3196883668541721E-2</v>
      </c>
      <c r="F1170" s="2">
        <v>5</v>
      </c>
      <c r="G1170" s="4">
        <v>5.7544316768391113E-2</v>
      </c>
      <c r="H1170" s="4">
        <v>-0.1172313707390841</v>
      </c>
      <c r="I1170" s="4">
        <v>0.26871541980162461</v>
      </c>
    </row>
    <row r="1171" spans="1:9" x14ac:dyDescent="0.25">
      <c r="A1171" t="s">
        <v>1377</v>
      </c>
      <c r="B1171" s="3">
        <v>272.28421020507813</v>
      </c>
      <c r="C1171" s="3">
        <v>30.530000686645511</v>
      </c>
      <c r="D1171" s="4">
        <v>-1.0271328169900061E-2</v>
      </c>
      <c r="E1171" s="4">
        <v>4.1979572751291272E-2</v>
      </c>
      <c r="F1171" s="2">
        <v>5</v>
      </c>
      <c r="G1171" s="4">
        <v>4.9253920556804109E-2</v>
      </c>
      <c r="H1171" s="4">
        <v>-0.1319774844786967</v>
      </c>
      <c r="I1171" s="4">
        <v>0.24752229935820941</v>
      </c>
    </row>
    <row r="1172" spans="1:9" x14ac:dyDescent="0.25">
      <c r="A1172" t="s">
        <v>1378</v>
      </c>
      <c r="B1172" s="3">
        <v>275.10995483398438</v>
      </c>
      <c r="C1172" s="3">
        <v>29.29999923706055</v>
      </c>
      <c r="D1172" s="4">
        <v>3.0459517258887962E-2</v>
      </c>
      <c r="E1172" s="4">
        <v>-8.1216688684811023E-2</v>
      </c>
      <c r="F1172" s="2">
        <v>5</v>
      </c>
      <c r="G1172" s="4">
        <v>5.3133160061981322E-2</v>
      </c>
      <c r="H1172" s="4">
        <v>-0.12296921345498719</v>
      </c>
      <c r="I1172" s="4">
        <v>0.26046899000250773</v>
      </c>
    </row>
    <row r="1173" spans="1:9" x14ac:dyDescent="0.25">
      <c r="A1173" t="s">
        <v>1379</v>
      </c>
      <c r="B1173" s="3">
        <v>266.97793579101563</v>
      </c>
      <c r="C1173" s="3">
        <v>31.889999389648441</v>
      </c>
      <c r="D1173" s="4">
        <v>4.5969931448166523E-3</v>
      </c>
      <c r="E1173" s="4">
        <v>-2.2079153855476211E-2</v>
      </c>
      <c r="F1173" s="2">
        <v>5</v>
      </c>
      <c r="G1173" s="4">
        <v>1.539634176419913E-2</v>
      </c>
      <c r="H1173" s="4">
        <v>-0.14889350638636359</v>
      </c>
      <c r="I1173" s="4">
        <v>0.22321058604559729</v>
      </c>
    </row>
    <row r="1174" spans="1:9" x14ac:dyDescent="0.25">
      <c r="A1174" t="s">
        <v>1380</v>
      </c>
      <c r="B1174" s="3">
        <v>265.75625610351563</v>
      </c>
      <c r="C1174" s="3">
        <v>32.610000610351563</v>
      </c>
      <c r="D1174" s="4">
        <v>1.196748475390264E-2</v>
      </c>
      <c r="E1174" s="4">
        <v>-7.5680222826768673E-2</v>
      </c>
      <c r="F1174" s="2">
        <v>5</v>
      </c>
      <c r="G1174" s="4">
        <v>2.0110762768837279E-2</v>
      </c>
      <c r="H1174" s="4">
        <v>-0.15278813352873921</v>
      </c>
      <c r="I1174" s="4">
        <v>0.2176132263908406</v>
      </c>
    </row>
    <row r="1175" spans="1:9" x14ac:dyDescent="0.25">
      <c r="A1175" t="s">
        <v>1381</v>
      </c>
      <c r="B1175" s="3">
        <v>262.61343383789063</v>
      </c>
      <c r="C1175" s="3">
        <v>35.279998779296882</v>
      </c>
      <c r="D1175" s="4">
        <v>-1.76859107902172E-2</v>
      </c>
      <c r="E1175" s="4">
        <v>6.7796543634986106E-2</v>
      </c>
      <c r="F1175" s="2">
        <v>5</v>
      </c>
      <c r="G1175" s="4">
        <v>1.3951720944372029E-2</v>
      </c>
      <c r="H1175" s="4">
        <v>-0.16280722529608579</v>
      </c>
      <c r="I1175" s="4">
        <v>0.20321378377779409</v>
      </c>
    </row>
    <row r="1176" spans="1:9" x14ac:dyDescent="0.25">
      <c r="A1176" t="s">
        <v>1382</v>
      </c>
      <c r="B1176" s="3">
        <v>267.34161376953119</v>
      </c>
      <c r="C1176" s="3">
        <v>33.040000915527337</v>
      </c>
      <c r="D1176" s="4">
        <v>-1.9931737284760279E-2</v>
      </c>
      <c r="E1176" s="4">
        <v>0.1984041088593127</v>
      </c>
      <c r="F1176" s="2">
        <v>5</v>
      </c>
      <c r="G1176" s="4">
        <v>4.1542075553398623E-2</v>
      </c>
      <c r="H1176" s="4">
        <v>-0.14773412709840161</v>
      </c>
      <c r="I1176" s="4">
        <v>0.2248768464124471</v>
      </c>
    </row>
    <row r="1177" spans="1:9" x14ac:dyDescent="0.25">
      <c r="A1177" t="s">
        <v>1383</v>
      </c>
      <c r="B1177" s="3">
        <v>272.778564453125</v>
      </c>
      <c r="C1177" s="3">
        <v>27.569999694824219</v>
      </c>
      <c r="D1177" s="4">
        <v>2.0511213747997911E-4</v>
      </c>
      <c r="E1177" s="4">
        <v>-1.465331858898733E-2</v>
      </c>
      <c r="F1177" s="2">
        <v>5</v>
      </c>
      <c r="G1177" s="4">
        <v>3.6017285329758453E-2</v>
      </c>
      <c r="H1177" s="4">
        <v>-0.1304015186243965</v>
      </c>
      <c r="I1177" s="4">
        <v>0.24978727810139989</v>
      </c>
    </row>
    <row r="1178" spans="1:9" x14ac:dyDescent="0.25">
      <c r="A1178" t="s">
        <v>1384</v>
      </c>
      <c r="B1178" s="3">
        <v>272.72262573242188</v>
      </c>
      <c r="C1178" s="3">
        <v>27.979999542236332</v>
      </c>
      <c r="D1178" s="4">
        <v>1.6546251527820969E-2</v>
      </c>
      <c r="E1178" s="4">
        <v>-0.11005092026233319</v>
      </c>
      <c r="F1178" s="2">
        <v>5</v>
      </c>
      <c r="G1178" s="4">
        <v>4.1008142662057878E-2</v>
      </c>
      <c r="H1178" s="4">
        <v>-0.13057984725029509</v>
      </c>
      <c r="I1178" s="4">
        <v>0.24953098413039759</v>
      </c>
    </row>
    <row r="1179" spans="1:9" x14ac:dyDescent="0.25">
      <c r="A1179" t="s">
        <v>1385</v>
      </c>
      <c r="B1179" s="3">
        <v>268.28353881835938</v>
      </c>
      <c r="C1179" s="3">
        <v>31.440000534057621</v>
      </c>
      <c r="D1179" s="4">
        <v>1.2066935764810219E-2</v>
      </c>
      <c r="E1179" s="4">
        <v>-7.8546262653095167E-2</v>
      </c>
      <c r="F1179" s="2">
        <v>5</v>
      </c>
      <c r="G1179" s="4">
        <v>2.096558086792899E-2</v>
      </c>
      <c r="H1179" s="4">
        <v>-0.14473133766121571</v>
      </c>
      <c r="I1179" s="4">
        <v>0.22919245656792439</v>
      </c>
    </row>
    <row r="1180" spans="1:9" x14ac:dyDescent="0.25">
      <c r="A1180" t="s">
        <v>1386</v>
      </c>
      <c r="B1180" s="3">
        <v>265.08477783203119</v>
      </c>
      <c r="C1180" s="3">
        <v>34.119998931884773</v>
      </c>
      <c r="D1180" s="4">
        <v>-6.7787369668479416E-3</v>
      </c>
      <c r="E1180" s="4">
        <v>1.5174005125609289E-2</v>
      </c>
      <c r="F1180" s="2">
        <v>5</v>
      </c>
      <c r="G1180" s="4">
        <v>7.3908359108711963E-3</v>
      </c>
      <c r="H1180" s="4">
        <v>-0.15492875805446091</v>
      </c>
      <c r="I1180" s="4">
        <v>0.21453671998387569</v>
      </c>
    </row>
    <row r="1181" spans="1:9" x14ac:dyDescent="0.25">
      <c r="A1181" t="s">
        <v>1387</v>
      </c>
      <c r="B1181" s="3">
        <v>266.89398193359381</v>
      </c>
      <c r="C1181" s="3">
        <v>33.610000610351563</v>
      </c>
      <c r="D1181" s="4">
        <v>9.2393784191551198E-3</v>
      </c>
      <c r="E1181" s="4">
        <v>-6.5610245489600483E-2</v>
      </c>
      <c r="F1181" s="2">
        <v>5</v>
      </c>
      <c r="G1181" s="4">
        <v>-2.6717950291087482E-3</v>
      </c>
      <c r="H1181" s="4">
        <v>-0.1491611452569839</v>
      </c>
      <c r="I1181" s="4">
        <v>0.22282593535589301</v>
      </c>
    </row>
    <row r="1182" spans="1:9" x14ac:dyDescent="0.25">
      <c r="A1182" t="s">
        <v>1388</v>
      </c>
      <c r="B1182" s="3">
        <v>264.45062255859381</v>
      </c>
      <c r="C1182" s="3">
        <v>35.970001220703118</v>
      </c>
      <c r="D1182" s="4">
        <v>2.7580272548730629E-3</v>
      </c>
      <c r="E1182" s="4">
        <v>-3.2804448804945263E-2</v>
      </c>
      <c r="F1182" s="2">
        <v>5</v>
      </c>
      <c r="G1182" s="4">
        <v>-1.5868833662474161E-2</v>
      </c>
      <c r="H1182" s="4">
        <v>-0.15695039954173531</v>
      </c>
      <c r="I1182" s="4">
        <v>0.21163121604637961</v>
      </c>
    </row>
    <row r="1183" spans="1:9" x14ac:dyDescent="0.25">
      <c r="A1183" t="s">
        <v>1389</v>
      </c>
      <c r="B1183" s="3">
        <v>263.7232666015625</v>
      </c>
      <c r="C1183" s="3">
        <v>37.189998626708977</v>
      </c>
      <c r="D1183" s="4">
        <v>-2.6473411230324869E-2</v>
      </c>
      <c r="E1183" s="4">
        <v>8.9018944802282451E-2</v>
      </c>
      <c r="F1183" s="2">
        <v>5</v>
      </c>
      <c r="G1183" s="4">
        <v>-8.9696003324809537E-3</v>
      </c>
      <c r="H1183" s="4">
        <v>-0.15926915811765921</v>
      </c>
      <c r="I1183" s="4">
        <v>0.20829869531267969</v>
      </c>
    </row>
    <row r="1184" spans="1:9" x14ac:dyDescent="0.25">
      <c r="A1184" t="s">
        <v>1390</v>
      </c>
      <c r="B1184" s="3">
        <v>270.894775390625</v>
      </c>
      <c r="C1184" s="3">
        <v>34.150001525878913</v>
      </c>
      <c r="D1184" s="4">
        <v>-9.310385082669792E-3</v>
      </c>
      <c r="E1184" s="4">
        <v>9.3499904785252497E-2</v>
      </c>
      <c r="F1184" s="2">
        <v>5</v>
      </c>
      <c r="G1184" s="4">
        <v>1.5781862107304478E-2</v>
      </c>
      <c r="H1184" s="4">
        <v>-0.13640690292307181</v>
      </c>
      <c r="I1184" s="4">
        <v>0.24115633743471279</v>
      </c>
    </row>
    <row r="1185" spans="1:9" x14ac:dyDescent="0.25">
      <c r="A1185" t="s">
        <v>1391</v>
      </c>
      <c r="B1185" s="3">
        <v>273.44061279296881</v>
      </c>
      <c r="C1185" s="3">
        <v>31.229999542236332</v>
      </c>
      <c r="D1185" s="4">
        <v>2.617847697606979E-2</v>
      </c>
      <c r="E1185" s="4">
        <v>-6.9705099012814964E-2</v>
      </c>
      <c r="F1185" s="2">
        <v>5</v>
      </c>
      <c r="G1185" s="4">
        <v>1.762169072284836E-2</v>
      </c>
      <c r="H1185" s="4">
        <v>-0.12829095604379359</v>
      </c>
      <c r="I1185" s="4">
        <v>0.25282057946906322</v>
      </c>
    </row>
    <row r="1186" spans="1:9" x14ac:dyDescent="0.25">
      <c r="A1186" t="s">
        <v>1392</v>
      </c>
      <c r="B1186" s="3">
        <v>266.4649658203125</v>
      </c>
      <c r="C1186" s="3">
        <v>33.569999694824219</v>
      </c>
      <c r="D1186" s="4">
        <v>-4.5984540794706819E-3</v>
      </c>
      <c r="E1186" s="4">
        <v>8.4108973144028099E-3</v>
      </c>
      <c r="F1186" s="2">
        <v>5</v>
      </c>
      <c r="G1186" s="4">
        <v>-7.8325504570559978E-3</v>
      </c>
      <c r="H1186" s="4">
        <v>-0.15052881782811489</v>
      </c>
      <c r="I1186" s="4">
        <v>0.22086031580087279</v>
      </c>
    </row>
    <row r="1187" spans="1:9" x14ac:dyDescent="0.25">
      <c r="A1187" t="s">
        <v>1393</v>
      </c>
      <c r="B1187" s="3">
        <v>267.69595336914063</v>
      </c>
      <c r="C1187" s="3">
        <v>33.290000915527337</v>
      </c>
      <c r="D1187" s="4">
        <v>1.441845447453294E-2</v>
      </c>
      <c r="E1187" s="4">
        <v>-7.3476186118154319E-2</v>
      </c>
      <c r="F1187" s="2">
        <v>5</v>
      </c>
      <c r="G1187" s="4">
        <v>-1.686530065963532E-3</v>
      </c>
      <c r="H1187" s="4">
        <v>-0.14660451789201359</v>
      </c>
      <c r="I1187" s="4">
        <v>0.22650032120639649</v>
      </c>
    </row>
    <row r="1188" spans="1:9" x14ac:dyDescent="0.25">
      <c r="A1188" t="s">
        <v>1394</v>
      </c>
      <c r="B1188" s="3">
        <v>263.89105224609381</v>
      </c>
      <c r="C1188" s="3">
        <v>35.930000305175781</v>
      </c>
      <c r="D1188" s="4">
        <v>1.393875549522838E-2</v>
      </c>
      <c r="E1188" s="4">
        <v>-0.13170615326877971</v>
      </c>
      <c r="F1188" s="2">
        <v>5</v>
      </c>
      <c r="G1188" s="4">
        <v>-1.129311152097701E-2</v>
      </c>
      <c r="H1188" s="4">
        <v>-0.15873426952781139</v>
      </c>
      <c r="I1188" s="4">
        <v>0.2090674374035533</v>
      </c>
    </row>
    <row r="1189" spans="1:9" x14ac:dyDescent="0.25">
      <c r="A1189" t="s">
        <v>1395</v>
      </c>
      <c r="B1189" s="3">
        <v>260.2633056640625</v>
      </c>
      <c r="C1189" s="3">
        <v>41.380001068115227</v>
      </c>
      <c r="D1189" s="4">
        <v>-7.1990340631544747E-5</v>
      </c>
      <c r="E1189" s="4">
        <v>-1.429248405582839E-2</v>
      </c>
      <c r="F1189" s="2">
        <v>5</v>
      </c>
      <c r="G1189" s="4">
        <v>-2.548569122312894E-2</v>
      </c>
      <c r="H1189" s="4">
        <v>-0.17029926520433949</v>
      </c>
      <c r="I1189" s="4">
        <v>0.19244622108661799</v>
      </c>
    </row>
    <row r="1190" spans="1:9" x14ac:dyDescent="0.25">
      <c r="A1190" t="s">
        <v>1396</v>
      </c>
      <c r="B1190" s="3">
        <v>260.28204345703119</v>
      </c>
      <c r="C1190" s="3">
        <v>41.979999542236328</v>
      </c>
      <c r="D1190" s="4">
        <v>2.2194552764220221E-2</v>
      </c>
      <c r="E1190" s="4">
        <v>-7.5534030317140677E-2</v>
      </c>
      <c r="F1190" s="2">
        <v>5</v>
      </c>
      <c r="G1190" s="4">
        <v>-2.7578752703570131E-2</v>
      </c>
      <c r="H1190" s="4">
        <v>-0.17023953046549509</v>
      </c>
      <c r="I1190" s="4">
        <v>0.19253207187668631</v>
      </c>
    </row>
    <row r="1191" spans="1:9" x14ac:dyDescent="0.25">
      <c r="A1191" t="s">
        <v>1397</v>
      </c>
      <c r="B1191" s="3">
        <v>254.63063049316409</v>
      </c>
      <c r="C1191" s="3">
        <v>45.409999847412109</v>
      </c>
      <c r="D1191" s="4">
        <v>-3.0363064033270829E-2</v>
      </c>
      <c r="E1191" s="4">
        <v>3.604832193362939E-2</v>
      </c>
      <c r="F1191" s="2">
        <v>5</v>
      </c>
      <c r="G1191" s="4">
        <v>-4.0138689614487973E-2</v>
      </c>
      <c r="H1191" s="4">
        <v>-0.18825582929329329</v>
      </c>
      <c r="I1191" s="4">
        <v>0.1666390401434239</v>
      </c>
    </row>
    <row r="1192" spans="1:9" x14ac:dyDescent="0.25">
      <c r="A1192" t="s">
        <v>1398</v>
      </c>
      <c r="B1192" s="3">
        <v>262.60409545898438</v>
      </c>
      <c r="C1192" s="3">
        <v>43.830001831054688</v>
      </c>
      <c r="D1192" s="4">
        <v>-1.7617895976542512E-2</v>
      </c>
      <c r="E1192" s="4">
        <v>0.14888597845331081</v>
      </c>
      <c r="F1192" s="2">
        <v>5</v>
      </c>
      <c r="G1192" s="4">
        <v>-9.2281557539706238E-3</v>
      </c>
      <c r="H1192" s="4">
        <v>-0.16283699537765969</v>
      </c>
      <c r="I1192" s="4">
        <v>0.20317099820489351</v>
      </c>
    </row>
    <row r="1193" spans="1:9" x14ac:dyDescent="0.25">
      <c r="A1193" t="s">
        <v>1399</v>
      </c>
      <c r="B1193" s="3">
        <v>267.3135986328125</v>
      </c>
      <c r="C1193" s="3">
        <v>38.150001525878913</v>
      </c>
      <c r="D1193" s="4">
        <v>2.7015137434719168E-2</v>
      </c>
      <c r="E1193" s="4">
        <v>-4.8865595977249147E-2</v>
      </c>
      <c r="F1193" s="2">
        <v>5</v>
      </c>
      <c r="G1193" s="4">
        <v>1.0526427512041799E-2</v>
      </c>
      <c r="H1193" s="4">
        <v>-0.14782343734312331</v>
      </c>
      <c r="I1193" s="4">
        <v>0.2247484896937455</v>
      </c>
    </row>
    <row r="1194" spans="1:9" x14ac:dyDescent="0.25">
      <c r="A1194" t="s">
        <v>1400</v>
      </c>
      <c r="B1194" s="3">
        <v>260.28204345703119</v>
      </c>
      <c r="C1194" s="3">
        <v>40.110000610351563</v>
      </c>
      <c r="D1194" s="4">
        <v>4.8244739732883346E-3</v>
      </c>
      <c r="E1194" s="4">
        <v>-1.7874621437533711E-2</v>
      </c>
      <c r="F1194" s="2">
        <v>5</v>
      </c>
      <c r="G1194" s="4">
        <v>-1.8462826687191462E-2</v>
      </c>
      <c r="H1194" s="4">
        <v>-0.17023953046549509</v>
      </c>
      <c r="I1194" s="4">
        <v>0.19253207187668631</v>
      </c>
    </row>
    <row r="1195" spans="1:9" x14ac:dyDescent="0.25">
      <c r="A1195" t="s">
        <v>1401</v>
      </c>
      <c r="B1195" s="3">
        <v>259.0323486328125</v>
      </c>
      <c r="C1195" s="3">
        <v>40.840000152587891</v>
      </c>
      <c r="D1195" s="4">
        <v>-2.1248253911733569E-2</v>
      </c>
      <c r="E1195" s="4">
        <v>8.1567848727849945E-2</v>
      </c>
      <c r="F1195" s="2">
        <v>5</v>
      </c>
      <c r="G1195" s="4">
        <v>-2.2535535982914131E-2</v>
      </c>
      <c r="H1195" s="4">
        <v>-0.1742234678525926</v>
      </c>
      <c r="I1195" s="4">
        <v>0.18680635550322799</v>
      </c>
    </row>
    <row r="1196" spans="1:9" x14ac:dyDescent="0.25">
      <c r="A1196" t="s">
        <v>1402</v>
      </c>
      <c r="B1196" s="3">
        <v>264.65582275390619</v>
      </c>
      <c r="C1196" s="3">
        <v>37.759998321533203</v>
      </c>
      <c r="D1196" s="4">
        <v>2.9492987665066469E-2</v>
      </c>
      <c r="E1196" s="4">
        <v>-8.2827301410576371E-2</v>
      </c>
      <c r="F1196" s="2">
        <v>5</v>
      </c>
      <c r="G1196" s="4">
        <v>-1.9690766354039102E-3</v>
      </c>
      <c r="H1196" s="4">
        <v>-0.1562962360498954</v>
      </c>
      <c r="I1196" s="4">
        <v>0.21257138007312279</v>
      </c>
    </row>
    <row r="1197" spans="1:9" x14ac:dyDescent="0.25">
      <c r="A1197" t="s">
        <v>1403</v>
      </c>
      <c r="B1197" s="3">
        <v>257.07394409179688</v>
      </c>
      <c r="C1197" s="3">
        <v>41.169998168945313</v>
      </c>
      <c r="D1197" s="4">
        <v>-9.1302404927929848E-3</v>
      </c>
      <c r="E1197" s="4">
        <v>-1.1999040604053209E-2</v>
      </c>
      <c r="F1197" s="2">
        <v>5</v>
      </c>
      <c r="G1197" s="4">
        <v>-2.4001402394219658E-2</v>
      </c>
      <c r="H1197" s="4">
        <v>-0.18046672094031421</v>
      </c>
      <c r="I1197" s="4">
        <v>0.177833549719737</v>
      </c>
    </row>
    <row r="1198" spans="1:9" x14ac:dyDescent="0.25">
      <c r="A1198" t="s">
        <v>1404</v>
      </c>
      <c r="B1198" s="3">
        <v>259.44271850585938</v>
      </c>
      <c r="C1198" s="3">
        <v>41.669998168945313</v>
      </c>
      <c r="D1198" s="4">
        <v>1.521729875586786E-2</v>
      </c>
      <c r="E1198" s="4">
        <v>-3.8754333663441831E-2</v>
      </c>
      <c r="F1198" s="2">
        <v>5</v>
      </c>
      <c r="G1198" s="4">
        <v>-1.528200974962912E-2</v>
      </c>
      <c r="H1198" s="4">
        <v>-0.1729152381567611</v>
      </c>
      <c r="I1198" s="4">
        <v>0.1886865437345806</v>
      </c>
    </row>
    <row r="1199" spans="1:9" x14ac:dyDescent="0.25">
      <c r="A1199" t="s">
        <v>1405</v>
      </c>
      <c r="B1199" s="3">
        <v>255.55387878417969</v>
      </c>
      <c r="C1199" s="3">
        <v>43.349998474121087</v>
      </c>
      <c r="D1199" s="4">
        <v>3.3568556667343152E-2</v>
      </c>
      <c r="E1199" s="4">
        <v>-7.1734523213902834E-2</v>
      </c>
      <c r="F1199" s="2">
        <v>5</v>
      </c>
      <c r="G1199" s="4">
        <v>-2.673353862532624E-2</v>
      </c>
      <c r="H1199" s="4">
        <v>-0.18531258001925521</v>
      </c>
      <c r="I1199" s="4">
        <v>0.17086907915310021</v>
      </c>
    </row>
    <row r="1200" spans="1:9" x14ac:dyDescent="0.25">
      <c r="A1200" t="s">
        <v>1406</v>
      </c>
      <c r="B1200" s="3">
        <v>247.25392150878909</v>
      </c>
      <c r="C1200" s="3">
        <v>46.700000762939453</v>
      </c>
      <c r="D1200" s="4">
        <v>1.019426619167652E-3</v>
      </c>
      <c r="E1200" s="4">
        <v>3.2272303941305543E-2</v>
      </c>
      <c r="F1200" s="2">
        <v>5</v>
      </c>
      <c r="G1200" s="4">
        <v>-6.316928422555812E-2</v>
      </c>
      <c r="H1200" s="4">
        <v>-0.2117722479797205</v>
      </c>
      <c r="I1200" s="4">
        <v>0.13284123399464759</v>
      </c>
    </row>
    <row r="1201" spans="1:9" x14ac:dyDescent="0.25">
      <c r="A1201" t="s">
        <v>1407</v>
      </c>
      <c r="B1201" s="3">
        <v>247.00212097167969</v>
      </c>
      <c r="C1201" s="3">
        <v>45.240001678466797</v>
      </c>
      <c r="D1201" s="4">
        <v>6.7166243448847807E-2</v>
      </c>
      <c r="E1201" s="4">
        <v>-3.3333281709936442E-2</v>
      </c>
      <c r="F1201" s="2">
        <v>5</v>
      </c>
      <c r="G1201" s="4">
        <v>-6.3410204426423422E-2</v>
      </c>
      <c r="H1201" s="4">
        <v>-0.21257497001588521</v>
      </c>
      <c r="I1201" s="4">
        <v>0.1316875615698028</v>
      </c>
    </row>
    <row r="1202" spans="1:9" x14ac:dyDescent="0.25">
      <c r="A1202" t="s">
        <v>1408</v>
      </c>
      <c r="B1202" s="3">
        <v>231.4560852050781</v>
      </c>
      <c r="C1202" s="3">
        <v>46.799999237060547</v>
      </c>
      <c r="D1202" s="4">
        <v>-1.445419397209036E-2</v>
      </c>
      <c r="E1202" s="4">
        <v>-8.0730713468279203E-2</v>
      </c>
      <c r="F1202" s="2">
        <v>5</v>
      </c>
      <c r="G1202" s="4">
        <v>-0.1181097683634279</v>
      </c>
      <c r="H1202" s="4">
        <v>-0.26213461602821192</v>
      </c>
      <c r="I1202" s="4">
        <v>6.0460418905714297E-2</v>
      </c>
    </row>
    <row r="1203" spans="1:9" x14ac:dyDescent="0.25">
      <c r="A1203" t="s">
        <v>1409</v>
      </c>
      <c r="B1203" s="3">
        <v>234.85066223144531</v>
      </c>
      <c r="C1203" s="3">
        <v>50.909999847412109</v>
      </c>
      <c r="D1203" s="4">
        <v>2.3075405479889399E-2</v>
      </c>
      <c r="E1203" s="4">
        <v>-0.1077813070077779</v>
      </c>
      <c r="F1203" s="2">
        <v>5</v>
      </c>
      <c r="G1203" s="4">
        <v>-0.1028017035092295</v>
      </c>
      <c r="H1203" s="4">
        <v>-0.25131294815647309</v>
      </c>
      <c r="I1203" s="4">
        <v>7.6013324210405075E-2</v>
      </c>
    </row>
    <row r="1204" spans="1:9" x14ac:dyDescent="0.25">
      <c r="A1204" t="s">
        <v>1410</v>
      </c>
      <c r="B1204" s="3">
        <v>229.5536193847656</v>
      </c>
      <c r="C1204" s="3">
        <v>57.060001373291023</v>
      </c>
      <c r="D1204" s="4">
        <v>-4.5004922240783778E-2</v>
      </c>
      <c r="E1204" s="4">
        <v>6.5745244631529642E-2</v>
      </c>
      <c r="F1204" s="2">
        <v>5</v>
      </c>
      <c r="G1204" s="4">
        <v>-0.12165788014679341</v>
      </c>
      <c r="H1204" s="4">
        <v>-0.26819954049003503</v>
      </c>
      <c r="I1204" s="4">
        <v>5.1743907093225738E-2</v>
      </c>
    </row>
    <row r="1205" spans="1:9" x14ac:dyDescent="0.25">
      <c r="A1205" t="s">
        <v>1411</v>
      </c>
      <c r="B1205" s="3">
        <v>240.37152099609381</v>
      </c>
      <c r="C1205" s="3">
        <v>53.540000915527337</v>
      </c>
      <c r="D1205" s="4">
        <v>-1.4905375376492719E-2</v>
      </c>
      <c r="E1205" s="4">
        <v>-6.2018234091951063E-2</v>
      </c>
      <c r="F1205" s="2">
        <v>5</v>
      </c>
      <c r="G1205" s="4">
        <v>-7.9814754822111977E-2</v>
      </c>
      <c r="H1205" s="4">
        <v>-0.23371284674362</v>
      </c>
      <c r="I1205" s="4">
        <v>0.10130819685586159</v>
      </c>
    </row>
    <row r="1206" spans="1:9" x14ac:dyDescent="0.25">
      <c r="A1206" t="s">
        <v>1412</v>
      </c>
      <c r="B1206" s="3">
        <v>244.00856018066409</v>
      </c>
      <c r="C1206" s="3">
        <v>57.080001831054688</v>
      </c>
      <c r="D1206" s="4">
        <v>3.2475766138792439E-2</v>
      </c>
      <c r="E1206" s="4">
        <v>-0.1290814611885116</v>
      </c>
      <c r="F1206" s="2">
        <v>5</v>
      </c>
      <c r="G1206" s="4">
        <v>-5.481365554679607E-2</v>
      </c>
      <c r="H1206" s="4">
        <v>-0.22211822691729061</v>
      </c>
      <c r="I1206" s="4">
        <v>0.1179719890124971</v>
      </c>
    </row>
    <row r="1207" spans="1:9" x14ac:dyDescent="0.25">
      <c r="A1207" t="s">
        <v>1413</v>
      </c>
      <c r="B1207" s="3">
        <v>236.33345031738281</v>
      </c>
      <c r="C1207" s="3">
        <v>65.540000915527344</v>
      </c>
      <c r="D1207" s="4">
        <v>-2.9785685063427381E-2</v>
      </c>
      <c r="E1207" s="4">
        <v>7.4426244516841766E-2</v>
      </c>
      <c r="F1207" s="2">
        <v>5</v>
      </c>
      <c r="G1207" s="4">
        <v>-7.8771307989171091E-2</v>
      </c>
      <c r="H1207" s="4">
        <v>-0.24658592618420719</v>
      </c>
      <c r="I1207" s="4">
        <v>8.2807002040773847E-2</v>
      </c>
    </row>
    <row r="1208" spans="1:9" x14ac:dyDescent="0.25">
      <c r="A1208" t="s">
        <v>1414</v>
      </c>
      <c r="B1208" s="3">
        <v>243.58891296386719</v>
      </c>
      <c r="C1208" s="3">
        <v>61</v>
      </c>
      <c r="D1208" s="4">
        <v>5.8389827423876772E-2</v>
      </c>
      <c r="E1208" s="4">
        <v>-4.61298002774857E-2</v>
      </c>
      <c r="F1208" s="2">
        <v>5</v>
      </c>
      <c r="G1208" s="4">
        <v>-4.6890419560408181E-2</v>
      </c>
      <c r="H1208" s="4">
        <v>-0.22345603211899931</v>
      </c>
      <c r="I1208" s="4">
        <v>0.1160492948525111</v>
      </c>
    </row>
    <row r="1209" spans="1:9" x14ac:dyDescent="0.25">
      <c r="A1209" t="s">
        <v>1415</v>
      </c>
      <c r="B1209" s="3">
        <v>230.15046691894531</v>
      </c>
      <c r="C1209" s="3">
        <v>63.950000762939453</v>
      </c>
      <c r="D1209" s="4">
        <v>1.497025067438074E-2</v>
      </c>
      <c r="E1209" s="4">
        <v>3.6971017702125852E-2</v>
      </c>
      <c r="F1209" s="2">
        <v>5</v>
      </c>
      <c r="G1209" s="4">
        <v>-0.1041811063625175</v>
      </c>
      <c r="H1209" s="4">
        <v>-0.26629683339728383</v>
      </c>
      <c r="I1209" s="4">
        <v>5.4478478472320242E-2</v>
      </c>
    </row>
    <row r="1210" spans="1:9" x14ac:dyDescent="0.25">
      <c r="A1210" t="s">
        <v>1416</v>
      </c>
      <c r="B1210" s="3">
        <v>226.75587463378909</v>
      </c>
      <c r="C1210" s="3">
        <v>61.669998168945313</v>
      </c>
      <c r="D1210" s="4">
        <v>9.0603307490043195E-2</v>
      </c>
      <c r="E1210" s="4">
        <v>1.298879950628828E-3</v>
      </c>
      <c r="F1210" s="2">
        <v>5</v>
      </c>
      <c r="G1210" s="4">
        <v>-0.1108152282331023</v>
      </c>
      <c r="H1210" s="4">
        <v>-0.27711854991294682</v>
      </c>
      <c r="I1210" s="4">
        <v>3.8925503256562299E-2</v>
      </c>
    </row>
    <row r="1211" spans="1:9" x14ac:dyDescent="0.25">
      <c r="A1211" t="s">
        <v>1417</v>
      </c>
      <c r="B1211" s="3">
        <v>207.91783142089841</v>
      </c>
      <c r="C1211" s="3">
        <v>61.590000152587891</v>
      </c>
      <c r="D1211" s="4">
        <v>-2.55682354522857E-2</v>
      </c>
      <c r="E1211" s="4">
        <v>-6.7383414616112858E-2</v>
      </c>
      <c r="F1211" s="2">
        <v>5</v>
      </c>
      <c r="G1211" s="4">
        <v>-0.18529842479663561</v>
      </c>
      <c r="H1211" s="4">
        <v>-0.3371728793389408</v>
      </c>
      <c r="I1211" s="4">
        <v>-4.7384602520979091E-2</v>
      </c>
    </row>
    <row r="1212" spans="1:9" x14ac:dyDescent="0.25">
      <c r="A1212" t="s">
        <v>1418</v>
      </c>
      <c r="B1212" s="3">
        <v>213.3734130859375</v>
      </c>
      <c r="C1212" s="3">
        <v>66.040000915527344</v>
      </c>
      <c r="D1212" s="4">
        <v>-4.309436650415599E-2</v>
      </c>
      <c r="E1212" s="4">
        <v>-8.2777765062120201E-2</v>
      </c>
      <c r="F1212" s="2">
        <v>5</v>
      </c>
      <c r="G1212" s="4">
        <v>-0.18001271763588009</v>
      </c>
      <c r="H1212" s="4">
        <v>-0.31978087663356031</v>
      </c>
      <c r="I1212" s="4">
        <v>-6.4233799281146586E-2</v>
      </c>
    </row>
    <row r="1213" spans="1:9" x14ac:dyDescent="0.25">
      <c r="A1213" t="s">
        <v>1419</v>
      </c>
      <c r="B1213" s="3">
        <v>222.98271179199219</v>
      </c>
      <c r="C1213" s="3">
        <v>72</v>
      </c>
      <c r="D1213" s="4">
        <v>2.1250951317635098E-3</v>
      </c>
      <c r="E1213" s="4">
        <v>-5.8207941476503988E-2</v>
      </c>
      <c r="F1213" s="2">
        <v>5</v>
      </c>
      <c r="G1213" s="4">
        <v>-0.1334056138000462</v>
      </c>
      <c r="H1213" s="4">
        <v>-0.28914712218653271</v>
      </c>
      <c r="I1213" s="4">
        <v>-2.2091449811788011E-2</v>
      </c>
    </row>
    <row r="1214" spans="1:9" x14ac:dyDescent="0.25">
      <c r="A1214" t="s">
        <v>1420</v>
      </c>
      <c r="B1214" s="3">
        <v>222.5098571777344</v>
      </c>
      <c r="C1214" s="3">
        <v>76.449996948242188</v>
      </c>
      <c r="D1214" s="4">
        <v>-5.0632891614096558E-2</v>
      </c>
      <c r="E1214" s="4">
        <v>7.1135984729553403E-3</v>
      </c>
      <c r="F1214" s="2">
        <v>5</v>
      </c>
      <c r="G1214" s="4">
        <v>-0.13784637869495731</v>
      </c>
      <c r="H1214" s="4">
        <v>-0.29065454875171898</v>
      </c>
      <c r="I1214" s="4">
        <v>-2.4165191612497749E-2</v>
      </c>
    </row>
    <row r="1215" spans="1:9" x14ac:dyDescent="0.25">
      <c r="A1215" t="s">
        <v>1421</v>
      </c>
      <c r="B1215" s="3">
        <v>234.3770446777344</v>
      </c>
      <c r="C1215" s="3">
        <v>75.910003662109375</v>
      </c>
      <c r="D1215" s="4">
        <v>5.3991911506074082E-2</v>
      </c>
      <c r="E1215" s="4">
        <v>-8.1992968667538135E-2</v>
      </c>
      <c r="F1215" s="2">
        <v>5</v>
      </c>
      <c r="G1215" s="4">
        <v>-9.1639955240003124E-2</v>
      </c>
      <c r="H1215" s="4">
        <v>-0.25282280691786652</v>
      </c>
      <c r="I1215" s="4">
        <v>2.6396739621774579E-3</v>
      </c>
    </row>
    <row r="1216" spans="1:9" x14ac:dyDescent="0.25">
      <c r="A1216" t="s">
        <v>1422</v>
      </c>
      <c r="B1216" s="3">
        <v>222.3708190917969</v>
      </c>
      <c r="C1216" s="3">
        <v>82.69000244140625</v>
      </c>
      <c r="D1216" s="4">
        <v>-0.10942356062180569</v>
      </c>
      <c r="E1216" s="4">
        <v>0.4298806817087415</v>
      </c>
      <c r="F1216" s="2">
        <v>5</v>
      </c>
      <c r="G1216" s="4">
        <v>-0.1350465788170753</v>
      </c>
      <c r="H1216" s="4">
        <v>-0.2910977921884863</v>
      </c>
      <c r="I1216" s="4">
        <v>-4.872166188687177E-2</v>
      </c>
    </row>
    <row r="1217" spans="1:9" x14ac:dyDescent="0.25">
      <c r="A1217" t="s">
        <v>1423</v>
      </c>
      <c r="B1217" s="3">
        <v>249.69313049316409</v>
      </c>
      <c r="C1217" s="3">
        <v>57.830001831054688</v>
      </c>
      <c r="D1217" s="4">
        <v>8.5486128150718876E-2</v>
      </c>
      <c r="E1217" s="4">
        <v>-0.2337352471753954</v>
      </c>
      <c r="F1217" s="2">
        <v>5</v>
      </c>
      <c r="G1217" s="4">
        <v>-2.3972772687657521E-2</v>
      </c>
      <c r="H1217" s="4">
        <v>-0.20399622484233529</v>
      </c>
      <c r="I1217" s="4">
        <v>6.8160234260538521E-2</v>
      </c>
    </row>
    <row r="1218" spans="1:9" x14ac:dyDescent="0.25">
      <c r="A1218" t="s">
        <v>1424</v>
      </c>
      <c r="B1218" s="3">
        <v>230.02885437011719</v>
      </c>
      <c r="C1218" s="3">
        <v>75.470001220703125</v>
      </c>
      <c r="D1218" s="4">
        <v>-9.5677061453490531E-2</v>
      </c>
      <c r="E1218" s="4">
        <v>0.40018551176604072</v>
      </c>
      <c r="F1218" s="2">
        <v>5</v>
      </c>
      <c r="G1218" s="4">
        <v>-0.1014139560423251</v>
      </c>
      <c r="H1218" s="4">
        <v>-0.26668452547268268</v>
      </c>
      <c r="I1218" s="4">
        <v>-1.596141437541676E-2</v>
      </c>
    </row>
    <row r="1219" spans="1:9" x14ac:dyDescent="0.25">
      <c r="A1219" t="s">
        <v>1425</v>
      </c>
      <c r="B1219" s="3">
        <v>254.36582946777341</v>
      </c>
      <c r="C1219" s="3">
        <v>53.900001525878913</v>
      </c>
      <c r="D1219" s="4">
        <v>-4.8748414068927597E-2</v>
      </c>
      <c r="E1219" s="4">
        <v>0.13953493436099509</v>
      </c>
      <c r="F1219" s="2">
        <v>5</v>
      </c>
      <c r="G1219" s="4">
        <v>2.33286098098695E-4</v>
      </c>
      <c r="H1219" s="4">
        <v>-0.18909999595282559</v>
      </c>
      <c r="I1219" s="4">
        <v>8.8149535614122865E-2</v>
      </c>
    </row>
    <row r="1220" spans="1:9" x14ac:dyDescent="0.25">
      <c r="A1220" t="s">
        <v>1426</v>
      </c>
      <c r="B1220" s="3">
        <v>267.40121459960938</v>
      </c>
      <c r="C1220" s="3">
        <v>47.299999237060547</v>
      </c>
      <c r="D1220" s="4">
        <v>5.1744586827714427E-2</v>
      </c>
      <c r="E1220" s="4">
        <v>-0.13147263987842281</v>
      </c>
      <c r="F1220" s="2">
        <v>5</v>
      </c>
      <c r="G1220" s="4">
        <v>5.5457069657950393E-2</v>
      </c>
      <c r="H1220" s="4">
        <v>-0.14754412393070929</v>
      </c>
      <c r="I1220" s="4">
        <v>0.1439135048054154</v>
      </c>
    </row>
    <row r="1221" spans="1:9" x14ac:dyDescent="0.25">
      <c r="A1221" t="s">
        <v>1427</v>
      </c>
      <c r="B1221" s="3">
        <v>254.2453918457031</v>
      </c>
      <c r="C1221" s="3">
        <v>54.459999084472663</v>
      </c>
      <c r="D1221" s="4">
        <v>-7.8094342501841663E-2</v>
      </c>
      <c r="E1221" s="4">
        <v>0.29852171835290559</v>
      </c>
      <c r="F1221" s="2">
        <v>5</v>
      </c>
      <c r="G1221" s="4">
        <v>1.808229429694674E-2</v>
      </c>
      <c r="H1221" s="4">
        <v>-0.18948394244606559</v>
      </c>
      <c r="I1221" s="4">
        <v>8.7634316479538343E-2</v>
      </c>
    </row>
    <row r="1222" spans="1:9" x14ac:dyDescent="0.25">
      <c r="A1222" t="s">
        <v>1428</v>
      </c>
      <c r="B1222" s="3">
        <v>275.78244018554688</v>
      </c>
      <c r="C1222" s="3">
        <v>41.939998626708977</v>
      </c>
      <c r="D1222" s="4">
        <v>-1.65311039958802E-2</v>
      </c>
      <c r="E1222" s="4">
        <v>5.8556278580743859E-2</v>
      </c>
      <c r="F1222" s="2">
        <v>5</v>
      </c>
      <c r="G1222" s="4">
        <v>0.1021149593337092</v>
      </c>
      <c r="H1222" s="4">
        <v>-0.1208253784302722</v>
      </c>
      <c r="I1222" s="4">
        <v>0.1797674823160644</v>
      </c>
    </row>
    <row r="1223" spans="1:9" x14ac:dyDescent="0.25">
      <c r="A1223" t="s">
        <v>1429</v>
      </c>
      <c r="B1223" s="3">
        <v>280.41806030273438</v>
      </c>
      <c r="C1223" s="3">
        <v>39.619998931884773</v>
      </c>
      <c r="D1223" s="4">
        <v>-3.3241690866120721E-2</v>
      </c>
      <c r="E1223" s="4">
        <v>0.238512010483203</v>
      </c>
      <c r="F1223" s="2">
        <v>5</v>
      </c>
      <c r="G1223" s="4">
        <v>0.11126572334792791</v>
      </c>
      <c r="H1223" s="4">
        <v>-0.10604735427642351</v>
      </c>
      <c r="I1223" s="4">
        <v>0.19959816432376759</v>
      </c>
    </row>
    <row r="1224" spans="1:9" x14ac:dyDescent="0.25">
      <c r="A1224" t="s">
        <v>1430</v>
      </c>
      <c r="B1224" s="3">
        <v>290.06015014648438</v>
      </c>
      <c r="C1224" s="3">
        <v>31.989999771118161</v>
      </c>
      <c r="D1224" s="4">
        <v>4.203306657662087E-2</v>
      </c>
      <c r="E1224" s="4">
        <v>-0.1311787062395062</v>
      </c>
      <c r="F1224" s="2">
        <v>5</v>
      </c>
      <c r="G1224" s="4">
        <v>0.14251392247457439</v>
      </c>
      <c r="H1224" s="4">
        <v>-7.5309064036418349E-2</v>
      </c>
      <c r="I1224" s="4">
        <v>0.2408459828997902</v>
      </c>
    </row>
    <row r="1225" spans="1:9" x14ac:dyDescent="0.25">
      <c r="A1225" t="s">
        <v>1431</v>
      </c>
      <c r="B1225" s="3">
        <v>278.35983276367188</v>
      </c>
      <c r="C1225" s="3">
        <v>36.819999694824219</v>
      </c>
      <c r="D1225" s="4">
        <v>-2.863242556728007E-2</v>
      </c>
      <c r="E1225" s="4">
        <v>0.1017355389635619</v>
      </c>
      <c r="F1225" s="2">
        <v>5</v>
      </c>
      <c r="G1225" s="4">
        <v>9.4936876007601034E-2</v>
      </c>
      <c r="H1225" s="4">
        <v>-0.1126088359158717</v>
      </c>
      <c r="I1225" s="4">
        <v>0.19079328929198661</v>
      </c>
    </row>
    <row r="1226" spans="1:9" x14ac:dyDescent="0.25">
      <c r="A1226" t="s">
        <v>1432</v>
      </c>
      <c r="B1226" s="3">
        <v>286.56488037109381</v>
      </c>
      <c r="C1226" s="3">
        <v>33.419998168945313</v>
      </c>
      <c r="D1226" s="4">
        <v>4.3306606319598373E-2</v>
      </c>
      <c r="E1226" s="4">
        <v>-0.16679138218910169</v>
      </c>
      <c r="F1226" s="2">
        <v>5</v>
      </c>
      <c r="G1226" s="4">
        <v>0.1231110537803861</v>
      </c>
      <c r="H1226" s="4">
        <v>-8.6451733163559585E-2</v>
      </c>
      <c r="I1226" s="4">
        <v>0.22589359644562121</v>
      </c>
    </row>
    <row r="1227" spans="1:9" x14ac:dyDescent="0.25">
      <c r="A1227" t="s">
        <v>1433</v>
      </c>
      <c r="B1227" s="3">
        <v>274.66986083984381</v>
      </c>
      <c r="C1227" s="3">
        <v>40.110000610351563</v>
      </c>
      <c r="D1227" s="4">
        <v>-4.2016481312202592E-3</v>
      </c>
      <c r="E1227" s="4">
        <v>2.4259467993900771E-2</v>
      </c>
      <c r="F1227" s="2">
        <v>5</v>
      </c>
      <c r="G1227" s="4">
        <v>8.3213372543993191E-2</v>
      </c>
      <c r="H1227" s="4">
        <v>-0.1243722015150442</v>
      </c>
      <c r="I1227" s="4">
        <v>0.17500798808331369</v>
      </c>
    </row>
    <row r="1228" spans="1:9" x14ac:dyDescent="0.25">
      <c r="A1228" t="s">
        <v>1434</v>
      </c>
      <c r="B1228" s="3">
        <v>275.82879638671881</v>
      </c>
      <c r="C1228" s="3">
        <v>39.159999847412109</v>
      </c>
      <c r="D1228" s="4">
        <v>-4.491177830319526E-2</v>
      </c>
      <c r="E1228" s="4">
        <v>0.42089987685974273</v>
      </c>
      <c r="F1228" s="2">
        <v>5</v>
      </c>
      <c r="G1228" s="4">
        <v>8.5757641536621465E-2</v>
      </c>
      <c r="H1228" s="4">
        <v>-0.1206775981887338</v>
      </c>
      <c r="I1228" s="4">
        <v>0.1799657891361415</v>
      </c>
    </row>
    <row r="1229" spans="1:9" x14ac:dyDescent="0.25">
      <c r="A1229" t="s">
        <v>1435</v>
      </c>
      <c r="B1229" s="3">
        <v>288.79928588867188</v>
      </c>
      <c r="C1229" s="3">
        <v>27.559999465942379</v>
      </c>
      <c r="D1229" s="4">
        <v>-3.678127616583593E-3</v>
      </c>
      <c r="E1229" s="4">
        <v>-1.041295912226625E-2</v>
      </c>
      <c r="F1229" s="2">
        <v>5</v>
      </c>
      <c r="G1229" s="4">
        <v>0.13632563499119879</v>
      </c>
      <c r="H1229" s="4">
        <v>-7.9328608775986575E-2</v>
      </c>
      <c r="I1229" s="4">
        <v>0.2354521418344164</v>
      </c>
    </row>
    <row r="1230" spans="1:9" x14ac:dyDescent="0.25">
      <c r="A1230" t="s">
        <v>1436</v>
      </c>
      <c r="B1230" s="3">
        <v>289.86544799804688</v>
      </c>
      <c r="C1230" s="3">
        <v>27.85000038146973</v>
      </c>
      <c r="D1230" s="4">
        <v>-3.0302216663901649E-2</v>
      </c>
      <c r="E1230" s="4">
        <v>0.11266478695419301</v>
      </c>
      <c r="F1230" s="2">
        <v>5</v>
      </c>
      <c r="G1230" s="4">
        <v>0.1397049811024311</v>
      </c>
      <c r="H1230" s="4">
        <v>-7.5929760508449684E-2</v>
      </c>
      <c r="I1230" s="4">
        <v>0.24001306814528611</v>
      </c>
    </row>
    <row r="1231" spans="1:9" x14ac:dyDescent="0.25">
      <c r="A1231" t="s">
        <v>1437</v>
      </c>
      <c r="B1231" s="3">
        <v>298.92349243164063</v>
      </c>
      <c r="C1231" s="3">
        <v>25.030000686645511</v>
      </c>
      <c r="D1231" s="4">
        <v>-3.3165122333403303E-2</v>
      </c>
      <c r="E1231" s="4">
        <v>0.46545672122078358</v>
      </c>
      <c r="F1231" s="2">
        <v>5</v>
      </c>
      <c r="G1231" s="4">
        <v>0.1769193618667253</v>
      </c>
      <c r="H1231" s="4">
        <v>-4.7053365108841727E-2</v>
      </c>
      <c r="I1231" s="4">
        <v>0.2787624035596008</v>
      </c>
    </row>
    <row r="1232" spans="1:9" x14ac:dyDescent="0.25">
      <c r="A1232" t="s">
        <v>1438</v>
      </c>
      <c r="B1232" s="3">
        <v>309.17739868164063</v>
      </c>
      <c r="C1232" s="3">
        <v>17.079999923706051</v>
      </c>
      <c r="D1232" s="4">
        <v>-1.029839657814235E-2</v>
      </c>
      <c r="E1232" s="4">
        <v>9.768634081610128E-2</v>
      </c>
      <c r="F1232" s="2">
        <v>3</v>
      </c>
      <c r="G1232" s="4">
        <v>0.22483829214843731</v>
      </c>
      <c r="H1232" s="4">
        <v>-1.436464808650373E-2</v>
      </c>
      <c r="I1232" s="4">
        <v>0.32262750661811479</v>
      </c>
    </row>
    <row r="1233" spans="1:9" x14ac:dyDescent="0.25">
      <c r="A1233" t="s">
        <v>1439</v>
      </c>
      <c r="B1233" s="3">
        <v>312.39456176757813</v>
      </c>
      <c r="C1233" s="3">
        <v>15.560000419616699</v>
      </c>
      <c r="D1233" s="4">
        <v>-4.1085631207451456E-3</v>
      </c>
      <c r="E1233" s="4">
        <v>8.2058435033723232E-2</v>
      </c>
      <c r="F1233" s="2">
        <v>2</v>
      </c>
      <c r="G1233" s="4">
        <v>0.23318280172624359</v>
      </c>
      <c r="H1233" s="4">
        <v>-4.1085631207451456E-3</v>
      </c>
      <c r="I1233" s="4">
        <v>0.33639018270272358</v>
      </c>
    </row>
    <row r="1234" spans="1:9" x14ac:dyDescent="0.25">
      <c r="A1234" t="s">
        <v>1440</v>
      </c>
      <c r="B1234" s="3">
        <v>313.683349609375</v>
      </c>
      <c r="C1234" s="3">
        <v>14.38000011444092</v>
      </c>
      <c r="D1234" s="4">
        <v>4.7816881169440162E-3</v>
      </c>
      <c r="E1234" s="4">
        <v>-3.0343884799743152E-2</v>
      </c>
      <c r="F1234" s="2">
        <v>2</v>
      </c>
      <c r="G1234" s="4">
        <v>0.240765846484744</v>
      </c>
      <c r="H1234" s="4">
        <v>0</v>
      </c>
      <c r="I1234" s="4">
        <v>0.34190347784339048</v>
      </c>
    </row>
    <row r="1235" spans="1:9" x14ac:dyDescent="0.25">
      <c r="A1235" t="s">
        <v>1441</v>
      </c>
      <c r="B1235" s="3">
        <v>312.1905517578125</v>
      </c>
      <c r="C1235" s="3">
        <v>14.829999923706049</v>
      </c>
      <c r="D1235" s="4">
        <v>-2.5771497145361528E-3</v>
      </c>
      <c r="E1235" s="4">
        <v>8.406429772484536E-2</v>
      </c>
      <c r="F1235" s="2">
        <v>2</v>
      </c>
      <c r="G1235" s="4">
        <v>0.23699834073083781</v>
      </c>
      <c r="H1235" s="4">
        <v>-2.5771497145361528E-3</v>
      </c>
      <c r="I1235" s="4">
        <v>0.33551744992312188</v>
      </c>
    </row>
    <row r="1236" spans="1:9" x14ac:dyDescent="0.25">
      <c r="A1236" t="s">
        <v>1442</v>
      </c>
      <c r="B1236" s="3">
        <v>312.9971923828125</v>
      </c>
      <c r="C1236" s="3">
        <v>13.680000305175779</v>
      </c>
      <c r="D1236" s="4">
        <v>1.60187283280111E-3</v>
      </c>
      <c r="E1236" s="4">
        <v>-3.3215500072452331E-2</v>
      </c>
      <c r="F1236" s="2">
        <v>2</v>
      </c>
      <c r="G1236" s="4">
        <v>0.2537090996079947</v>
      </c>
      <c r="H1236" s="4">
        <v>0</v>
      </c>
      <c r="I1236" s="4">
        <v>0.33896817136372492</v>
      </c>
    </row>
    <row r="1237" spans="1:9" x14ac:dyDescent="0.25">
      <c r="A1237" t="s">
        <v>1443</v>
      </c>
      <c r="B1237" s="3">
        <v>312.49661254882813</v>
      </c>
      <c r="C1237" s="3">
        <v>14.14999961853027</v>
      </c>
      <c r="D1237" s="4">
        <v>-1.0670358596432949E-3</v>
      </c>
      <c r="E1237" s="4">
        <v>2.9839872943370871E-2</v>
      </c>
      <c r="F1237" s="2">
        <v>2</v>
      </c>
      <c r="G1237" s="4">
        <v>0.24892763642151519</v>
      </c>
      <c r="H1237" s="4">
        <v>-1.0670358596432949E-3</v>
      </c>
      <c r="I1237" s="4">
        <v>0.33682674491887732</v>
      </c>
    </row>
    <row r="1238" spans="1:9" x14ac:dyDescent="0.25">
      <c r="A1238" t="s">
        <v>1444</v>
      </c>
      <c r="B1238" s="3">
        <v>312.83041381835938</v>
      </c>
      <c r="C1238" s="3">
        <v>13.739999771118161</v>
      </c>
      <c r="D1238" s="4">
        <v>6.4430723668442713E-3</v>
      </c>
      <c r="E1238" s="4">
        <v>-9.4861693353631482E-2</v>
      </c>
      <c r="F1238" s="2">
        <v>2</v>
      </c>
      <c r="G1238" s="4">
        <v>0.25432141577357509</v>
      </c>
      <c r="H1238" s="4">
        <v>0</v>
      </c>
      <c r="I1238" s="4">
        <v>0.33825471068451418</v>
      </c>
    </row>
    <row r="1239" spans="1:9" x14ac:dyDescent="0.25">
      <c r="A1239" t="s">
        <v>1445</v>
      </c>
      <c r="B1239" s="3">
        <v>310.82772827148438</v>
      </c>
      <c r="C1239" s="3">
        <v>15.180000305175779</v>
      </c>
      <c r="D1239" s="4">
        <v>1.7330570827951419E-3</v>
      </c>
      <c r="E1239" s="4">
        <v>9.3085334892184513E-3</v>
      </c>
      <c r="F1239" s="2">
        <v>2</v>
      </c>
      <c r="G1239" s="4">
        <v>0.26231763839639649</v>
      </c>
      <c r="H1239" s="4">
        <v>0</v>
      </c>
      <c r="I1239" s="4">
        <v>0.32968743829430031</v>
      </c>
    </row>
    <row r="1240" spans="1:9" x14ac:dyDescent="0.25">
      <c r="A1240" t="s">
        <v>1446</v>
      </c>
      <c r="B1240" s="3">
        <v>310.28997802734381</v>
      </c>
      <c r="C1240" s="3">
        <v>15.039999961853029</v>
      </c>
      <c r="D1240" s="4">
        <v>7.4652398808152656E-3</v>
      </c>
      <c r="E1240" s="4">
        <v>-2.7795752925243389E-2</v>
      </c>
      <c r="F1240" s="2">
        <v>2</v>
      </c>
      <c r="G1240" s="4">
        <v>0.26083264133286699</v>
      </c>
      <c r="H1240" s="4">
        <v>0</v>
      </c>
      <c r="I1240" s="4">
        <v>0.32738700085086547</v>
      </c>
    </row>
    <row r="1241" spans="1:9" x14ac:dyDescent="0.25">
      <c r="A1241" t="s">
        <v>1447</v>
      </c>
      <c r="B1241" s="3">
        <v>307.99075317382813</v>
      </c>
      <c r="C1241" s="3">
        <v>15.47000026702881</v>
      </c>
      <c r="D1241" s="4">
        <v>-5.3297166518928574E-3</v>
      </c>
      <c r="E1241" s="4">
        <v>3.4090924303567638E-2</v>
      </c>
      <c r="F1241" s="2">
        <v>2</v>
      </c>
      <c r="G1241" s="4">
        <v>0.25301891570141599</v>
      </c>
      <c r="H1241" s="4">
        <v>-5.3297166518928574E-3</v>
      </c>
      <c r="I1241" s="4">
        <v>0.31755116534630751</v>
      </c>
    </row>
    <row r="1242" spans="1:9" x14ac:dyDescent="0.25">
      <c r="A1242" t="s">
        <v>1448</v>
      </c>
      <c r="B1242" s="3">
        <v>309.64105224609381</v>
      </c>
      <c r="C1242" s="3">
        <v>14.960000038146971</v>
      </c>
      <c r="D1242" s="4">
        <v>3.3649150326073851E-3</v>
      </c>
      <c r="E1242" s="4">
        <v>-1.2541226743722709E-2</v>
      </c>
      <c r="F1242" s="2">
        <v>2</v>
      </c>
      <c r="G1242" s="4">
        <v>0.24772390675861861</v>
      </c>
      <c r="H1242" s="4">
        <v>0</v>
      </c>
      <c r="I1242" s="4">
        <v>0.32461096647159099</v>
      </c>
    </row>
    <row r="1243" spans="1:9" x14ac:dyDescent="0.25">
      <c r="A1243" t="s">
        <v>1449</v>
      </c>
      <c r="B1243" s="3">
        <v>308.60263061523438</v>
      </c>
      <c r="C1243" s="3">
        <v>15.14999961853027</v>
      </c>
      <c r="D1243" s="4">
        <v>1.154804109735807E-2</v>
      </c>
      <c r="E1243" s="4">
        <v>-5.6074745253078428E-2</v>
      </c>
      <c r="F1243" s="2">
        <v>2</v>
      </c>
      <c r="G1243" s="4">
        <v>0.24190058375753279</v>
      </c>
      <c r="H1243" s="4">
        <v>0</v>
      </c>
      <c r="I1243" s="4">
        <v>0.32016871093060278</v>
      </c>
    </row>
    <row r="1244" spans="1:9" x14ac:dyDescent="0.25">
      <c r="A1244" t="s">
        <v>1450</v>
      </c>
      <c r="B1244" s="3">
        <v>305.07955932617188</v>
      </c>
      <c r="C1244" s="3">
        <v>16.04999923706055</v>
      </c>
      <c r="D1244" s="4">
        <v>1.524113844020536E-2</v>
      </c>
      <c r="E1244" s="4">
        <v>-0.10684474956362899</v>
      </c>
      <c r="F1244" s="2">
        <v>2</v>
      </c>
      <c r="G1244" s="4">
        <v>0.2328683768614552</v>
      </c>
      <c r="H1244" s="4">
        <v>-8.706205453319793E-3</v>
      </c>
      <c r="I1244" s="4">
        <v>0.30509739260474839</v>
      </c>
    </row>
    <row r="1245" spans="1:9" x14ac:dyDescent="0.25">
      <c r="A1245" t="s">
        <v>1451</v>
      </c>
      <c r="B1245" s="3">
        <v>300.49960327148438</v>
      </c>
      <c r="C1245" s="3">
        <v>17.969999313354489</v>
      </c>
      <c r="D1245" s="4">
        <v>7.428770612638802E-3</v>
      </c>
      <c r="E1245" s="4">
        <v>-4.6178388120336263E-2</v>
      </c>
      <c r="F1245" s="2">
        <v>3</v>
      </c>
      <c r="G1245" s="4">
        <v>0.22290407164370099</v>
      </c>
      <c r="H1245" s="4">
        <v>-2.358783838322143E-2</v>
      </c>
      <c r="I1245" s="4">
        <v>0.28550483544222011</v>
      </c>
    </row>
    <row r="1246" spans="1:9" x14ac:dyDescent="0.25">
      <c r="A1246" t="s">
        <v>1452</v>
      </c>
      <c r="B1246" s="3">
        <v>298.28372192382813</v>
      </c>
      <c r="C1246" s="3">
        <v>18.840000152587891</v>
      </c>
      <c r="D1246" s="4">
        <v>-1.815795241790941E-2</v>
      </c>
      <c r="E1246" s="4">
        <v>0.21626858818396899</v>
      </c>
      <c r="F1246" s="2">
        <v>3</v>
      </c>
      <c r="G1246" s="4">
        <v>0.2144712288192481</v>
      </c>
      <c r="H1246" s="4">
        <v>-3.0787892802583209E-2</v>
      </c>
      <c r="I1246" s="4">
        <v>0.27602553445091438</v>
      </c>
    </row>
    <row r="1247" spans="1:9" x14ac:dyDescent="0.25">
      <c r="A1247" t="s">
        <v>1453</v>
      </c>
      <c r="B1247" s="3">
        <v>303.80010986328119</v>
      </c>
      <c r="C1247" s="3">
        <v>15.489999771118161</v>
      </c>
      <c r="D1247" s="4">
        <v>3.2454817319205191E-3</v>
      </c>
      <c r="E1247" s="4">
        <v>-5.4911510191921857E-2</v>
      </c>
      <c r="F1247" s="2">
        <v>2</v>
      </c>
      <c r="G1247" s="4">
        <v>0.2477948140464066</v>
      </c>
      <c r="H1247" s="4">
        <v>-1.286351548681031E-2</v>
      </c>
      <c r="I1247" s="4">
        <v>0.29962404604008119</v>
      </c>
    </row>
    <row r="1248" spans="1:9" x14ac:dyDescent="0.25">
      <c r="A1248" t="s">
        <v>1454</v>
      </c>
      <c r="B1248" s="3">
        <v>302.81732177734381</v>
      </c>
      <c r="C1248" s="3">
        <v>16.389999389648441</v>
      </c>
      <c r="D1248" s="4">
        <v>-8.2660964077174715E-4</v>
      </c>
      <c r="E1248" s="4">
        <v>6.7566768036539937E-3</v>
      </c>
      <c r="F1248" s="2">
        <v>3</v>
      </c>
      <c r="G1248" s="4">
        <v>0.26344749397559841</v>
      </c>
      <c r="H1248" s="4">
        <v>-1.6056884892141961E-2</v>
      </c>
      <c r="I1248" s="4">
        <v>0.29541978479336573</v>
      </c>
    </row>
    <row r="1249" spans="1:9" x14ac:dyDescent="0.25">
      <c r="A1249" t="s">
        <v>1455</v>
      </c>
      <c r="B1249" s="3">
        <v>303.06784057617188</v>
      </c>
      <c r="C1249" s="3">
        <v>16.280000686645511</v>
      </c>
      <c r="D1249" s="4">
        <v>1.0479412971350129E-2</v>
      </c>
      <c r="E1249" s="4">
        <v>-0.1069664785823471</v>
      </c>
      <c r="F1249" s="2">
        <v>3</v>
      </c>
      <c r="G1249" s="4">
        <v>0.26281486439772439</v>
      </c>
      <c r="H1249" s="4">
        <v>-1.5242875158929751E-2</v>
      </c>
      <c r="I1249" s="4">
        <v>0.29649147714755419</v>
      </c>
    </row>
    <row r="1250" spans="1:9" x14ac:dyDescent="0.25">
      <c r="A1250" t="s">
        <v>1456</v>
      </c>
      <c r="B1250" s="3">
        <v>299.9248046875</v>
      </c>
      <c r="C1250" s="3">
        <v>18.229999542236332</v>
      </c>
      <c r="D1250" s="4">
        <v>-1.6029374337582669E-2</v>
      </c>
      <c r="E1250" s="4">
        <v>0.25206037203646198</v>
      </c>
      <c r="F1250" s="2">
        <v>3</v>
      </c>
      <c r="G1250" s="4">
        <v>0.24022037653199549</v>
      </c>
      <c r="H1250" s="4">
        <v>-2.545552912814197E-2</v>
      </c>
      <c r="I1250" s="4">
        <v>0.28304590920380601</v>
      </c>
    </row>
    <row r="1251" spans="1:9" x14ac:dyDescent="0.25">
      <c r="A1251" t="s">
        <v>1457</v>
      </c>
      <c r="B1251" s="3">
        <v>304.81072998046881</v>
      </c>
      <c r="C1251" s="3">
        <v>14.560000419616699</v>
      </c>
      <c r="D1251" s="4">
        <v>-8.8929392126623208E-3</v>
      </c>
      <c r="E1251" s="4">
        <v>0.1217258037828985</v>
      </c>
      <c r="F1251" s="2">
        <v>2</v>
      </c>
      <c r="G1251" s="4">
        <v>0.2710893867812425</v>
      </c>
      <c r="H1251" s="4">
        <v>-9.5797115734156391E-3</v>
      </c>
      <c r="I1251" s="4">
        <v>0.30394736970938402</v>
      </c>
    </row>
    <row r="1252" spans="1:9" x14ac:dyDescent="0.25">
      <c r="A1252" t="s">
        <v>1458</v>
      </c>
      <c r="B1252" s="3">
        <v>307.54571533203119</v>
      </c>
      <c r="C1252" s="3">
        <v>12.97999954223633</v>
      </c>
      <c r="D1252" s="4">
        <v>1.1469173850919829E-3</v>
      </c>
      <c r="E1252" s="4">
        <v>5.4221297948544578E-3</v>
      </c>
      <c r="F1252" s="2">
        <v>1</v>
      </c>
      <c r="G1252" s="4">
        <v>0.28317581384890111</v>
      </c>
      <c r="H1252" s="4">
        <v>-6.9293458590413692E-4</v>
      </c>
      <c r="I1252" s="4">
        <v>0.31564734154302682</v>
      </c>
    </row>
    <row r="1253" spans="1:9" x14ac:dyDescent="0.25">
      <c r="A1253" t="s">
        <v>1459</v>
      </c>
      <c r="B1253" s="3">
        <v>307.19338989257813</v>
      </c>
      <c r="C1253" s="3">
        <v>12.909999847412109</v>
      </c>
      <c r="D1253" s="4">
        <v>1.2071657358081469E-4</v>
      </c>
      <c r="E1253" s="4">
        <v>4.6692190008730261E-3</v>
      </c>
      <c r="F1253" s="2">
        <v>1</v>
      </c>
      <c r="G1253" s="4">
        <v>0.28438785142991813</v>
      </c>
      <c r="H1253" s="4">
        <v>-1.83774423018912E-3</v>
      </c>
      <c r="I1253" s="4">
        <v>0.31414013137990021</v>
      </c>
    </row>
    <row r="1254" spans="1:9" x14ac:dyDescent="0.25">
      <c r="A1254" t="s">
        <v>1460</v>
      </c>
      <c r="B1254" s="3">
        <v>307.15631103515619</v>
      </c>
      <c r="C1254" s="3">
        <v>12.85000038146973</v>
      </c>
      <c r="D1254" s="4">
        <v>-1.9582244136283622E-3</v>
      </c>
      <c r="E1254" s="4">
        <v>6.198346912026298E-2</v>
      </c>
      <c r="F1254" s="2">
        <v>1</v>
      </c>
      <c r="G1254" s="4">
        <v>0.26688208285832649</v>
      </c>
      <c r="H1254" s="4">
        <v>-1.9582244136283622E-3</v>
      </c>
      <c r="I1254" s="4">
        <v>0.31398151203401897</v>
      </c>
    </row>
    <row r="1255" spans="1:9" x14ac:dyDescent="0.25">
      <c r="A1255" t="s">
        <v>1461</v>
      </c>
      <c r="B1255" s="3">
        <v>307.75897216796881</v>
      </c>
      <c r="C1255" s="3">
        <v>12.10000038146973</v>
      </c>
      <c r="D1255" s="4">
        <v>3.1123935131711629E-3</v>
      </c>
      <c r="E1255" s="4">
        <v>-1.785708756526316E-2</v>
      </c>
      <c r="F1255" s="2">
        <v>1</v>
      </c>
      <c r="G1255" s="4">
        <v>0.28626324668066122</v>
      </c>
      <c r="H1255" s="4">
        <v>0</v>
      </c>
      <c r="I1255" s="4">
        <v>0.31655963124592218</v>
      </c>
    </row>
    <row r="1256" spans="1:9" x14ac:dyDescent="0.25">
      <c r="A1256" t="s">
        <v>1462</v>
      </c>
      <c r="B1256" s="3">
        <v>306.8040771484375</v>
      </c>
      <c r="C1256" s="3">
        <v>12.319999694824221</v>
      </c>
      <c r="D1256" s="4">
        <v>8.3184075131053081E-3</v>
      </c>
      <c r="E1256" s="4">
        <v>-8.0515604553494935E-3</v>
      </c>
      <c r="F1256" s="2">
        <v>1</v>
      </c>
      <c r="G1256" s="4">
        <v>0.29200062997740139</v>
      </c>
      <c r="H1256" s="4">
        <v>0</v>
      </c>
      <c r="I1256" s="4">
        <v>0.31247469352359819</v>
      </c>
    </row>
    <row r="1257" spans="1:9" x14ac:dyDescent="0.25">
      <c r="A1257" t="s">
        <v>1463</v>
      </c>
      <c r="B1257" s="3">
        <v>304.27301025390619</v>
      </c>
      <c r="C1257" s="3">
        <v>12.420000076293951</v>
      </c>
      <c r="D1257" s="4">
        <v>2.2599662884843501E-3</v>
      </c>
      <c r="E1257" s="4">
        <v>2.4212858869983029E-3</v>
      </c>
      <c r="F1257" s="2">
        <v>1</v>
      </c>
      <c r="G1257" s="4">
        <v>0.28444231968544981</v>
      </c>
      <c r="H1257" s="4">
        <v>0</v>
      </c>
      <c r="I1257" s="4">
        <v>0.30164706281685111</v>
      </c>
    </row>
    <row r="1258" spans="1:9" x14ac:dyDescent="0.25">
      <c r="A1258" t="s">
        <v>1464</v>
      </c>
      <c r="B1258" s="3">
        <v>303.5869140625</v>
      </c>
      <c r="C1258" s="3">
        <v>12.39000034332275</v>
      </c>
      <c r="D1258" s="4">
        <v>-1.524321239434689E-3</v>
      </c>
      <c r="E1258" s="4">
        <v>5.6818709604304907E-3</v>
      </c>
      <c r="F1258" s="2">
        <v>1</v>
      </c>
      <c r="G1258" s="4">
        <v>0.29623372490102762</v>
      </c>
      <c r="H1258" s="4">
        <v>-1.524321239434689E-3</v>
      </c>
      <c r="I1258" s="4">
        <v>0.29871201743898951</v>
      </c>
    </row>
    <row r="1259" spans="1:9" x14ac:dyDescent="0.25">
      <c r="A1259" t="s">
        <v>1465</v>
      </c>
      <c r="B1259" s="3">
        <v>304.05038452148438</v>
      </c>
      <c r="C1259" s="3">
        <v>12.319999694824221</v>
      </c>
      <c r="D1259" s="4">
        <v>6.8770582210906372E-3</v>
      </c>
      <c r="E1259" s="4">
        <v>-1.9108337322794822E-2</v>
      </c>
      <c r="F1259" s="2">
        <v>1</v>
      </c>
      <c r="G1259" s="4">
        <v>0.29029222174362262</v>
      </c>
      <c r="H1259" s="4">
        <v>0</v>
      </c>
      <c r="I1259" s="4">
        <v>0.30069469398705378</v>
      </c>
    </row>
    <row r="1260" spans="1:9" x14ac:dyDescent="0.25">
      <c r="A1260" t="s">
        <v>1466</v>
      </c>
      <c r="B1260" s="3">
        <v>301.97369384765619</v>
      </c>
      <c r="C1260" s="3">
        <v>12.560000419616699</v>
      </c>
      <c r="D1260" s="4">
        <v>-2.877375089029965E-3</v>
      </c>
      <c r="E1260" s="4">
        <v>1.594932840870422E-3</v>
      </c>
      <c r="F1260" s="2">
        <v>1</v>
      </c>
      <c r="G1260" s="4">
        <v>0.28197441498775588</v>
      </c>
      <c r="H1260" s="4">
        <v>-2.877375089029965E-3</v>
      </c>
      <c r="I1260" s="4">
        <v>0.29181083565958721</v>
      </c>
    </row>
    <row r="1261" spans="1:9" x14ac:dyDescent="0.25">
      <c r="A1261" t="s">
        <v>1467</v>
      </c>
      <c r="B1261" s="3">
        <v>302.8450927734375</v>
      </c>
      <c r="C1261" s="3">
        <v>12.539999961853029</v>
      </c>
      <c r="D1261" s="4">
        <v>6.7806029811114943E-3</v>
      </c>
      <c r="E1261" s="4">
        <v>-6.7657982179691101E-2</v>
      </c>
      <c r="F1261" s="2">
        <v>1</v>
      </c>
      <c r="G1261" s="4">
        <v>0.29020929242940929</v>
      </c>
      <c r="H1261" s="4">
        <v>0</v>
      </c>
      <c r="I1261" s="4">
        <v>0.29553858611414913</v>
      </c>
    </row>
    <row r="1262" spans="1:9" x14ac:dyDescent="0.25">
      <c r="A1262" t="s">
        <v>1468</v>
      </c>
      <c r="B1262" s="3">
        <v>300.80545043945313</v>
      </c>
      <c r="C1262" s="3">
        <v>13.44999980926514</v>
      </c>
      <c r="D1262" s="4">
        <v>5.3291622057243249E-3</v>
      </c>
      <c r="E1262" s="4">
        <v>-2.4655558631502931E-2</v>
      </c>
      <c r="F1262" s="2">
        <v>2</v>
      </c>
      <c r="G1262" s="4">
        <v>0.28750892226369368</v>
      </c>
      <c r="H1262" s="4">
        <v>-1.292966227247949E-3</v>
      </c>
      <c r="I1262" s="4">
        <v>0.2868132165816617</v>
      </c>
    </row>
    <row r="1263" spans="1:9" x14ac:dyDescent="0.25">
      <c r="A1263" t="s">
        <v>1469</v>
      </c>
      <c r="B1263" s="3">
        <v>299.21090698242188</v>
      </c>
      <c r="C1263" s="3">
        <v>13.789999961853029</v>
      </c>
      <c r="D1263" s="4">
        <v>-2.8116834218385729E-3</v>
      </c>
      <c r="E1263" s="4">
        <v>-4.3321601418130351E-3</v>
      </c>
      <c r="F1263" s="2">
        <v>2</v>
      </c>
      <c r="G1263" s="4">
        <v>0.29271641318750857</v>
      </c>
      <c r="H1263" s="4">
        <v>-6.5870251077201347E-3</v>
      </c>
      <c r="I1263" s="4">
        <v>0.27999193195425898</v>
      </c>
    </row>
    <row r="1264" spans="1:9" x14ac:dyDescent="0.25">
      <c r="A1264" t="s">
        <v>1470</v>
      </c>
      <c r="B1264" s="3">
        <v>300.0545654296875</v>
      </c>
      <c r="C1264" s="3">
        <v>13.85000038146973</v>
      </c>
      <c r="D1264" s="4">
        <v>3.8150777655945318E-3</v>
      </c>
      <c r="E1264" s="4">
        <v>-1.212553999595678E-2</v>
      </c>
      <c r="F1264" s="2">
        <v>2</v>
      </c>
      <c r="G1264" s="4">
        <v>0.30658274150421838</v>
      </c>
      <c r="H1264" s="4">
        <v>-3.7859866818703569E-3</v>
      </c>
      <c r="I1264" s="4">
        <v>0.28360101163893942</v>
      </c>
    </row>
    <row r="1265" spans="1:9" x14ac:dyDescent="0.25">
      <c r="A1265" t="s">
        <v>1471</v>
      </c>
      <c r="B1265" s="3">
        <v>298.9141845703125</v>
      </c>
      <c r="C1265" s="3">
        <v>14.02000045776367</v>
      </c>
      <c r="D1265" s="4">
        <v>-7.5721760071427724E-3</v>
      </c>
      <c r="E1265" s="4">
        <v>0.1242983285921113</v>
      </c>
      <c r="F1265" s="2">
        <v>2</v>
      </c>
      <c r="G1265" s="4">
        <v>0.34521539498557119</v>
      </c>
      <c r="H1265" s="4">
        <v>-7.5721760071427724E-3</v>
      </c>
      <c r="I1265" s="4">
        <v>0.27872258553450319</v>
      </c>
    </row>
    <row r="1266" spans="1:9" x14ac:dyDescent="0.25">
      <c r="A1266" t="s">
        <v>1472</v>
      </c>
      <c r="B1266" s="3">
        <v>301.19488525390619</v>
      </c>
      <c r="C1266" s="3">
        <v>12.47000026702881</v>
      </c>
      <c r="D1266" s="4">
        <v>9.3518062946922331E-3</v>
      </c>
      <c r="E1266" s="4">
        <v>-9.5065275132623417E-2</v>
      </c>
      <c r="F1266" s="2">
        <v>1</v>
      </c>
      <c r="G1266" s="4">
        <v>0.32313397169276969</v>
      </c>
      <c r="H1266" s="4">
        <v>0</v>
      </c>
      <c r="I1266" s="4">
        <v>0.28847917664157152</v>
      </c>
    </row>
    <row r="1267" spans="1:9" x14ac:dyDescent="0.25">
      <c r="A1267" t="s">
        <v>1473</v>
      </c>
      <c r="B1267" s="3">
        <v>298.40426635742188</v>
      </c>
      <c r="C1267" s="3">
        <v>13.77999973297119</v>
      </c>
      <c r="D1267" s="4">
        <v>2.4293617228057229E-3</v>
      </c>
      <c r="E1267" s="4">
        <v>-7.0175437467535184E-2</v>
      </c>
      <c r="F1267" s="2">
        <v>2</v>
      </c>
      <c r="G1267" s="4">
        <v>0.31223857938970068</v>
      </c>
      <c r="H1267" s="4">
        <v>-3.3442324120233069E-3</v>
      </c>
      <c r="I1267" s="4">
        <v>0.27654121051365582</v>
      </c>
    </row>
    <row r="1268" spans="1:9" x14ac:dyDescent="0.25">
      <c r="A1268" t="s">
        <v>1474</v>
      </c>
      <c r="B1268" s="3">
        <v>297.68109130859381</v>
      </c>
      <c r="C1268" s="3">
        <v>14.819999694824221</v>
      </c>
      <c r="D1268" s="4">
        <v>-5.5132843574001722E-3</v>
      </c>
      <c r="E1268" s="4">
        <v>0.10349957990043721</v>
      </c>
      <c r="F1268" s="2">
        <v>2</v>
      </c>
      <c r="G1268" s="4">
        <v>0.32052422342960529</v>
      </c>
      <c r="H1268" s="4">
        <v>-5.759601978244433E-3</v>
      </c>
      <c r="I1268" s="4">
        <v>0.27344754578991282</v>
      </c>
    </row>
    <row r="1269" spans="1:9" x14ac:dyDescent="0.25">
      <c r="A1269" t="s">
        <v>1475</v>
      </c>
      <c r="B1269" s="3">
        <v>299.33139038085938</v>
      </c>
      <c r="C1269" s="3">
        <v>13.430000305175779</v>
      </c>
      <c r="D1269" s="4">
        <v>-2.4768316858325701E-4</v>
      </c>
      <c r="E1269" s="4">
        <v>6.1660135191065717E-2</v>
      </c>
      <c r="F1269" s="2">
        <v>2</v>
      </c>
      <c r="G1269" s="4">
        <v>0.32613222436660849</v>
      </c>
      <c r="H1269" s="4">
        <v>-2.4768316858325701E-4</v>
      </c>
      <c r="I1269" s="4">
        <v>0.28050734691519641</v>
      </c>
    </row>
    <row r="1270" spans="1:9" x14ac:dyDescent="0.25">
      <c r="A1270" t="s">
        <v>1476</v>
      </c>
      <c r="B1270" s="3">
        <v>299.40554809570313</v>
      </c>
      <c r="C1270" s="3">
        <v>12.64999961853027</v>
      </c>
      <c r="D1270" s="4">
        <v>5.3232041243689299E-3</v>
      </c>
      <c r="E1270" s="4">
        <v>-1.5785680854961679E-3</v>
      </c>
      <c r="F1270" s="2">
        <v>1</v>
      </c>
      <c r="G1270" s="4">
        <v>0.33664447627324551</v>
      </c>
      <c r="H1270" s="4">
        <v>0</v>
      </c>
      <c r="I1270" s="4">
        <v>0.28082458560695889</v>
      </c>
    </row>
    <row r="1271" spans="1:9" x14ac:dyDescent="0.25">
      <c r="A1271" t="s">
        <v>1477</v>
      </c>
      <c r="B1271" s="3">
        <v>297.8201904296875</v>
      </c>
      <c r="C1271" s="3">
        <v>12.670000076293951</v>
      </c>
      <c r="D1271" s="4">
        <v>3.1049316254083692E-5</v>
      </c>
      <c r="E1271" s="4">
        <v>4.758161875518141E-3</v>
      </c>
      <c r="F1271" s="2">
        <v>1</v>
      </c>
      <c r="G1271" s="4">
        <v>0.3967428847167136</v>
      </c>
      <c r="H1271" s="4">
        <v>0</v>
      </c>
      <c r="I1271" s="4">
        <v>0.27404259680104598</v>
      </c>
    </row>
    <row r="1272" spans="1:9" x14ac:dyDescent="0.25">
      <c r="A1272" t="s">
        <v>1478</v>
      </c>
      <c r="B1272" s="3">
        <v>297.81094360351563</v>
      </c>
      <c r="C1272" s="3">
        <v>12.60999965667725</v>
      </c>
      <c r="D1272" s="4">
        <v>1.52784616897228E-3</v>
      </c>
      <c r="E1272" s="4">
        <v>7.9935592298825409E-3</v>
      </c>
      <c r="F1272" s="2">
        <v>1</v>
      </c>
      <c r="G1272" s="4">
        <v>0.35979493836474052</v>
      </c>
      <c r="H1272" s="4">
        <v>0</v>
      </c>
      <c r="I1272" s="4">
        <v>0.27400303987775221</v>
      </c>
    </row>
    <row r="1273" spans="1:9" x14ac:dyDescent="0.25">
      <c r="A1273" t="s">
        <v>1479</v>
      </c>
      <c r="B1273" s="3">
        <v>297.35662841796881</v>
      </c>
      <c r="C1273" s="3">
        <v>12.510000228881839</v>
      </c>
      <c r="D1273" s="4">
        <v>4.3840737653320083E-3</v>
      </c>
      <c r="E1273" s="4">
        <v>8.0001831054676842E-4</v>
      </c>
      <c r="F1273" s="2">
        <v>1</v>
      </c>
      <c r="G1273" s="4">
        <v>0.32990113620783951</v>
      </c>
      <c r="H1273" s="4">
        <v>0</v>
      </c>
      <c r="I1273" s="4">
        <v>0.2720595286002756</v>
      </c>
    </row>
    <row r="1274" spans="1:9" x14ac:dyDescent="0.25">
      <c r="A1274" t="s">
        <v>1480</v>
      </c>
      <c r="B1274" s="3">
        <v>296.05868530273438</v>
      </c>
      <c r="C1274" s="3">
        <v>12.5</v>
      </c>
      <c r="D1274" s="4">
        <v>4.0991980041495957E-3</v>
      </c>
      <c r="E1274" s="4">
        <v>-6.3592944508131799E-3</v>
      </c>
      <c r="F1274" s="2">
        <v>1</v>
      </c>
      <c r="G1274" s="4">
        <v>0.30254273232586798</v>
      </c>
      <c r="H1274" s="4">
        <v>0</v>
      </c>
      <c r="I1274" s="4">
        <v>0.2665070681890207</v>
      </c>
    </row>
    <row r="1275" spans="1:9" x14ac:dyDescent="0.25">
      <c r="A1275" t="s">
        <v>1481</v>
      </c>
      <c r="B1275" s="3">
        <v>294.85003662109381</v>
      </c>
      <c r="C1275" s="3">
        <v>12.579999923706049</v>
      </c>
      <c r="D1275" s="4">
        <v>6.2415621170597291E-5</v>
      </c>
      <c r="E1275" s="4">
        <v>2.359641682287705E-2</v>
      </c>
      <c r="F1275" s="2">
        <v>1</v>
      </c>
      <c r="G1275" s="4">
        <v>0.27779817071900598</v>
      </c>
      <c r="H1275" s="4">
        <v>0</v>
      </c>
      <c r="I1275" s="4">
        <v>0.26133659971690038</v>
      </c>
    </row>
    <row r="1276" spans="1:9" x14ac:dyDescent="0.25">
      <c r="A1276" t="s">
        <v>1482</v>
      </c>
      <c r="B1276" s="3">
        <v>294.83163452148438</v>
      </c>
      <c r="C1276" s="3">
        <v>12.289999961853029</v>
      </c>
      <c r="D1276" s="4">
        <v>2.1917550667649441E-4</v>
      </c>
      <c r="E1276" s="4">
        <v>1.235581666295227E-2</v>
      </c>
      <c r="F1276" s="2">
        <v>1</v>
      </c>
      <c r="G1276" s="4">
        <v>0.27631764248627322</v>
      </c>
      <c r="H1276" s="4">
        <v>0</v>
      </c>
      <c r="I1276" s="4">
        <v>0.26125787752301849</v>
      </c>
    </row>
    <row r="1277" spans="1:9" x14ac:dyDescent="0.25">
      <c r="A1277" t="s">
        <v>1483</v>
      </c>
      <c r="B1277" s="3">
        <v>294.76702880859381</v>
      </c>
      <c r="C1277" s="3">
        <v>12.14000034332275</v>
      </c>
      <c r="D1277" s="4">
        <v>6.8699936266174433E-3</v>
      </c>
      <c r="E1277" s="4">
        <v>-3.879649775758176E-2</v>
      </c>
      <c r="F1277" s="2">
        <v>1</v>
      </c>
      <c r="G1277" s="4">
        <v>0.2510041363494866</v>
      </c>
      <c r="H1277" s="4">
        <v>0</v>
      </c>
      <c r="I1277" s="4">
        <v>0.26098150126356939</v>
      </c>
    </row>
    <row r="1278" spans="1:9" x14ac:dyDescent="0.25">
      <c r="A1278" t="s">
        <v>1484</v>
      </c>
      <c r="B1278" s="3">
        <v>292.75579833984381</v>
      </c>
      <c r="C1278" s="3">
        <v>12.63000011444092</v>
      </c>
      <c r="D1278" s="4">
        <v>5.9912730182642981E-4</v>
      </c>
      <c r="E1278" s="4">
        <v>-9.3974139553479219E-2</v>
      </c>
      <c r="F1278" s="2">
        <v>1</v>
      </c>
      <c r="G1278" s="4">
        <v>0.2195266193205474</v>
      </c>
      <c r="H1278" s="4">
        <v>0</v>
      </c>
      <c r="I1278" s="4">
        <v>0.25237767462080679</v>
      </c>
    </row>
    <row r="1279" spans="1:9" x14ac:dyDescent="0.25">
      <c r="A1279" t="s">
        <v>1485</v>
      </c>
      <c r="B1279" s="3">
        <v>292.58050537109381</v>
      </c>
      <c r="C1279" s="3">
        <v>13.939999580383301</v>
      </c>
      <c r="D1279" s="4">
        <v>8.6190399491823388E-3</v>
      </c>
      <c r="E1279" s="4">
        <v>-7.0046711592213651E-2</v>
      </c>
      <c r="F1279" s="2">
        <v>2</v>
      </c>
      <c r="G1279" s="4">
        <v>0.2183830846514043</v>
      </c>
      <c r="H1279" s="4">
        <v>0</v>
      </c>
      <c r="I1279" s="4">
        <v>0.2516277902399493</v>
      </c>
    </row>
    <row r="1280" spans="1:9" x14ac:dyDescent="0.25">
      <c r="A1280" t="s">
        <v>1486</v>
      </c>
      <c r="B1280" s="3">
        <v>290.08029174804688</v>
      </c>
      <c r="C1280" s="3">
        <v>14.989999771118161</v>
      </c>
      <c r="D1280" s="4">
        <v>2.838651276659832E-3</v>
      </c>
      <c r="E1280" s="4">
        <v>-4.4005135244152838E-2</v>
      </c>
      <c r="F1280" s="2">
        <v>2</v>
      </c>
      <c r="G1280" s="4">
        <v>0.21405379177274869</v>
      </c>
      <c r="H1280" s="4">
        <v>-3.35993178850913E-3</v>
      </c>
      <c r="I1280" s="4">
        <v>0.24093214649508349</v>
      </c>
    </row>
    <row r="1281" spans="1:9" x14ac:dyDescent="0.25">
      <c r="A1281" t="s">
        <v>1487</v>
      </c>
      <c r="B1281" s="3">
        <v>289.25918579101563</v>
      </c>
      <c r="C1281" s="3">
        <v>15.680000305175779</v>
      </c>
      <c r="D1281" s="4">
        <v>-1.114867029528011E-3</v>
      </c>
      <c r="E1281" s="4">
        <v>-1.1349265788015541E-2</v>
      </c>
      <c r="F1281" s="2">
        <v>2</v>
      </c>
      <c r="G1281" s="4">
        <v>0.2108927193415189</v>
      </c>
      <c r="H1281" s="4">
        <v>-6.181037255871491E-3</v>
      </c>
      <c r="I1281" s="4">
        <v>0.2374195439269515</v>
      </c>
    </row>
    <row r="1282" spans="1:9" x14ac:dyDescent="0.25">
      <c r="A1282" t="s">
        <v>1488</v>
      </c>
      <c r="B1282" s="3">
        <v>289.58203125</v>
      </c>
      <c r="C1282" s="3">
        <v>15.85999965667725</v>
      </c>
      <c r="D1282" s="4">
        <v>-3.144357757758121E-3</v>
      </c>
      <c r="E1282" s="4">
        <v>0.16446400807192199</v>
      </c>
      <c r="F1282" s="2">
        <v>2</v>
      </c>
      <c r="G1282" s="4">
        <v>0.21454338103370321</v>
      </c>
      <c r="H1282" s="4">
        <v>-5.0718246364102049E-3</v>
      </c>
      <c r="I1282" s="4">
        <v>0.23880064191878489</v>
      </c>
    </row>
    <row r="1283" spans="1:9" x14ac:dyDescent="0.25">
      <c r="A1283" t="s">
        <v>1489</v>
      </c>
      <c r="B1283" s="3">
        <v>290.49545288085938</v>
      </c>
      <c r="C1283" s="3">
        <v>13.61999988555908</v>
      </c>
      <c r="D1283" s="4">
        <v>9.133983179536509E-3</v>
      </c>
      <c r="E1283" s="4">
        <v>-6.1983508528291383E-2</v>
      </c>
      <c r="F1283" s="2">
        <v>2</v>
      </c>
      <c r="G1283" s="4">
        <v>0.19006484315048741</v>
      </c>
      <c r="H1283" s="4">
        <v>-1.9335466410328459E-3</v>
      </c>
      <c r="I1283" s="4">
        <v>0.24270816096534559</v>
      </c>
    </row>
    <row r="1284" spans="1:9" x14ac:dyDescent="0.25">
      <c r="A1284" t="s">
        <v>1490</v>
      </c>
      <c r="B1284" s="3">
        <v>287.8660888671875</v>
      </c>
      <c r="C1284" s="3">
        <v>14.52000045776367</v>
      </c>
      <c r="D1284" s="4">
        <v>1.7980289863939181E-3</v>
      </c>
      <c r="E1284" s="4">
        <v>-1.8918900632614699E-2</v>
      </c>
      <c r="F1284" s="2">
        <v>2</v>
      </c>
      <c r="G1284" s="4">
        <v>0.17750376162104819</v>
      </c>
      <c r="H1284" s="4">
        <v>-1.096735419185701E-2</v>
      </c>
      <c r="I1284" s="4">
        <v>0.2314600258033859</v>
      </c>
    </row>
    <row r="1285" spans="1:9" x14ac:dyDescent="0.25">
      <c r="A1285" t="s">
        <v>1491</v>
      </c>
      <c r="B1285" s="3">
        <v>287.34942626953119</v>
      </c>
      <c r="C1285" s="3">
        <v>14.80000019073486</v>
      </c>
      <c r="D1285" s="4">
        <v>6.1703613000170243E-3</v>
      </c>
      <c r="E1285" s="4">
        <v>-7.2681694526285923E-2</v>
      </c>
      <c r="F1285" s="2">
        <v>2</v>
      </c>
      <c r="G1285" s="4">
        <v>0.13730495473906351</v>
      </c>
      <c r="H1285" s="4">
        <v>-1.2742471844516051E-2</v>
      </c>
      <c r="I1285" s="4">
        <v>0.22924979903320519</v>
      </c>
    </row>
    <row r="1286" spans="1:9" x14ac:dyDescent="0.25">
      <c r="A1286" t="s">
        <v>1492</v>
      </c>
      <c r="B1286" s="3">
        <v>285.58724975585938</v>
      </c>
      <c r="C1286" s="3">
        <v>15.960000038146971</v>
      </c>
      <c r="D1286" s="4">
        <v>-6.7066059192629757E-3</v>
      </c>
      <c r="E1286" s="4">
        <v>7.042254872437903E-2</v>
      </c>
      <c r="F1286" s="2">
        <v>2</v>
      </c>
      <c r="G1286" s="4">
        <v>0.14529773525183901</v>
      </c>
      <c r="H1286" s="4">
        <v>-1.879684979002649E-2</v>
      </c>
      <c r="I1286" s="4">
        <v>0.22171139830133699</v>
      </c>
    </row>
    <row r="1287" spans="1:9" x14ac:dyDescent="0.25">
      <c r="A1287" t="s">
        <v>1493</v>
      </c>
      <c r="B1287" s="3">
        <v>287.5155029296875</v>
      </c>
      <c r="C1287" s="3">
        <v>14.909999847412109</v>
      </c>
      <c r="D1287" s="4">
        <v>-8.494819946819776E-3</v>
      </c>
      <c r="E1287" s="4">
        <v>0.18145800179233351</v>
      </c>
      <c r="F1287" s="2">
        <v>2</v>
      </c>
      <c r="G1287" s="4">
        <v>0.16005859575809961</v>
      </c>
      <c r="H1287" s="4">
        <v>-1.2171875845356509E-2</v>
      </c>
      <c r="I1287" s="4">
        <v>0.22996025704167081</v>
      </c>
    </row>
    <row r="1288" spans="1:9" x14ac:dyDescent="0.25">
      <c r="A1288" t="s">
        <v>1494</v>
      </c>
      <c r="B1288" s="3">
        <v>289.97882080078119</v>
      </c>
      <c r="C1288" s="3">
        <v>12.61999988555908</v>
      </c>
      <c r="D1288" s="4">
        <v>-3.7085594432694209E-3</v>
      </c>
      <c r="E1288" s="4">
        <v>7.4042543451836806E-2</v>
      </c>
      <c r="F1288" s="2">
        <v>1</v>
      </c>
      <c r="G1288" s="4">
        <v>0.1674407298462679</v>
      </c>
      <c r="H1288" s="4">
        <v>-3.7085594432694209E-3</v>
      </c>
      <c r="I1288" s="4">
        <v>0.24049806474606711</v>
      </c>
    </row>
    <row r="1289" spans="1:9" x14ac:dyDescent="0.25">
      <c r="A1289" t="s">
        <v>1495</v>
      </c>
      <c r="B1289" s="3">
        <v>291.0582275390625</v>
      </c>
      <c r="C1289" s="3">
        <v>11.75</v>
      </c>
      <c r="D1289" s="4">
        <v>4.4575759359777312E-3</v>
      </c>
      <c r="E1289" s="4">
        <v>1.8197577022630359E-2</v>
      </c>
      <c r="F1289" s="2">
        <v>1</v>
      </c>
      <c r="G1289" s="4">
        <v>0.1987674964616335</v>
      </c>
      <c r="H1289" s="4">
        <v>0</v>
      </c>
      <c r="I1289" s="4">
        <v>0.24511565014838729</v>
      </c>
    </row>
    <row r="1290" spans="1:9" x14ac:dyDescent="0.25">
      <c r="A1290" t="s">
        <v>1496</v>
      </c>
      <c r="B1290" s="3">
        <v>289.76657104492188</v>
      </c>
      <c r="C1290" s="3">
        <v>11.539999961853029</v>
      </c>
      <c r="D1290" s="4">
        <v>2.2657687051794721E-3</v>
      </c>
      <c r="E1290" s="4">
        <v>-2.780117328455323E-2</v>
      </c>
      <c r="F1290" s="2">
        <v>1</v>
      </c>
      <c r="G1290" s="4">
        <v>0.19746301165938121</v>
      </c>
      <c r="H1290" s="4">
        <v>0</v>
      </c>
      <c r="I1290" s="4">
        <v>0.23959008322293629</v>
      </c>
    </row>
    <row r="1291" spans="1:9" x14ac:dyDescent="0.25">
      <c r="A1291" t="s">
        <v>1497</v>
      </c>
      <c r="B1291" s="3">
        <v>289.11151123046881</v>
      </c>
      <c r="C1291" s="3">
        <v>11.86999988555908</v>
      </c>
      <c r="D1291" s="4">
        <v>7.7495911498162151E-3</v>
      </c>
      <c r="E1291" s="4">
        <v>-3.8087541427642702E-2</v>
      </c>
      <c r="F1291" s="2">
        <v>1</v>
      </c>
      <c r="G1291" s="4">
        <v>0.21404431138468899</v>
      </c>
      <c r="H1291" s="4">
        <v>0</v>
      </c>
      <c r="I1291" s="4">
        <v>0.2367878081123678</v>
      </c>
    </row>
    <row r="1292" spans="1:9" x14ac:dyDescent="0.25">
      <c r="A1292" t="s">
        <v>1498</v>
      </c>
      <c r="B1292" s="3">
        <v>286.88824462890619</v>
      </c>
      <c r="C1292" s="3">
        <v>12.340000152587891</v>
      </c>
      <c r="D1292" s="4">
        <v>2.2243331211773132E-3</v>
      </c>
      <c r="E1292" s="4">
        <v>-6.0167551787311258E-2</v>
      </c>
      <c r="F1292" s="2">
        <v>1</v>
      </c>
      <c r="G1292" s="4">
        <v>0.1966627498199103</v>
      </c>
      <c r="H1292" s="4">
        <v>-3.3968719348961281E-3</v>
      </c>
      <c r="I1292" s="4">
        <v>0.22727691380278789</v>
      </c>
    </row>
    <row r="1293" spans="1:9" x14ac:dyDescent="0.25">
      <c r="A1293" t="s">
        <v>1499</v>
      </c>
      <c r="B1293" s="3">
        <v>286.25152587890619</v>
      </c>
      <c r="C1293" s="3">
        <v>13.13000011444092</v>
      </c>
      <c r="D1293" s="4">
        <v>-1.608939898494977E-3</v>
      </c>
      <c r="E1293" s="4">
        <v>2.738657189223237E-2</v>
      </c>
      <c r="F1293" s="2">
        <v>1</v>
      </c>
      <c r="G1293" s="4">
        <v>0.19807518916845579</v>
      </c>
      <c r="H1293" s="4">
        <v>-5.6087293735600507E-3</v>
      </c>
      <c r="I1293" s="4">
        <v>0.2245530997842973</v>
      </c>
    </row>
    <row r="1294" spans="1:9" x14ac:dyDescent="0.25">
      <c r="A1294" t="s">
        <v>1500</v>
      </c>
      <c r="B1294" s="3">
        <v>286.71282958984381</v>
      </c>
      <c r="C1294" s="3">
        <v>12.77999973297119</v>
      </c>
      <c r="D1294" s="4">
        <v>-3.7185294025326998E-3</v>
      </c>
      <c r="E1294" s="4">
        <v>-6.2208340467969636E-3</v>
      </c>
      <c r="F1294" s="2">
        <v>1</v>
      </c>
      <c r="G1294" s="4">
        <v>0.17779850607104919</v>
      </c>
      <c r="H1294" s="4">
        <v>-4.0062352668286394E-3</v>
      </c>
      <c r="I1294" s="4">
        <v>0.22652650721832249</v>
      </c>
    </row>
    <row r="1295" spans="1:9" x14ac:dyDescent="0.25">
      <c r="A1295" t="s">
        <v>1501</v>
      </c>
      <c r="B1295" s="3">
        <v>287.782958984375</v>
      </c>
      <c r="C1295" s="3">
        <v>12.85999965667725</v>
      </c>
      <c r="D1295" s="4">
        <v>-2.887797001016601E-4</v>
      </c>
      <c r="E1295" s="4">
        <v>3.2102698018110283E-2</v>
      </c>
      <c r="F1295" s="2">
        <v>1</v>
      </c>
      <c r="G1295" s="4">
        <v>0.16219811271805981</v>
      </c>
      <c r="H1295" s="4">
        <v>-2.887797001016601E-4</v>
      </c>
      <c r="I1295" s="4">
        <v>0.23110440514644701</v>
      </c>
    </row>
    <row r="1296" spans="1:9" x14ac:dyDescent="0.25">
      <c r="A1296" t="s">
        <v>1502</v>
      </c>
      <c r="B1296" s="3">
        <v>287.8660888671875</v>
      </c>
      <c r="C1296" s="3">
        <v>12.460000038146971</v>
      </c>
      <c r="D1296" s="4">
        <v>7.3797136382536266E-4</v>
      </c>
      <c r="E1296" s="4">
        <v>3.4024883064097677E-2</v>
      </c>
      <c r="F1296" s="2">
        <v>1</v>
      </c>
      <c r="G1296" s="4">
        <v>0.16555703846470829</v>
      </c>
      <c r="H1296" s="4">
        <v>0</v>
      </c>
      <c r="I1296" s="4">
        <v>0.2314600258033859</v>
      </c>
    </row>
    <row r="1297" spans="1:9" x14ac:dyDescent="0.25">
      <c r="A1297" t="s">
        <v>1503</v>
      </c>
      <c r="B1297" s="3">
        <v>287.65380859375</v>
      </c>
      <c r="C1297" s="3">
        <v>12.05000019073486</v>
      </c>
      <c r="D1297" s="4">
        <v>7.2361733223638147E-3</v>
      </c>
      <c r="E1297" s="4">
        <v>-7.6628351370444547E-2</v>
      </c>
      <c r="F1297" s="2">
        <v>1</v>
      </c>
      <c r="G1297" s="4">
        <v>0.1768533757637003</v>
      </c>
      <c r="H1297" s="4">
        <v>0</v>
      </c>
      <c r="I1297" s="4">
        <v>0.23055191372935299</v>
      </c>
    </row>
    <row r="1298" spans="1:9" x14ac:dyDescent="0.25">
      <c r="A1298" t="s">
        <v>1504</v>
      </c>
      <c r="B1298" s="3">
        <v>285.58724975585938</v>
      </c>
      <c r="C1298" s="3">
        <v>13.05000019073486</v>
      </c>
      <c r="D1298" s="4">
        <v>1.455719501911368E-3</v>
      </c>
      <c r="E1298" s="4">
        <v>3.8461685180664058E-3</v>
      </c>
      <c r="F1298" s="2">
        <v>1</v>
      </c>
      <c r="G1298" s="4">
        <v>0.1604106520032105</v>
      </c>
      <c r="H1298" s="4">
        <v>0</v>
      </c>
      <c r="I1298" s="4">
        <v>0.22171139830133699</v>
      </c>
    </row>
    <row r="1299" spans="1:9" x14ac:dyDescent="0.25">
      <c r="A1299" t="s">
        <v>1505</v>
      </c>
      <c r="B1299" s="3">
        <v>285.172119140625</v>
      </c>
      <c r="C1299" s="3">
        <v>13</v>
      </c>
      <c r="D1299" s="4">
        <v>3.2382397036023752E-4</v>
      </c>
      <c r="E1299" s="4">
        <v>2.5236568385065491E-2</v>
      </c>
      <c r="F1299" s="2">
        <v>1</v>
      </c>
      <c r="G1299" s="4">
        <v>0.15655553756789309</v>
      </c>
      <c r="H1299" s="4">
        <v>0</v>
      </c>
      <c r="I1299" s="4">
        <v>0.219935514381977</v>
      </c>
    </row>
    <row r="1300" spans="1:9" x14ac:dyDescent="0.25">
      <c r="A1300" t="s">
        <v>1506</v>
      </c>
      <c r="B1300" s="3">
        <v>285.07980346679688</v>
      </c>
      <c r="C1300" s="3">
        <v>12.680000305175779</v>
      </c>
      <c r="D1300" s="4">
        <v>2.107629302687597E-3</v>
      </c>
      <c r="E1300" s="4">
        <v>-7.879649754265472E-4</v>
      </c>
      <c r="F1300" s="2">
        <v>1</v>
      </c>
      <c r="G1300" s="4">
        <v>0.13457776838520411</v>
      </c>
      <c r="H1300" s="4">
        <v>0</v>
      </c>
      <c r="I1300" s="4">
        <v>0.2195405979035483</v>
      </c>
    </row>
    <row r="1301" spans="1:9" x14ac:dyDescent="0.25">
      <c r="A1301" t="s">
        <v>1507</v>
      </c>
      <c r="B1301" s="3">
        <v>284.480224609375</v>
      </c>
      <c r="C1301" s="3">
        <v>12.689999580383301</v>
      </c>
      <c r="D1301" s="4">
        <v>-1.909486854049236E-3</v>
      </c>
      <c r="E1301" s="4">
        <v>5.1367017500832723E-2</v>
      </c>
      <c r="F1301" s="2">
        <v>1</v>
      </c>
      <c r="G1301" s="4">
        <v>0.1211319744908852</v>
      </c>
      <c r="H1301" s="4">
        <v>-1.909486854049236E-3</v>
      </c>
      <c r="I1301" s="4">
        <v>0.21697566433274301</v>
      </c>
    </row>
    <row r="1302" spans="1:9" x14ac:dyDescent="0.25">
      <c r="A1302" t="s">
        <v>1508</v>
      </c>
      <c r="B1302" s="3">
        <v>285.02447509765619</v>
      </c>
      <c r="C1302" s="3">
        <v>12.069999694824221</v>
      </c>
      <c r="D1302" s="4">
        <v>2.4658924590101878E-3</v>
      </c>
      <c r="E1302" s="4">
        <v>-5.1846022870803983E-2</v>
      </c>
      <c r="F1302" s="2">
        <v>1</v>
      </c>
      <c r="G1302" s="4">
        <v>0.1212383214370778</v>
      </c>
      <c r="H1302" s="4">
        <v>0</v>
      </c>
      <c r="I1302" s="4">
        <v>0.21930390911829509</v>
      </c>
    </row>
    <row r="1303" spans="1:9" x14ac:dyDescent="0.25">
      <c r="A1303" t="s">
        <v>1509</v>
      </c>
      <c r="B1303" s="3">
        <v>284.3233642578125</v>
      </c>
      <c r="C1303" s="3">
        <v>12.72999954223633</v>
      </c>
      <c r="D1303" s="4">
        <v>3.5168892220287522E-3</v>
      </c>
      <c r="E1303" s="4">
        <v>8.7162961707405451E-3</v>
      </c>
      <c r="F1303" s="2">
        <v>1</v>
      </c>
      <c r="G1303" s="4">
        <v>0.14242558642652381</v>
      </c>
      <c r="H1303" s="4">
        <v>0</v>
      </c>
      <c r="I1303" s="4">
        <v>0.2163046326966693</v>
      </c>
    </row>
    <row r="1304" spans="1:9" x14ac:dyDescent="0.25">
      <c r="A1304" t="s">
        <v>1510</v>
      </c>
      <c r="B1304" s="3">
        <v>283.32693481445313</v>
      </c>
      <c r="C1304" s="3">
        <v>12.61999988555908</v>
      </c>
      <c r="D1304" s="4">
        <v>2.2818508072508509E-4</v>
      </c>
      <c r="E1304" s="4">
        <v>-3.6641258162833153E-2</v>
      </c>
      <c r="F1304" s="2">
        <v>1</v>
      </c>
      <c r="G1304" s="4">
        <v>0.14562559176615661</v>
      </c>
      <c r="H1304" s="4">
        <v>-8.7804674364000412E-4</v>
      </c>
      <c r="I1304" s="4">
        <v>0.21204201519677771</v>
      </c>
    </row>
    <row r="1305" spans="1:9" x14ac:dyDescent="0.25">
      <c r="A1305" t="s">
        <v>1511</v>
      </c>
      <c r="B1305" s="3">
        <v>283.26229858398438</v>
      </c>
      <c r="C1305" s="3">
        <v>13.10000038146973</v>
      </c>
      <c r="D1305" s="4">
        <v>-1.1059794563536009E-3</v>
      </c>
      <c r="E1305" s="4">
        <v>2.1044462928233591E-2</v>
      </c>
      <c r="F1305" s="2">
        <v>1</v>
      </c>
      <c r="G1305" s="4">
        <v>0.15168306645014251</v>
      </c>
      <c r="H1305" s="4">
        <v>-1.1059794563536009E-3</v>
      </c>
      <c r="I1305" s="4">
        <v>0.21176550838642669</v>
      </c>
    </row>
    <row r="1306" spans="1:9" x14ac:dyDescent="0.25">
      <c r="A1306" t="s">
        <v>1512</v>
      </c>
      <c r="B1306" s="3">
        <v>283.575927734375</v>
      </c>
      <c r="C1306" s="3">
        <v>12.829999923706049</v>
      </c>
      <c r="D1306" s="4">
        <v>4.0175977762586523E-3</v>
      </c>
      <c r="E1306" s="4">
        <v>4.3089408516466587E-2</v>
      </c>
      <c r="F1306" s="2">
        <v>1</v>
      </c>
      <c r="G1306" s="4">
        <v>0.14612939625904511</v>
      </c>
      <c r="H1306" s="4">
        <v>0</v>
      </c>
      <c r="I1306" s="4">
        <v>0.2131071800058684</v>
      </c>
    </row>
    <row r="1307" spans="1:9" x14ac:dyDescent="0.25">
      <c r="A1307" t="s">
        <v>1513</v>
      </c>
      <c r="B1307" s="3">
        <v>282.44119262695313</v>
      </c>
      <c r="C1307" s="3">
        <v>12.30000019073486</v>
      </c>
      <c r="D1307" s="4">
        <v>9.2637101252288634E-3</v>
      </c>
      <c r="E1307" s="4">
        <v>-6.9591532353328378E-2</v>
      </c>
      <c r="F1307" s="2">
        <v>1</v>
      </c>
      <c r="G1307" s="4">
        <v>0.15369133163926429</v>
      </c>
      <c r="H1307" s="4">
        <v>0</v>
      </c>
      <c r="I1307" s="4">
        <v>0.2082529058182947</v>
      </c>
    </row>
    <row r="1308" spans="1:9" x14ac:dyDescent="0.25">
      <c r="A1308" t="s">
        <v>1514</v>
      </c>
      <c r="B1308" s="3">
        <v>279.8487548828125</v>
      </c>
      <c r="C1308" s="3">
        <v>13.22000026702881</v>
      </c>
      <c r="D1308" s="4">
        <v>-2.6630935432543361E-3</v>
      </c>
      <c r="E1308" s="4">
        <v>7.2181699012958678E-2</v>
      </c>
      <c r="F1308" s="2">
        <v>1</v>
      </c>
      <c r="G1308" s="4">
        <v>0.15531135355769021</v>
      </c>
      <c r="H1308" s="4">
        <v>-2.6630935432543361E-3</v>
      </c>
      <c r="I1308" s="4">
        <v>0.1971627372477063</v>
      </c>
    </row>
    <row r="1309" spans="1:9" x14ac:dyDescent="0.25">
      <c r="A1309" t="s">
        <v>1515</v>
      </c>
      <c r="B1309" s="3">
        <v>280.59600830078119</v>
      </c>
      <c r="C1309" s="3">
        <v>12.329999923706049</v>
      </c>
      <c r="D1309" s="4">
        <v>3.0669428766207929E-3</v>
      </c>
      <c r="E1309" s="4">
        <v>-6.5909083191684981E-2</v>
      </c>
      <c r="F1309" s="2">
        <v>1</v>
      </c>
      <c r="G1309" s="4">
        <v>0.17556154707298971</v>
      </c>
      <c r="H1309" s="4">
        <v>0</v>
      </c>
      <c r="I1309" s="4">
        <v>0.20035940663309559</v>
      </c>
    </row>
    <row r="1310" spans="1:9" x14ac:dyDescent="0.25">
      <c r="A1310" t="s">
        <v>1516</v>
      </c>
      <c r="B1310" s="3">
        <v>279.73806762695313</v>
      </c>
      <c r="C1310" s="3">
        <v>13.19999980926514</v>
      </c>
      <c r="D1310" s="4">
        <v>-2.9664603486223568E-4</v>
      </c>
      <c r="E1310" s="4">
        <v>6.8650003771777426E-3</v>
      </c>
      <c r="F1310" s="2">
        <v>1</v>
      </c>
      <c r="G1310" s="4">
        <v>0.16547465549582399</v>
      </c>
      <c r="H1310" s="4">
        <v>-2.9664603486223568E-4</v>
      </c>
      <c r="I1310" s="4">
        <v>0.1966892291262978</v>
      </c>
    </row>
    <row r="1311" spans="1:9" x14ac:dyDescent="0.25">
      <c r="A1311" t="s">
        <v>1517</v>
      </c>
      <c r="B1311" s="3">
        <v>279.82107543945313</v>
      </c>
      <c r="C1311" s="3">
        <v>13.10999965667725</v>
      </c>
      <c r="D1311" s="4">
        <v>5.6365669553040121E-3</v>
      </c>
      <c r="E1311" s="4">
        <v>3.636364047577878E-2</v>
      </c>
      <c r="F1311" s="2">
        <v>1</v>
      </c>
      <c r="G1311" s="4">
        <v>0.14531634115903169</v>
      </c>
      <c r="H1311" s="4">
        <v>0</v>
      </c>
      <c r="I1311" s="4">
        <v>0.19704432757962881</v>
      </c>
    </row>
    <row r="1312" spans="1:9" x14ac:dyDescent="0.25">
      <c r="A1312" t="s">
        <v>1518</v>
      </c>
      <c r="B1312" s="3">
        <v>278.252685546875</v>
      </c>
      <c r="C1312" s="3">
        <v>12.64999961853027</v>
      </c>
      <c r="D1312" s="4">
        <v>4.0951047497093107E-3</v>
      </c>
      <c r="E1312" s="4">
        <v>-7.7315858254364156E-2</v>
      </c>
      <c r="F1312" s="2">
        <v>1</v>
      </c>
      <c r="G1312" s="4">
        <v>0.15932965559350071</v>
      </c>
      <c r="H1312" s="4">
        <v>0</v>
      </c>
      <c r="I1312" s="4">
        <v>0.19033492507520561</v>
      </c>
    </row>
    <row r="1313" spans="1:9" x14ac:dyDescent="0.25">
      <c r="A1313" t="s">
        <v>1519</v>
      </c>
      <c r="B1313" s="3">
        <v>277.11785888671881</v>
      </c>
      <c r="C1313" s="3">
        <v>13.710000038146971</v>
      </c>
      <c r="D1313" s="4">
        <v>1.633614198787825E-3</v>
      </c>
      <c r="E1313" s="4">
        <v>-2.1413289495628152E-2</v>
      </c>
      <c r="F1313" s="2">
        <v>2</v>
      </c>
      <c r="G1313" s="4">
        <v>0.119618417743057</v>
      </c>
      <c r="H1313" s="4">
        <v>-8.3767861463601712E-4</v>
      </c>
      <c r="I1313" s="4">
        <v>0.18548025923492609</v>
      </c>
    </row>
    <row r="1314" spans="1:9" x14ac:dyDescent="0.25">
      <c r="A1314" t="s">
        <v>1520</v>
      </c>
      <c r="B1314" s="3">
        <v>276.6658935546875</v>
      </c>
      <c r="C1314" s="3">
        <v>14.010000228881839</v>
      </c>
      <c r="D1314" s="4">
        <v>2.9094568187932879E-3</v>
      </c>
      <c r="E1314" s="4">
        <v>-3.1120318677592681E-2</v>
      </c>
      <c r="F1314" s="2">
        <v>2</v>
      </c>
      <c r="G1314" s="4">
        <v>0.1121020409990801</v>
      </c>
      <c r="H1314" s="4">
        <v>-2.4672622587658122E-3</v>
      </c>
      <c r="I1314" s="4">
        <v>0.18354680037690049</v>
      </c>
    </row>
    <row r="1315" spans="1:9" x14ac:dyDescent="0.25">
      <c r="A1315" t="s">
        <v>1521</v>
      </c>
      <c r="B1315" s="3">
        <v>275.86328125</v>
      </c>
      <c r="C1315" s="3">
        <v>14.460000038146971</v>
      </c>
      <c r="D1315" s="4">
        <v>-3.266252146020943E-3</v>
      </c>
      <c r="E1315" s="4">
        <v>3.285714558192665E-2</v>
      </c>
      <c r="F1315" s="2">
        <v>2</v>
      </c>
      <c r="G1315" s="4">
        <v>0.10389861924258011</v>
      </c>
      <c r="H1315" s="4">
        <v>-5.3611211271393788E-3</v>
      </c>
      <c r="I1315" s="4">
        <v>0.18011331165535621</v>
      </c>
    </row>
    <row r="1316" spans="1:9" x14ac:dyDescent="0.25">
      <c r="A1316" t="s">
        <v>1522</v>
      </c>
      <c r="B1316" s="3">
        <v>276.76727294921881</v>
      </c>
      <c r="C1316" s="3">
        <v>14</v>
      </c>
      <c r="D1316" s="4">
        <v>6.778940380515408E-3</v>
      </c>
      <c r="E1316" s="4">
        <v>-1.7543859649122862E-2</v>
      </c>
      <c r="F1316" s="2">
        <v>2</v>
      </c>
      <c r="G1316" s="4">
        <v>0.1069148506711375</v>
      </c>
      <c r="H1316" s="4">
        <v>-2.1017337735667052E-3</v>
      </c>
      <c r="I1316" s="4">
        <v>0.18398049047321119</v>
      </c>
    </row>
    <row r="1317" spans="1:9" x14ac:dyDescent="0.25">
      <c r="A1317" t="s">
        <v>1523</v>
      </c>
      <c r="B1317" s="3">
        <v>274.90371704101563</v>
      </c>
      <c r="C1317" s="3">
        <v>14.25</v>
      </c>
      <c r="D1317" s="4">
        <v>-4.3770496351150934E-3</v>
      </c>
      <c r="E1317" s="4">
        <v>3.3357508297277683E-2</v>
      </c>
      <c r="F1317" s="2">
        <v>2</v>
      </c>
      <c r="G1317" s="4">
        <v>8.3584249758185569E-2</v>
      </c>
      <c r="H1317" s="4">
        <v>-8.8208779483662791E-3</v>
      </c>
      <c r="I1317" s="4">
        <v>0.17600839964503209</v>
      </c>
    </row>
    <row r="1318" spans="1:9" x14ac:dyDescent="0.25">
      <c r="A1318" t="s">
        <v>1524</v>
      </c>
      <c r="B1318" s="3">
        <v>276.11227416992188</v>
      </c>
      <c r="C1318" s="3">
        <v>13.789999961853029</v>
      </c>
      <c r="D1318" s="4">
        <v>2.9491046656136E-3</v>
      </c>
      <c r="E1318" s="4">
        <v>8.0409103964440565E-3</v>
      </c>
      <c r="F1318" s="2">
        <v>2</v>
      </c>
      <c r="G1318" s="4">
        <v>8.8541927343007032E-2</v>
      </c>
      <c r="H1318" s="4">
        <v>-4.463364682003923E-3</v>
      </c>
      <c r="I1318" s="4">
        <v>0.1811784764644466</v>
      </c>
    </row>
    <row r="1319" spans="1:9" x14ac:dyDescent="0.25">
      <c r="A1319" t="s">
        <v>1525</v>
      </c>
      <c r="B1319" s="3">
        <v>275.30038452148438</v>
      </c>
      <c r="C1319" s="3">
        <v>13.680000305175779</v>
      </c>
      <c r="D1319" s="4">
        <v>-1.6060994593026789E-3</v>
      </c>
      <c r="E1319" s="4">
        <v>1.033975950643895E-2</v>
      </c>
      <c r="F1319" s="2">
        <v>2</v>
      </c>
      <c r="G1319" s="4">
        <v>0.1090737004299376</v>
      </c>
      <c r="H1319" s="4">
        <v>-7.390673477981502E-3</v>
      </c>
      <c r="I1319" s="4">
        <v>0.17770530026870629</v>
      </c>
    </row>
    <row r="1320" spans="1:9" x14ac:dyDescent="0.25">
      <c r="A1320" t="s">
        <v>1526</v>
      </c>
      <c r="B1320" s="3">
        <v>275.74325561523438</v>
      </c>
      <c r="C1320" s="3">
        <v>13.539999961853029</v>
      </c>
      <c r="D1320" s="4">
        <v>9.9001014755930594E-3</v>
      </c>
      <c r="E1320" s="4">
        <v>-7.0693188369597815E-2</v>
      </c>
      <c r="F1320" s="2">
        <v>2</v>
      </c>
      <c r="G1320" s="4">
        <v>0.10461754340324041</v>
      </c>
      <c r="H1320" s="4">
        <v>-5.7938795655162467E-3</v>
      </c>
      <c r="I1320" s="4">
        <v>0.17959985495794781</v>
      </c>
    </row>
    <row r="1321" spans="1:9" x14ac:dyDescent="0.25">
      <c r="A1321" t="s">
        <v>1527</v>
      </c>
      <c r="B1321" s="3">
        <v>273.04013061523438</v>
      </c>
      <c r="C1321" s="3">
        <v>14.569999694824221</v>
      </c>
      <c r="D1321" s="4">
        <v>-1.1134368030553119E-3</v>
      </c>
      <c r="E1321" s="4">
        <v>-6.4826715906785792E-2</v>
      </c>
      <c r="F1321" s="2">
        <v>2</v>
      </c>
      <c r="G1321" s="4">
        <v>0.10898007617857</v>
      </c>
      <c r="H1321" s="4">
        <v>-1.5540132155822509E-2</v>
      </c>
      <c r="I1321" s="4">
        <v>0.16803617826595121</v>
      </c>
    </row>
    <row r="1322" spans="1:9" x14ac:dyDescent="0.25">
      <c r="A1322" t="s">
        <v>1528</v>
      </c>
      <c r="B1322" s="3">
        <v>273.344482421875</v>
      </c>
      <c r="C1322" s="3">
        <v>15.579999923706049</v>
      </c>
      <c r="D1322" s="4">
        <v>1.036666342923453E-2</v>
      </c>
      <c r="E1322" s="4">
        <v>-0.1132612296916761</v>
      </c>
      <c r="F1322" s="2">
        <v>2</v>
      </c>
      <c r="G1322" s="4">
        <v>8.5762219587706356E-2</v>
      </c>
      <c r="H1322" s="4">
        <v>-1.444277647162906E-2</v>
      </c>
      <c r="I1322" s="4">
        <v>0.1693381624111969</v>
      </c>
    </row>
    <row r="1323" spans="1:9" x14ac:dyDescent="0.25">
      <c r="A1323" t="s">
        <v>1529</v>
      </c>
      <c r="B1323" s="3">
        <v>270.53988647460938</v>
      </c>
      <c r="C1323" s="3">
        <v>17.569999694824219</v>
      </c>
      <c r="D1323" s="4">
        <v>6.7635039256737084E-3</v>
      </c>
      <c r="E1323" s="4">
        <v>-5.7403418983931642E-2</v>
      </c>
      <c r="F1323" s="2">
        <v>3</v>
      </c>
      <c r="G1323" s="4">
        <v>4.0595919384975643E-2</v>
      </c>
      <c r="H1323" s="4">
        <v>-2.4554887645104159E-2</v>
      </c>
      <c r="I1323" s="4">
        <v>0.15734040397018359</v>
      </c>
    </row>
    <row r="1324" spans="1:9" x14ac:dyDescent="0.25">
      <c r="A1324" t="s">
        <v>1530</v>
      </c>
      <c r="B1324" s="3">
        <v>268.72238159179688</v>
      </c>
      <c r="C1324" s="3">
        <v>18.639999389648441</v>
      </c>
      <c r="D1324" s="4">
        <v>9.4966454609770601E-3</v>
      </c>
      <c r="E1324" s="4">
        <v>-8.0867911315063212E-2</v>
      </c>
      <c r="F1324" s="2">
        <v>3</v>
      </c>
      <c r="G1324" s="4">
        <v>3.2097058788366217E-2</v>
      </c>
      <c r="H1324" s="4">
        <v>-3.11079925411063E-2</v>
      </c>
      <c r="I1324" s="4">
        <v>0.14956531445306201</v>
      </c>
    </row>
    <row r="1325" spans="1:9" x14ac:dyDescent="0.25">
      <c r="A1325" t="s">
        <v>1531</v>
      </c>
      <c r="B1325" s="3">
        <v>266.19442749023438</v>
      </c>
      <c r="C1325" s="3">
        <v>20.280000686645511</v>
      </c>
      <c r="D1325" s="4">
        <v>-1.5524797826507951E-2</v>
      </c>
      <c r="E1325" s="4">
        <v>0.13549831990998509</v>
      </c>
      <c r="F1325" s="2">
        <v>4</v>
      </c>
      <c r="G1325" s="4">
        <v>2.2387804287421931E-2</v>
      </c>
      <c r="H1325" s="4">
        <v>-4.0222657682573597E-2</v>
      </c>
      <c r="I1325" s="4">
        <v>0.13875099993831469</v>
      </c>
    </row>
    <row r="1326" spans="1:9" x14ac:dyDescent="0.25">
      <c r="A1326" t="s">
        <v>1532</v>
      </c>
      <c r="B1326" s="3">
        <v>270.3922119140625</v>
      </c>
      <c r="C1326" s="3">
        <v>17.860000610351559</v>
      </c>
      <c r="D1326" s="4">
        <v>-4.3148321625134933E-3</v>
      </c>
      <c r="E1326" s="4">
        <v>4.8122045232815269E-2</v>
      </c>
      <c r="F1326" s="2">
        <v>3</v>
      </c>
      <c r="G1326" s="4">
        <v>3.2697617870696138E-2</v>
      </c>
      <c r="H1326" s="4">
        <v>-2.5087335670353591E-2</v>
      </c>
      <c r="I1326" s="4">
        <v>0.15670866815559981</v>
      </c>
    </row>
    <row r="1327" spans="1:9" x14ac:dyDescent="0.25">
      <c r="A1327" t="s">
        <v>1533</v>
      </c>
      <c r="B1327" s="3">
        <v>271.56396484375</v>
      </c>
      <c r="C1327" s="3">
        <v>17.04000091552734</v>
      </c>
      <c r="D1327" s="4">
        <v>1.353208655460114E-2</v>
      </c>
      <c r="E1327" s="4">
        <v>-0.1087866021134259</v>
      </c>
      <c r="F1327" s="2">
        <v>3</v>
      </c>
      <c r="G1327" s="4">
        <v>2.9066660529848631E-2</v>
      </c>
      <c r="H1327" s="4">
        <v>-2.0862521787841429E-2</v>
      </c>
      <c r="I1327" s="4">
        <v>0.16172130058725059</v>
      </c>
    </row>
    <row r="1328" spans="1:9" x14ac:dyDescent="0.25">
      <c r="A1328" t="s">
        <v>1534</v>
      </c>
      <c r="B1328" s="3">
        <v>267.93820190429688</v>
      </c>
      <c r="C1328" s="3">
        <v>19.120000839233398</v>
      </c>
      <c r="D1328" s="4">
        <v>8.1928452955817299E-3</v>
      </c>
      <c r="E1328" s="4">
        <v>-7.0038845530825067E-2</v>
      </c>
      <c r="F1328" s="2">
        <v>3</v>
      </c>
      <c r="G1328" s="4">
        <v>1.5884140273901611E-2</v>
      </c>
      <c r="H1328" s="4">
        <v>-3.393539168489812E-2</v>
      </c>
      <c r="I1328" s="4">
        <v>0.14621067847630129</v>
      </c>
    </row>
    <row r="1329" spans="1:9" x14ac:dyDescent="0.25">
      <c r="A1329" t="s">
        <v>1535</v>
      </c>
      <c r="B1329" s="3">
        <v>265.7608642578125</v>
      </c>
      <c r="C1329" s="3">
        <v>20.559999465942379</v>
      </c>
      <c r="D1329" s="4">
        <v>-1.7664760191452911E-2</v>
      </c>
      <c r="E1329" s="4">
        <v>0.1077586237903725</v>
      </c>
      <c r="F1329" s="2">
        <v>4</v>
      </c>
      <c r="G1329" s="4">
        <v>7.0416403056632326E-3</v>
      </c>
      <c r="H1329" s="4">
        <v>-4.1785891634778298E-2</v>
      </c>
      <c r="I1329" s="4">
        <v>0.13689626327417101</v>
      </c>
    </row>
    <row r="1330" spans="1:9" x14ac:dyDescent="0.25">
      <c r="A1330" t="s">
        <v>1536</v>
      </c>
      <c r="B1330" s="3">
        <v>270.53988647460938</v>
      </c>
      <c r="C1330" s="3">
        <v>18.559999465942379</v>
      </c>
      <c r="D1330" s="4">
        <v>-1.1894756975436739E-2</v>
      </c>
      <c r="E1330" s="4">
        <v>0.14285712607891751</v>
      </c>
      <c r="F1330" s="2">
        <v>3</v>
      </c>
      <c r="G1330" s="4">
        <v>2.8712100474133081E-2</v>
      </c>
      <c r="H1330" s="4">
        <v>-2.4554887645104159E-2</v>
      </c>
      <c r="I1330" s="4">
        <v>0.15734040397018359</v>
      </c>
    </row>
    <row r="1331" spans="1:9" x14ac:dyDescent="0.25">
      <c r="A1331" t="s">
        <v>1537</v>
      </c>
      <c r="B1331" s="3">
        <v>273.796630859375</v>
      </c>
      <c r="C1331" s="3">
        <v>16.239999771118161</v>
      </c>
      <c r="D1331" s="4">
        <v>4.6380046289344889E-3</v>
      </c>
      <c r="E1331" s="4">
        <v>-5.6910544791736288E-2</v>
      </c>
      <c r="F1331" s="2">
        <v>3</v>
      </c>
      <c r="G1331" s="4">
        <v>4.1203091845029023E-2</v>
      </c>
      <c r="H1331" s="4">
        <v>-1.2812532631559679E-2</v>
      </c>
      <c r="I1331" s="4">
        <v>0.17127240457463411</v>
      </c>
    </row>
    <row r="1332" spans="1:9" x14ac:dyDescent="0.25">
      <c r="A1332" t="s">
        <v>1538</v>
      </c>
      <c r="B1332" s="3">
        <v>272.53262329101563</v>
      </c>
      <c r="C1332" s="3">
        <v>17.219999313354489</v>
      </c>
      <c r="D1332" s="4">
        <v>-5.3872935117700296E-3</v>
      </c>
      <c r="E1332" s="4">
        <v>7.1561894235795398E-2</v>
      </c>
      <c r="F1332" s="2">
        <v>3</v>
      </c>
      <c r="G1332" s="4">
        <v>3.9292447560260291E-2</v>
      </c>
      <c r="H1332" s="4">
        <v>-1.7369975234949989E-2</v>
      </c>
      <c r="I1332" s="4">
        <v>0.16586511676635851</v>
      </c>
    </row>
    <row r="1333" spans="1:9" x14ac:dyDescent="0.25">
      <c r="A1333" t="s">
        <v>1539</v>
      </c>
      <c r="B1333" s="3">
        <v>274.0087890625</v>
      </c>
      <c r="C1333" s="3">
        <v>16.069999694824219</v>
      </c>
      <c r="D1333" s="4">
        <v>-2.0831427703564831E-3</v>
      </c>
      <c r="E1333" s="4">
        <v>6.8922090485168397E-3</v>
      </c>
      <c r="F1333" s="2">
        <v>2</v>
      </c>
      <c r="G1333" s="4">
        <v>4.1795048308239879E-2</v>
      </c>
      <c r="H1333" s="4">
        <v>-1.2047585602931069E-2</v>
      </c>
      <c r="I1333" s="4">
        <v>0.17217999444505899</v>
      </c>
    </row>
    <row r="1334" spans="1:9" x14ac:dyDescent="0.25">
      <c r="A1334" t="s">
        <v>1540</v>
      </c>
      <c r="B1334" s="3">
        <v>274.58078002929688</v>
      </c>
      <c r="C1334" s="3">
        <v>15.960000038146971</v>
      </c>
      <c r="D1334" s="4">
        <v>5.914657167558568E-3</v>
      </c>
      <c r="E1334" s="4">
        <v>-6.39295746444557E-2</v>
      </c>
      <c r="F1334" s="2">
        <v>2</v>
      </c>
      <c r="G1334" s="4">
        <v>4.3001273284034143E-2</v>
      </c>
      <c r="H1334" s="4">
        <v>-9.9852435204244028E-3</v>
      </c>
      <c r="I1334" s="4">
        <v>0.17462691000049291</v>
      </c>
    </row>
    <row r="1335" spans="1:9" x14ac:dyDescent="0.25">
      <c r="A1335" t="s">
        <v>1541</v>
      </c>
      <c r="B1335" s="3">
        <v>272.96627807617188</v>
      </c>
      <c r="C1335" s="3">
        <v>17.04999923706055</v>
      </c>
      <c r="D1335" s="4">
        <v>-7.8465514950254445E-3</v>
      </c>
      <c r="E1335" s="4">
        <v>0.14352779420181361</v>
      </c>
      <c r="F1335" s="2">
        <v>3</v>
      </c>
      <c r="G1335" s="4">
        <v>3.342416822872174E-2</v>
      </c>
      <c r="H1335" s="4">
        <v>-1.5806411184775548E-2</v>
      </c>
      <c r="I1335" s="4">
        <v>0.16772024508320829</v>
      </c>
    </row>
    <row r="1336" spans="1:9" x14ac:dyDescent="0.25">
      <c r="A1336" t="s">
        <v>1542</v>
      </c>
      <c r="B1336" s="3">
        <v>275.12506103515619</v>
      </c>
      <c r="C1336" s="3">
        <v>14.909999847412109</v>
      </c>
      <c r="D1336" s="4">
        <v>-2.3498968717983179E-4</v>
      </c>
      <c r="E1336" s="4">
        <v>-2.6762392661837001E-2</v>
      </c>
      <c r="F1336" s="2">
        <v>2</v>
      </c>
      <c r="G1336" s="4">
        <v>4.0645231814965037E-2</v>
      </c>
      <c r="H1336" s="4">
        <v>-8.0228110901033878E-3</v>
      </c>
      <c r="I1336" s="4">
        <v>0.1769552853369469</v>
      </c>
    </row>
    <row r="1337" spans="1:9" x14ac:dyDescent="0.25">
      <c r="A1337" t="s">
        <v>1543</v>
      </c>
      <c r="B1337" s="3">
        <v>275.18972778320313</v>
      </c>
      <c r="C1337" s="3">
        <v>15.319999694824221</v>
      </c>
      <c r="D1337" s="4">
        <v>-4.7247176228755183E-3</v>
      </c>
      <c r="E1337" s="4">
        <v>9.0391422551499012E-2</v>
      </c>
      <c r="F1337" s="2">
        <v>2</v>
      </c>
      <c r="G1337" s="4">
        <v>4.932544073528744E-2</v>
      </c>
      <c r="H1337" s="4">
        <v>-7.7896518907846213E-3</v>
      </c>
      <c r="I1337" s="4">
        <v>0.17723192269820001</v>
      </c>
    </row>
    <row r="1338" spans="1:9" x14ac:dyDescent="0.25">
      <c r="A1338" t="s">
        <v>1544</v>
      </c>
      <c r="B1338" s="3">
        <v>276.49609375</v>
      </c>
      <c r="C1338" s="3">
        <v>14.05000019073486</v>
      </c>
      <c r="D1338" s="4">
        <v>-6.6550216663463502E-5</v>
      </c>
      <c r="E1338" s="4">
        <v>7.1684862248750916E-3</v>
      </c>
      <c r="F1338" s="2">
        <v>2</v>
      </c>
      <c r="G1338" s="4">
        <v>5.5430024098389818E-2</v>
      </c>
      <c r="H1338" s="4">
        <v>-3.0794839600445378E-3</v>
      </c>
      <c r="I1338" s="4">
        <v>0.18282041515839589</v>
      </c>
    </row>
    <row r="1339" spans="1:9" x14ac:dyDescent="0.25">
      <c r="A1339" t="s">
        <v>1545</v>
      </c>
      <c r="B1339" s="3">
        <v>276.51449584960938</v>
      </c>
      <c r="C1339" s="3">
        <v>13.94999980926514</v>
      </c>
      <c r="D1339" s="4">
        <v>5.9809543708166935E-4</v>
      </c>
      <c r="E1339" s="4">
        <v>-3.3933503141082337E-2</v>
      </c>
      <c r="F1339" s="2">
        <v>2</v>
      </c>
      <c r="G1339" s="4">
        <v>6.1227470446165499E-2</v>
      </c>
      <c r="H1339" s="4">
        <v>-3.013134268119444E-3</v>
      </c>
      <c r="I1339" s="4">
        <v>0.1828991373522775</v>
      </c>
    </row>
    <row r="1340" spans="1:9" x14ac:dyDescent="0.25">
      <c r="A1340" t="s">
        <v>1546</v>
      </c>
      <c r="B1340" s="3">
        <v>276.34921264648438</v>
      </c>
      <c r="C1340" s="3">
        <v>14.439999580383301</v>
      </c>
      <c r="D1340" s="4">
        <v>2.5325113567220559E-3</v>
      </c>
      <c r="E1340" s="4">
        <v>-1.567828866492749E-2</v>
      </c>
      <c r="F1340" s="2">
        <v>2</v>
      </c>
      <c r="G1340" s="4">
        <v>5.497836314866289E-2</v>
      </c>
      <c r="H1340" s="4">
        <v>-3.6090711362225521E-3</v>
      </c>
      <c r="I1340" s="4">
        <v>0.18219207366726289</v>
      </c>
    </row>
    <row r="1341" spans="1:9" x14ac:dyDescent="0.25">
      <c r="A1341" t="s">
        <v>1547</v>
      </c>
      <c r="B1341" s="3">
        <v>275.651123046875</v>
      </c>
      <c r="C1341" s="3">
        <v>14.670000076293951</v>
      </c>
      <c r="D1341" s="4">
        <v>-3.0892246211754459E-3</v>
      </c>
      <c r="E1341" s="4">
        <v>6.7685612857917743E-2</v>
      </c>
      <c r="F1341" s="2">
        <v>2</v>
      </c>
      <c r="G1341" s="4">
        <v>5.2493984232869773E-2</v>
      </c>
      <c r="H1341" s="4">
        <v>-6.1260681557679941E-3</v>
      </c>
      <c r="I1341" s="4">
        <v>0.17920572178493099</v>
      </c>
    </row>
    <row r="1342" spans="1:9" x14ac:dyDescent="0.25">
      <c r="A1342" t="s">
        <v>1548</v>
      </c>
      <c r="B1342" s="3">
        <v>276.50531005859381</v>
      </c>
      <c r="C1342" s="3">
        <v>13.739999771118161</v>
      </c>
      <c r="D1342" s="4">
        <v>-6.6364875785618338E-4</v>
      </c>
      <c r="E1342" s="4">
        <v>-3.3755308501899117E-2</v>
      </c>
      <c r="F1342" s="2">
        <v>2</v>
      </c>
      <c r="G1342" s="4">
        <v>6.1999718457479869E-2</v>
      </c>
      <c r="H1342" s="4">
        <v>-3.04625409775372E-3</v>
      </c>
      <c r="I1342" s="4">
        <v>0.1828598415307876</v>
      </c>
    </row>
    <row r="1343" spans="1:9" x14ac:dyDescent="0.25">
      <c r="A1343" t="s">
        <v>1549</v>
      </c>
      <c r="B1343" s="3">
        <v>276.68893432617188</v>
      </c>
      <c r="C1343" s="3">
        <v>14.22000026702881</v>
      </c>
      <c r="D1343" s="4">
        <v>3.4637680630091872E-3</v>
      </c>
      <c r="E1343" s="4">
        <v>-2.669400402553701E-2</v>
      </c>
      <c r="F1343" s="2">
        <v>2</v>
      </c>
      <c r="G1343" s="4">
        <v>6.296238761803874E-2</v>
      </c>
      <c r="H1343" s="4">
        <v>-2.3841876030387121E-3</v>
      </c>
      <c r="I1343" s="4">
        <v>0.18364536630788009</v>
      </c>
    </row>
    <row r="1344" spans="1:9" x14ac:dyDescent="0.25">
      <c r="A1344" t="s">
        <v>1550</v>
      </c>
      <c r="B1344" s="3">
        <v>275.73385620117188</v>
      </c>
      <c r="C1344" s="3">
        <v>14.60999965667725</v>
      </c>
      <c r="D1344" s="4">
        <v>7.1108890734743468E-3</v>
      </c>
      <c r="E1344" s="4">
        <v>-3.8815799999435303E-2</v>
      </c>
      <c r="F1344" s="2">
        <v>2</v>
      </c>
      <c r="G1344" s="4">
        <v>6.2786310745516882E-2</v>
      </c>
      <c r="H1344" s="4">
        <v>-5.8277696237466481E-3</v>
      </c>
      <c r="I1344" s="4">
        <v>0.1795596452801442</v>
      </c>
    </row>
    <row r="1345" spans="1:9" x14ac:dyDescent="0.25">
      <c r="A1345" t="s">
        <v>1551</v>
      </c>
      <c r="B1345" s="3">
        <v>273.7869873046875</v>
      </c>
      <c r="C1345" s="3">
        <v>15.19999980926514</v>
      </c>
      <c r="D1345" s="4">
        <v>-2.345781054268192E-4</v>
      </c>
      <c r="E1345" s="4">
        <v>-4.5841942632650623E-3</v>
      </c>
      <c r="F1345" s="2">
        <v>2</v>
      </c>
      <c r="G1345" s="4">
        <v>5.7117028542017938E-2</v>
      </c>
      <c r="H1345" s="4">
        <v>-1.284730295104286E-2</v>
      </c>
      <c r="I1345" s="4">
        <v>0.1712311504896149</v>
      </c>
    </row>
    <row r="1346" spans="1:9" x14ac:dyDescent="0.25">
      <c r="A1346" t="s">
        <v>1552</v>
      </c>
      <c r="B1346" s="3">
        <v>273.85122680664063</v>
      </c>
      <c r="C1346" s="3">
        <v>15.27000045776367</v>
      </c>
      <c r="D1346" s="4">
        <v>5.0295204194505949E-4</v>
      </c>
      <c r="E1346" s="4">
        <v>1.800003051757804E-2</v>
      </c>
      <c r="F1346" s="2">
        <v>2</v>
      </c>
      <c r="G1346" s="4">
        <v>5.5309956448380992E-2</v>
      </c>
      <c r="H1346" s="4">
        <v>-1.2615684208916339E-2</v>
      </c>
      <c r="I1346" s="4">
        <v>0.17150596013824029</v>
      </c>
    </row>
    <row r="1347" spans="1:9" x14ac:dyDescent="0.25">
      <c r="A1347" t="s">
        <v>1553</v>
      </c>
      <c r="B1347" s="3">
        <v>273.71356201171881</v>
      </c>
      <c r="C1347" s="3">
        <v>15</v>
      </c>
      <c r="D1347" s="4">
        <v>7.7247321867823793E-4</v>
      </c>
      <c r="E1347" s="4">
        <v>-7.805780098535009E-2</v>
      </c>
      <c r="F1347" s="2">
        <v>2</v>
      </c>
      <c r="G1347" s="4">
        <v>5.1604694337403327E-2</v>
      </c>
      <c r="H1347" s="4">
        <v>-1.311204152280354E-2</v>
      </c>
      <c r="I1347" s="4">
        <v>0.17091704501949939</v>
      </c>
    </row>
    <row r="1348" spans="1:9" x14ac:dyDescent="0.25">
      <c r="A1348" t="s">
        <v>1554</v>
      </c>
      <c r="B1348" s="3">
        <v>273.50228881835938</v>
      </c>
      <c r="C1348" s="3">
        <v>16.270000457763668</v>
      </c>
      <c r="D1348" s="4">
        <v>1.285569965364242E-2</v>
      </c>
      <c r="E1348" s="4">
        <v>-6.1165578223251423E-2</v>
      </c>
      <c r="F1348" s="2">
        <v>3</v>
      </c>
      <c r="G1348" s="4">
        <v>4.7964839753735111E-2</v>
      </c>
      <c r="H1348" s="4">
        <v>-1.3873797604390999E-2</v>
      </c>
      <c r="I1348" s="4">
        <v>0.17001324112523131</v>
      </c>
    </row>
    <row r="1349" spans="1:9" x14ac:dyDescent="0.25">
      <c r="A1349" t="s">
        <v>1555</v>
      </c>
      <c r="B1349" s="3">
        <v>270.03085327148438</v>
      </c>
      <c r="C1349" s="3">
        <v>17.329999923706051</v>
      </c>
      <c r="D1349" s="4">
        <v>1.1350007640813059E-2</v>
      </c>
      <c r="E1349" s="4">
        <v>-0.11851474780213481</v>
      </c>
      <c r="F1349" s="2">
        <v>3</v>
      </c>
      <c r="G1349" s="4">
        <v>3.2881563872139592E-2</v>
      </c>
      <c r="H1349" s="4">
        <v>-2.6390232357061279E-2</v>
      </c>
      <c r="I1349" s="4">
        <v>0.15516281492549289</v>
      </c>
    </row>
    <row r="1350" spans="1:9" x14ac:dyDescent="0.25">
      <c r="A1350" t="s">
        <v>1556</v>
      </c>
      <c r="B1350" s="3">
        <v>267.00039672851563</v>
      </c>
      <c r="C1350" s="3">
        <v>19.659999847412109</v>
      </c>
      <c r="D1350" s="4">
        <v>-5.8471498354587537E-3</v>
      </c>
      <c r="E1350" s="4">
        <v>3.5827203455014438E-2</v>
      </c>
      <c r="F1350" s="2">
        <v>4</v>
      </c>
      <c r="G1350" s="4">
        <v>2.132508559614954E-2</v>
      </c>
      <c r="H1350" s="4">
        <v>-3.7316695221974887E-2</v>
      </c>
      <c r="I1350" s="4">
        <v>0.14219884925907469</v>
      </c>
    </row>
    <row r="1351" spans="1:9" x14ac:dyDescent="0.25">
      <c r="A1351" t="s">
        <v>1557</v>
      </c>
      <c r="B1351" s="3">
        <v>268.57077026367188</v>
      </c>
      <c r="C1351" s="3">
        <v>18.979999542236332</v>
      </c>
      <c r="D1351" s="4">
        <v>-4.4420779611376032E-4</v>
      </c>
      <c r="E1351" s="4">
        <v>6.1521277019040088E-2</v>
      </c>
      <c r="F1351" s="2">
        <v>3</v>
      </c>
      <c r="G1351" s="4">
        <v>2.3172897028930439E-2</v>
      </c>
      <c r="H1351" s="4">
        <v>-3.1654634779056057E-2</v>
      </c>
      <c r="I1351" s="4">
        <v>0.1489167375721252</v>
      </c>
    </row>
    <row r="1352" spans="1:9" x14ac:dyDescent="0.25">
      <c r="A1352" t="s">
        <v>1558</v>
      </c>
      <c r="B1352" s="3">
        <v>268.69012451171881</v>
      </c>
      <c r="C1352" s="3">
        <v>17.879999160766602</v>
      </c>
      <c r="D1352" s="4">
        <v>1.2773027620848421E-2</v>
      </c>
      <c r="E1352" s="4">
        <v>-7.5969053835825862E-2</v>
      </c>
      <c r="F1352" s="2">
        <v>3</v>
      </c>
      <c r="G1352" s="4">
        <v>2.913545116940286E-2</v>
      </c>
      <c r="H1352" s="4">
        <v>-3.1224297059124221E-2</v>
      </c>
      <c r="I1352" s="4">
        <v>0.14942732214969021</v>
      </c>
    </row>
    <row r="1353" spans="1:9" x14ac:dyDescent="0.25">
      <c r="A1353" t="s">
        <v>1559</v>
      </c>
      <c r="B1353" s="3">
        <v>265.30142211914063</v>
      </c>
      <c r="C1353" s="3">
        <v>19.35000038146973</v>
      </c>
      <c r="D1353" s="4">
        <v>7.0415552191052111E-3</v>
      </c>
      <c r="E1353" s="4">
        <v>-4.7267312147519669E-2</v>
      </c>
      <c r="F1353" s="2">
        <v>3</v>
      </c>
      <c r="G1353" s="4">
        <v>1.6647203160876419E-2</v>
      </c>
      <c r="H1353" s="4">
        <v>-4.3442433279773152E-2</v>
      </c>
      <c r="I1353" s="4">
        <v>0.1349308194451653</v>
      </c>
    </row>
    <row r="1354" spans="1:9" x14ac:dyDescent="0.25">
      <c r="A1354" t="s">
        <v>1560</v>
      </c>
      <c r="B1354" s="3">
        <v>263.44635009765619</v>
      </c>
      <c r="C1354" s="3">
        <v>20.309999465942379</v>
      </c>
      <c r="D1354" s="4">
        <v>-3.9233324394815083E-3</v>
      </c>
      <c r="E1354" s="4">
        <v>5.1242224987373193E-2</v>
      </c>
      <c r="F1354" s="2">
        <v>4</v>
      </c>
      <c r="G1354" s="4">
        <v>1.7509065822479911E-2</v>
      </c>
      <c r="H1354" s="4">
        <v>-5.0130988376040131E-2</v>
      </c>
      <c r="I1354" s="4">
        <v>0.12699502176773089</v>
      </c>
    </row>
    <row r="1355" spans="1:9" x14ac:dyDescent="0.25">
      <c r="A1355" t="s">
        <v>1561</v>
      </c>
      <c r="B1355" s="3">
        <v>264.4840087890625</v>
      </c>
      <c r="C1355" s="3">
        <v>19.319999694824219</v>
      </c>
      <c r="D1355" s="4">
        <v>1.105797190213287E-2</v>
      </c>
      <c r="E1355" s="4">
        <v>-2.7679975902326071E-2</v>
      </c>
      <c r="F1355" s="2">
        <v>3</v>
      </c>
      <c r="G1355" s="4">
        <v>2.7664832747679169E-2</v>
      </c>
      <c r="H1355" s="4">
        <v>-4.6389657986593891E-2</v>
      </c>
      <c r="I1355" s="4">
        <v>0.13143401353617021</v>
      </c>
    </row>
    <row r="1356" spans="1:9" x14ac:dyDescent="0.25">
      <c r="A1356" t="s">
        <v>1562</v>
      </c>
      <c r="B1356" s="3">
        <v>261.59133911132813</v>
      </c>
      <c r="C1356" s="3">
        <v>19.870000839233398</v>
      </c>
      <c r="D1356" s="4">
        <v>-2.5687392032888171E-2</v>
      </c>
      <c r="E1356" s="4">
        <v>0.19124703091688591</v>
      </c>
      <c r="F1356" s="2">
        <v>4</v>
      </c>
      <c r="G1356" s="4">
        <v>1.507545721959325E-2</v>
      </c>
      <c r="H1356" s="4">
        <v>-5.6819323406993923E-2</v>
      </c>
      <c r="I1356" s="4">
        <v>0.1190594851921007</v>
      </c>
    </row>
    <row r="1357" spans="1:9" x14ac:dyDescent="0.25">
      <c r="A1357" t="s">
        <v>1563</v>
      </c>
      <c r="B1357" s="3">
        <v>268.48809814453119</v>
      </c>
      <c r="C1357" s="3">
        <v>16.680000305175781</v>
      </c>
      <c r="D1357" s="4">
        <v>-3.0782247472227459E-4</v>
      </c>
      <c r="E1357" s="4">
        <v>5.5696209102386707E-2</v>
      </c>
      <c r="F1357" s="2">
        <v>3</v>
      </c>
      <c r="G1357" s="4">
        <v>4.1218821668119521E-2</v>
      </c>
      <c r="H1357" s="4">
        <v>-3.1952713245764208E-2</v>
      </c>
      <c r="I1357" s="4">
        <v>0.14856307517871589</v>
      </c>
    </row>
    <row r="1358" spans="1:9" x14ac:dyDescent="0.25">
      <c r="A1358" t="s">
        <v>1564</v>
      </c>
      <c r="B1358" s="3">
        <v>268.57077026367188</v>
      </c>
      <c r="C1358" s="3">
        <v>15.80000019073486</v>
      </c>
      <c r="D1358" s="4">
        <v>8.1355100424904681E-3</v>
      </c>
      <c r="E1358" s="4">
        <v>-9.7142846243722047E-2</v>
      </c>
      <c r="F1358" s="2">
        <v>2</v>
      </c>
      <c r="G1358" s="4">
        <v>4.3982483497464031E-2</v>
      </c>
      <c r="H1358" s="4">
        <v>-3.1654634779056057E-2</v>
      </c>
      <c r="I1358" s="4">
        <v>0.1489167375721252</v>
      </c>
    </row>
    <row r="1359" spans="1:9" x14ac:dyDescent="0.25">
      <c r="A1359" t="s">
        <v>1565</v>
      </c>
      <c r="B1359" s="3">
        <v>266.4034423828125</v>
      </c>
      <c r="C1359" s="3">
        <v>17.5</v>
      </c>
      <c r="D1359" s="4">
        <v>-7.6626854229369101E-3</v>
      </c>
      <c r="E1359" s="4">
        <v>3.6729909363647277E-2</v>
      </c>
      <c r="F1359" s="2">
        <v>3</v>
      </c>
      <c r="G1359" s="4">
        <v>3.7773642035886727E-2</v>
      </c>
      <c r="H1359" s="4">
        <v>-3.9469044017574013E-2</v>
      </c>
      <c r="I1359" s="4">
        <v>0.13964514306583789</v>
      </c>
    </row>
    <row r="1360" spans="1:9" x14ac:dyDescent="0.25">
      <c r="A1360" t="s">
        <v>1566</v>
      </c>
      <c r="B1360" s="3">
        <v>268.4605712890625</v>
      </c>
      <c r="C1360" s="3">
        <v>16.879999160766602</v>
      </c>
      <c r="D1360" s="4">
        <v>1.204793772986856E-2</v>
      </c>
      <c r="E1360" s="4">
        <v>-8.6085555587338991E-2</v>
      </c>
      <c r="F1360" s="2">
        <v>3</v>
      </c>
      <c r="G1360" s="4">
        <v>4.946878262844745E-2</v>
      </c>
      <c r="H1360" s="4">
        <v>-3.2051962702010377E-2</v>
      </c>
      <c r="I1360" s="4">
        <v>0.1484453182651482</v>
      </c>
    </row>
    <row r="1361" spans="1:9" x14ac:dyDescent="0.25">
      <c r="A1361" t="s">
        <v>1567</v>
      </c>
      <c r="B1361" s="3">
        <v>265.26467895507813</v>
      </c>
      <c r="C1361" s="3">
        <v>18.469999313354489</v>
      </c>
      <c r="D1361" s="4">
        <v>1.4754828675783699E-2</v>
      </c>
      <c r="E1361" s="4">
        <v>-0.12795094205730689</v>
      </c>
      <c r="F1361" s="2">
        <v>3</v>
      </c>
      <c r="G1361" s="4">
        <v>4.5366038661208252E-2</v>
      </c>
      <c r="H1361" s="4">
        <v>-4.3574912598310027E-2</v>
      </c>
      <c r="I1361" s="4">
        <v>0.1347736361592056</v>
      </c>
    </row>
    <row r="1362" spans="1:9" x14ac:dyDescent="0.25">
      <c r="A1362" t="s">
        <v>1568</v>
      </c>
      <c r="B1362" s="3">
        <v>261.40765380859381</v>
      </c>
      <c r="C1362" s="3">
        <v>21.180000305175781</v>
      </c>
      <c r="D1362" s="4">
        <v>2.6416213618303259E-3</v>
      </c>
      <c r="E1362" s="4">
        <v>-4.1628962009672248E-2</v>
      </c>
      <c r="F1362" s="2">
        <v>4</v>
      </c>
      <c r="G1362" s="4">
        <v>2.2473317031799889E-2</v>
      </c>
      <c r="H1362" s="4">
        <v>-5.7481609967022118E-2</v>
      </c>
      <c r="I1362" s="4">
        <v>0.11827369931320431</v>
      </c>
    </row>
    <row r="1363" spans="1:9" x14ac:dyDescent="0.25">
      <c r="A1363" t="s">
        <v>1569</v>
      </c>
      <c r="B1363" s="3">
        <v>260.71893310546881</v>
      </c>
      <c r="C1363" s="3">
        <v>22.10000038146973</v>
      </c>
      <c r="D1363" s="4">
        <v>-2.9567437447861829E-2</v>
      </c>
      <c r="E1363" s="4">
        <v>0.26141551392919687</v>
      </c>
      <c r="F1363" s="2">
        <v>4</v>
      </c>
      <c r="G1363" s="4">
        <v>2.62865223730957E-2</v>
      </c>
      <c r="H1363" s="4">
        <v>-5.99648269609937E-2</v>
      </c>
      <c r="I1363" s="4">
        <v>0.1153274265577742</v>
      </c>
    </row>
    <row r="1364" spans="1:9" x14ac:dyDescent="0.25">
      <c r="A1364" t="s">
        <v>1570</v>
      </c>
      <c r="B1364" s="3">
        <v>268.66259765625</v>
      </c>
      <c r="C1364" s="3">
        <v>17.520000457763668</v>
      </c>
      <c r="D1364" s="4">
        <v>1.555189052687234E-2</v>
      </c>
      <c r="E1364" s="4">
        <v>-0.16927452200071011</v>
      </c>
      <c r="F1364" s="2">
        <v>3</v>
      </c>
      <c r="G1364" s="4">
        <v>5.3596467082351003E-2</v>
      </c>
      <c r="H1364" s="4">
        <v>-3.1323546515370282E-2</v>
      </c>
      <c r="I1364" s="4">
        <v>0.14930956523612249</v>
      </c>
    </row>
    <row r="1365" spans="1:9" x14ac:dyDescent="0.25">
      <c r="A1365" t="s">
        <v>1571</v>
      </c>
      <c r="B1365" s="3">
        <v>264.54837036132813</v>
      </c>
      <c r="C1365" s="3">
        <v>21.090000152587891</v>
      </c>
      <c r="D1365" s="4">
        <v>-1.217336943819702E-2</v>
      </c>
      <c r="E1365" s="4">
        <v>0.1736227578436664</v>
      </c>
      <c r="F1365" s="2">
        <v>4</v>
      </c>
      <c r="G1365" s="4">
        <v>3.0510830757072501E-2</v>
      </c>
      <c r="H1365" s="4">
        <v>-4.6157599113840993E-2</v>
      </c>
      <c r="I1365" s="4">
        <v>0.1317093453884037</v>
      </c>
    </row>
    <row r="1366" spans="1:9" x14ac:dyDescent="0.25">
      <c r="A1366" t="s">
        <v>1572</v>
      </c>
      <c r="B1366" s="3">
        <v>267.80850219726563</v>
      </c>
      <c r="C1366" s="3">
        <v>17.969999313354489</v>
      </c>
      <c r="D1366" s="4">
        <v>-6.8116574342711464E-3</v>
      </c>
      <c r="E1366" s="4">
        <v>6.2684770875654605E-2</v>
      </c>
      <c r="F1366" s="2">
        <v>3</v>
      </c>
      <c r="G1366" s="4">
        <v>4.1785138817050038E-2</v>
      </c>
      <c r="H1366" s="4">
        <v>-3.440303047541482E-2</v>
      </c>
      <c r="I1366" s="4">
        <v>0.14565583714297189</v>
      </c>
    </row>
    <row r="1367" spans="1:9" x14ac:dyDescent="0.25">
      <c r="A1367" t="s">
        <v>1573</v>
      </c>
      <c r="B1367" s="3">
        <v>269.64523315429688</v>
      </c>
      <c r="C1367" s="3">
        <v>16.909999847412109</v>
      </c>
      <c r="D1367" s="4">
        <v>1.962031736345704E-2</v>
      </c>
      <c r="E1367" s="4">
        <v>-0.13237557485912879</v>
      </c>
      <c r="F1367" s="2">
        <v>3</v>
      </c>
      <c r="G1367" s="4">
        <v>4.8489713017765279E-2</v>
      </c>
      <c r="H1367" s="4">
        <v>-2.7780605005759629E-2</v>
      </c>
      <c r="I1367" s="4">
        <v>0.15351317372832821</v>
      </c>
    </row>
    <row r="1368" spans="1:9" x14ac:dyDescent="0.25">
      <c r="A1368" t="s">
        <v>1574</v>
      </c>
      <c r="B1368" s="3">
        <v>264.45651245117188</v>
      </c>
      <c r="C1368" s="3">
        <v>19.489999771118161</v>
      </c>
      <c r="D1368" s="4">
        <v>5.9060600448290757E-4</v>
      </c>
      <c r="E1368" s="4">
        <v>-3.371345079839605E-2</v>
      </c>
      <c r="F1368" s="2">
        <v>3</v>
      </c>
      <c r="G1368" s="4">
        <v>3.1709640127771437E-2</v>
      </c>
      <c r="H1368" s="4">
        <v>-4.6488797410183413E-2</v>
      </c>
      <c r="I1368" s="4">
        <v>0.13131638717350441</v>
      </c>
    </row>
    <row r="1369" spans="1:9" x14ac:dyDescent="0.25">
      <c r="A1369" t="s">
        <v>1575</v>
      </c>
      <c r="B1369" s="3">
        <v>264.3004150390625</v>
      </c>
      <c r="C1369" s="3">
        <v>20.170000076293949</v>
      </c>
      <c r="D1369" s="4">
        <v>1.4022996365223641E-2</v>
      </c>
      <c r="E1369" s="4">
        <v>-0.1797478669730215</v>
      </c>
      <c r="F1369" s="2">
        <v>4</v>
      </c>
      <c r="G1369" s="4">
        <v>3.4881840997404552E-2</v>
      </c>
      <c r="H1369" s="4">
        <v>-4.7051614448652253E-2</v>
      </c>
      <c r="I1369" s="4">
        <v>0.13064861930997981</v>
      </c>
    </row>
    <row r="1370" spans="1:9" x14ac:dyDescent="0.25">
      <c r="A1370" t="s">
        <v>1576</v>
      </c>
      <c r="B1370" s="3">
        <v>260.6453857421875</v>
      </c>
      <c r="C1370" s="3">
        <v>24.590000152587891</v>
      </c>
      <c r="D1370" s="4">
        <v>-3.0073218965749441E-2</v>
      </c>
      <c r="E1370" s="4">
        <v>0.39636566157376069</v>
      </c>
      <c r="F1370" s="2">
        <v>5</v>
      </c>
      <c r="G1370" s="4">
        <v>2.494306357223075E-2</v>
      </c>
      <c r="H1370" s="4">
        <v>-6.0230005663380881E-2</v>
      </c>
      <c r="I1370" s="4">
        <v>0.1150127988840508</v>
      </c>
    </row>
    <row r="1371" spans="1:9" x14ac:dyDescent="0.25">
      <c r="A1371" t="s">
        <v>1577</v>
      </c>
      <c r="B1371" s="3">
        <v>268.72686767578119</v>
      </c>
      <c r="C1371" s="3">
        <v>17.610000610351559</v>
      </c>
      <c r="D1371" s="4">
        <v>-7.5292661718387999E-3</v>
      </c>
      <c r="E1371" s="4">
        <v>-1.4549536467340699E-2</v>
      </c>
      <c r="F1371" s="2">
        <v>3</v>
      </c>
      <c r="G1371" s="4">
        <v>6.2479175026066917E-2</v>
      </c>
      <c r="H1371" s="4">
        <v>-3.1091817740587221E-2</v>
      </c>
      <c r="I1371" s="4">
        <v>0.14958450543564991</v>
      </c>
    </row>
    <row r="1372" spans="1:9" x14ac:dyDescent="0.25">
      <c r="A1372" t="s">
        <v>1578</v>
      </c>
      <c r="B1372" s="3">
        <v>270.76553344726563</v>
      </c>
      <c r="C1372" s="3">
        <v>17.870000839233398</v>
      </c>
      <c r="D1372" s="4">
        <v>-8.7082268062822488E-3</v>
      </c>
      <c r="E1372" s="4">
        <v>0.1085607883928139</v>
      </c>
      <c r="F1372" s="2">
        <v>3</v>
      </c>
      <c r="G1372" s="4">
        <v>6.8750698275864774E-2</v>
      </c>
      <c r="H1372" s="4">
        <v>-2.3741306182261779E-2</v>
      </c>
      <c r="I1372" s="4">
        <v>0.15830569733927469</v>
      </c>
    </row>
    <row r="1373" spans="1:9" x14ac:dyDescent="0.25">
      <c r="A1373" t="s">
        <v>1579</v>
      </c>
      <c r="B1373" s="3">
        <v>273.14413452148438</v>
      </c>
      <c r="C1373" s="3">
        <v>16.120000839233398</v>
      </c>
      <c r="D1373" s="4">
        <v>-1.094029542322739E-2</v>
      </c>
      <c r="E1373" s="4">
        <v>0.15638460003383689</v>
      </c>
      <c r="F1373" s="2">
        <v>3</v>
      </c>
      <c r="G1373" s="4">
        <v>8.3454202857919713E-2</v>
      </c>
      <c r="H1373" s="4">
        <v>-1.516514086215648E-2</v>
      </c>
      <c r="I1373" s="4">
        <v>0.16848109573983039</v>
      </c>
    </row>
    <row r="1374" spans="1:9" x14ac:dyDescent="0.25">
      <c r="A1374" t="s">
        <v>1580</v>
      </c>
      <c r="B1374" s="3">
        <v>276.16546630859381</v>
      </c>
      <c r="C1374" s="3">
        <v>13.939999580383301</v>
      </c>
      <c r="D1374" s="4">
        <v>-2.454898001027384E-3</v>
      </c>
      <c r="E1374" s="4">
        <v>8.6515951931246171E-2</v>
      </c>
      <c r="F1374" s="2">
        <v>2</v>
      </c>
      <c r="G1374" s="4">
        <v>8.9716244652128019E-2</v>
      </c>
      <c r="H1374" s="4">
        <v>-4.2715777615638384E-3</v>
      </c>
      <c r="I1374" s="4">
        <v>0.18140602668656269</v>
      </c>
    </row>
    <row r="1375" spans="1:9" x14ac:dyDescent="0.25">
      <c r="A1375" t="s">
        <v>1581</v>
      </c>
      <c r="B1375" s="3">
        <v>276.8450927734375</v>
      </c>
      <c r="C1375" s="3">
        <v>12.829999923706049</v>
      </c>
      <c r="D1375" s="4">
        <v>-1.8211504992566849E-3</v>
      </c>
      <c r="E1375" s="4">
        <v>5.5098691176096892E-2</v>
      </c>
      <c r="F1375" s="2">
        <v>1</v>
      </c>
      <c r="G1375" s="4">
        <v>8.4996036661849628E-2</v>
      </c>
      <c r="H1375" s="4">
        <v>-1.8211504992566849E-3</v>
      </c>
      <c r="I1375" s="4">
        <v>0.18431339527320881</v>
      </c>
    </row>
    <row r="1376" spans="1:9" x14ac:dyDescent="0.25">
      <c r="A1376" t="s">
        <v>1582</v>
      </c>
      <c r="B1376" s="3">
        <v>277.35018920898438</v>
      </c>
      <c r="C1376" s="3">
        <v>12.159999847412109</v>
      </c>
      <c r="D1376" s="4">
        <v>6.7001383737472766E-3</v>
      </c>
      <c r="E1376" s="4">
        <v>-4.5525897498124412E-2</v>
      </c>
      <c r="F1376" s="2">
        <v>1</v>
      </c>
      <c r="G1376" s="4">
        <v>8.4411052168709144E-2</v>
      </c>
      <c r="H1376" s="4">
        <v>0</v>
      </c>
      <c r="I1376" s="4">
        <v>0.1864741432515464</v>
      </c>
    </row>
    <row r="1377" spans="1:9" x14ac:dyDescent="0.25">
      <c r="A1377" t="s">
        <v>1583</v>
      </c>
      <c r="B1377" s="3">
        <v>275.5042724609375</v>
      </c>
      <c r="C1377" s="3">
        <v>12.739999771118161</v>
      </c>
      <c r="D1377" s="4">
        <v>-4.7771715272904034E-3</v>
      </c>
      <c r="E1377" s="4">
        <v>5.550953547921389E-2</v>
      </c>
      <c r="F1377" s="2">
        <v>1</v>
      </c>
      <c r="G1377" s="4">
        <v>8.6373810899954995E-2</v>
      </c>
      <c r="H1377" s="4">
        <v>-4.7771715272904034E-3</v>
      </c>
      <c r="I1377" s="4">
        <v>0.1785775108447003</v>
      </c>
    </row>
    <row r="1378" spans="1:9" x14ac:dyDescent="0.25">
      <c r="A1378" t="s">
        <v>1584</v>
      </c>
      <c r="B1378" s="3">
        <v>276.82672119140619</v>
      </c>
      <c r="C1378" s="3">
        <v>12.069999694824221</v>
      </c>
      <c r="D1378" s="4">
        <v>4.6993845909495402E-3</v>
      </c>
      <c r="E1378" s="4">
        <v>-4.2823154365994487E-2</v>
      </c>
      <c r="F1378" s="2">
        <v>1</v>
      </c>
      <c r="G1378" s="4">
        <v>9.7081673767537069E-2</v>
      </c>
      <c r="H1378" s="4">
        <v>0</v>
      </c>
      <c r="I1378" s="4">
        <v>0.18423480363022901</v>
      </c>
    </row>
    <row r="1379" spans="1:9" x14ac:dyDescent="0.25">
      <c r="A1379" t="s">
        <v>1585</v>
      </c>
      <c r="B1379" s="3">
        <v>275.53189086914063</v>
      </c>
      <c r="C1379" s="3">
        <v>12.60999965667725</v>
      </c>
      <c r="D1379" s="4">
        <v>7.1502912032197496E-3</v>
      </c>
      <c r="E1379" s="4">
        <v>-6.7997050587665697E-2</v>
      </c>
      <c r="F1379" s="2">
        <v>1</v>
      </c>
      <c r="G1379" s="4">
        <v>9.3980533398311694E-2</v>
      </c>
      <c r="H1379" s="4">
        <v>-2.3939551141702879E-3</v>
      </c>
      <c r="I1379" s="4">
        <v>0.1786956594109739</v>
      </c>
    </row>
    <row r="1380" spans="1:9" x14ac:dyDescent="0.25">
      <c r="A1380" t="s">
        <v>1586</v>
      </c>
      <c r="B1380" s="3">
        <v>273.57574462890619</v>
      </c>
      <c r="C1380" s="3">
        <v>13.52999973297119</v>
      </c>
      <c r="D1380" s="4">
        <v>2.4565666975526761E-3</v>
      </c>
      <c r="E1380" s="4">
        <v>-6.3667826189454657E-2</v>
      </c>
      <c r="F1380" s="2">
        <v>2</v>
      </c>
      <c r="G1380" s="4">
        <v>8.497250633559128E-2</v>
      </c>
      <c r="H1380" s="4">
        <v>-9.4764866780585599E-3</v>
      </c>
      <c r="I1380" s="4">
        <v>0.1703274771462486</v>
      </c>
    </row>
    <row r="1381" spans="1:9" x14ac:dyDescent="0.25">
      <c r="A1381" t="s">
        <v>1587</v>
      </c>
      <c r="B1381" s="3">
        <v>272.90533447265619</v>
      </c>
      <c r="C1381" s="3">
        <v>14.44999980926514</v>
      </c>
      <c r="D1381" s="4">
        <v>-5.5551743744270956E-3</v>
      </c>
      <c r="E1381" s="4">
        <v>6.7997050587665697E-2</v>
      </c>
      <c r="F1381" s="2">
        <v>2</v>
      </c>
      <c r="G1381" s="4">
        <v>7.8231953003037535E-2</v>
      </c>
      <c r="H1381" s="4">
        <v>-1.1903810870253381E-2</v>
      </c>
      <c r="I1381" s="4">
        <v>0.1674595349319945</v>
      </c>
    </row>
    <row r="1382" spans="1:9" x14ac:dyDescent="0.25">
      <c r="A1382" t="s">
        <v>1588</v>
      </c>
      <c r="B1382" s="3">
        <v>274.42984008789063</v>
      </c>
      <c r="C1382" s="3">
        <v>13.52999973297119</v>
      </c>
      <c r="D1382" s="4">
        <v>3.6610539509347451E-3</v>
      </c>
      <c r="E1382" s="4">
        <v>-3.1496100618987222E-2</v>
      </c>
      <c r="F1382" s="2">
        <v>2</v>
      </c>
      <c r="G1382" s="4">
        <v>8.6535813808046758E-2</v>
      </c>
      <c r="H1382" s="4">
        <v>-6.3841012917258411E-3</v>
      </c>
      <c r="I1382" s="4">
        <v>0.17398120523939939</v>
      </c>
    </row>
    <row r="1383" spans="1:9" x14ac:dyDescent="0.25">
      <c r="A1383" t="s">
        <v>1589</v>
      </c>
      <c r="B1383" s="3">
        <v>273.42880249023438</v>
      </c>
      <c r="C1383" s="3">
        <v>13.97000026702881</v>
      </c>
      <c r="D1383" s="4">
        <v>-6.805263124055938E-3</v>
      </c>
      <c r="E1383" s="4">
        <v>8.6314202176142496E-2</v>
      </c>
      <c r="F1383" s="2">
        <v>2</v>
      </c>
      <c r="G1383" s="4">
        <v>8.6951682308370692E-2</v>
      </c>
      <c r="H1383" s="4">
        <v>-1.000851353464172E-2</v>
      </c>
      <c r="I1383" s="4">
        <v>0.1696988745533119</v>
      </c>
    </row>
    <row r="1384" spans="1:9" x14ac:dyDescent="0.25">
      <c r="A1384" t="s">
        <v>1590</v>
      </c>
      <c r="B1384" s="3">
        <v>275.30230712890619</v>
      </c>
      <c r="C1384" s="3">
        <v>12.85999965667725</v>
      </c>
      <c r="D1384" s="4">
        <v>-3.2251987366157531E-3</v>
      </c>
      <c r="E1384" s="4">
        <v>1.419553211114599E-2</v>
      </c>
      <c r="F1384" s="2">
        <v>1</v>
      </c>
      <c r="G1384" s="4">
        <v>9.3420741321097678E-2</v>
      </c>
      <c r="H1384" s="4">
        <v>-3.2251987366157531E-3</v>
      </c>
      <c r="I1384" s="4">
        <v>0.17771352497552989</v>
      </c>
    </row>
    <row r="1385" spans="1:9" x14ac:dyDescent="0.25">
      <c r="A1385" t="s">
        <v>1591</v>
      </c>
      <c r="B1385" s="3">
        <v>276.19308471679688</v>
      </c>
      <c r="C1385" s="3">
        <v>12.680000305175779</v>
      </c>
      <c r="D1385" s="4">
        <v>3.3291762841947131E-4</v>
      </c>
      <c r="E1385" s="4">
        <v>2.3405968831091691E-2</v>
      </c>
      <c r="F1385" s="2">
        <v>1</v>
      </c>
      <c r="G1385" s="4">
        <v>9.7822766961779273E-2</v>
      </c>
      <c r="H1385" s="4">
        <v>0</v>
      </c>
      <c r="I1385" s="4">
        <v>0.18152417525283629</v>
      </c>
    </row>
    <row r="1386" spans="1:9" x14ac:dyDescent="0.25">
      <c r="A1386" t="s">
        <v>1592</v>
      </c>
      <c r="B1386" s="3">
        <v>276.10116577148438</v>
      </c>
      <c r="C1386" s="3">
        <v>12.39000034332275</v>
      </c>
      <c r="D1386" s="4">
        <v>4.4768712195901728E-3</v>
      </c>
      <c r="E1386" s="4">
        <v>-4.1763337131312313E-2</v>
      </c>
      <c r="F1386" s="2">
        <v>1</v>
      </c>
      <c r="G1386" s="4">
        <v>0.1074067058618686</v>
      </c>
      <c r="H1386" s="4">
        <v>0</v>
      </c>
      <c r="I1386" s="4">
        <v>0.18113095593613321</v>
      </c>
    </row>
    <row r="1387" spans="1:9" x14ac:dyDescent="0.25">
      <c r="A1387" t="s">
        <v>1593</v>
      </c>
      <c r="B1387" s="3">
        <v>274.87060546875</v>
      </c>
      <c r="C1387" s="3">
        <v>12.930000305175779</v>
      </c>
      <c r="D1387" s="4">
        <v>2.3444525769447111E-3</v>
      </c>
      <c r="E1387" s="4">
        <v>-7.6745533265338839E-3</v>
      </c>
      <c r="F1387" s="2">
        <v>1</v>
      </c>
      <c r="G1387" s="4">
        <v>9.4406829653854496E-2</v>
      </c>
      <c r="H1387" s="4">
        <v>0</v>
      </c>
      <c r="I1387" s="4">
        <v>0.17586675191640569</v>
      </c>
    </row>
    <row r="1388" spans="1:9" x14ac:dyDescent="0.25">
      <c r="A1388" t="s">
        <v>1594</v>
      </c>
      <c r="B1388" s="3">
        <v>274.22769165039063</v>
      </c>
      <c r="C1388" s="3">
        <v>13.02999973297119</v>
      </c>
      <c r="D1388" s="4">
        <v>4.7777269009350309E-3</v>
      </c>
      <c r="E1388" s="4">
        <v>-7.5230689009042395E-2</v>
      </c>
      <c r="F1388" s="2">
        <v>1</v>
      </c>
      <c r="G1388" s="4">
        <v>9.5776333119971913E-2</v>
      </c>
      <c r="H1388" s="4">
        <v>-6.3614837515801881E-4</v>
      </c>
      <c r="I1388" s="4">
        <v>0.17311643606481719</v>
      </c>
    </row>
    <row r="1389" spans="1:9" x14ac:dyDescent="0.25">
      <c r="A1389" t="s">
        <v>1595</v>
      </c>
      <c r="B1389" s="3">
        <v>272.92373657226563</v>
      </c>
      <c r="C1389" s="3">
        <v>14.090000152587891</v>
      </c>
      <c r="D1389" s="4">
        <v>1.2466371026518259E-3</v>
      </c>
      <c r="E1389" s="4">
        <v>9.3123290892320743E-3</v>
      </c>
      <c r="F1389" s="2">
        <v>2</v>
      </c>
      <c r="G1389" s="4">
        <v>0.1003855338700059</v>
      </c>
      <c r="H1389" s="4">
        <v>-5.3881322516883268E-3</v>
      </c>
      <c r="I1389" s="4">
        <v>0.16753825712587611</v>
      </c>
    </row>
    <row r="1390" spans="1:9" x14ac:dyDescent="0.25">
      <c r="A1390" t="s">
        <v>1596</v>
      </c>
      <c r="B1390" s="3">
        <v>272.58392333984381</v>
      </c>
      <c r="C1390" s="3">
        <v>13.960000038146971</v>
      </c>
      <c r="D1390" s="4">
        <v>-5.4949227190203009E-3</v>
      </c>
      <c r="E1390" s="4">
        <v>5.1204843286818402E-2</v>
      </c>
      <c r="F1390" s="2">
        <v>2</v>
      </c>
      <c r="G1390" s="4">
        <v>0.1083115268106383</v>
      </c>
      <c r="H1390" s="4">
        <v>-6.6265085029794113E-3</v>
      </c>
      <c r="I1390" s="4">
        <v>0.1660845728325531</v>
      </c>
    </row>
    <row r="1391" spans="1:9" x14ac:dyDescent="0.25">
      <c r="A1391" t="s">
        <v>1597</v>
      </c>
      <c r="B1391" s="3">
        <v>274.09002685546881</v>
      </c>
      <c r="C1391" s="3">
        <v>13.27999973297119</v>
      </c>
      <c r="D1391" s="4">
        <v>-1.1378381164758311E-3</v>
      </c>
      <c r="E1391" s="4">
        <v>5.6483695734640398E-2</v>
      </c>
      <c r="F1391" s="2">
        <v>2</v>
      </c>
      <c r="G1391" s="4">
        <v>0.12352670051280849</v>
      </c>
      <c r="H1391" s="4">
        <v>-1.1378381164758311E-3</v>
      </c>
      <c r="I1391" s="4">
        <v>0.1725275209460764</v>
      </c>
    </row>
    <row r="1392" spans="1:9" x14ac:dyDescent="0.25">
      <c r="A1392" t="s">
        <v>1598</v>
      </c>
      <c r="B1392" s="3">
        <v>274.40225219726563</v>
      </c>
      <c r="C1392" s="3">
        <v>12.569999694824221</v>
      </c>
      <c r="D1392" s="4">
        <v>7.9952530707230185E-3</v>
      </c>
      <c r="E1392" s="4">
        <v>-2.7842273925349988E-2</v>
      </c>
      <c r="F1392" s="2">
        <v>1</v>
      </c>
      <c r="G1392" s="4">
        <v>0.12083444430607911</v>
      </c>
      <c r="H1392" s="4">
        <v>0</v>
      </c>
      <c r="I1392" s="4">
        <v>0.17386318722402769</v>
      </c>
    </row>
    <row r="1393" spans="1:9" x14ac:dyDescent="0.25">
      <c r="A1393" t="s">
        <v>1599</v>
      </c>
      <c r="B1393" s="3">
        <v>272.22573852539063</v>
      </c>
      <c r="C1393" s="3">
        <v>12.930000305175779</v>
      </c>
      <c r="D1393" s="4">
        <v>2.604099931618364E-3</v>
      </c>
      <c r="E1393" s="4">
        <v>-8.0369849268590809E-2</v>
      </c>
      <c r="F1393" s="2">
        <v>1</v>
      </c>
      <c r="G1393" s="4">
        <v>0.11432143957106521</v>
      </c>
      <c r="H1393" s="4">
        <v>0</v>
      </c>
      <c r="I1393" s="4">
        <v>0.16455229689625031</v>
      </c>
    </row>
    <row r="1394" spans="1:9" x14ac:dyDescent="0.25">
      <c r="A1394" t="s">
        <v>1600</v>
      </c>
      <c r="B1394" s="3">
        <v>271.5186767578125</v>
      </c>
      <c r="C1394" s="3">
        <v>14.060000419616699</v>
      </c>
      <c r="D1394" s="4">
        <v>9.0787467409829681E-3</v>
      </c>
      <c r="E1394" s="4">
        <v>-6.7639224751314231E-2</v>
      </c>
      <c r="F1394" s="2">
        <v>2</v>
      </c>
      <c r="G1394" s="4">
        <v>0.1130272348851926</v>
      </c>
      <c r="H1394" s="4">
        <v>0</v>
      </c>
      <c r="I1394" s="4">
        <v>0.16152756304874211</v>
      </c>
    </row>
    <row r="1395" spans="1:9" x14ac:dyDescent="0.25">
      <c r="A1395" t="s">
        <v>1601</v>
      </c>
      <c r="B1395" s="3">
        <v>269.0758056640625</v>
      </c>
      <c r="C1395" s="3">
        <v>15.079999923706049</v>
      </c>
      <c r="D1395" s="4">
        <v>5.1456126176891992E-3</v>
      </c>
      <c r="E1395" s="4">
        <v>-4.6776219051399059E-2</v>
      </c>
      <c r="F1395" s="2">
        <v>2</v>
      </c>
      <c r="G1395" s="4">
        <v>0.10931984194624619</v>
      </c>
      <c r="H1395" s="4">
        <v>-4.8501989097351483E-3</v>
      </c>
      <c r="I1395" s="4">
        <v>0.15107722444865909</v>
      </c>
    </row>
    <row r="1396" spans="1:9" x14ac:dyDescent="0.25">
      <c r="A1396" t="s">
        <v>1602</v>
      </c>
      <c r="B1396" s="3">
        <v>267.69833374023438</v>
      </c>
      <c r="C1396" s="3">
        <v>15.819999694824221</v>
      </c>
      <c r="D1396" s="4">
        <v>3.5457260575686429E-3</v>
      </c>
      <c r="E1396" s="4">
        <v>-2.4059186408098791E-2</v>
      </c>
      <c r="F1396" s="2">
        <v>2</v>
      </c>
      <c r="G1396" s="4">
        <v>9.4498130999186358E-2</v>
      </c>
      <c r="H1396" s="4">
        <v>-9.9446402610188223E-3</v>
      </c>
      <c r="I1396" s="4">
        <v>0.14518454838689679</v>
      </c>
    </row>
    <row r="1397" spans="1:9" x14ac:dyDescent="0.25">
      <c r="A1397" t="s">
        <v>1603</v>
      </c>
      <c r="B1397" s="3">
        <v>266.75250244140619</v>
      </c>
      <c r="C1397" s="3">
        <v>16.20999908447266</v>
      </c>
      <c r="D1397" s="4">
        <v>-9.9729452715480171E-4</v>
      </c>
      <c r="E1397" s="4">
        <v>-4.2998525319641878E-3</v>
      </c>
      <c r="F1397" s="2">
        <v>3</v>
      </c>
      <c r="G1397" s="4">
        <v>9.3045494157528719E-2</v>
      </c>
      <c r="H1397" s="4">
        <v>-1.344270217918664E-2</v>
      </c>
      <c r="I1397" s="4">
        <v>0.1411383842824547</v>
      </c>
    </row>
    <row r="1398" spans="1:9" x14ac:dyDescent="0.25">
      <c r="A1398" t="s">
        <v>1604</v>
      </c>
      <c r="B1398" s="3">
        <v>267.018798828125</v>
      </c>
      <c r="C1398" s="3">
        <v>16.280000686645511</v>
      </c>
      <c r="D1398" s="4">
        <v>-9.8079091134811724E-3</v>
      </c>
      <c r="E1398" s="4">
        <v>6.6841444460346011E-2</v>
      </c>
      <c r="F1398" s="2">
        <v>3</v>
      </c>
      <c r="G1398" s="4">
        <v>7.9242695997512325E-2</v>
      </c>
      <c r="H1398" s="4">
        <v>-1.245783177948567E-2</v>
      </c>
      <c r="I1398" s="4">
        <v>0.1422775714529565</v>
      </c>
    </row>
    <row r="1399" spans="1:9" x14ac:dyDescent="0.25">
      <c r="A1399" t="s">
        <v>1605</v>
      </c>
      <c r="B1399" s="3">
        <v>269.66363525390619</v>
      </c>
      <c r="C1399" s="3">
        <v>15.260000228881839</v>
      </c>
      <c r="D1399" s="4">
        <v>-1.2243463163926771E-3</v>
      </c>
      <c r="E1399" s="4">
        <v>-9.0908696828785329E-3</v>
      </c>
      <c r="F1399" s="2">
        <v>2</v>
      </c>
      <c r="G1399" s="4">
        <v>9.1919861140193238E-2</v>
      </c>
      <c r="H1399" s="4">
        <v>-2.676170301089797E-3</v>
      </c>
      <c r="I1399" s="4">
        <v>0.15359189592221001</v>
      </c>
    </row>
    <row r="1400" spans="1:9" x14ac:dyDescent="0.25">
      <c r="A1400" t="s">
        <v>1606</v>
      </c>
      <c r="B1400" s="3">
        <v>269.99420166015619</v>
      </c>
      <c r="C1400" s="3">
        <v>15.39999961853027</v>
      </c>
      <c r="D1400" s="4">
        <v>-1.4536036990314689E-3</v>
      </c>
      <c r="E1400" s="4">
        <v>4.4067770747815198E-2</v>
      </c>
      <c r="F1400" s="2">
        <v>2</v>
      </c>
      <c r="G1400" s="4">
        <v>8.6404856763888427E-2</v>
      </c>
      <c r="H1400" s="4">
        <v>-1.4536036990314689E-3</v>
      </c>
      <c r="I1400" s="4">
        <v>0.1550060232922392</v>
      </c>
    </row>
    <row r="1401" spans="1:9" x14ac:dyDescent="0.25">
      <c r="A1401" t="s">
        <v>1607</v>
      </c>
      <c r="B1401" s="3">
        <v>270.38723754882813</v>
      </c>
      <c r="C1401" s="3">
        <v>14.75</v>
      </c>
      <c r="D1401" s="4">
        <v>9.5541350470591535E-3</v>
      </c>
      <c r="E1401" s="4">
        <v>2.9309147140966999E-2</v>
      </c>
      <c r="F1401" s="2">
        <v>2</v>
      </c>
      <c r="G1401" s="4">
        <v>8.9842569667278216E-2</v>
      </c>
      <c r="H1401" s="4">
        <v>0</v>
      </c>
      <c r="I1401" s="4">
        <v>0.1566873883585802</v>
      </c>
    </row>
    <row r="1402" spans="1:9" x14ac:dyDescent="0.25">
      <c r="A1402" t="s">
        <v>1608</v>
      </c>
      <c r="B1402" s="3">
        <v>267.828369140625</v>
      </c>
      <c r="C1402" s="3">
        <v>14.329999923706049</v>
      </c>
      <c r="D1402" s="4">
        <v>2.25754051421867E-3</v>
      </c>
      <c r="E1402" s="4">
        <v>-5.4125393760489637E-2</v>
      </c>
      <c r="F1402" s="2">
        <v>2</v>
      </c>
      <c r="G1402" s="4">
        <v>7.5390890962982793E-2</v>
      </c>
      <c r="H1402" s="4">
        <v>-3.2988285280356471E-3</v>
      </c>
      <c r="I1402" s="4">
        <v>0.1457408257801478</v>
      </c>
    </row>
    <row r="1403" spans="1:9" x14ac:dyDescent="0.25">
      <c r="A1403" t="s">
        <v>1609</v>
      </c>
      <c r="B1403" s="3">
        <v>267.22509765625</v>
      </c>
      <c r="C1403" s="3">
        <v>15.14999961853027</v>
      </c>
      <c r="D1403" s="4">
        <v>1.047082778703845E-2</v>
      </c>
      <c r="E1403" s="4">
        <v>-1.3029365340009419E-2</v>
      </c>
      <c r="F1403" s="2">
        <v>2</v>
      </c>
      <c r="G1403" s="4">
        <v>7.0761610100956052E-2</v>
      </c>
      <c r="H1403" s="4">
        <v>-5.5438535682190704E-3</v>
      </c>
      <c r="I1403" s="4">
        <v>0.14316009555020501</v>
      </c>
    </row>
    <row r="1404" spans="1:9" x14ac:dyDescent="0.25">
      <c r="A1404" t="s">
        <v>1610</v>
      </c>
      <c r="B1404" s="3">
        <v>264.45602416992188</v>
      </c>
      <c r="C1404" s="3">
        <v>15.35000038146973</v>
      </c>
      <c r="D1404" s="4">
        <v>3.80379571481404E-4</v>
      </c>
      <c r="E1404" s="4">
        <v>4.5811943535238866E-3</v>
      </c>
      <c r="F1404" s="2">
        <v>2</v>
      </c>
      <c r="G1404" s="4">
        <v>5.8314109548036619E-2</v>
      </c>
      <c r="H1404" s="4">
        <v>-1.5848732011719879E-2</v>
      </c>
      <c r="I1404" s="4">
        <v>0.13131429835907321</v>
      </c>
    </row>
    <row r="1405" spans="1:9" x14ac:dyDescent="0.25">
      <c r="A1405" t="s">
        <v>1611</v>
      </c>
      <c r="B1405" s="3">
        <v>264.35546875</v>
      </c>
      <c r="C1405" s="3">
        <v>15.27999973297119</v>
      </c>
      <c r="D1405" s="4">
        <v>-1.1050529042780921E-3</v>
      </c>
      <c r="E1405" s="4">
        <v>-3.413400583248416E-2</v>
      </c>
      <c r="F1405" s="2">
        <v>2</v>
      </c>
      <c r="G1405" s="4">
        <v>6.0575183037800302E-2</v>
      </c>
      <c r="H1405" s="4">
        <v>-1.6222940707966479E-2</v>
      </c>
      <c r="I1405" s="4">
        <v>0.1308841331371153</v>
      </c>
    </row>
    <row r="1406" spans="1:9" x14ac:dyDescent="0.25">
      <c r="A1406" t="s">
        <v>1612</v>
      </c>
      <c r="B1406" s="3">
        <v>264.64791870117188</v>
      </c>
      <c r="C1406" s="3">
        <v>15.819999694824221</v>
      </c>
      <c r="D1406" s="4">
        <v>4.1262816327318763E-3</v>
      </c>
      <c r="E1406" s="4">
        <v>-5.656829255251683E-3</v>
      </c>
      <c r="F1406" s="2">
        <v>2</v>
      </c>
      <c r="G1406" s="4">
        <v>5.8360675184664368E-2</v>
      </c>
      <c r="H1406" s="4">
        <v>-1.513461235102209E-2</v>
      </c>
      <c r="I1406" s="4">
        <v>0.13213520243059659</v>
      </c>
    </row>
    <row r="1407" spans="1:9" x14ac:dyDescent="0.25">
      <c r="A1407" t="s">
        <v>1613</v>
      </c>
      <c r="B1407" s="3">
        <v>263.56039428710938</v>
      </c>
      <c r="C1407" s="3">
        <v>15.909999847412109</v>
      </c>
      <c r="D1407" s="4">
        <v>-1.765334122395545E-3</v>
      </c>
      <c r="E1407" s="4">
        <v>-5.0031222546077503E-3</v>
      </c>
      <c r="F1407" s="2">
        <v>2</v>
      </c>
      <c r="G1407" s="4">
        <v>5.5373991379910732E-2</v>
      </c>
      <c r="H1407" s="4">
        <v>-1.9181744702902681E-2</v>
      </c>
      <c r="I1407" s="4">
        <v>0.1274828904883549</v>
      </c>
    </row>
    <row r="1408" spans="1:9" x14ac:dyDescent="0.25">
      <c r="A1408" t="s">
        <v>1614</v>
      </c>
      <c r="B1408" s="3">
        <v>264.0264892578125</v>
      </c>
      <c r="C1408" s="3">
        <v>15.989999771118161</v>
      </c>
      <c r="D1408" s="4">
        <v>-2.4220808725405879E-4</v>
      </c>
      <c r="E1408" s="4">
        <v>3.136774909103357E-3</v>
      </c>
      <c r="F1408" s="2">
        <v>2</v>
      </c>
      <c r="G1408" s="4">
        <v>5.8646346420646589E-2</v>
      </c>
      <c r="H1408" s="4">
        <v>-1.744721073696176E-2</v>
      </c>
      <c r="I1408" s="4">
        <v>0.1294767944139881</v>
      </c>
    </row>
    <row r="1409" spans="1:9" x14ac:dyDescent="0.25">
      <c r="A1409" t="s">
        <v>1615</v>
      </c>
      <c r="B1409" s="3">
        <v>264.0904541015625</v>
      </c>
      <c r="C1409" s="3">
        <v>15.939999580383301</v>
      </c>
      <c r="D1409" s="4">
        <v>4.5889420079854304E-3</v>
      </c>
      <c r="E1409" s="4">
        <v>-2.2085869541559999E-2</v>
      </c>
      <c r="F1409" s="2">
        <v>2</v>
      </c>
      <c r="G1409" s="4">
        <v>6.2032841013289097E-2</v>
      </c>
      <c r="H1409" s="4">
        <v>-1.7209170850062461E-2</v>
      </c>
      <c r="I1409" s="4">
        <v>0.129750429104496</v>
      </c>
    </row>
    <row r="1410" spans="1:9" x14ac:dyDescent="0.25">
      <c r="A1410" t="s">
        <v>1616</v>
      </c>
      <c r="B1410" s="3">
        <v>262.88409423828119</v>
      </c>
      <c r="C1410" s="3">
        <v>16.29999923706055</v>
      </c>
      <c r="D1410" s="4">
        <v>1.000687197870653E-2</v>
      </c>
      <c r="E1410" s="4">
        <v>2.3226548951449159E-2</v>
      </c>
      <c r="F1410" s="2">
        <v>3</v>
      </c>
      <c r="G1410" s="4">
        <v>5.7067399537816137E-2</v>
      </c>
      <c r="H1410" s="4">
        <v>-2.1698539518539391E-2</v>
      </c>
      <c r="I1410" s="4">
        <v>0.1245897519500225</v>
      </c>
    </row>
    <row r="1411" spans="1:9" x14ac:dyDescent="0.25">
      <c r="A1411" t="s">
        <v>1617</v>
      </c>
      <c r="B1411" s="3">
        <v>260.27951049804688</v>
      </c>
      <c r="C1411" s="3">
        <v>15.930000305175779</v>
      </c>
      <c r="D1411" s="4">
        <v>6.5027987655033037E-3</v>
      </c>
      <c r="E1411" s="4">
        <v>-9.9440550587176491E-3</v>
      </c>
      <c r="F1411" s="2">
        <v>2</v>
      </c>
      <c r="G1411" s="4">
        <v>5.5344581645542013E-2</v>
      </c>
      <c r="H1411" s="4">
        <v>-3.1391282947542558E-2</v>
      </c>
      <c r="I1411" s="4">
        <v>0.1134476241204541</v>
      </c>
    </row>
    <row r="1412" spans="1:9" x14ac:dyDescent="0.25">
      <c r="A1412" t="s">
        <v>1618</v>
      </c>
      <c r="B1412" s="3">
        <v>258.597900390625</v>
      </c>
      <c r="C1412" s="3">
        <v>16.090000152587891</v>
      </c>
      <c r="D1412" s="4">
        <v>8.6624592918693732E-3</v>
      </c>
      <c r="E1412" s="4">
        <v>-5.185616949754901E-2</v>
      </c>
      <c r="F1412" s="2">
        <v>3</v>
      </c>
      <c r="G1412" s="4">
        <v>4.9288955802990753E-2</v>
      </c>
      <c r="H1412" s="4">
        <v>-3.7649256176459311E-2</v>
      </c>
      <c r="I1412" s="4">
        <v>0.1062538777697597</v>
      </c>
    </row>
    <row r="1413" spans="1:9" x14ac:dyDescent="0.25">
      <c r="A1413" t="s">
        <v>1619</v>
      </c>
      <c r="B1413" s="3">
        <v>256.37704467773438</v>
      </c>
      <c r="C1413" s="3">
        <v>16.969999313354489</v>
      </c>
      <c r="D1413" s="4">
        <v>2.1706587099441069E-2</v>
      </c>
      <c r="E1413" s="4">
        <v>-0.10021215460405219</v>
      </c>
      <c r="F1413" s="2">
        <v>3</v>
      </c>
      <c r="G1413" s="4">
        <v>4.52205118928104E-2</v>
      </c>
      <c r="H1413" s="4">
        <v>-4.5913987421363663E-2</v>
      </c>
      <c r="I1413" s="4">
        <v>9.6753296981434644E-2</v>
      </c>
    </row>
    <row r="1414" spans="1:9" x14ac:dyDescent="0.25">
      <c r="A1414" t="s">
        <v>1620</v>
      </c>
      <c r="B1414" s="3">
        <v>250.9302062988281</v>
      </c>
      <c r="C1414" s="3">
        <v>18.860000610351559</v>
      </c>
      <c r="D1414" s="4">
        <v>-2.5431115267948719E-3</v>
      </c>
      <c r="E1414" s="4">
        <v>8.017185099885582E-3</v>
      </c>
      <c r="F1414" s="2">
        <v>3</v>
      </c>
      <c r="G1414" s="4">
        <v>3.3057995048722873E-2</v>
      </c>
      <c r="H1414" s="4">
        <v>-6.6183946912562464E-2</v>
      </c>
      <c r="I1414" s="4">
        <v>7.3452310897834439E-2</v>
      </c>
    </row>
    <row r="1415" spans="1:9" x14ac:dyDescent="0.25">
      <c r="A1415" t="s">
        <v>1621</v>
      </c>
      <c r="B1415" s="3">
        <v>251.5699768066406</v>
      </c>
      <c r="C1415" s="3">
        <v>18.70999908447266</v>
      </c>
      <c r="D1415" s="4">
        <v>-1.3475333517511401E-2</v>
      </c>
      <c r="E1415" s="4">
        <v>8.1502884947622922E-2</v>
      </c>
      <c r="F1415" s="2">
        <v>3</v>
      </c>
      <c r="G1415" s="4">
        <v>2.934710849991529E-2</v>
      </c>
      <c r="H1415" s="4">
        <v>-6.3803093768976638E-2</v>
      </c>
      <c r="I1415" s="4">
        <v>7.6189180006521084E-2</v>
      </c>
    </row>
    <row r="1416" spans="1:9" x14ac:dyDescent="0.25">
      <c r="A1416" t="s">
        <v>1622</v>
      </c>
      <c r="B1416" s="3">
        <v>255.00627136230469</v>
      </c>
      <c r="C1416" s="3">
        <v>17.29999923706055</v>
      </c>
      <c r="D1416" s="4">
        <v>2.7312156771779339E-3</v>
      </c>
      <c r="E1416" s="4">
        <v>-3.3519575098124532E-2</v>
      </c>
      <c r="F1416" s="2">
        <v>3</v>
      </c>
      <c r="G1416" s="4">
        <v>5.7331649069031883E-2</v>
      </c>
      <c r="H1416" s="4">
        <v>-5.1015207182717348E-2</v>
      </c>
      <c r="I1416" s="4">
        <v>9.0889276842652578E-2</v>
      </c>
    </row>
    <row r="1417" spans="1:9" x14ac:dyDescent="0.25">
      <c r="A1417" t="s">
        <v>1623</v>
      </c>
      <c r="B1417" s="3">
        <v>254.31169128417969</v>
      </c>
      <c r="C1417" s="3">
        <v>17.89999961853027</v>
      </c>
      <c r="D1417" s="4">
        <v>-6.7106418255491462E-3</v>
      </c>
      <c r="E1417" s="4">
        <v>2.2857121058872831E-2</v>
      </c>
      <c r="F1417" s="2">
        <v>3</v>
      </c>
      <c r="G1417" s="4">
        <v>4.2324322366997118E-2</v>
      </c>
      <c r="H1417" s="4">
        <v>-5.3600029618703471E-2</v>
      </c>
      <c r="I1417" s="4">
        <v>8.791793831404604E-2</v>
      </c>
    </row>
    <row r="1418" spans="1:9" x14ac:dyDescent="0.25">
      <c r="A1418" t="s">
        <v>1624</v>
      </c>
      <c r="B1418" s="3">
        <v>256.02981567382813</v>
      </c>
      <c r="C1418" s="3">
        <v>17.5</v>
      </c>
      <c r="D1418" s="4">
        <v>-9.3006355668509011E-3</v>
      </c>
      <c r="E1418" s="4">
        <v>0.10410091979930131</v>
      </c>
      <c r="F1418" s="2">
        <v>3</v>
      </c>
      <c r="G1418" s="4">
        <v>4.6865978679064391E-2</v>
      </c>
      <c r="H1418" s="4">
        <v>-4.7206171502060079E-2</v>
      </c>
      <c r="I1418" s="4">
        <v>9.5267888818935331E-2</v>
      </c>
    </row>
    <row r="1419" spans="1:9" x14ac:dyDescent="0.25">
      <c r="A1419" t="s">
        <v>1625</v>
      </c>
      <c r="B1419" s="3">
        <v>258.43341064453119</v>
      </c>
      <c r="C1419" s="3">
        <v>15.85000038146973</v>
      </c>
      <c r="D1419" s="4">
        <v>2.2683858078536008E-3</v>
      </c>
      <c r="E1419" s="4">
        <v>-6.3238752364035755E-2</v>
      </c>
      <c r="F1419" s="2">
        <v>2</v>
      </c>
      <c r="G1419" s="4">
        <v>5.4528987684195007E-2</v>
      </c>
      <c r="H1419" s="4">
        <v>-3.826139119095695E-2</v>
      </c>
      <c r="I1419" s="4">
        <v>0.10555020840819609</v>
      </c>
    </row>
    <row r="1420" spans="1:9" x14ac:dyDescent="0.25">
      <c r="A1420" t="s">
        <v>1626</v>
      </c>
      <c r="B1420" s="3">
        <v>257.8485107421875</v>
      </c>
      <c r="C1420" s="3">
        <v>16.920000076293949</v>
      </c>
      <c r="D1420" s="4">
        <v>-1.22183496904027E-2</v>
      </c>
      <c r="E1420" s="4">
        <v>0.14711864924026741</v>
      </c>
      <c r="F1420" s="2">
        <v>3</v>
      </c>
      <c r="G1420" s="4">
        <v>5.5036941739201817E-2</v>
      </c>
      <c r="H1420" s="4">
        <v>-4.0438047904845842E-2</v>
      </c>
      <c r="I1420" s="4">
        <v>0.1030480698212335</v>
      </c>
    </row>
    <row r="1421" spans="1:9" x14ac:dyDescent="0.25">
      <c r="A1421" t="s">
        <v>1627</v>
      </c>
      <c r="B1421" s="3">
        <v>261.0379638671875</v>
      </c>
      <c r="C1421" s="3">
        <v>14.75</v>
      </c>
      <c r="D1421" s="4">
        <v>-3.0717776870246021E-3</v>
      </c>
      <c r="E1421" s="4">
        <v>-1.3377913833897749E-2</v>
      </c>
      <c r="F1421" s="2">
        <v>2</v>
      </c>
      <c r="G1421" s="4">
        <v>6.5117985302984405E-2</v>
      </c>
      <c r="H1421" s="4">
        <v>-2.856876133060204E-2</v>
      </c>
      <c r="I1421" s="4">
        <v>0.1166922056868627</v>
      </c>
    </row>
    <row r="1422" spans="1:9" x14ac:dyDescent="0.25">
      <c r="A1422" t="s">
        <v>1628</v>
      </c>
      <c r="B1422" s="3">
        <v>261.84228515625</v>
      </c>
      <c r="C1422" s="3">
        <v>14.94999980926514</v>
      </c>
      <c r="D1422" s="4">
        <v>9.0157048064629652E-3</v>
      </c>
      <c r="E1422" s="4">
        <v>-8.3384408412588873E-2</v>
      </c>
      <c r="F1422" s="2">
        <v>2</v>
      </c>
      <c r="G1422" s="4">
        <v>7.6432421812614226E-2</v>
      </c>
      <c r="H1422" s="4">
        <v>-2.5575546035221941E-2</v>
      </c>
      <c r="I1422" s="4">
        <v>0.12013300525891669</v>
      </c>
    </row>
    <row r="1423" spans="1:9" x14ac:dyDescent="0.25">
      <c r="A1423" t="s">
        <v>1629</v>
      </c>
      <c r="B1423" s="3">
        <v>259.502685546875</v>
      </c>
      <c r="C1423" s="3">
        <v>16.309999465942379</v>
      </c>
      <c r="D1423" s="4">
        <v>-6.6121618918913994E-3</v>
      </c>
      <c r="E1423" s="4">
        <v>2.1929788656569919E-2</v>
      </c>
      <c r="F1423" s="2">
        <v>3</v>
      </c>
      <c r="G1423" s="4">
        <v>6.4147501227818982E-2</v>
      </c>
      <c r="H1423" s="4">
        <v>-3.4282172890777507E-2</v>
      </c>
      <c r="I1423" s="4">
        <v>0.11012445091106569</v>
      </c>
    </row>
    <row r="1424" spans="1:9" x14ac:dyDescent="0.25">
      <c r="A1424" t="s">
        <v>1630</v>
      </c>
      <c r="B1424" s="3">
        <v>261.22998046875</v>
      </c>
      <c r="C1424" s="3">
        <v>15.960000038146971</v>
      </c>
      <c r="D1424" s="4">
        <v>-6.4648385972417843E-3</v>
      </c>
      <c r="E1424" s="4">
        <v>4.3819494961774057E-2</v>
      </c>
      <c r="F1424" s="2">
        <v>2</v>
      </c>
      <c r="G1424" s="4">
        <v>7.0325586524825789E-2</v>
      </c>
      <c r="H1424" s="4">
        <v>-2.7854187395310981E-2</v>
      </c>
      <c r="I1424" s="4">
        <v>0.11751363196199401</v>
      </c>
    </row>
    <row r="1425" spans="1:9" x14ac:dyDescent="0.25">
      <c r="A1425" t="s">
        <v>1631</v>
      </c>
      <c r="B1425" s="3">
        <v>262.92977905273438</v>
      </c>
      <c r="C1425" s="3">
        <v>15.289999961853029</v>
      </c>
      <c r="D1425" s="4">
        <v>9.2612734567287802E-3</v>
      </c>
      <c r="E1425" s="4">
        <v>-6.9951370732757145E-2</v>
      </c>
      <c r="F1425" s="2">
        <v>2</v>
      </c>
      <c r="G1425" s="4">
        <v>8.1820181711292461E-2</v>
      </c>
      <c r="H1425" s="4">
        <v>-2.1528527251989619E-2</v>
      </c>
      <c r="I1425" s="4">
        <v>0.12478518665025649</v>
      </c>
    </row>
    <row r="1426" spans="1:9" x14ac:dyDescent="0.25">
      <c r="A1426" t="s">
        <v>1632</v>
      </c>
      <c r="B1426" s="3">
        <v>260.51705932617188</v>
      </c>
      <c r="C1426" s="3">
        <v>16.440000534057621</v>
      </c>
      <c r="D1426" s="4">
        <v>5.8576089530819608E-3</v>
      </c>
      <c r="E1426" s="4">
        <v>-8.9700940187720679E-2</v>
      </c>
      <c r="F1426" s="2">
        <v>3</v>
      </c>
      <c r="G1426" s="4">
        <v>6.4511006304111218E-2</v>
      </c>
      <c r="H1426" s="4">
        <v>-3.0507264588943369E-2</v>
      </c>
      <c r="I1426" s="4">
        <v>0.11446383234130959</v>
      </c>
    </row>
    <row r="1427" spans="1:9" x14ac:dyDescent="0.25">
      <c r="A1427" t="s">
        <v>195</v>
      </c>
      <c r="B1427" s="3">
        <v>258.99993896484381</v>
      </c>
      <c r="C1427" s="3">
        <v>18.059999465942379</v>
      </c>
      <c r="D1427" s="4">
        <v>9.0435611352295275E-3</v>
      </c>
      <c r="E1427" s="4">
        <v>-0.1211678765723561</v>
      </c>
      <c r="F1427" s="2">
        <v>3</v>
      </c>
      <c r="G1427" s="4">
        <v>5.8815933808019423E-2</v>
      </c>
      <c r="H1427" s="4">
        <v>-3.6153102803362591E-2</v>
      </c>
      <c r="I1427" s="4">
        <v>0.1079737553521789</v>
      </c>
    </row>
    <row r="1428" spans="1:9" x14ac:dyDescent="0.25">
      <c r="A1428" t="s">
        <v>1633</v>
      </c>
      <c r="B1428" s="3">
        <v>256.67864990234381</v>
      </c>
      <c r="C1428" s="3">
        <v>20.54999923706055</v>
      </c>
      <c r="D1428" s="4">
        <v>-2.513044378298035E-2</v>
      </c>
      <c r="E1428" s="4">
        <v>0.28117194913420168</v>
      </c>
      <c r="F1428" s="2">
        <v>4</v>
      </c>
      <c r="G1428" s="4">
        <v>5.2528529914457112E-2</v>
      </c>
      <c r="H1428" s="4">
        <v>-4.4791588469920263E-2</v>
      </c>
      <c r="I1428" s="4">
        <v>9.8043531545503937E-2</v>
      </c>
    </row>
    <row r="1429" spans="1:9" x14ac:dyDescent="0.25">
      <c r="A1429" t="s">
        <v>1634</v>
      </c>
      <c r="B1429" s="3">
        <v>263.29537963867188</v>
      </c>
      <c r="C1429" s="3">
        <v>16.04000091552734</v>
      </c>
      <c r="D1429" s="4">
        <v>5.0234497158205826E-3</v>
      </c>
      <c r="E1429" s="4">
        <v>-0.1602093929228979</v>
      </c>
      <c r="F1429" s="2">
        <v>2</v>
      </c>
      <c r="G1429" s="4">
        <v>8.9755919495368319E-2</v>
      </c>
      <c r="H1429" s="4">
        <v>-2.016797484499866E-2</v>
      </c>
      <c r="I1429" s="4">
        <v>0.12634918645573559</v>
      </c>
    </row>
    <row r="1430" spans="1:9" x14ac:dyDescent="0.25">
      <c r="A1430" t="s">
        <v>1635</v>
      </c>
      <c r="B1430" s="3">
        <v>261.97933959960938</v>
      </c>
      <c r="C1430" s="3">
        <v>19.10000038146973</v>
      </c>
      <c r="D1430" s="4">
        <v>-3.0253447238045572E-3</v>
      </c>
      <c r="E1430" s="4">
        <v>-1.546387850306952E-2</v>
      </c>
      <c r="F1430" s="2">
        <v>3</v>
      </c>
      <c r="G1430" s="4">
        <v>9.4789643715786687E-2</v>
      </c>
      <c r="H1430" s="4">
        <v>-2.5065509235572821E-2</v>
      </c>
      <c r="I1430" s="4">
        <v>0.1207193093596184</v>
      </c>
    </row>
    <row r="1431" spans="1:9" x14ac:dyDescent="0.25">
      <c r="A1431" t="s">
        <v>1636</v>
      </c>
      <c r="B1431" s="3">
        <v>262.77432250976563</v>
      </c>
      <c r="C1431" s="3">
        <v>19.39999961853027</v>
      </c>
      <c r="D1431" s="4">
        <v>-1.389492923803415E-3</v>
      </c>
      <c r="E1431" s="4">
        <v>4.1407828659276724E-3</v>
      </c>
      <c r="F1431" s="2">
        <v>3</v>
      </c>
      <c r="G1431" s="4">
        <v>9.8111810487793605E-2</v>
      </c>
      <c r="H1431" s="4">
        <v>-2.2107045946581642E-2</v>
      </c>
      <c r="I1431" s="4">
        <v>0.124120160355673</v>
      </c>
    </row>
    <row r="1432" spans="1:9" x14ac:dyDescent="0.25">
      <c r="A1432" t="s">
        <v>1637</v>
      </c>
      <c r="B1432" s="3">
        <v>263.13995361328119</v>
      </c>
      <c r="C1432" s="3">
        <v>19.319999694824219</v>
      </c>
      <c r="D1432" s="4">
        <v>-1.6699830801899958E-2</v>
      </c>
      <c r="E1432" s="4">
        <v>0.2512953510290572</v>
      </c>
      <c r="F1432" s="2">
        <v>3</v>
      </c>
      <c r="G1432" s="4">
        <v>0.1033604586973529</v>
      </c>
      <c r="H1432" s="4">
        <v>-2.0746379970942311E-2</v>
      </c>
      <c r="I1432" s="4">
        <v>0.12568429071205389</v>
      </c>
    </row>
    <row r="1433" spans="1:9" x14ac:dyDescent="0.25">
      <c r="A1433" t="s">
        <v>1638</v>
      </c>
      <c r="B1433" s="3">
        <v>267.60897827148438</v>
      </c>
      <c r="C1433" s="3">
        <v>15.439999580383301</v>
      </c>
      <c r="D1433" s="4">
        <v>-4.1152735408784844E-3</v>
      </c>
      <c r="E1433" s="4">
        <v>0.19968917775266751</v>
      </c>
      <c r="F1433" s="2">
        <v>2</v>
      </c>
      <c r="G1433" s="4">
        <v>0.13662643501499791</v>
      </c>
      <c r="H1433" s="4">
        <v>-4.1152735408784844E-3</v>
      </c>
      <c r="I1433" s="4">
        <v>0.1448022953459582</v>
      </c>
    </row>
    <row r="1434" spans="1:9" x14ac:dyDescent="0.25">
      <c r="A1434" t="s">
        <v>1639</v>
      </c>
      <c r="B1434" s="3">
        <v>268.71481323242188</v>
      </c>
      <c r="C1434" s="3">
        <v>12.86999988555908</v>
      </c>
      <c r="D1434" s="4">
        <v>9.7878438486320718E-3</v>
      </c>
      <c r="E1434" s="4">
        <v>-0.10748961043925501</v>
      </c>
      <c r="F1434" s="2">
        <v>1</v>
      </c>
      <c r="G1434" s="4">
        <v>0.13880815462058929</v>
      </c>
      <c r="H1434" s="4">
        <v>0</v>
      </c>
      <c r="I1434" s="4">
        <v>0.14953293782937591</v>
      </c>
    </row>
    <row r="1435" spans="1:9" x14ac:dyDescent="0.25">
      <c r="A1435" t="s">
        <v>1640</v>
      </c>
      <c r="B1435" s="3">
        <v>266.11016845703119</v>
      </c>
      <c r="C1435" s="3">
        <v>14.420000076293951</v>
      </c>
      <c r="D1435" s="4">
        <v>-2.159114913936389E-3</v>
      </c>
      <c r="E1435" s="4">
        <v>-2.5675683077274969E-2</v>
      </c>
      <c r="F1435" s="2">
        <v>2</v>
      </c>
      <c r="G1435" s="4">
        <v>0.1201939088615247</v>
      </c>
      <c r="H1435" s="4">
        <v>-9.6588916408780756E-3</v>
      </c>
      <c r="I1435" s="4">
        <v>0.13839054889800351</v>
      </c>
    </row>
    <row r="1436" spans="1:9" x14ac:dyDescent="0.25">
      <c r="A1436" t="s">
        <v>1641</v>
      </c>
      <c r="B1436" s="3">
        <v>266.68597412109381</v>
      </c>
      <c r="C1436" s="3">
        <v>14.80000019073486</v>
      </c>
      <c r="D1436" s="4">
        <v>-7.5160046446632878E-3</v>
      </c>
      <c r="E1436" s="4">
        <v>0.1280488048650765</v>
      </c>
      <c r="F1436" s="2">
        <v>2</v>
      </c>
      <c r="G1436" s="4">
        <v>0.12461257159800419</v>
      </c>
      <c r="H1436" s="4">
        <v>-7.5160046446632878E-3</v>
      </c>
      <c r="I1436" s="4">
        <v>0.14085378331618231</v>
      </c>
    </row>
    <row r="1437" spans="1:9" x14ac:dyDescent="0.25">
      <c r="A1437" t="s">
        <v>1642</v>
      </c>
      <c r="B1437" s="3">
        <v>268.70556640625</v>
      </c>
      <c r="C1437" s="3">
        <v>13.11999988555908</v>
      </c>
      <c r="D1437" s="4">
        <v>5.1020095099629792E-4</v>
      </c>
      <c r="E1437" s="4">
        <v>7.6279398502832052E-4</v>
      </c>
      <c r="F1437" s="2">
        <v>1</v>
      </c>
      <c r="G1437" s="4">
        <v>0.1244148344526472</v>
      </c>
      <c r="H1437" s="4">
        <v>0</v>
      </c>
      <c r="I1437" s="4">
        <v>0.14949338090608211</v>
      </c>
    </row>
    <row r="1438" spans="1:9" x14ac:dyDescent="0.25">
      <c r="A1438" t="s">
        <v>1643</v>
      </c>
      <c r="B1438" s="3">
        <v>268.56854248046881</v>
      </c>
      <c r="C1438" s="3">
        <v>13.10999965667725</v>
      </c>
      <c r="D1438" s="4">
        <v>1.567600049165341E-3</v>
      </c>
      <c r="E1438" s="4">
        <v>2.985075633193324E-2</v>
      </c>
      <c r="F1438" s="2">
        <v>1</v>
      </c>
      <c r="G1438" s="4">
        <v>0.12489621610186701</v>
      </c>
      <c r="H1438" s="4">
        <v>0</v>
      </c>
      <c r="I1438" s="4">
        <v>0.1489072073562823</v>
      </c>
    </row>
    <row r="1439" spans="1:9" x14ac:dyDescent="0.25">
      <c r="A1439" t="s">
        <v>1644</v>
      </c>
      <c r="B1439" s="3">
        <v>268.148193359375</v>
      </c>
      <c r="C1439" s="3">
        <v>12.72999954223633</v>
      </c>
      <c r="D1439" s="4">
        <v>4.6568978033378894E-3</v>
      </c>
      <c r="E1439" s="4">
        <v>-3.9245317567069622E-2</v>
      </c>
      <c r="F1439" s="2">
        <v>1</v>
      </c>
      <c r="G1439" s="4">
        <v>0.1345531999839373</v>
      </c>
      <c r="H1439" s="4">
        <v>0</v>
      </c>
      <c r="I1439" s="4">
        <v>0.14710899923268711</v>
      </c>
    </row>
    <row r="1440" spans="1:9" x14ac:dyDescent="0.25">
      <c r="A1440" t="s">
        <v>1645</v>
      </c>
      <c r="B1440" s="3">
        <v>266.90524291992188</v>
      </c>
      <c r="C1440" s="3">
        <v>13.25</v>
      </c>
      <c r="D1440" s="4">
        <v>-6.1601980587666638E-4</v>
      </c>
      <c r="E1440" s="4">
        <v>8.3713587369229625E-3</v>
      </c>
      <c r="F1440" s="2">
        <v>2</v>
      </c>
      <c r="G1440" s="4">
        <v>0.13208559008512169</v>
      </c>
      <c r="H1440" s="4">
        <v>-2.8342878251838011E-3</v>
      </c>
      <c r="I1440" s="4">
        <v>0.14179179154676391</v>
      </c>
    </row>
    <row r="1441" spans="1:9" x14ac:dyDescent="0.25">
      <c r="A1441" t="s">
        <v>1646</v>
      </c>
      <c r="B1441" s="3">
        <v>267.06976318359381</v>
      </c>
      <c r="C1441" s="3">
        <v>13.14000034332275</v>
      </c>
      <c r="D1441" s="4">
        <v>-2.2196353586498851E-3</v>
      </c>
      <c r="E1441" s="4">
        <v>7.0032624515658837E-2</v>
      </c>
      <c r="F1441" s="2">
        <v>1</v>
      </c>
      <c r="G1441" s="4">
        <v>0.11752775896362461</v>
      </c>
      <c r="H1441" s="4">
        <v>-2.2196353586498851E-3</v>
      </c>
      <c r="I1441" s="4">
        <v>0.14249559145922941</v>
      </c>
    </row>
    <row r="1442" spans="1:9" x14ac:dyDescent="0.25">
      <c r="A1442" t="s">
        <v>1647</v>
      </c>
      <c r="B1442" s="3">
        <v>267.66387939453119</v>
      </c>
      <c r="C1442" s="3">
        <v>12.27999973297119</v>
      </c>
      <c r="D1442" s="4">
        <v>8.9917364651139753E-3</v>
      </c>
      <c r="E1442" s="4">
        <v>-1.127216928041508E-2</v>
      </c>
      <c r="F1442" s="2">
        <v>1</v>
      </c>
      <c r="G1442" s="4">
        <v>0.11984596836823069</v>
      </c>
      <c r="H1442" s="4">
        <v>0</v>
      </c>
      <c r="I1442" s="4">
        <v>0.14503715641858389</v>
      </c>
    </row>
    <row r="1443" spans="1:9" x14ac:dyDescent="0.25">
      <c r="A1443" t="s">
        <v>1648</v>
      </c>
      <c r="B1443" s="3">
        <v>265.278564453125</v>
      </c>
      <c r="C1443" s="3">
        <v>12.420000076293951</v>
      </c>
      <c r="D1443" s="4">
        <v>8.6227552080497816E-4</v>
      </c>
      <c r="E1443" s="4">
        <v>2.729527870480775E-2</v>
      </c>
      <c r="F1443" s="2">
        <v>1</v>
      </c>
      <c r="G1443" s="4">
        <v>0.10045505589564541</v>
      </c>
      <c r="H1443" s="4">
        <v>0</v>
      </c>
      <c r="I1443" s="4">
        <v>0.13483303681959741</v>
      </c>
    </row>
    <row r="1444" spans="1:9" x14ac:dyDescent="0.25">
      <c r="A1444" t="s">
        <v>1649</v>
      </c>
      <c r="B1444" s="3">
        <v>265.05001831054688</v>
      </c>
      <c r="C1444" s="3">
        <v>12.090000152587891</v>
      </c>
      <c r="D1444" s="4">
        <v>1.969407786353905E-3</v>
      </c>
      <c r="E1444" s="4">
        <v>-4.0476207415983227E-2</v>
      </c>
      <c r="F1444" s="2">
        <v>1</v>
      </c>
      <c r="G1444" s="4">
        <v>9.3407452873711216E-2</v>
      </c>
      <c r="H1444" s="4">
        <v>-4.8254461322316811E-4</v>
      </c>
      <c r="I1444" s="4">
        <v>0.13667564386228651</v>
      </c>
    </row>
    <row r="1445" spans="1:9" x14ac:dyDescent="0.25">
      <c r="A1445" t="s">
        <v>1650</v>
      </c>
      <c r="B1445" s="3">
        <v>264.529052734375</v>
      </c>
      <c r="C1445" s="3">
        <v>12.60000038146973</v>
      </c>
      <c r="D1445" s="4">
        <v>-2.4471329967988842E-3</v>
      </c>
      <c r="E1445" s="4">
        <v>3.4482764020578038E-2</v>
      </c>
      <c r="F1445" s="2">
        <v>1</v>
      </c>
      <c r="G1445" s="4">
        <v>9.2066384564980064E-2</v>
      </c>
      <c r="H1445" s="4">
        <v>-2.4471329967988842E-3</v>
      </c>
      <c r="I1445" s="4">
        <v>0.13492813907782519</v>
      </c>
    </row>
    <row r="1446" spans="1:9" x14ac:dyDescent="0.25">
      <c r="A1446" t="s">
        <v>1651</v>
      </c>
      <c r="B1446" s="3">
        <v>265.177978515625</v>
      </c>
      <c r="C1446" s="3">
        <v>12.180000305175779</v>
      </c>
      <c r="D1446" s="4">
        <v>6.5513827517249545E-4</v>
      </c>
      <c r="E1446" s="4">
        <v>-1.136358710359819E-2</v>
      </c>
      <c r="F1446" s="2">
        <v>1</v>
      </c>
      <c r="G1446" s="4">
        <v>0.1064572068046972</v>
      </c>
      <c r="H1446" s="4">
        <v>0</v>
      </c>
      <c r="I1446" s="4">
        <v>0.1386893376658298</v>
      </c>
    </row>
    <row r="1447" spans="1:9" x14ac:dyDescent="0.25">
      <c r="A1447" t="s">
        <v>1652</v>
      </c>
      <c r="B1447" s="3">
        <v>265.00436401367188</v>
      </c>
      <c r="C1447" s="3">
        <v>12.319999694824221</v>
      </c>
      <c r="D1447" s="4">
        <v>-6.547093500183232E-4</v>
      </c>
      <c r="E1447" s="4">
        <v>2.581177852077721E-2</v>
      </c>
      <c r="F1447" s="2">
        <v>1</v>
      </c>
      <c r="G1447" s="4">
        <v>0.1148239401427746</v>
      </c>
      <c r="H1447" s="4">
        <v>-6.547093500183232E-4</v>
      </c>
      <c r="I1447" s="4">
        <v>0.1397547214078172</v>
      </c>
    </row>
    <row r="1448" spans="1:9" x14ac:dyDescent="0.25">
      <c r="A1448" t="s">
        <v>1653</v>
      </c>
      <c r="B1448" s="3">
        <v>265.177978515625</v>
      </c>
      <c r="C1448" s="3">
        <v>12.010000228881839</v>
      </c>
      <c r="D1448" s="4">
        <v>6.7661118342190463E-3</v>
      </c>
      <c r="E1448" s="4">
        <v>-7.7572979521639329E-2</v>
      </c>
      <c r="F1448" s="2">
        <v>1</v>
      </c>
      <c r="G1448" s="4">
        <v>0.1122821879620588</v>
      </c>
      <c r="H1448" s="4">
        <v>0</v>
      </c>
      <c r="I1448" s="4">
        <v>0.14050141835012009</v>
      </c>
    </row>
    <row r="1449" spans="1:9" x14ac:dyDescent="0.25">
      <c r="A1449" t="s">
        <v>1654</v>
      </c>
      <c r="B1449" s="3">
        <v>263.39581298828119</v>
      </c>
      <c r="C1449" s="3">
        <v>13.02000045776367</v>
      </c>
      <c r="D1449" s="4">
        <v>-2.7799161252972659E-4</v>
      </c>
      <c r="E1449" s="4">
        <v>-2.1052611199678491E-2</v>
      </c>
      <c r="F1449" s="2">
        <v>1</v>
      </c>
      <c r="G1449" s="4">
        <v>0.1138962034469793</v>
      </c>
      <c r="H1449" s="4">
        <v>-3.719996153837668E-3</v>
      </c>
      <c r="I1449" s="4">
        <v>0.1328365197674857</v>
      </c>
    </row>
    <row r="1450" spans="1:9" x14ac:dyDescent="0.25">
      <c r="A1450" t="s">
        <v>1655</v>
      </c>
      <c r="B1450" s="3">
        <v>263.46905517578119</v>
      </c>
      <c r="C1450" s="3">
        <v>13.30000019073486</v>
      </c>
      <c r="D1450" s="4">
        <v>3.4110858838412028E-3</v>
      </c>
      <c r="E1450" s="4">
        <v>-6.8627420207410861E-2</v>
      </c>
      <c r="F1450" s="2">
        <v>2</v>
      </c>
      <c r="G1450" s="4">
        <v>0.10836518217339659</v>
      </c>
      <c r="H1450" s="4">
        <v>-3.442961655770516E-3</v>
      </c>
      <c r="I1450" s="4">
        <v>0.13315152638754671</v>
      </c>
    </row>
    <row r="1451" spans="1:9" x14ac:dyDescent="0.25">
      <c r="A1451" t="s">
        <v>1656</v>
      </c>
      <c r="B1451" s="3">
        <v>262.57339477539063</v>
      </c>
      <c r="C1451" s="3">
        <v>14.27999973297119</v>
      </c>
      <c r="D1451" s="4">
        <v>-5.1246917755750632E-3</v>
      </c>
      <c r="E1451" s="4">
        <v>8.3459742209826882E-2</v>
      </c>
      <c r="F1451" s="2">
        <v>2</v>
      </c>
      <c r="G1451" s="4">
        <v>0.1221606248620777</v>
      </c>
      <c r="H1451" s="4">
        <v>-6.8307472740094521E-3</v>
      </c>
      <c r="I1451" s="4">
        <v>0.12929938918247591</v>
      </c>
    </row>
    <row r="1452" spans="1:9" x14ac:dyDescent="0.25">
      <c r="A1452" t="s">
        <v>1657</v>
      </c>
      <c r="B1452" s="3">
        <v>263.92593383789063</v>
      </c>
      <c r="C1452" s="3">
        <v>13.180000305175779</v>
      </c>
      <c r="D1452" s="4">
        <v>7.619993195815411E-4</v>
      </c>
      <c r="E1452" s="4">
        <v>2.808117152271894E-2</v>
      </c>
      <c r="F1452" s="2">
        <v>1</v>
      </c>
      <c r="G1452" s="4">
        <v>0.13350007093939159</v>
      </c>
      <c r="H1452" s="4">
        <v>-1.7148435430357489E-3</v>
      </c>
      <c r="I1452" s="4">
        <v>0.1351165114329356</v>
      </c>
    </row>
    <row r="1453" spans="1:9" x14ac:dyDescent="0.25">
      <c r="A1453" t="s">
        <v>1658</v>
      </c>
      <c r="B1453" s="3">
        <v>263.7249755859375</v>
      </c>
      <c r="C1453" s="3">
        <v>12.819999694824221</v>
      </c>
      <c r="D1453" s="4">
        <v>4.8406357593100413E-3</v>
      </c>
      <c r="E1453" s="4">
        <v>-5.5964671071546457E-2</v>
      </c>
      <c r="F1453" s="2">
        <v>1</v>
      </c>
      <c r="G1453" s="4">
        <v>0.1073951928222434</v>
      </c>
      <c r="H1453" s="4">
        <v>-2.4749569471075321E-3</v>
      </c>
      <c r="I1453" s="4">
        <v>0.1342522120191432</v>
      </c>
    </row>
    <row r="1454" spans="1:9" x14ac:dyDescent="0.25">
      <c r="A1454" t="s">
        <v>1659</v>
      </c>
      <c r="B1454" s="3">
        <v>262.45452880859381</v>
      </c>
      <c r="C1454" s="3">
        <v>13.579999923706049</v>
      </c>
      <c r="D1454" s="4">
        <v>2.6531495206039151E-3</v>
      </c>
      <c r="E1454" s="4">
        <v>-1.1644821694133721E-2</v>
      </c>
      <c r="F1454" s="2">
        <v>2</v>
      </c>
      <c r="G1454" s="4">
        <v>0.11075779706482131</v>
      </c>
      <c r="H1454" s="4">
        <v>-7.2803511781642793E-3</v>
      </c>
      <c r="I1454" s="4">
        <v>0.12878815968866841</v>
      </c>
    </row>
    <row r="1455" spans="1:9" x14ac:dyDescent="0.25">
      <c r="A1455" t="s">
        <v>1660</v>
      </c>
      <c r="B1455" s="3">
        <v>261.76004028320313</v>
      </c>
      <c r="C1455" s="3">
        <v>13.739999771118161</v>
      </c>
      <c r="D1455" s="4">
        <v>1.573703309108998E-3</v>
      </c>
      <c r="E1455" s="4">
        <v>2.8443123069318069E-2</v>
      </c>
      <c r="F1455" s="2">
        <v>2</v>
      </c>
      <c r="G1455" s="4">
        <v>0.1196715399810524</v>
      </c>
      <c r="H1455" s="4">
        <v>-9.9072153750452419E-3</v>
      </c>
      <c r="I1455" s="4">
        <v>0.1258012406666984</v>
      </c>
    </row>
    <row r="1456" spans="1:9" x14ac:dyDescent="0.25">
      <c r="A1456" t="s">
        <v>1661</v>
      </c>
      <c r="B1456" s="3">
        <v>261.3487548828125</v>
      </c>
      <c r="C1456" s="3">
        <v>13.35999965667725</v>
      </c>
      <c r="D1456" s="4">
        <v>4.8985458924111214E-4</v>
      </c>
      <c r="E1456" s="4">
        <v>-2.985071865055366E-3</v>
      </c>
      <c r="F1456" s="2">
        <v>2</v>
      </c>
      <c r="G1456" s="4">
        <v>0.13224043137874489</v>
      </c>
      <c r="H1456" s="4">
        <v>-1.146287951273328E-2</v>
      </c>
      <c r="I1456" s="4">
        <v>0.1240323472422975</v>
      </c>
    </row>
    <row r="1457" spans="1:9" x14ac:dyDescent="0.25">
      <c r="A1457" t="s">
        <v>1662</v>
      </c>
      <c r="B1457" s="3">
        <v>261.22079467773438</v>
      </c>
      <c r="C1457" s="3">
        <v>13.39999961853027</v>
      </c>
      <c r="D1457" s="4">
        <v>1.1859288189734359E-2</v>
      </c>
      <c r="E1457" s="4">
        <v>-2.261126322057971E-2</v>
      </c>
      <c r="F1457" s="2">
        <v>2</v>
      </c>
      <c r="G1457" s="4">
        <v>0.1072589462333433</v>
      </c>
      <c r="H1457" s="4">
        <v>-1.194688186706472E-2</v>
      </c>
      <c r="I1457" s="4">
        <v>0.1234820044264993</v>
      </c>
    </row>
    <row r="1458" spans="1:9" x14ac:dyDescent="0.25">
      <c r="A1458" t="s">
        <v>1663</v>
      </c>
      <c r="B1458" s="3">
        <v>258.15921020507813</v>
      </c>
      <c r="C1458" s="3">
        <v>13.710000038146971</v>
      </c>
      <c r="D1458" s="4">
        <v>6.3055874163757686E-3</v>
      </c>
      <c r="E1458" s="4">
        <v>-4.9896067345927768E-2</v>
      </c>
      <c r="F1458" s="2">
        <v>2</v>
      </c>
      <c r="G1458" s="4">
        <v>0.10826395024540859</v>
      </c>
      <c r="H1458" s="4">
        <v>-2.3527154748353981E-2</v>
      </c>
      <c r="I1458" s="4">
        <v>0.11031446520243279</v>
      </c>
    </row>
    <row r="1459" spans="1:9" x14ac:dyDescent="0.25">
      <c r="A1459" t="s">
        <v>1664</v>
      </c>
      <c r="B1459" s="3">
        <v>256.54156494140619</v>
      </c>
      <c r="C1459" s="3">
        <v>14.430000305175779</v>
      </c>
      <c r="D1459" s="4">
        <v>3.790444940693138E-3</v>
      </c>
      <c r="E1459" s="4">
        <v>-4.7524708348760991E-2</v>
      </c>
      <c r="F1459" s="2">
        <v>2</v>
      </c>
      <c r="G1459" s="4">
        <v>9.8065488893200881E-2</v>
      </c>
      <c r="H1459" s="4">
        <v>-2.9645807931289899E-2</v>
      </c>
      <c r="I1459" s="4">
        <v>0.1033571502401105</v>
      </c>
    </row>
    <row r="1460" spans="1:9" x14ac:dyDescent="0.25">
      <c r="A1460" t="s">
        <v>1665</v>
      </c>
      <c r="B1460" s="3">
        <v>255.57283020019531</v>
      </c>
      <c r="C1460" s="3">
        <v>15.14999961853027</v>
      </c>
      <c r="D1460" s="4">
        <v>-5.2291743802110879E-3</v>
      </c>
      <c r="E1460" s="4">
        <v>3.2016301334052637E-2</v>
      </c>
      <c r="F1460" s="2">
        <v>2</v>
      </c>
      <c r="G1460" s="4">
        <v>7.5309514151923995E-2</v>
      </c>
      <c r="H1460" s="4">
        <v>-3.3309993176871222E-2</v>
      </c>
      <c r="I1460" s="4">
        <v>0.1034619814632165</v>
      </c>
    </row>
    <row r="1461" spans="1:9" x14ac:dyDescent="0.25">
      <c r="A1461" t="s">
        <v>1666</v>
      </c>
      <c r="B1461" s="3">
        <v>256.91629028320313</v>
      </c>
      <c r="C1461" s="3">
        <v>14.680000305175779</v>
      </c>
      <c r="D1461" s="4">
        <v>7.4537354659875987E-3</v>
      </c>
      <c r="E1461" s="4">
        <v>-0.10104100589339191</v>
      </c>
      <c r="F1461" s="2">
        <v>2</v>
      </c>
      <c r="G1461" s="4">
        <v>0.11053592190899671</v>
      </c>
      <c r="H1461" s="4">
        <v>-2.8228430180553769E-2</v>
      </c>
      <c r="I1461" s="4">
        <v>0.1092625085538752</v>
      </c>
    </row>
    <row r="1462" spans="1:9" x14ac:dyDescent="0.25">
      <c r="A1462" t="s">
        <v>1667</v>
      </c>
      <c r="B1462" s="3">
        <v>255.0154724121094</v>
      </c>
      <c r="C1462" s="3">
        <v>16.329999923706051</v>
      </c>
      <c r="D1462" s="4">
        <v>-7.5185636775110254E-4</v>
      </c>
      <c r="E1462" s="4">
        <v>-9.1019188529611883E-3</v>
      </c>
      <c r="F1462" s="2">
        <v>3</v>
      </c>
      <c r="G1462" s="4">
        <v>7.8824089260336461E-2</v>
      </c>
      <c r="H1462" s="4">
        <v>-3.541816799164188E-2</v>
      </c>
      <c r="I1462" s="4">
        <v>0.1010555318858357</v>
      </c>
    </row>
    <row r="1463" spans="1:9" x14ac:dyDescent="0.25">
      <c r="A1463" t="s">
        <v>1668</v>
      </c>
      <c r="B1463" s="3">
        <v>255.20735168457031</v>
      </c>
      <c r="C1463" s="3">
        <v>16.479999542236332</v>
      </c>
      <c r="D1463" s="4">
        <v>-1.9246213852840869E-2</v>
      </c>
      <c r="E1463" s="4">
        <v>0.2090975351332425</v>
      </c>
      <c r="F1463" s="2">
        <v>3</v>
      </c>
      <c r="G1463" s="4">
        <v>5.2647780402763862E-2</v>
      </c>
      <c r="H1463" s="4">
        <v>-3.4692395322226337E-2</v>
      </c>
      <c r="I1463" s="4">
        <v>0.1018839903805262</v>
      </c>
    </row>
    <row r="1464" spans="1:9" x14ac:dyDescent="0.25">
      <c r="A1464" t="s">
        <v>1669</v>
      </c>
      <c r="B1464" s="3">
        <v>260.21551513671881</v>
      </c>
      <c r="C1464" s="3">
        <v>13.63000011444092</v>
      </c>
      <c r="D1464" s="4">
        <v>1.129501389312559E-2</v>
      </c>
      <c r="E1464" s="4">
        <v>-2.0129384330890839E-2</v>
      </c>
      <c r="F1464" s="2">
        <v>2</v>
      </c>
      <c r="G1464" s="4">
        <v>7.1244971438151783E-2</v>
      </c>
      <c r="H1464" s="4">
        <v>-1.574929578407747E-2</v>
      </c>
      <c r="I1464" s="4">
        <v>0.1235072512023847</v>
      </c>
    </row>
    <row r="1465" spans="1:9" x14ac:dyDescent="0.25">
      <c r="A1465" t="s">
        <v>1670</v>
      </c>
      <c r="B1465" s="3">
        <v>257.3092041015625</v>
      </c>
      <c r="C1465" s="3">
        <v>13.909999847412109</v>
      </c>
      <c r="D1465" s="4">
        <v>-3.0101815485815702E-3</v>
      </c>
      <c r="E1465" s="4">
        <v>2.581116644281822E-2</v>
      </c>
      <c r="F1465" s="2">
        <v>2</v>
      </c>
      <c r="G1465" s="4">
        <v>6.1082169387767449E-2</v>
      </c>
      <c r="H1465" s="4">
        <v>-2.6742255529464298E-2</v>
      </c>
      <c r="I1465" s="4">
        <v>0.110958954377993</v>
      </c>
    </row>
    <row r="1466" spans="1:9" x14ac:dyDescent="0.25">
      <c r="A1466" t="s">
        <v>1671</v>
      </c>
      <c r="B1466" s="3">
        <v>258.08609008789063</v>
      </c>
      <c r="C1466" s="3">
        <v>13.560000419616699</v>
      </c>
      <c r="D1466" s="4">
        <v>2.4766788280983221E-4</v>
      </c>
      <c r="E1466" s="4">
        <v>3.51145057062483E-2</v>
      </c>
      <c r="F1466" s="2">
        <v>2</v>
      </c>
      <c r="G1466" s="4">
        <v>4.9885731190648867E-2</v>
      </c>
      <c r="H1466" s="4">
        <v>-2.3803727522257678E-2</v>
      </c>
      <c r="I1466" s="4">
        <v>0.1143132395309694</v>
      </c>
    </row>
    <row r="1467" spans="1:9" x14ac:dyDescent="0.25">
      <c r="A1467" t="s">
        <v>1672</v>
      </c>
      <c r="B1467" s="3">
        <v>258.02218627929688</v>
      </c>
      <c r="C1467" s="3">
        <v>13.10000038146973</v>
      </c>
      <c r="D1467" s="4">
        <v>3.6261667554768891E-3</v>
      </c>
      <c r="E1467" s="4">
        <v>1.7080765921899891E-2</v>
      </c>
      <c r="F1467" s="2">
        <v>1</v>
      </c>
      <c r="G1467" s="4">
        <v>5.0763788300489443E-2</v>
      </c>
      <c r="H1467" s="4">
        <v>-2.4045440121821301E-2</v>
      </c>
      <c r="I1467" s="4">
        <v>0.1140373282645069</v>
      </c>
    </row>
    <row r="1468" spans="1:9" x14ac:dyDescent="0.25">
      <c r="A1468" t="s">
        <v>1673</v>
      </c>
      <c r="B1468" s="3">
        <v>257.08993530273438</v>
      </c>
      <c r="C1468" s="3">
        <v>12.88000011444092</v>
      </c>
      <c r="D1468" s="4">
        <v>4.9406494597459272E-3</v>
      </c>
      <c r="E1468" s="4">
        <v>-4.5925917448820908E-2</v>
      </c>
      <c r="F1468" s="2">
        <v>1</v>
      </c>
      <c r="G1468" s="4">
        <v>4.5826654919361783E-2</v>
      </c>
      <c r="H1468" s="4">
        <v>-2.7571627558052869E-2</v>
      </c>
      <c r="I1468" s="4">
        <v>0.1100122387860485</v>
      </c>
    </row>
    <row r="1469" spans="1:9" x14ac:dyDescent="0.25">
      <c r="A1469" t="s">
        <v>1674</v>
      </c>
      <c r="B1469" s="3">
        <v>255.82598876953119</v>
      </c>
      <c r="C1469" s="3">
        <v>13.5</v>
      </c>
      <c r="D1469" s="4">
        <v>-6.3988137725834449E-4</v>
      </c>
      <c r="E1469" s="4">
        <v>6.7114208510046236E-3</v>
      </c>
      <c r="F1469" s="2">
        <v>2</v>
      </c>
      <c r="G1469" s="4">
        <v>3.5344639132093958E-2</v>
      </c>
      <c r="H1469" s="4">
        <v>-3.2352434977406141E-2</v>
      </c>
      <c r="I1469" s="4">
        <v>0.1045550196250782</v>
      </c>
    </row>
    <row r="1470" spans="1:9" x14ac:dyDescent="0.25">
      <c r="A1470" t="s">
        <v>1675</v>
      </c>
      <c r="B1470" s="3">
        <v>255.98979187011719</v>
      </c>
      <c r="C1470" s="3">
        <v>13.409999847412109</v>
      </c>
      <c r="D1470" s="4">
        <v>6.6191330241371924E-3</v>
      </c>
      <c r="E1470" s="4">
        <v>-2.614383430529155E-2</v>
      </c>
      <c r="F1470" s="2">
        <v>2</v>
      </c>
      <c r="G1470" s="4">
        <v>2.9312105588173761E-2</v>
      </c>
      <c r="H1470" s="4">
        <v>-3.1732858865582969E-2</v>
      </c>
      <c r="I1470" s="4">
        <v>0.1052622563599095</v>
      </c>
    </row>
    <row r="1471" spans="1:9" x14ac:dyDescent="0.25">
      <c r="A1471" t="s">
        <v>1676</v>
      </c>
      <c r="B1471" s="3">
        <v>254.30650329589841</v>
      </c>
      <c r="C1471" s="3">
        <v>13.77000045776367</v>
      </c>
      <c r="D1471" s="4">
        <v>3.7710455636836841E-3</v>
      </c>
      <c r="E1471" s="4">
        <v>-3.907881848735939E-2</v>
      </c>
      <c r="F1471" s="2">
        <v>2</v>
      </c>
      <c r="G1471" s="4">
        <v>2.1260378140526729E-2</v>
      </c>
      <c r="H1471" s="4">
        <v>-3.8099804217411548E-2</v>
      </c>
      <c r="I1471" s="4">
        <v>9.7994484805214777E-2</v>
      </c>
    </row>
    <row r="1472" spans="1:9" x14ac:dyDescent="0.25">
      <c r="A1472" t="s">
        <v>1677</v>
      </c>
      <c r="B1472" s="3">
        <v>253.3511047363281</v>
      </c>
      <c r="C1472" s="3">
        <v>14.329999923706049</v>
      </c>
      <c r="D1472" s="4">
        <v>1.450127414368785E-2</v>
      </c>
      <c r="E1472" s="4">
        <v>-0.107165071346726</v>
      </c>
      <c r="F1472" s="2">
        <v>2</v>
      </c>
      <c r="G1472" s="4">
        <v>3.5129050906840487E-2</v>
      </c>
      <c r="H1472" s="4">
        <v>-4.1713546098136489E-2</v>
      </c>
      <c r="I1472" s="4">
        <v>9.3869453256263613E-2</v>
      </c>
    </row>
    <row r="1473" spans="1:9" x14ac:dyDescent="0.25">
      <c r="A1473" t="s">
        <v>1678</v>
      </c>
      <c r="B1473" s="3">
        <v>249.7297058105469</v>
      </c>
      <c r="C1473" s="3">
        <v>16.04999923706055</v>
      </c>
      <c r="D1473" s="4">
        <v>-2.0001114696269751E-3</v>
      </c>
      <c r="E1473" s="4">
        <v>-3.2549783638375018E-2</v>
      </c>
      <c r="F1473" s="2">
        <v>2</v>
      </c>
      <c r="G1473" s="4">
        <v>2.5270605693428871E-2</v>
      </c>
      <c r="H1473" s="4">
        <v>-5.5411285992985733E-2</v>
      </c>
      <c r="I1473" s="4">
        <v>7.8233690913368514E-2</v>
      </c>
    </row>
    <row r="1474" spans="1:9" x14ac:dyDescent="0.25">
      <c r="A1474" t="s">
        <v>1679</v>
      </c>
      <c r="B1474" s="3">
        <v>250.2301940917969</v>
      </c>
      <c r="C1474" s="3">
        <v>16.590000152587891</v>
      </c>
      <c r="D1474" s="4">
        <v>-8.3654478577050995E-3</v>
      </c>
      <c r="E1474" s="4">
        <v>5.4002566317022493E-2</v>
      </c>
      <c r="F1474" s="2">
        <v>3</v>
      </c>
      <c r="G1474" s="4">
        <v>2.6948441121232181E-2</v>
      </c>
      <c r="H1474" s="4">
        <v>-5.3518216922860067E-2</v>
      </c>
      <c r="I1474" s="4">
        <v>8.0394600545642847E-2</v>
      </c>
    </row>
    <row r="1475" spans="1:9" x14ac:dyDescent="0.25">
      <c r="A1475" t="s">
        <v>1680</v>
      </c>
      <c r="B1475" s="3">
        <v>252.34114074707031</v>
      </c>
      <c r="C1475" s="3">
        <v>15.739999771118161</v>
      </c>
      <c r="D1475" s="4">
        <v>-6.0569631124893766E-3</v>
      </c>
      <c r="E1475" s="4">
        <v>6.7842606209493894E-2</v>
      </c>
      <c r="F1475" s="2">
        <v>2</v>
      </c>
      <c r="G1475" s="4">
        <v>3.8237306250588958E-2</v>
      </c>
      <c r="H1475" s="4">
        <v>-4.5533678679921419E-2</v>
      </c>
      <c r="I1475" s="4">
        <v>8.950882985228148E-2</v>
      </c>
    </row>
    <row r="1476" spans="1:9" x14ac:dyDescent="0.25">
      <c r="A1476" t="s">
        <v>1681</v>
      </c>
      <c r="B1476" s="3">
        <v>253.8788757324219</v>
      </c>
      <c r="C1476" s="3">
        <v>14.739999771118161</v>
      </c>
      <c r="D1476" s="4">
        <v>-1.35971372426158E-3</v>
      </c>
      <c r="E1476" s="4">
        <v>7.5187734666295469E-3</v>
      </c>
      <c r="F1476" s="2">
        <v>2</v>
      </c>
      <c r="G1476" s="4">
        <v>5.6637293131739368E-2</v>
      </c>
      <c r="H1476" s="4">
        <v>-3.9717281677480787E-2</v>
      </c>
      <c r="I1476" s="4">
        <v>9.614815881605332E-2</v>
      </c>
    </row>
    <row r="1477" spans="1:9" x14ac:dyDescent="0.25">
      <c r="A1477" t="s">
        <v>1682</v>
      </c>
      <c r="B1477" s="3">
        <v>254.22454833984381</v>
      </c>
      <c r="C1477" s="3">
        <v>14.63000011444092</v>
      </c>
      <c r="D1477" s="4">
        <v>-3.6378497844505859E-3</v>
      </c>
      <c r="E1477" s="4">
        <v>7.8113518309141705E-2</v>
      </c>
      <c r="F1477" s="2">
        <v>2</v>
      </c>
      <c r="G1477" s="4">
        <v>6.3530473362809259E-2</v>
      </c>
      <c r="H1477" s="4">
        <v>-3.8409794277644682E-2</v>
      </c>
      <c r="I1477" s="4">
        <v>9.7640635852929814E-2</v>
      </c>
    </row>
    <row r="1478" spans="1:9" x14ac:dyDescent="0.25">
      <c r="A1478" t="s">
        <v>1683</v>
      </c>
      <c r="B1478" s="3">
        <v>255.15275573730469</v>
      </c>
      <c r="C1478" s="3">
        <v>13.569999694824221</v>
      </c>
      <c r="D1478" s="4">
        <v>6.2439184663793954E-3</v>
      </c>
      <c r="E1478" s="4">
        <v>-8.1867392422728336E-2</v>
      </c>
      <c r="F1478" s="2">
        <v>2</v>
      </c>
      <c r="G1478" s="4">
        <v>5.18924317262206E-2</v>
      </c>
      <c r="H1478" s="4">
        <v>-3.489890145432728E-2</v>
      </c>
      <c r="I1478" s="4">
        <v>0.101648266762713</v>
      </c>
    </row>
    <row r="1479" spans="1:9" x14ac:dyDescent="0.25">
      <c r="A1479" t="s">
        <v>1684</v>
      </c>
      <c r="B1479" s="3">
        <v>253.5694885253906</v>
      </c>
      <c r="C1479" s="3">
        <v>14.77999973297119</v>
      </c>
      <c r="D1479" s="4">
        <v>-1.862700945201246E-3</v>
      </c>
      <c r="E1479" s="4">
        <v>5.4421717512971313E-3</v>
      </c>
      <c r="F1479" s="2">
        <v>2</v>
      </c>
      <c r="G1479" s="4">
        <v>3.4775786219328753E-2</v>
      </c>
      <c r="H1479" s="4">
        <v>-4.0887521569732847E-2</v>
      </c>
      <c r="I1479" s="4">
        <v>9.4812347727516899E-2</v>
      </c>
    </row>
    <row r="1480" spans="1:9" x14ac:dyDescent="0.25">
      <c r="A1480" t="s">
        <v>1685</v>
      </c>
      <c r="B1480" s="3">
        <v>254.0426940917969</v>
      </c>
      <c r="C1480" s="3">
        <v>14.69999980926514</v>
      </c>
      <c r="D1480" s="4">
        <v>-4.295724262413092E-4</v>
      </c>
      <c r="E1480" s="4">
        <v>-3.0982219160517691E-2</v>
      </c>
      <c r="F1480" s="2">
        <v>2</v>
      </c>
      <c r="G1480" s="4">
        <v>2.376169691321461E-2</v>
      </c>
      <c r="H1480" s="4">
        <v>-3.9097647850137252E-2</v>
      </c>
      <c r="I1480" s="4">
        <v>9.6855461432275858E-2</v>
      </c>
    </row>
    <row r="1481" spans="1:9" x14ac:dyDescent="0.25">
      <c r="A1481" t="s">
        <v>1686</v>
      </c>
      <c r="B1481" s="3">
        <v>254.15187072753909</v>
      </c>
      <c r="C1481" s="3">
        <v>15.170000076293951</v>
      </c>
      <c r="D1481" s="4">
        <v>-7.1514205919032126E-4</v>
      </c>
      <c r="E1481" s="4">
        <v>2.154880044471397E-2</v>
      </c>
      <c r="F1481" s="2">
        <v>2</v>
      </c>
      <c r="G1481" s="4">
        <v>3.6094972331150332E-2</v>
      </c>
      <c r="H1481" s="4">
        <v>-3.8684693301455852E-2</v>
      </c>
      <c r="I1481" s="4">
        <v>9.7326842786511492E-2</v>
      </c>
    </row>
    <row r="1482" spans="1:9" x14ac:dyDescent="0.25">
      <c r="A1482" t="s">
        <v>1687</v>
      </c>
      <c r="B1482" s="3">
        <v>254.33375549316409</v>
      </c>
      <c r="C1482" s="3">
        <v>14.85000038146973</v>
      </c>
      <c r="D1482" s="4">
        <v>1.3609796313844851E-3</v>
      </c>
      <c r="E1482" s="4">
        <v>9.9185797919027596E-2</v>
      </c>
      <c r="F1482" s="2">
        <v>2</v>
      </c>
      <c r="G1482" s="4">
        <v>5.3363073683518669E-2</v>
      </c>
      <c r="H1482" s="4">
        <v>-3.7996724297922453E-2</v>
      </c>
      <c r="I1482" s="4">
        <v>9.8112148969947688E-2</v>
      </c>
    </row>
    <row r="1483" spans="1:9" x14ac:dyDescent="0.25">
      <c r="A1483" t="s">
        <v>1688</v>
      </c>
      <c r="B1483" s="3">
        <v>253.98808288574219</v>
      </c>
      <c r="C1483" s="3">
        <v>13.510000228881839</v>
      </c>
      <c r="D1483" s="4">
        <v>6.2001006359504451E-3</v>
      </c>
      <c r="E1483" s="4">
        <v>-6.5698465197713607E-2</v>
      </c>
      <c r="F1483" s="2">
        <v>2</v>
      </c>
      <c r="G1483" s="4">
        <v>5.3294595042846282E-2</v>
      </c>
      <c r="H1483" s="4">
        <v>-3.9304211697758551E-2</v>
      </c>
      <c r="I1483" s="4">
        <v>9.6619671933071416E-2</v>
      </c>
    </row>
    <row r="1484" spans="1:9" x14ac:dyDescent="0.25">
      <c r="A1484" t="s">
        <v>1689</v>
      </c>
      <c r="B1484" s="3">
        <v>252.42303466796881</v>
      </c>
      <c r="C1484" s="3">
        <v>14.460000038146971</v>
      </c>
      <c r="D1484" s="4">
        <v>-3.5558130372261849E-3</v>
      </c>
      <c r="E1484" s="4">
        <v>3.138370656326539E-2</v>
      </c>
      <c r="F1484" s="2">
        <v>2</v>
      </c>
      <c r="G1484" s="4">
        <v>4.1597613721629623E-2</v>
      </c>
      <c r="H1484" s="4">
        <v>-4.522391948177007E-2</v>
      </c>
      <c r="I1484" s="4">
        <v>8.9862415279001517E-2</v>
      </c>
    </row>
    <row r="1485" spans="1:9" x14ac:dyDescent="0.25">
      <c r="A1485" t="s">
        <v>1690</v>
      </c>
      <c r="B1485" s="3">
        <v>253.32380676269531</v>
      </c>
      <c r="C1485" s="3">
        <v>14.02000045776367</v>
      </c>
      <c r="D1485" s="4">
        <v>2.0153378369160979E-3</v>
      </c>
      <c r="E1485" s="4">
        <v>-5.7795675407463443E-2</v>
      </c>
      <c r="F1485" s="2">
        <v>2</v>
      </c>
      <c r="G1485" s="4">
        <v>3.8769294108887298E-2</v>
      </c>
      <c r="H1485" s="4">
        <v>-4.1816799164186902E-2</v>
      </c>
      <c r="I1485" s="4">
        <v>9.3751591447356786E-2</v>
      </c>
    </row>
    <row r="1486" spans="1:9" x14ac:dyDescent="0.25">
      <c r="A1486" t="s">
        <v>1691</v>
      </c>
      <c r="B1486" s="3">
        <v>252.8143005371094</v>
      </c>
      <c r="C1486" s="3">
        <v>14.88000011444092</v>
      </c>
      <c r="D1486" s="4">
        <v>1.730733094185144E-3</v>
      </c>
      <c r="E1486" s="4">
        <v>-2.0120545458219841E-3</v>
      </c>
      <c r="F1486" s="2">
        <v>2</v>
      </c>
      <c r="G1486" s="4">
        <v>3.6983688968194713E-2</v>
      </c>
      <c r="H1486" s="4">
        <v>-4.3743978106887023E-2</v>
      </c>
      <c r="I1486" s="4">
        <v>9.1551745912866744E-2</v>
      </c>
    </row>
    <row r="1487" spans="1:9" x14ac:dyDescent="0.25">
      <c r="A1487" t="s">
        <v>1692</v>
      </c>
      <c r="B1487" s="3">
        <v>252.37750244140619</v>
      </c>
      <c r="C1487" s="3">
        <v>14.909999847412109</v>
      </c>
      <c r="D1487" s="4">
        <v>1.089715514171719E-2</v>
      </c>
      <c r="E1487" s="4">
        <v>-8.0764458779219228E-2</v>
      </c>
      <c r="F1487" s="2">
        <v>2</v>
      </c>
      <c r="G1487" s="4">
        <v>4.8401454847865948E-2</v>
      </c>
      <c r="H1487" s="4">
        <v>-4.5396142594735123E-2</v>
      </c>
      <c r="I1487" s="4">
        <v>8.9665825207577488E-2</v>
      </c>
    </row>
    <row r="1488" spans="1:9" x14ac:dyDescent="0.25">
      <c r="A1488" t="s">
        <v>1693</v>
      </c>
      <c r="B1488" s="3">
        <v>249.6569519042969</v>
      </c>
      <c r="C1488" s="3">
        <v>16.219999313354489</v>
      </c>
      <c r="D1488" s="4">
        <v>-2.2180902542948688E-3</v>
      </c>
      <c r="E1488" s="4">
        <v>3.6421706627348012E-2</v>
      </c>
      <c r="F1488" s="2">
        <v>3</v>
      </c>
      <c r="G1488" s="4">
        <v>5.1097080366904191E-2</v>
      </c>
      <c r="H1488" s="4">
        <v>-5.5686473594399162E-2</v>
      </c>
      <c r="I1488" s="4">
        <v>7.7919568439993814E-2</v>
      </c>
    </row>
    <row r="1489" spans="1:9" x14ac:dyDescent="0.25">
      <c r="A1489" t="s">
        <v>1694</v>
      </c>
      <c r="B1489" s="3">
        <v>250.2119445800781</v>
      </c>
      <c r="C1489" s="3">
        <v>15.64999961853027</v>
      </c>
      <c r="D1489" s="4">
        <v>3.247084381550414E-3</v>
      </c>
      <c r="E1489" s="4">
        <v>1.425789429704016E-2</v>
      </c>
      <c r="F1489" s="2">
        <v>2</v>
      </c>
      <c r="G1489" s="4">
        <v>5.6053993457161333E-2</v>
      </c>
      <c r="H1489" s="4">
        <v>-5.3587244685295188E-2</v>
      </c>
      <c r="I1489" s="4">
        <v>8.0315806401734413E-2</v>
      </c>
    </row>
    <row r="1490" spans="1:9" x14ac:dyDescent="0.25">
      <c r="A1490" t="s">
        <v>1695</v>
      </c>
      <c r="B1490" s="3">
        <v>249.40211486816409</v>
      </c>
      <c r="C1490" s="3">
        <v>15.430000305175779</v>
      </c>
      <c r="D1490" s="4">
        <v>1.285908564911642E-2</v>
      </c>
      <c r="E1490" s="4">
        <v>-3.3813397171188253E-2</v>
      </c>
      <c r="F1490" s="2">
        <v>2</v>
      </c>
      <c r="G1490" s="4">
        <v>6.8093364363824183E-2</v>
      </c>
      <c r="H1490" s="4">
        <v>-5.6650380501111597E-2</v>
      </c>
      <c r="I1490" s="4">
        <v>8.1441853042415469E-2</v>
      </c>
    </row>
    <row r="1491" spans="1:9" x14ac:dyDescent="0.25">
      <c r="A1491" t="s">
        <v>1696</v>
      </c>
      <c r="B1491" s="3">
        <v>246.2357482910156</v>
      </c>
      <c r="C1491" s="3">
        <v>15.97000026702881</v>
      </c>
      <c r="D1491" s="4">
        <v>5.5461308188720082E-4</v>
      </c>
      <c r="E1491" s="4">
        <v>1.590330761789804E-2</v>
      </c>
      <c r="F1491" s="2">
        <v>2</v>
      </c>
      <c r="G1491" s="4">
        <v>7.0373767405431886E-2</v>
      </c>
      <c r="H1491" s="4">
        <v>-6.8626985861198087E-2</v>
      </c>
      <c r="I1491" s="4">
        <v>7.4139514877818113E-2</v>
      </c>
    </row>
    <row r="1492" spans="1:9" x14ac:dyDescent="0.25">
      <c r="A1492" t="s">
        <v>1697</v>
      </c>
      <c r="B1492" s="3">
        <v>246.09925842285159</v>
      </c>
      <c r="C1492" s="3">
        <v>15.72000026702881</v>
      </c>
      <c r="D1492" s="4">
        <v>1.2217015160955751E-3</v>
      </c>
      <c r="E1492" s="4">
        <v>-3.970681361522943E-2</v>
      </c>
      <c r="F1492" s="2">
        <v>2</v>
      </c>
      <c r="G1492" s="4">
        <v>2.965378666367724E-2</v>
      </c>
      <c r="H1492" s="4">
        <v>-6.9143251191450372E-2</v>
      </c>
      <c r="I1492" s="4">
        <v>7.7917134836341884E-2</v>
      </c>
    </row>
    <row r="1493" spans="1:9" x14ac:dyDescent="0.25">
      <c r="A1493" t="s">
        <v>1698</v>
      </c>
      <c r="B1493" s="3">
        <v>245.79896545410159</v>
      </c>
      <c r="C1493" s="3">
        <v>16.370000839233398</v>
      </c>
      <c r="D1493" s="4">
        <v>-9.5329956123821891E-3</v>
      </c>
      <c r="E1493" s="4">
        <v>6.436935743992156E-2</v>
      </c>
      <c r="F1493" s="2">
        <v>3</v>
      </c>
      <c r="G1493" s="4">
        <v>2.2818790497432181E-2</v>
      </c>
      <c r="H1493" s="4">
        <v>-7.0279092633525719E-2</v>
      </c>
      <c r="I1493" s="4">
        <v>7.6601848725522448E-2</v>
      </c>
    </row>
    <row r="1494" spans="1:9" x14ac:dyDescent="0.25">
      <c r="A1494" t="s">
        <v>1699</v>
      </c>
      <c r="B1494" s="3">
        <v>248.16471862792969</v>
      </c>
      <c r="C1494" s="3">
        <v>15.38000011444092</v>
      </c>
      <c r="D1494" s="4">
        <v>-1.317946261098935E-3</v>
      </c>
      <c r="E1494" s="4">
        <v>-1.220292768833264E-2</v>
      </c>
      <c r="F1494" s="2">
        <v>2</v>
      </c>
      <c r="G1494" s="4">
        <v>5.3008730396491448E-2</v>
      </c>
      <c r="H1494" s="4">
        <v>-6.133076291491546E-2</v>
      </c>
      <c r="I1494" s="4">
        <v>8.6963870534142451E-2</v>
      </c>
    </row>
    <row r="1495" spans="1:9" x14ac:dyDescent="0.25">
      <c r="A1495" t="s">
        <v>1700</v>
      </c>
      <c r="B1495" s="3">
        <v>248.4922180175781</v>
      </c>
      <c r="C1495" s="3">
        <v>15.569999694824221</v>
      </c>
      <c r="D1495" s="4">
        <v>4.1911630090416541E-3</v>
      </c>
      <c r="E1495" s="4">
        <v>-1.01716371308529E-2</v>
      </c>
      <c r="F1495" s="2">
        <v>2</v>
      </c>
      <c r="G1495" s="4">
        <v>1.0301169913531361E-2</v>
      </c>
      <c r="H1495" s="4">
        <v>-6.0092014699912211E-2</v>
      </c>
      <c r="I1495" s="4">
        <v>8.8398321031932792E-2</v>
      </c>
    </row>
    <row r="1496" spans="1:9" x14ac:dyDescent="0.25">
      <c r="A1496" t="s">
        <v>1701</v>
      </c>
      <c r="B1496" s="3">
        <v>247.45509338378909</v>
      </c>
      <c r="C1496" s="3">
        <v>15.72999954223633</v>
      </c>
      <c r="D1496" s="4">
        <v>7.0357429876986011E-3</v>
      </c>
      <c r="E1496" s="4">
        <v>-2.5402717652831312E-2</v>
      </c>
      <c r="F1496" s="2">
        <v>2</v>
      </c>
      <c r="G1496" s="4">
        <v>-1.5818128391139941E-2</v>
      </c>
      <c r="H1496" s="4">
        <v>-6.4014880908063732E-2</v>
      </c>
      <c r="I1496" s="4">
        <v>9.0975599123733097E-2</v>
      </c>
    </row>
    <row r="1497" spans="1:9" x14ac:dyDescent="0.25">
      <c r="A1497" t="s">
        <v>1702</v>
      </c>
      <c r="B1497" s="3">
        <v>245.7262268066406</v>
      </c>
      <c r="C1497" s="3">
        <v>16.139999389648441</v>
      </c>
      <c r="D1497" s="4">
        <v>4.8179196042985589E-4</v>
      </c>
      <c r="E1497" s="4">
        <v>-2.5950531870564619E-2</v>
      </c>
      <c r="F1497" s="2">
        <v>3</v>
      </c>
      <c r="G1497" s="4">
        <v>-2.3803464837278469E-2</v>
      </c>
      <c r="H1497" s="4">
        <v>-7.0554222519418675E-2</v>
      </c>
      <c r="I1497" s="4">
        <v>8.3353403015268945E-2</v>
      </c>
    </row>
    <row r="1498" spans="1:9" x14ac:dyDescent="0.25">
      <c r="A1498" t="s">
        <v>1703</v>
      </c>
      <c r="B1498" s="3">
        <v>245.60789489746091</v>
      </c>
      <c r="C1498" s="3">
        <v>16.569999694824219</v>
      </c>
      <c r="D1498" s="4">
        <v>8.7825764112663407E-3</v>
      </c>
      <c r="E1498" s="4">
        <v>-6.1721413477113907E-2</v>
      </c>
      <c r="F1498" s="2">
        <v>3</v>
      </c>
      <c r="G1498" s="4">
        <v>-2.378896534600294E-2</v>
      </c>
      <c r="H1498" s="4">
        <v>-7.1001806380358468E-2</v>
      </c>
      <c r="I1498" s="4">
        <v>8.5223961422071559E-2</v>
      </c>
    </row>
    <row r="1499" spans="1:9" x14ac:dyDescent="0.25">
      <c r="A1499" t="s">
        <v>1704</v>
      </c>
      <c r="B1499" s="3">
        <v>243.4696044921875</v>
      </c>
      <c r="C1499" s="3">
        <v>17.659999847412109</v>
      </c>
      <c r="D1499" s="4">
        <v>1.5830467852381961E-2</v>
      </c>
      <c r="E1499" s="4">
        <v>-7.6842622992336018E-2</v>
      </c>
      <c r="F1499" s="2">
        <v>3</v>
      </c>
      <c r="G1499" s="4">
        <v>-4.2213724319559158E-2</v>
      </c>
      <c r="H1499" s="4">
        <v>-7.9089770835908846E-2</v>
      </c>
      <c r="I1499" s="4">
        <v>7.577587757586457E-2</v>
      </c>
    </row>
    <row r="1500" spans="1:9" x14ac:dyDescent="0.25">
      <c r="A1500" t="s">
        <v>1705</v>
      </c>
      <c r="B1500" s="3">
        <v>239.67543029785159</v>
      </c>
      <c r="C1500" s="3">
        <v>19.129999160766602</v>
      </c>
      <c r="D1500" s="4">
        <v>-1.32691269505758E-3</v>
      </c>
      <c r="E1500" s="4">
        <v>1.3778394804976999E-2</v>
      </c>
      <c r="F1500" s="2">
        <v>3</v>
      </c>
      <c r="G1500" s="4">
        <v>-6.3390743999225729E-2</v>
      </c>
      <c r="H1500" s="4">
        <v>-9.3441023568594517E-2</v>
      </c>
      <c r="I1500" s="4">
        <v>5.9011234276341577E-2</v>
      </c>
    </row>
    <row r="1501" spans="1:9" x14ac:dyDescent="0.25">
      <c r="A1501" t="s">
        <v>1706</v>
      </c>
      <c r="B1501" s="3">
        <v>239.99388122558591</v>
      </c>
      <c r="C1501" s="3">
        <v>18.870000839233398</v>
      </c>
      <c r="D1501" s="4">
        <v>-7.6002481718839832E-3</v>
      </c>
      <c r="E1501" s="4">
        <v>8.3237701296723365E-2</v>
      </c>
      <c r="F1501" s="2">
        <v>3</v>
      </c>
      <c r="G1501" s="4">
        <v>-5.1288169795122303E-2</v>
      </c>
      <c r="H1501" s="4">
        <v>-9.2236500657206677E-2</v>
      </c>
      <c r="I1501" s="4">
        <v>6.0418316802979037E-2</v>
      </c>
    </row>
    <row r="1502" spans="1:9" x14ac:dyDescent="0.25">
      <c r="A1502" t="s">
        <v>1707</v>
      </c>
      <c r="B1502" s="3">
        <v>241.83186340332031</v>
      </c>
      <c r="C1502" s="3">
        <v>17.420000076293949</v>
      </c>
      <c r="D1502" s="4">
        <v>8.461595092758456E-3</v>
      </c>
      <c r="E1502" s="4">
        <v>-7.7818917991074099E-2</v>
      </c>
      <c r="F1502" s="2">
        <v>3</v>
      </c>
      <c r="G1502" s="4">
        <v>-4.3617302649241678E-2</v>
      </c>
      <c r="H1502" s="4">
        <v>-8.5284435359252009E-2</v>
      </c>
      <c r="I1502" s="4">
        <v>6.8539482048000089E-2</v>
      </c>
    </row>
    <row r="1503" spans="1:9" x14ac:dyDescent="0.25">
      <c r="A1503" t="s">
        <v>1708</v>
      </c>
      <c r="B1503" s="3">
        <v>239.80274963378909</v>
      </c>
      <c r="C1503" s="3">
        <v>18.889999389648441</v>
      </c>
      <c r="D1503" s="4">
        <v>5.3121563515823311E-4</v>
      </c>
      <c r="E1503" s="4">
        <v>-3.227464412607961E-2</v>
      </c>
      <c r="F1503" s="2">
        <v>3</v>
      </c>
      <c r="G1503" s="4">
        <v>-5.2010045643811287E-2</v>
      </c>
      <c r="H1503" s="4">
        <v>-9.2959445266121099E-2</v>
      </c>
      <c r="I1503" s="4">
        <v>5.9807951145980358E-2</v>
      </c>
    </row>
    <row r="1504" spans="1:9" x14ac:dyDescent="0.25">
      <c r="A1504" t="s">
        <v>1709</v>
      </c>
      <c r="B1504" s="3">
        <v>239.67543029785159</v>
      </c>
      <c r="C1504" s="3">
        <v>19.520000457763668</v>
      </c>
      <c r="D1504" s="4">
        <v>2.092561524339231E-3</v>
      </c>
      <c r="E1504" s="4">
        <v>-6.153840510802655E-2</v>
      </c>
      <c r="F1504" s="2">
        <v>3</v>
      </c>
      <c r="G1504" s="4">
        <v>-5.0502562319468591E-2</v>
      </c>
      <c r="H1504" s="4">
        <v>-9.3441023568594517E-2</v>
      </c>
      <c r="I1504" s="4">
        <v>6.3947377601003108E-2</v>
      </c>
    </row>
    <row r="1505" spans="1:9" x14ac:dyDescent="0.25">
      <c r="A1505" t="s">
        <v>1710</v>
      </c>
      <c r="B1505" s="3">
        <v>239.17494201660159</v>
      </c>
      <c r="C1505" s="3">
        <v>20.79999923706055</v>
      </c>
      <c r="D1505" s="4">
        <v>-1.3510587855606991E-2</v>
      </c>
      <c r="E1505" s="4">
        <v>0.1685393330665903</v>
      </c>
      <c r="F1505" s="2">
        <v>4</v>
      </c>
      <c r="G1505" s="4">
        <v>-4.47809846528191E-2</v>
      </c>
      <c r="H1505" s="4">
        <v>-9.5334092638720169E-2</v>
      </c>
      <c r="I1505" s="4">
        <v>6.172565135357666E-2</v>
      </c>
    </row>
    <row r="1506" spans="1:9" x14ac:dyDescent="0.25">
      <c r="A1506" t="s">
        <v>1711</v>
      </c>
      <c r="B1506" s="3">
        <v>242.4505920410156</v>
      </c>
      <c r="C1506" s="3">
        <v>17.79999923706055</v>
      </c>
      <c r="D1506" s="4">
        <v>1.331013514082313E-2</v>
      </c>
      <c r="E1506" s="4">
        <v>-1.4396469356056429E-2</v>
      </c>
      <c r="F1506" s="2">
        <v>3</v>
      </c>
      <c r="G1506" s="4">
        <v>-2.7293464012395852E-2</v>
      </c>
      <c r="H1506" s="4">
        <v>-8.2944128721309185E-2</v>
      </c>
      <c r="I1506" s="4">
        <v>7.6266646436313756E-2</v>
      </c>
    </row>
    <row r="1507" spans="1:9" x14ac:dyDescent="0.25">
      <c r="A1507" t="s">
        <v>1712</v>
      </c>
      <c r="B1507" s="3">
        <v>239.26593017578119</v>
      </c>
      <c r="C1507" s="3">
        <v>18.059999465942379</v>
      </c>
      <c r="D1507" s="4">
        <v>7.5867810898571086E-3</v>
      </c>
      <c r="E1507" s="4">
        <v>-5.1470661894021157E-2</v>
      </c>
      <c r="F1507" s="2">
        <v>3</v>
      </c>
      <c r="G1507" s="4">
        <v>-4.1683577708971797E-2</v>
      </c>
      <c r="H1507" s="4">
        <v>-9.49899349903921E-2</v>
      </c>
      <c r="I1507" s="4">
        <v>6.2129558475936493E-2</v>
      </c>
    </row>
    <row r="1508" spans="1:9" x14ac:dyDescent="0.25">
      <c r="A1508" t="s">
        <v>1713</v>
      </c>
      <c r="B1508" s="3">
        <v>237.46434020996091</v>
      </c>
      <c r="C1508" s="3">
        <v>19.04000091552734</v>
      </c>
      <c r="D1508" s="4">
        <v>2.4196616299829721E-3</v>
      </c>
      <c r="E1508" s="4">
        <v>2.365594220610712E-2</v>
      </c>
      <c r="F1508" s="2">
        <v>3</v>
      </c>
      <c r="G1508" s="4">
        <v>-3.9833981733573109E-2</v>
      </c>
      <c r="H1508" s="4">
        <v>-0.10180434877211959</v>
      </c>
      <c r="I1508" s="4">
        <v>5.4132089076320611E-2</v>
      </c>
    </row>
    <row r="1509" spans="1:9" x14ac:dyDescent="0.25">
      <c r="A1509" t="s">
        <v>1714</v>
      </c>
      <c r="B1509" s="3">
        <v>236.8911437988281</v>
      </c>
      <c r="C1509" s="3">
        <v>18.60000038146973</v>
      </c>
      <c r="D1509" s="4">
        <v>1.14608881303877E-2</v>
      </c>
      <c r="E1509" s="4">
        <v>-2.4646005289767011E-2</v>
      </c>
      <c r="F1509" s="2">
        <v>3</v>
      </c>
      <c r="G1509" s="4">
        <v>-4.5425442687243689E-2</v>
      </c>
      <c r="H1509" s="4">
        <v>-0.10397243229709729</v>
      </c>
      <c r="I1509" s="4">
        <v>5.1587602903010447E-2</v>
      </c>
    </row>
    <row r="1510" spans="1:9" x14ac:dyDescent="0.25">
      <c r="A1510" t="s">
        <v>1715</v>
      </c>
      <c r="B1510" s="3">
        <v>234.20692443847659</v>
      </c>
      <c r="C1510" s="3">
        <v>19.069999694824219</v>
      </c>
      <c r="D1510" s="4">
        <v>-6.1010008026831652E-3</v>
      </c>
      <c r="E1510" s="4">
        <v>4.8378182239134933E-2</v>
      </c>
      <c r="F1510" s="2">
        <v>3</v>
      </c>
      <c r="G1510" s="4">
        <v>-5.0089523378904599E-2</v>
      </c>
      <c r="H1510" s="4">
        <v>-0.1141253426426159</v>
      </c>
      <c r="I1510" s="4">
        <v>4.1104718388325738E-2</v>
      </c>
    </row>
    <row r="1511" spans="1:9" x14ac:dyDescent="0.25">
      <c r="A1511" t="s">
        <v>1716</v>
      </c>
      <c r="B1511" s="3">
        <v>235.64459228515619</v>
      </c>
      <c r="C1511" s="3">
        <v>18.190000534057621</v>
      </c>
      <c r="D1511" s="4">
        <v>3.8627368711807719E-4</v>
      </c>
      <c r="E1511" s="4">
        <v>-6.7179459791917084E-2</v>
      </c>
      <c r="F1511" s="2">
        <v>3</v>
      </c>
      <c r="G1511" s="4">
        <v>-3.7285538908192861E-2</v>
      </c>
      <c r="H1511" s="4">
        <v>-0.1086874440231597</v>
      </c>
      <c r="I1511" s="4">
        <v>4.7495489208795538E-2</v>
      </c>
    </row>
    <row r="1512" spans="1:9" x14ac:dyDescent="0.25">
      <c r="A1512" t="s">
        <v>1717</v>
      </c>
      <c r="B1512" s="3">
        <v>235.55360412597659</v>
      </c>
      <c r="C1512" s="3">
        <v>19.5</v>
      </c>
      <c r="D1512" s="4">
        <v>3.5277313736603588E-3</v>
      </c>
      <c r="E1512" s="4">
        <v>-2.402400166334551E-2</v>
      </c>
      <c r="F1512" s="2">
        <v>3</v>
      </c>
      <c r="G1512" s="4">
        <v>-3.9129542262577137E-2</v>
      </c>
      <c r="H1512" s="4">
        <v>-0.10903160167148759</v>
      </c>
      <c r="I1512" s="4">
        <v>4.7091025497628447E-2</v>
      </c>
    </row>
    <row r="1513" spans="1:9" x14ac:dyDescent="0.25">
      <c r="A1513" t="s">
        <v>1718</v>
      </c>
      <c r="B1513" s="3">
        <v>234.7255554199219</v>
      </c>
      <c r="C1513" s="3">
        <v>19.979999542236332</v>
      </c>
      <c r="D1513" s="4">
        <v>4.6734407403312686E-3</v>
      </c>
      <c r="E1513" s="4">
        <v>-2.39374590891408E-2</v>
      </c>
      <c r="F1513" s="2">
        <v>4</v>
      </c>
      <c r="G1513" s="4">
        <v>-4.0339796270712817E-2</v>
      </c>
      <c r="H1513" s="4">
        <v>-0.1121636498186982</v>
      </c>
      <c r="I1513" s="4">
        <v>4.3410154759089048E-2</v>
      </c>
    </row>
    <row r="1514" spans="1:9" x14ac:dyDescent="0.25">
      <c r="A1514" t="s">
        <v>1719</v>
      </c>
      <c r="B1514" s="3">
        <v>233.63368225097659</v>
      </c>
      <c r="C1514" s="3">
        <v>20.469999313354489</v>
      </c>
      <c r="D1514" s="4">
        <v>9.395341784836031E-3</v>
      </c>
      <c r="E1514" s="4">
        <v>-4.3457958960452243E-2</v>
      </c>
      <c r="F1514" s="2">
        <v>4</v>
      </c>
      <c r="G1514" s="4">
        <v>-4.3057191197165889E-2</v>
      </c>
      <c r="H1514" s="4">
        <v>-0.11629359931415489</v>
      </c>
      <c r="I1514" s="4">
        <v>3.8556522396185899E-2</v>
      </c>
    </row>
    <row r="1515" spans="1:9" x14ac:dyDescent="0.25">
      <c r="A1515" t="s">
        <v>1720</v>
      </c>
      <c r="B1515" s="3">
        <v>231.45904541015619</v>
      </c>
      <c r="C1515" s="3">
        <v>21.39999961853027</v>
      </c>
      <c r="D1515" s="4">
        <v>7.8846614610776911E-3</v>
      </c>
      <c r="E1515" s="4">
        <v>9.354751425985075E-4</v>
      </c>
      <c r="F1515" s="2">
        <v>4</v>
      </c>
      <c r="G1515" s="4">
        <v>-4.5647048520255577E-2</v>
      </c>
      <c r="H1515" s="4">
        <v>-0.1245190421393713</v>
      </c>
      <c r="I1515" s="4">
        <v>2.8889751521724349E-2</v>
      </c>
    </row>
    <row r="1516" spans="1:9" x14ac:dyDescent="0.25">
      <c r="A1516" t="s">
        <v>1721</v>
      </c>
      <c r="B1516" s="3">
        <v>229.6483459472656</v>
      </c>
      <c r="C1516" s="3">
        <v>21.379999160766602</v>
      </c>
      <c r="D1516" s="4">
        <v>3.3495586184088648E-2</v>
      </c>
      <c r="E1516" s="4">
        <v>-0.15992147269793519</v>
      </c>
      <c r="F1516" s="2">
        <v>4</v>
      </c>
      <c r="G1516" s="4">
        <v>-4.9121793915990468E-2</v>
      </c>
      <c r="H1516" s="4">
        <v>-0.13136791208679591</v>
      </c>
      <c r="I1516" s="4">
        <v>2.0840767663034662E-2</v>
      </c>
    </row>
    <row r="1517" spans="1:9" x14ac:dyDescent="0.25">
      <c r="A1517" t="s">
        <v>1722</v>
      </c>
      <c r="B1517" s="3">
        <v>222.2054443359375</v>
      </c>
      <c r="C1517" s="3">
        <v>25.45000076293945</v>
      </c>
      <c r="D1517" s="4">
        <v>-2.3862666697947899E-2</v>
      </c>
      <c r="E1517" s="4">
        <v>9.6037963631739665E-2</v>
      </c>
      <c r="F1517" s="2">
        <v>5</v>
      </c>
      <c r="G1517" s="4">
        <v>-7.4119905792329743E-2</v>
      </c>
      <c r="H1517" s="4">
        <v>-0.15952027321142201</v>
      </c>
      <c r="I1517" s="4">
        <v>-7.4797235588391908E-3</v>
      </c>
    </row>
    <row r="1518" spans="1:9" x14ac:dyDescent="0.25">
      <c r="A1518" t="s">
        <v>1723</v>
      </c>
      <c r="B1518" s="3">
        <v>227.6374816894531</v>
      </c>
      <c r="C1518" s="3">
        <v>23.219999313354489</v>
      </c>
      <c r="D1518" s="4">
        <v>1.040264049788187E-3</v>
      </c>
      <c r="E1518" s="4">
        <v>-8.6546056504190116E-2</v>
      </c>
      <c r="F1518" s="2">
        <v>4</v>
      </c>
      <c r="G1518" s="4">
        <v>-4.4697069630377229E-2</v>
      </c>
      <c r="H1518" s="4">
        <v>-0.13897389423122991</v>
      </c>
      <c r="I1518" s="4">
        <v>2.2033341067887902E-2</v>
      </c>
    </row>
    <row r="1519" spans="1:9" x14ac:dyDescent="0.25">
      <c r="A1519" t="s">
        <v>1724</v>
      </c>
      <c r="B1519" s="3">
        <v>227.40092468261719</v>
      </c>
      <c r="C1519" s="3">
        <v>25.420000076293949</v>
      </c>
      <c r="D1519" s="4">
        <v>8.7588303094152664E-3</v>
      </c>
      <c r="E1519" s="4">
        <v>-0.10303458223613669</v>
      </c>
      <c r="F1519" s="2">
        <v>5</v>
      </c>
      <c r="G1519" s="4">
        <v>-4.9287987341316668E-2</v>
      </c>
      <c r="H1519" s="4">
        <v>-0.13986865794446629</v>
      </c>
      <c r="I1519" s="4">
        <v>2.097126136881888E-2</v>
      </c>
    </row>
    <row r="1520" spans="1:9" x14ac:dyDescent="0.25">
      <c r="A1520" t="s">
        <v>1725</v>
      </c>
      <c r="B1520" s="3">
        <v>225.42645263671881</v>
      </c>
      <c r="C1520" s="3">
        <v>28.340000152587891</v>
      </c>
      <c r="D1520" s="4">
        <v>-1.2898991788410359E-3</v>
      </c>
      <c r="E1520" s="4">
        <v>-5.4072062129146059E-2</v>
      </c>
      <c r="F1520" s="2">
        <v>5</v>
      </c>
      <c r="G1520" s="4">
        <v>-5.5604081572120163E-2</v>
      </c>
      <c r="H1520" s="4">
        <v>-0.1473369885726733</v>
      </c>
      <c r="I1520" s="4">
        <v>1.210639321556939E-2</v>
      </c>
    </row>
    <row r="1521" spans="1:9" x14ac:dyDescent="0.25">
      <c r="A1521" t="s">
        <v>1726</v>
      </c>
      <c r="B1521" s="3">
        <v>225.71760559082031</v>
      </c>
      <c r="C1521" s="3">
        <v>29.95999908447266</v>
      </c>
      <c r="D1521" s="4">
        <v>7.6773547768564931E-3</v>
      </c>
      <c r="E1521" s="4">
        <v>-1.479778905614659E-2</v>
      </c>
      <c r="F1521" s="2">
        <v>5</v>
      </c>
      <c r="G1521" s="4">
        <v>-5.392397637929236E-2</v>
      </c>
      <c r="H1521" s="4">
        <v>-0.1462357187273359</v>
      </c>
      <c r="I1521" s="4">
        <v>1.3413594579043229E-2</v>
      </c>
    </row>
    <row r="1522" spans="1:9" x14ac:dyDescent="0.25">
      <c r="A1522" t="s">
        <v>1727</v>
      </c>
      <c r="B1522" s="3">
        <v>223.9978942871094</v>
      </c>
      <c r="C1522" s="3">
        <v>30.409999847412109</v>
      </c>
      <c r="D1522" s="4">
        <v>5.0524696078023679E-2</v>
      </c>
      <c r="E1522" s="4">
        <v>-0.15691710272524009</v>
      </c>
      <c r="F1522" s="2">
        <v>5</v>
      </c>
      <c r="G1522" s="4">
        <v>-6.225507838066735E-2</v>
      </c>
      <c r="H1522" s="4">
        <v>-0.15274043102643239</v>
      </c>
      <c r="I1522" s="4">
        <v>5.6925361823347842E-3</v>
      </c>
    </row>
    <row r="1523" spans="1:9" x14ac:dyDescent="0.25">
      <c r="A1523" t="s">
        <v>1728</v>
      </c>
      <c r="B1523" s="3">
        <v>213.22477722167969</v>
      </c>
      <c r="C1523" s="3">
        <v>36.069999694824219</v>
      </c>
      <c r="D1523" s="4">
        <v>-2.642270531872171E-2</v>
      </c>
      <c r="E1523" s="4">
        <v>0.19794084900893891</v>
      </c>
      <c r="F1523" s="2">
        <v>5</v>
      </c>
      <c r="G1523" s="4">
        <v>-0.1075890475976384</v>
      </c>
      <c r="H1523" s="4">
        <v>-0.19348914676952961</v>
      </c>
      <c r="I1523" s="4">
        <v>-4.2675969506536071E-2</v>
      </c>
    </row>
    <row r="1524" spans="1:9" x14ac:dyDescent="0.25">
      <c r="A1524" t="s">
        <v>1729</v>
      </c>
      <c r="B1524" s="3">
        <v>219.01165771484381</v>
      </c>
      <c r="C1524" s="3">
        <v>30.110000610351559</v>
      </c>
      <c r="D1524" s="4">
        <v>-2.0489793729001841E-2</v>
      </c>
      <c r="E1524" s="4">
        <v>6.0958474303852928E-2</v>
      </c>
      <c r="F1524" s="2">
        <v>5</v>
      </c>
      <c r="G1524" s="4">
        <v>-8.1481238777410536E-2</v>
      </c>
      <c r="H1524" s="4">
        <v>-0.1716005933617224</v>
      </c>
      <c r="I1524" s="4">
        <v>-1.6694374731833991E-2</v>
      </c>
    </row>
    <row r="1525" spans="1:9" x14ac:dyDescent="0.25">
      <c r="A1525" t="s">
        <v>1730</v>
      </c>
      <c r="B1525" s="3">
        <v>223.59303283691409</v>
      </c>
      <c r="C1525" s="3">
        <v>28.379999160766602</v>
      </c>
      <c r="D1525" s="4">
        <v>-1.6277871994820559E-2</v>
      </c>
      <c r="E1525" s="4">
        <v>0.10946048652899611</v>
      </c>
      <c r="F1525" s="2">
        <v>5</v>
      </c>
      <c r="G1525" s="4">
        <v>-6.2758868901244269E-2</v>
      </c>
      <c r="H1525" s="4">
        <v>-0.15427179693001911</v>
      </c>
      <c r="I1525" s="4">
        <v>3.874813118708742E-3</v>
      </c>
    </row>
    <row r="1526" spans="1:9" x14ac:dyDescent="0.25">
      <c r="A1526" t="s">
        <v>1731</v>
      </c>
      <c r="B1526" s="3">
        <v>227.2928771972656</v>
      </c>
      <c r="C1526" s="3">
        <v>25.579999923706051</v>
      </c>
      <c r="D1526" s="4">
        <v>-1.4975795735248539E-2</v>
      </c>
      <c r="E1526" s="4">
        <v>0</v>
      </c>
      <c r="F1526" s="2">
        <v>5</v>
      </c>
      <c r="G1526" s="4">
        <v>-5.0909153233994357E-2</v>
      </c>
      <c r="H1526" s="4">
        <v>-0.14027734154463589</v>
      </c>
      <c r="I1526" s="4">
        <v>2.048615614085603E-2</v>
      </c>
    </row>
    <row r="1527" spans="1:9" x14ac:dyDescent="0.25">
      <c r="A1527" t="s">
        <v>1732</v>
      </c>
      <c r="B1527" s="3">
        <v>230.74851989746091</v>
      </c>
      <c r="C1527" s="3">
        <v>25.579999923706051</v>
      </c>
      <c r="D1527" s="4">
        <v>-1.096312474354155E-3</v>
      </c>
      <c r="E1527" s="4">
        <v>4.3229993725663267E-2</v>
      </c>
      <c r="F1527" s="2">
        <v>5</v>
      </c>
      <c r="G1527" s="4">
        <v>-3.0369747180379329E-2</v>
      </c>
      <c r="H1527" s="4">
        <v>-0.1272065653482248</v>
      </c>
      <c r="I1527" s="4">
        <v>3.6001096950276867E-2</v>
      </c>
    </row>
    <row r="1528" spans="1:9" x14ac:dyDescent="0.25">
      <c r="A1528" t="s">
        <v>1733</v>
      </c>
      <c r="B1528" s="3">
        <v>231.00177001953119</v>
      </c>
      <c r="C1528" s="3">
        <v>24.520000457763668</v>
      </c>
      <c r="D1528" s="4">
        <v>-1.961840519776192E-2</v>
      </c>
      <c r="E1528" s="4">
        <v>0.13361079099064771</v>
      </c>
      <c r="F1528" s="2">
        <v>5</v>
      </c>
      <c r="G1528" s="4">
        <v>-2.122197355225031E-2</v>
      </c>
      <c r="H1528" s="4">
        <v>-0.12624866085563721</v>
      </c>
      <c r="I1528" s="4">
        <v>3.7138124413699902E-2</v>
      </c>
    </row>
    <row r="1529" spans="1:9" x14ac:dyDescent="0.25">
      <c r="A1529" t="s">
        <v>1734</v>
      </c>
      <c r="B1529" s="3">
        <v>235.62434387207031</v>
      </c>
      <c r="C1529" s="3">
        <v>21.629999160766602</v>
      </c>
      <c r="D1529" s="4">
        <v>-1.8464668705350799E-2</v>
      </c>
      <c r="E1529" s="4">
        <v>4.7457605827601279E-2</v>
      </c>
      <c r="F1529" s="2">
        <v>4</v>
      </c>
      <c r="G1529" s="4">
        <v>-5.715347210417554E-3</v>
      </c>
      <c r="H1529" s="4">
        <v>-0.10876403251877111</v>
      </c>
      <c r="I1529" s="4">
        <v>5.7892283894732437E-2</v>
      </c>
    </row>
    <row r="1530" spans="1:9" x14ac:dyDescent="0.25">
      <c r="A1530" t="s">
        <v>1735</v>
      </c>
      <c r="B1530" s="3">
        <v>240.0569152832031</v>
      </c>
      <c r="C1530" s="3">
        <v>20.64999961853027</v>
      </c>
      <c r="D1530" s="4">
        <v>-3.3912183013695701E-4</v>
      </c>
      <c r="E1530" s="4">
        <v>-3.7744617916990353E-2</v>
      </c>
      <c r="F1530" s="2">
        <v>4</v>
      </c>
      <c r="G1530" s="4">
        <v>1.28750960331987E-2</v>
      </c>
      <c r="H1530" s="4">
        <v>-9.1998077842307624E-2</v>
      </c>
      <c r="I1530" s="4">
        <v>7.7793381619149837E-2</v>
      </c>
    </row>
    <row r="1531" spans="1:9" x14ac:dyDescent="0.25">
      <c r="A1531" t="s">
        <v>1736</v>
      </c>
      <c r="B1531" s="3">
        <v>240.13835144042969</v>
      </c>
      <c r="C1531" s="3">
        <v>21.45999908447266</v>
      </c>
      <c r="D1531" s="4">
        <v>5.0351037620035566E-3</v>
      </c>
      <c r="E1531" s="4">
        <v>-1.378681715319985E-2</v>
      </c>
      <c r="F1531" s="2">
        <v>4</v>
      </c>
      <c r="G1531" s="4">
        <v>1.500700772904362E-2</v>
      </c>
      <c r="H1531" s="4">
        <v>-9.1690050109769161E-2</v>
      </c>
      <c r="I1531" s="4">
        <v>7.815900887541849E-2</v>
      </c>
    </row>
    <row r="1532" spans="1:9" x14ac:dyDescent="0.25">
      <c r="A1532" t="s">
        <v>1737</v>
      </c>
      <c r="B1532" s="3">
        <v>238.93528747558591</v>
      </c>
      <c r="C1532" s="3">
        <v>21.760000228881839</v>
      </c>
      <c r="D1532" s="4">
        <v>2.275267655345026E-4</v>
      </c>
      <c r="E1532" s="4">
        <v>-3.8869221929792031E-2</v>
      </c>
      <c r="F1532" s="2">
        <v>4</v>
      </c>
      <c r="G1532" s="4">
        <v>1.2965083223452689E-2</v>
      </c>
      <c r="H1532" s="4">
        <v>-9.6240572602604102E-2</v>
      </c>
      <c r="I1532" s="4">
        <v>7.2757563233065703E-2</v>
      </c>
    </row>
    <row r="1533" spans="1:9" x14ac:dyDescent="0.25">
      <c r="A1533" t="s">
        <v>1738</v>
      </c>
      <c r="B1533" s="3">
        <v>238.88093566894531</v>
      </c>
      <c r="C1533" s="3">
        <v>22.639999389648441</v>
      </c>
      <c r="D1533" s="4">
        <v>1.896623279713294E-3</v>
      </c>
      <c r="E1533" s="4">
        <v>-2.539819906217233E-2</v>
      </c>
      <c r="F1533" s="2">
        <v>4</v>
      </c>
      <c r="G1533" s="4">
        <v>1.825692076181706E-2</v>
      </c>
      <c r="H1533" s="4">
        <v>-9.644615528637801E-2</v>
      </c>
      <c r="I1533" s="4">
        <v>7.2513537696841546E-2</v>
      </c>
    </row>
    <row r="1534" spans="1:9" x14ac:dyDescent="0.25">
      <c r="A1534" t="s">
        <v>1739</v>
      </c>
      <c r="B1534" s="3">
        <v>238.42872619628909</v>
      </c>
      <c r="C1534" s="3">
        <v>23.229999542236332</v>
      </c>
      <c r="D1534" s="4">
        <v>-2.323550393152074E-2</v>
      </c>
      <c r="E1534" s="4">
        <v>9.6271777100709555E-2</v>
      </c>
      <c r="F1534" s="2">
        <v>4</v>
      </c>
      <c r="G1534" s="4">
        <v>1.9534027857116779E-2</v>
      </c>
      <c r="H1534" s="4">
        <v>-9.8156612449861069E-2</v>
      </c>
      <c r="I1534" s="4">
        <v>7.7011116349470221E-2</v>
      </c>
    </row>
    <row r="1535" spans="1:9" x14ac:dyDescent="0.25">
      <c r="A1535" t="s">
        <v>1740</v>
      </c>
      <c r="B1535" s="3">
        <v>244.10052490234381</v>
      </c>
      <c r="C1535" s="3">
        <v>21.190000534057621</v>
      </c>
      <c r="D1535" s="4">
        <v>-1.5173811640137871E-3</v>
      </c>
      <c r="E1535" s="4">
        <v>2.1697240496892919E-2</v>
      </c>
      <c r="F1535" s="2">
        <v>4</v>
      </c>
      <c r="G1535" s="4">
        <v>4.3985164883105783E-2</v>
      </c>
      <c r="H1535" s="4">
        <v>-7.670334949714197E-2</v>
      </c>
      <c r="I1535" s="4">
        <v>0.106229134647021</v>
      </c>
    </row>
    <row r="1536" spans="1:9" x14ac:dyDescent="0.25">
      <c r="A1536" t="s">
        <v>1741</v>
      </c>
      <c r="B1536" s="3">
        <v>244.47148132324219</v>
      </c>
      <c r="C1536" s="3">
        <v>20.739999771118161</v>
      </c>
      <c r="D1536" s="4">
        <v>-3.2402358999234708E-2</v>
      </c>
      <c r="E1536" s="4">
        <v>0.26155712271131232</v>
      </c>
      <c r="F1536" s="2">
        <v>4</v>
      </c>
      <c r="G1536" s="4">
        <v>4.1811122577921633E-2</v>
      </c>
      <c r="H1536" s="4">
        <v>-7.5300227479952242E-2</v>
      </c>
      <c r="I1536" s="4">
        <v>0.10911661080707449</v>
      </c>
    </row>
    <row r="1537" spans="1:9" x14ac:dyDescent="0.25">
      <c r="A1537" t="s">
        <v>1742</v>
      </c>
      <c r="B1537" s="3">
        <v>252.658203125</v>
      </c>
      <c r="C1537" s="3">
        <v>16.440000534057621</v>
      </c>
      <c r="D1537" s="4">
        <v>1.3241550801847749E-2</v>
      </c>
      <c r="E1537" s="4">
        <v>-9.0204714349468529E-2</v>
      </c>
      <c r="F1537" s="2">
        <v>3</v>
      </c>
      <c r="G1537" s="4">
        <v>7.5395877488761975E-2</v>
      </c>
      <c r="H1537" s="4">
        <v>-4.4334407880892712E-2</v>
      </c>
      <c r="I1537" s="4">
        <v>0.15232240014091031</v>
      </c>
    </row>
    <row r="1538" spans="1:9" x14ac:dyDescent="0.25">
      <c r="A1538" t="s">
        <v>198</v>
      </c>
      <c r="B1538" s="3">
        <v>249.35633850097659</v>
      </c>
      <c r="C1538" s="3">
        <v>18.069999694824219</v>
      </c>
      <c r="D1538" s="4">
        <v>6.0951876934625124E-3</v>
      </c>
      <c r="E1538" s="4">
        <v>-3.8318317489178133E-2</v>
      </c>
      <c r="F1538" s="2">
        <v>3</v>
      </c>
      <c r="G1538" s="4">
        <v>5.9139356353377748E-2</v>
      </c>
      <c r="H1538" s="4">
        <v>-5.6823527062403567E-2</v>
      </c>
      <c r="I1538" s="4">
        <v>0.13783411109178581</v>
      </c>
    </row>
    <row r="1539" spans="1:9" x14ac:dyDescent="0.25">
      <c r="A1539" t="s">
        <v>1743</v>
      </c>
      <c r="B1539" s="3">
        <v>247.8456726074219</v>
      </c>
      <c r="C1539" s="3">
        <v>18.79000091552734</v>
      </c>
      <c r="D1539" s="4">
        <v>-2.1852902256225271E-3</v>
      </c>
      <c r="E1539" s="4">
        <v>1.622504857343432E-2</v>
      </c>
      <c r="F1539" s="2">
        <v>3</v>
      </c>
      <c r="G1539" s="4">
        <v>6.1939509616700361E-2</v>
      </c>
      <c r="H1539" s="4">
        <v>-6.2537536731600119E-2</v>
      </c>
      <c r="I1539" s="4">
        <v>0.13094081455686421</v>
      </c>
    </row>
    <row r="1540" spans="1:9" x14ac:dyDescent="0.25">
      <c r="A1540" t="s">
        <v>1744</v>
      </c>
      <c r="B1540" s="3">
        <v>248.38847351074219</v>
      </c>
      <c r="C1540" s="3">
        <v>18.489999771118161</v>
      </c>
      <c r="D1540" s="4">
        <v>2.302563668445767E-2</v>
      </c>
      <c r="E1540" s="4">
        <v>-2.786544026759841E-2</v>
      </c>
      <c r="F1540" s="2">
        <v>3</v>
      </c>
      <c r="G1540" s="4">
        <v>6.3617349919044663E-2</v>
      </c>
      <c r="H1540" s="4">
        <v>-6.0484422523320203E-2</v>
      </c>
      <c r="I1540" s="4">
        <v>0.13341766109319919</v>
      </c>
    </row>
    <row r="1541" spans="1:9" x14ac:dyDescent="0.25">
      <c r="A1541" t="s">
        <v>1745</v>
      </c>
      <c r="B1541" s="3">
        <v>242.79789733886719</v>
      </c>
      <c r="C1541" s="3">
        <v>19.020000457763668</v>
      </c>
      <c r="D1541" s="4">
        <v>3.3645369220045569E-3</v>
      </c>
      <c r="E1541" s="4">
        <v>6.349250881240609E-3</v>
      </c>
      <c r="F1541" s="2">
        <v>3</v>
      </c>
      <c r="G1541" s="4">
        <v>5.0225548962532951E-2</v>
      </c>
      <c r="H1541" s="4">
        <v>-8.1630465760786919E-2</v>
      </c>
      <c r="I1541" s="4">
        <v>0.1079073880948995</v>
      </c>
    </row>
    <row r="1542" spans="1:9" x14ac:dyDescent="0.25">
      <c r="A1542" t="s">
        <v>1746</v>
      </c>
      <c r="B1542" s="3">
        <v>241.9837341308594</v>
      </c>
      <c r="C1542" s="3">
        <v>18.89999961853027</v>
      </c>
      <c r="D1542" s="4">
        <v>1.614416741436964E-2</v>
      </c>
      <c r="E1542" s="4">
        <v>-0.1217472483039931</v>
      </c>
      <c r="F1542" s="2">
        <v>3</v>
      </c>
      <c r="G1542" s="4">
        <v>4.6181303526538819E-2</v>
      </c>
      <c r="H1542" s="4">
        <v>-8.4709992784405608E-2</v>
      </c>
      <c r="I1542" s="4">
        <v>0.10419229235826739</v>
      </c>
    </row>
    <row r="1543" spans="1:9" x14ac:dyDescent="0.25">
      <c r="A1543" t="s">
        <v>1747</v>
      </c>
      <c r="B1543" s="3">
        <v>238.13917541503909</v>
      </c>
      <c r="C1543" s="3">
        <v>21.520000457763668</v>
      </c>
      <c r="D1543" s="4">
        <v>-6.6784337551994977E-3</v>
      </c>
      <c r="E1543" s="4">
        <v>3.461544457272181E-2</v>
      </c>
      <c r="F1543" s="2">
        <v>4</v>
      </c>
      <c r="G1543" s="4">
        <v>3.1937948923773218E-2</v>
      </c>
      <c r="H1543" s="4">
        <v>-9.9251822165553283E-2</v>
      </c>
      <c r="I1543" s="4">
        <v>8.6649245025871346E-2</v>
      </c>
    </row>
    <row r="1544" spans="1:9" x14ac:dyDescent="0.25">
      <c r="A1544" t="s">
        <v>1748</v>
      </c>
      <c r="B1544" s="3">
        <v>239.7402648925781</v>
      </c>
      <c r="C1544" s="3">
        <v>20.79999923706055</v>
      </c>
      <c r="D1544" s="4">
        <v>3.407273832236601E-3</v>
      </c>
      <c r="E1544" s="4">
        <v>-7.4733111182646139E-2</v>
      </c>
      <c r="F1544" s="2">
        <v>4</v>
      </c>
      <c r="G1544" s="4">
        <v>3.7957040534951858E-2</v>
      </c>
      <c r="H1544" s="4">
        <v>-9.3195790322284644E-2</v>
      </c>
      <c r="I1544" s="4">
        <v>9.3955152039929324E-2</v>
      </c>
    </row>
    <row r="1545" spans="1:9" x14ac:dyDescent="0.25">
      <c r="A1545" t="s">
        <v>1749</v>
      </c>
      <c r="B1545" s="3">
        <v>238.9261779785156</v>
      </c>
      <c r="C1545" s="3">
        <v>22.479999542236332</v>
      </c>
      <c r="D1545" s="4">
        <v>-1.850609236103196E-2</v>
      </c>
      <c r="E1545" s="4">
        <v>0.1184079161988838</v>
      </c>
      <c r="F1545" s="2">
        <v>4</v>
      </c>
      <c r="G1545" s="4">
        <v>4.1200324390431309E-2</v>
      </c>
      <c r="H1545" s="4">
        <v>-9.6275028768301185E-2</v>
      </c>
      <c r="I1545" s="4">
        <v>9.0987114057148988E-2</v>
      </c>
    </row>
    <row r="1546" spans="1:9" x14ac:dyDescent="0.25">
      <c r="A1546" t="s">
        <v>1750</v>
      </c>
      <c r="B1546" s="3">
        <v>243.43113708496091</v>
      </c>
      <c r="C1546" s="3">
        <v>20.10000038146973</v>
      </c>
      <c r="D1546" s="4">
        <v>-1.6914659938868652E-2</v>
      </c>
      <c r="E1546" s="4">
        <v>0.10804856988803201</v>
      </c>
      <c r="F1546" s="2">
        <v>4</v>
      </c>
      <c r="G1546" s="4">
        <v>6.2642367806674759E-2</v>
      </c>
      <c r="H1546" s="4">
        <v>-7.9235271662914553E-2</v>
      </c>
      <c r="I1546" s="4">
        <v>0.1151731392738342</v>
      </c>
    </row>
    <row r="1547" spans="1:9" x14ac:dyDescent="0.25">
      <c r="A1547" t="s">
        <v>1751</v>
      </c>
      <c r="B1547" s="3">
        <v>247.6195373535156</v>
      </c>
      <c r="C1547" s="3">
        <v>18.139999389648441</v>
      </c>
      <c r="D1547" s="4">
        <v>2.600534712245306E-3</v>
      </c>
      <c r="E1547" s="4">
        <v>-9.2092101839054474E-2</v>
      </c>
      <c r="F1547" s="2">
        <v>3</v>
      </c>
      <c r="G1547" s="4">
        <v>7.774947920599562E-2</v>
      </c>
      <c r="H1547" s="4">
        <v>-6.3392880744382429E-2</v>
      </c>
      <c r="I1547" s="4">
        <v>0.13628643279239269</v>
      </c>
    </row>
    <row r="1548" spans="1:9" x14ac:dyDescent="0.25">
      <c r="A1548" t="s">
        <v>1752</v>
      </c>
      <c r="B1548" s="3">
        <v>246.9772644042969</v>
      </c>
      <c r="C1548" s="3">
        <v>19.979999542236332</v>
      </c>
      <c r="D1548" s="4">
        <v>1.0436916417021269E-2</v>
      </c>
      <c r="E1548" s="4">
        <v>-5.9764727424172832E-2</v>
      </c>
      <c r="F1548" s="2">
        <v>4</v>
      </c>
      <c r="G1548" s="4">
        <v>8.4092200235573511E-2</v>
      </c>
      <c r="H1548" s="4">
        <v>-6.5822242430349731E-2</v>
      </c>
      <c r="I1548" s="4">
        <v>0.1359454810241707</v>
      </c>
    </row>
    <row r="1549" spans="1:9" x14ac:dyDescent="0.25">
      <c r="A1549" t="s">
        <v>1753</v>
      </c>
      <c r="B1549" s="3">
        <v>244.42620849609381</v>
      </c>
      <c r="C1549" s="3">
        <v>21.25</v>
      </c>
      <c r="D1549" s="4">
        <v>-6.8366980315252013E-3</v>
      </c>
      <c r="E1549" s="4">
        <v>6.1438537168431402E-2</v>
      </c>
      <c r="F1549" s="2">
        <v>4</v>
      </c>
      <c r="G1549" s="4">
        <v>6.7524255468768057E-2</v>
      </c>
      <c r="H1549" s="4">
        <v>-7.5471469429070015E-2</v>
      </c>
      <c r="I1549" s="4">
        <v>0.12742714508975619</v>
      </c>
    </row>
    <row r="1550" spans="1:9" x14ac:dyDescent="0.25">
      <c r="A1550" t="s">
        <v>1754</v>
      </c>
      <c r="B1550" s="3">
        <v>246.10877990722659</v>
      </c>
      <c r="C1550" s="3">
        <v>20.020000457763668</v>
      </c>
      <c r="D1550" s="4">
        <v>-1.871315107705662E-3</v>
      </c>
      <c r="E1550" s="4">
        <v>-2.1026909004084219E-2</v>
      </c>
      <c r="F1550" s="2">
        <v>4</v>
      </c>
      <c r="G1550" s="4">
        <v>7.237632738192401E-2</v>
      </c>
      <c r="H1550" s="4">
        <v>-6.9107236706701602E-2</v>
      </c>
      <c r="I1550" s="4">
        <v>0.1408714004939795</v>
      </c>
    </row>
    <row r="1551" spans="1:9" x14ac:dyDescent="0.25">
      <c r="A1551" t="s">
        <v>1755</v>
      </c>
      <c r="B1551" s="3">
        <v>246.5701904296875</v>
      </c>
      <c r="C1551" s="3">
        <v>20.45000076293945</v>
      </c>
      <c r="D1551" s="4">
        <v>-1.868510849940885E-2</v>
      </c>
      <c r="E1551" s="4">
        <v>0.17799539423664301</v>
      </c>
      <c r="F1551" s="2">
        <v>4</v>
      </c>
      <c r="G1551" s="4">
        <v>7.5386052850841656E-2</v>
      </c>
      <c r="H1551" s="4">
        <v>-6.736197708439895E-2</v>
      </c>
      <c r="I1551" s="4">
        <v>0.1451336710128088</v>
      </c>
    </row>
    <row r="1552" spans="1:9" x14ac:dyDescent="0.25">
      <c r="A1552" t="s">
        <v>1756</v>
      </c>
      <c r="B1552" s="3">
        <v>251.2651062011719</v>
      </c>
      <c r="C1552" s="3">
        <v>17.360000610351559</v>
      </c>
      <c r="D1552" s="4">
        <v>-9.7682711591252636E-3</v>
      </c>
      <c r="E1552" s="4">
        <v>3.827759110527551E-2</v>
      </c>
      <c r="F1552" s="2">
        <v>3</v>
      </c>
      <c r="G1552" s="4">
        <v>9.5522616441910513E-2</v>
      </c>
      <c r="H1552" s="4">
        <v>-4.9603719465171059E-2</v>
      </c>
      <c r="I1552" s="4">
        <v>0.16748027495597559</v>
      </c>
    </row>
    <row r="1553" spans="1:9" x14ac:dyDescent="0.25">
      <c r="A1553" t="s">
        <v>1757</v>
      </c>
      <c r="B1553" s="3">
        <v>253.7437438964844</v>
      </c>
      <c r="C1553" s="3">
        <v>16.719999313354489</v>
      </c>
      <c r="D1553" s="4">
        <v>-1.814811222176971E-3</v>
      </c>
      <c r="E1553" s="4">
        <v>2.200480987605502E-2</v>
      </c>
      <c r="F1553" s="2">
        <v>3</v>
      </c>
      <c r="G1553" s="4">
        <v>0.1023162472055721</v>
      </c>
      <c r="H1553" s="4">
        <v>-4.0228410326414783E-2</v>
      </c>
      <c r="I1553" s="4">
        <v>0.19498798282311891</v>
      </c>
    </row>
    <row r="1554" spans="1:9" x14ac:dyDescent="0.25">
      <c r="A1554" t="s">
        <v>1758</v>
      </c>
      <c r="B1554" s="3">
        <v>254.205078125</v>
      </c>
      <c r="C1554" s="3">
        <v>16.360000610351559</v>
      </c>
      <c r="D1554" s="4">
        <v>2.140879701402754E-2</v>
      </c>
      <c r="E1554" s="4">
        <v>-0.1783023236698805</v>
      </c>
      <c r="F1554" s="2">
        <v>3</v>
      </c>
      <c r="G1554" s="4">
        <v>0.1061986519444285</v>
      </c>
      <c r="H1554" s="4">
        <v>-3.848343928171416E-2</v>
      </c>
      <c r="I1554" s="4">
        <v>0.19716060332077359</v>
      </c>
    </row>
    <row r="1555" spans="1:9" x14ac:dyDescent="0.25">
      <c r="A1555" t="s">
        <v>1759</v>
      </c>
      <c r="B1555" s="3">
        <v>248.8769226074219</v>
      </c>
      <c r="C1555" s="3">
        <v>19.909999847412109</v>
      </c>
      <c r="D1555" s="4">
        <v>6.3278026347499683E-3</v>
      </c>
      <c r="E1555" s="4">
        <v>-2.5049719115188829E-3</v>
      </c>
      <c r="F1555" s="2">
        <v>4</v>
      </c>
      <c r="G1555" s="4">
        <v>8.2259825465144765E-2</v>
      </c>
      <c r="H1555" s="4">
        <v>-5.8636890998814417E-2</v>
      </c>
      <c r="I1555" s="4">
        <v>0.19336810820211661</v>
      </c>
    </row>
    <row r="1556" spans="1:9" x14ac:dyDescent="0.25">
      <c r="A1556" t="s">
        <v>1760</v>
      </c>
      <c r="B1556" s="3">
        <v>247.3119812011719</v>
      </c>
      <c r="C1556" s="3">
        <v>19.95999908447266</v>
      </c>
      <c r="D1556" s="4">
        <v>5.5168735954387316E-3</v>
      </c>
      <c r="E1556" s="4">
        <v>2.3065035895010411E-2</v>
      </c>
      <c r="F1556" s="2">
        <v>4</v>
      </c>
      <c r="G1556" s="4">
        <v>7.7118766224147262E-2</v>
      </c>
      <c r="H1556" s="4">
        <v>-6.455619477418284E-2</v>
      </c>
      <c r="I1556" s="4">
        <v>0.1868316316637659</v>
      </c>
    </row>
    <row r="1557" spans="1:9" x14ac:dyDescent="0.25">
      <c r="A1557" t="s">
        <v>1761</v>
      </c>
      <c r="B1557" s="3">
        <v>245.955078125</v>
      </c>
      <c r="C1557" s="3">
        <v>19.510000228881839</v>
      </c>
      <c r="D1557" s="4">
        <v>-5.9228671119635479E-3</v>
      </c>
      <c r="E1557" s="4">
        <v>8.7900762643580155E-3</v>
      </c>
      <c r="F1557" s="2">
        <v>3</v>
      </c>
      <c r="G1557" s="4">
        <v>7.4785373477454176E-2</v>
      </c>
      <c r="H1557" s="4">
        <v>-6.968860514399966E-2</v>
      </c>
      <c r="I1557" s="4">
        <v>0.18031995566618189</v>
      </c>
    </row>
    <row r="1558" spans="1:9" x14ac:dyDescent="0.25">
      <c r="A1558" t="s">
        <v>1762</v>
      </c>
      <c r="B1558" s="3">
        <v>247.42051696777341</v>
      </c>
      <c r="C1558" s="3">
        <v>19.340000152587891</v>
      </c>
      <c r="D1558" s="4">
        <v>1.0641907579120421E-2</v>
      </c>
      <c r="E1558" s="4">
        <v>-8.9024937842714036E-2</v>
      </c>
      <c r="F1558" s="2">
        <v>3</v>
      </c>
      <c r="G1558" s="4">
        <v>8.1609284724915909E-2</v>
      </c>
      <c r="H1558" s="4">
        <v>-6.4145664277359571E-2</v>
      </c>
      <c r="I1558" s="4">
        <v>0.1873524866597269</v>
      </c>
    </row>
    <row r="1559" spans="1:9" x14ac:dyDescent="0.25">
      <c r="A1559" t="s">
        <v>1763</v>
      </c>
      <c r="B1559" s="3">
        <v>244.8152160644531</v>
      </c>
      <c r="C1559" s="3">
        <v>21.229999542236332</v>
      </c>
      <c r="D1559" s="4">
        <v>1.0680925707105221E-2</v>
      </c>
      <c r="E1559" s="4">
        <v>-9.0792325678752617E-2</v>
      </c>
      <c r="F1559" s="2">
        <v>4</v>
      </c>
      <c r="G1559" s="4">
        <v>7.163503222844736E-2</v>
      </c>
      <c r="H1559" s="4">
        <v>-7.4000069951210778E-2</v>
      </c>
      <c r="I1559" s="4">
        <v>0.17484984320895289</v>
      </c>
    </row>
    <row r="1560" spans="1:9" x14ac:dyDescent="0.25">
      <c r="A1560" t="s">
        <v>1764</v>
      </c>
      <c r="B1560" s="3">
        <v>242.2279968261719</v>
      </c>
      <c r="C1560" s="3">
        <v>23.35000038146973</v>
      </c>
      <c r="D1560" s="4">
        <v>1.481813806890497E-2</v>
      </c>
      <c r="E1560" s="4">
        <v>-5.465588420123868E-2</v>
      </c>
      <c r="F1560" s="2">
        <v>4</v>
      </c>
      <c r="G1560" s="4">
        <v>6.1961999997324213E-2</v>
      </c>
      <c r="H1560" s="4">
        <v>-8.3786082733351641E-2</v>
      </c>
      <c r="I1560" s="4">
        <v>0.16243397231128109</v>
      </c>
    </row>
    <row r="1561" spans="1:9" x14ac:dyDescent="0.25">
      <c r="A1561" t="s">
        <v>1765</v>
      </c>
      <c r="B1561" s="3">
        <v>238.6910400390625</v>
      </c>
      <c r="C1561" s="3">
        <v>24.70000076293945</v>
      </c>
      <c r="D1561" s="4">
        <v>-5.5398608442289721E-3</v>
      </c>
      <c r="E1561" s="4">
        <v>2.235103141299E-2</v>
      </c>
      <c r="F1561" s="2">
        <v>5</v>
      </c>
      <c r="G1561" s="4">
        <v>4.2557018756668397E-2</v>
      </c>
      <c r="H1561" s="4">
        <v>-9.7164424938137595E-2</v>
      </c>
      <c r="I1561" s="4">
        <v>0.14546038221515609</v>
      </c>
    </row>
    <row r="1562" spans="1:9" x14ac:dyDescent="0.25">
      <c r="A1562" t="s">
        <v>1766</v>
      </c>
      <c r="B1562" s="3">
        <v>240.0207214355469</v>
      </c>
      <c r="C1562" s="3">
        <v>24.159999847412109</v>
      </c>
      <c r="D1562" s="4">
        <v>-1.7587742291435341E-2</v>
      </c>
      <c r="E1562" s="4">
        <v>-2.477269514590819E-3</v>
      </c>
      <c r="F1562" s="2">
        <v>4</v>
      </c>
      <c r="G1562" s="4">
        <v>5.693642671048682E-2</v>
      </c>
      <c r="H1562" s="4">
        <v>-9.2134979056769151E-2</v>
      </c>
      <c r="I1562" s="4">
        <v>0.15184142341549661</v>
      </c>
    </row>
    <row r="1563" spans="1:9" x14ac:dyDescent="0.25">
      <c r="A1563" t="s">
        <v>1767</v>
      </c>
      <c r="B1563" s="3">
        <v>244.3177185058594</v>
      </c>
      <c r="C1563" s="3">
        <v>24.219999313354489</v>
      </c>
      <c r="D1563" s="4">
        <v>1.794085435007187E-2</v>
      </c>
      <c r="E1563" s="4">
        <v>-4.0031718081922407E-2</v>
      </c>
      <c r="F1563" s="2">
        <v>4</v>
      </c>
      <c r="G1563" s="4">
        <v>7.72489672970329E-2</v>
      </c>
      <c r="H1563" s="4">
        <v>-7.5881826779331973E-2</v>
      </c>
      <c r="I1563" s="4">
        <v>0.1724623897732285</v>
      </c>
    </row>
    <row r="1564" spans="1:9" x14ac:dyDescent="0.25">
      <c r="A1564" t="s">
        <v>1768</v>
      </c>
      <c r="B1564" s="3">
        <v>240.01170349121091</v>
      </c>
      <c r="C1564" s="3">
        <v>25.229999542236332</v>
      </c>
      <c r="D1564" s="4">
        <v>-3.0298787735314029E-2</v>
      </c>
      <c r="E1564" s="4">
        <v>0.2182520839005033</v>
      </c>
      <c r="F1564" s="2">
        <v>5</v>
      </c>
      <c r="G1564" s="4">
        <v>5.3024352424186239E-2</v>
      </c>
      <c r="H1564" s="4">
        <v>-9.2169088929343612E-2</v>
      </c>
      <c r="I1564" s="4">
        <v>0.1517981469776204</v>
      </c>
    </row>
    <row r="1565" spans="1:9" x14ac:dyDescent="0.25">
      <c r="A1565" t="s">
        <v>1769</v>
      </c>
      <c r="B1565" s="3">
        <v>247.510986328125</v>
      </c>
      <c r="C1565" s="3">
        <v>20.70999908447266</v>
      </c>
      <c r="D1565" s="4">
        <v>-5.0906906933430029E-3</v>
      </c>
      <c r="E1565" s="4">
        <v>5.4480637885772072E-2</v>
      </c>
      <c r="F1565" s="2">
        <v>4</v>
      </c>
      <c r="G1565" s="4">
        <v>8.7834883402766684E-2</v>
      </c>
      <c r="H1565" s="4">
        <v>-6.3803468956726173E-2</v>
      </c>
      <c r="I1565" s="4">
        <v>0.18778664232836889</v>
      </c>
    </row>
    <row r="1566" spans="1:9" x14ac:dyDescent="0.25">
      <c r="A1566" t="s">
        <v>1770</v>
      </c>
      <c r="B1566" s="3">
        <v>248.7774353027344</v>
      </c>
      <c r="C1566" s="3">
        <v>19.639999389648441</v>
      </c>
      <c r="D1566" s="4">
        <v>-4.488505737300752E-3</v>
      </c>
      <c r="E1566" s="4">
        <v>-1.25691306018898E-2</v>
      </c>
      <c r="F1566" s="2">
        <v>4</v>
      </c>
      <c r="G1566" s="4">
        <v>8.9148369652134019E-2</v>
      </c>
      <c r="H1566" s="4">
        <v>-5.9013196192022277E-2</v>
      </c>
      <c r="I1566" s="4">
        <v>0.1938642358830942</v>
      </c>
    </row>
    <row r="1567" spans="1:9" x14ac:dyDescent="0.25">
      <c r="A1567" t="s">
        <v>1771</v>
      </c>
      <c r="B1567" s="3">
        <v>249.89910888671881</v>
      </c>
      <c r="C1567" s="3">
        <v>19.889999389648441</v>
      </c>
      <c r="D1567" s="4">
        <v>-5.4283207485184004E-4</v>
      </c>
      <c r="E1567" s="4">
        <v>-8.4745803000927378E-3</v>
      </c>
      <c r="F1567" s="2">
        <v>4</v>
      </c>
      <c r="G1567" s="4">
        <v>9.9704737918306918E-2</v>
      </c>
      <c r="H1567" s="4">
        <v>-5.4770528285164488E-2</v>
      </c>
      <c r="I1567" s="4">
        <v>0.19924706320673871</v>
      </c>
    </row>
    <row r="1568" spans="1:9" x14ac:dyDescent="0.25">
      <c r="A1568" t="s">
        <v>1772</v>
      </c>
      <c r="B1568" s="3">
        <v>250.03483581542969</v>
      </c>
      <c r="C1568" s="3">
        <v>20.059999465942379</v>
      </c>
      <c r="D1568" s="4">
        <v>-1.4441081784099089E-2</v>
      </c>
      <c r="E1568" s="4">
        <v>0.15287355780050249</v>
      </c>
      <c r="F1568" s="2">
        <v>4</v>
      </c>
      <c r="G1568" s="4">
        <v>0.10060324589735831</v>
      </c>
      <c r="H1568" s="4">
        <v>-5.4257148730933791E-2</v>
      </c>
      <c r="I1568" s="4">
        <v>0.19989840654837671</v>
      </c>
    </row>
    <row r="1569" spans="1:9" x14ac:dyDescent="0.25">
      <c r="A1569" t="s">
        <v>1773</v>
      </c>
      <c r="B1569" s="3">
        <v>253.6985168457031</v>
      </c>
      <c r="C1569" s="3">
        <v>17.39999961853027</v>
      </c>
      <c r="D1569" s="4">
        <v>1.7818230468047419E-4</v>
      </c>
      <c r="E1569" s="4">
        <v>-1.2485880262460671E-2</v>
      </c>
      <c r="F1569" s="2">
        <v>3</v>
      </c>
      <c r="G1569" s="4">
        <v>0.1178228978277385</v>
      </c>
      <c r="H1569" s="4">
        <v>-4.0399479128971238E-2</v>
      </c>
      <c r="I1569" s="4">
        <v>0.2174801367740469</v>
      </c>
    </row>
    <row r="1570" spans="1:9" x14ac:dyDescent="0.25">
      <c r="A1570" t="s">
        <v>1774</v>
      </c>
      <c r="B1570" s="3">
        <v>253.6533203125</v>
      </c>
      <c r="C1570" s="3">
        <v>17.620000839233398</v>
      </c>
      <c r="D1570" s="4">
        <v>2.1866449893645171E-2</v>
      </c>
      <c r="E1570" s="4">
        <v>-0.1727698840206624</v>
      </c>
      <c r="F1570" s="2">
        <v>3</v>
      </c>
      <c r="G1570" s="4">
        <v>0.1184116282239716</v>
      </c>
      <c r="H1570" s="4">
        <v>-4.0570432500486857E-2</v>
      </c>
      <c r="I1570" s="4">
        <v>0.21726324200418379</v>
      </c>
    </row>
    <row r="1571" spans="1:9" x14ac:dyDescent="0.25">
      <c r="A1571" t="s">
        <v>1775</v>
      </c>
      <c r="B1571" s="3">
        <v>248.22550964355469</v>
      </c>
      <c r="C1571" s="3">
        <v>21.29999923706055</v>
      </c>
      <c r="D1571" s="4">
        <v>-5.6175551394630494E-3</v>
      </c>
      <c r="E1571" s="4">
        <v>-4.6927400903118421E-4</v>
      </c>
      <c r="F1571" s="2">
        <v>4</v>
      </c>
      <c r="G1571" s="4">
        <v>9.5939111361154961E-2</v>
      </c>
      <c r="H1571" s="4">
        <v>-6.1100824281519639E-2</v>
      </c>
      <c r="I1571" s="4">
        <v>0.19121558607866551</v>
      </c>
    </row>
    <row r="1572" spans="1:9" x14ac:dyDescent="0.25">
      <c r="A1572" t="s">
        <v>1776</v>
      </c>
      <c r="B1572" s="3">
        <v>249.6278076171875</v>
      </c>
      <c r="C1572" s="3">
        <v>21.309999465942379</v>
      </c>
      <c r="D1572" s="4">
        <v>1.388856093724722E-2</v>
      </c>
      <c r="E1572" s="4">
        <v>-0.14691753977371719</v>
      </c>
      <c r="F1572" s="2">
        <v>4</v>
      </c>
      <c r="G1572" s="4">
        <v>0.10347192557834339</v>
      </c>
      <c r="H1572" s="4">
        <v>-5.5796710238421698E-2</v>
      </c>
      <c r="I1572" s="4">
        <v>0.19794510878129451</v>
      </c>
    </row>
    <row r="1573" spans="1:9" x14ac:dyDescent="0.25">
      <c r="A1573" t="s">
        <v>1777</v>
      </c>
      <c r="B1573" s="3">
        <v>246.20832824707031</v>
      </c>
      <c r="C1573" s="3">
        <v>24.979999542236332</v>
      </c>
      <c r="D1573" s="4">
        <v>-2.202635081568971E-2</v>
      </c>
      <c r="E1573" s="4">
        <v>8.7979117522254402E-2</v>
      </c>
      <c r="F1573" s="2">
        <v>5</v>
      </c>
      <c r="G1573" s="4">
        <v>8.6734358843250092E-2</v>
      </c>
      <c r="H1573" s="4">
        <v>-6.8730700651411958E-2</v>
      </c>
      <c r="I1573" s="4">
        <v>0.18153528399009061</v>
      </c>
    </row>
    <row r="1574" spans="1:9" x14ac:dyDescent="0.25">
      <c r="A1574" t="s">
        <v>1778</v>
      </c>
      <c r="B1574" s="3">
        <v>251.7535400390625</v>
      </c>
      <c r="C1574" s="3">
        <v>22.95999908447266</v>
      </c>
      <c r="D1574" s="4">
        <v>-3.1663279418293173E-2</v>
      </c>
      <c r="E1574" s="4">
        <v>0.43949839241599897</v>
      </c>
      <c r="F1574" s="2">
        <v>4</v>
      </c>
      <c r="G1574" s="4">
        <v>0.1129561909744676</v>
      </c>
      <c r="H1574" s="4">
        <v>-4.7756245656185643E-2</v>
      </c>
      <c r="I1574" s="4">
        <v>0.20814633909161359</v>
      </c>
    </row>
    <row r="1575" spans="1:9" x14ac:dyDescent="0.25">
      <c r="A1575" t="s">
        <v>1779</v>
      </c>
      <c r="B1575" s="3">
        <v>259.98553466796881</v>
      </c>
      <c r="C1575" s="3">
        <v>15.94999980926514</v>
      </c>
      <c r="D1575" s="4">
        <v>-1.45903713394846E-3</v>
      </c>
      <c r="E1575" s="4">
        <v>1.6571079403144621E-2</v>
      </c>
      <c r="F1575" s="2">
        <v>2</v>
      </c>
      <c r="G1575" s="4">
        <v>0.15238055044015031</v>
      </c>
      <c r="H1575" s="4">
        <v>-1.661918410800833E-2</v>
      </c>
      <c r="I1575" s="4">
        <v>0.2476510633262432</v>
      </c>
    </row>
    <row r="1576" spans="1:9" x14ac:dyDescent="0.25">
      <c r="A1576" t="s">
        <v>1780</v>
      </c>
      <c r="B1576" s="3">
        <v>260.36541748046881</v>
      </c>
      <c r="C1576" s="3">
        <v>15.689999580383301</v>
      </c>
      <c r="D1576" s="4">
        <v>0</v>
      </c>
      <c r="E1576" s="4">
        <v>5.8704446928087517E-2</v>
      </c>
      <c r="F1576" s="2">
        <v>2</v>
      </c>
      <c r="G1576" s="4">
        <v>0.15215886284384789</v>
      </c>
      <c r="H1576" s="4">
        <v>-1.5182298511366651E-2</v>
      </c>
      <c r="I1576" s="4">
        <v>0.24947409242499791</v>
      </c>
    </row>
    <row r="1577" spans="1:9" x14ac:dyDescent="0.25">
      <c r="A1577" t="s">
        <v>1781</v>
      </c>
      <c r="B1577" s="3">
        <v>260.36541748046881</v>
      </c>
      <c r="C1577" s="3">
        <v>14.819999694824221</v>
      </c>
      <c r="D1577" s="4">
        <v>-5.5972969611792767E-3</v>
      </c>
      <c r="E1577" s="4">
        <v>4.2194051795244818E-2</v>
      </c>
      <c r="F1577" s="2">
        <v>2</v>
      </c>
      <c r="G1577" s="4">
        <v>0.15084707101454151</v>
      </c>
      <c r="H1577" s="4">
        <v>-1.5182298511366651E-2</v>
      </c>
      <c r="I1577" s="4">
        <v>0.24947409242499791</v>
      </c>
    </row>
    <row r="1578" spans="1:9" x14ac:dyDescent="0.25">
      <c r="A1578" t="s">
        <v>1782</v>
      </c>
      <c r="B1578" s="3">
        <v>261.83096313476563</v>
      </c>
      <c r="C1578" s="3">
        <v>14.22000026702881</v>
      </c>
      <c r="D1578" s="4">
        <v>-7.8156539972599193E-3</v>
      </c>
      <c r="E1578" s="4">
        <v>0.22480626076939411</v>
      </c>
      <c r="F1578" s="2">
        <v>2</v>
      </c>
      <c r="G1578" s="4">
        <v>0.16418219295947201</v>
      </c>
      <c r="H1578" s="4">
        <v>-9.6389536360835804E-3</v>
      </c>
      <c r="I1578" s="4">
        <v>0.25650713599902519</v>
      </c>
    </row>
    <row r="1579" spans="1:9" x14ac:dyDescent="0.25">
      <c r="A1579" t="s">
        <v>1783</v>
      </c>
      <c r="B1579" s="3">
        <v>263.89346313476563</v>
      </c>
      <c r="C1579" s="3">
        <v>11.60999965667725</v>
      </c>
      <c r="D1579" s="4">
        <v>5.4856685318638299E-4</v>
      </c>
      <c r="E1579" s="4">
        <v>-3.6514566563735751E-2</v>
      </c>
      <c r="F1579" s="2">
        <v>1</v>
      </c>
      <c r="G1579" s="4">
        <v>0.17474460910116349</v>
      </c>
      <c r="H1579" s="4">
        <v>-1.8376621705121781E-3</v>
      </c>
      <c r="I1579" s="4">
        <v>0.26640491866372901</v>
      </c>
    </row>
    <row r="1580" spans="1:9" x14ac:dyDescent="0.25">
      <c r="A1580" t="s">
        <v>1784</v>
      </c>
      <c r="B1580" s="3">
        <v>263.748779296875</v>
      </c>
      <c r="C1580" s="3">
        <v>12.05000019073486</v>
      </c>
      <c r="D1580" s="4">
        <v>-5.8270779071878387E-4</v>
      </c>
      <c r="E1580" s="4">
        <v>4.1666825612385328E-3</v>
      </c>
      <c r="F1580" s="2">
        <v>1</v>
      </c>
      <c r="G1580" s="4">
        <v>0.17661345767672981</v>
      </c>
      <c r="H1580" s="4">
        <v>-2.3849207352356632E-3</v>
      </c>
      <c r="I1580" s="4">
        <v>0.26571059178734768</v>
      </c>
    </row>
    <row r="1581" spans="1:9" x14ac:dyDescent="0.25">
      <c r="A1581" t="s">
        <v>1785</v>
      </c>
      <c r="B1581" s="3">
        <v>263.90255737304688</v>
      </c>
      <c r="C1581" s="3">
        <v>12</v>
      </c>
      <c r="D1581" s="4">
        <v>3.4740446348244798E-3</v>
      </c>
      <c r="E1581" s="4">
        <v>-9.900980750178201E-3</v>
      </c>
      <c r="F1581" s="2">
        <v>1</v>
      </c>
      <c r="G1581" s="4">
        <v>0.18240724028921779</v>
      </c>
      <c r="H1581" s="4">
        <v>-1.8032637203355679E-3</v>
      </c>
      <c r="I1581" s="4">
        <v>0.26644856123052119</v>
      </c>
    </row>
    <row r="1582" spans="1:9" x14ac:dyDescent="0.25">
      <c r="A1582" t="s">
        <v>1786</v>
      </c>
      <c r="B1582" s="3">
        <v>262.98892211914063</v>
      </c>
      <c r="C1582" s="3">
        <v>12.11999988555908</v>
      </c>
      <c r="D1582" s="4">
        <v>1.031713647354771E-4</v>
      </c>
      <c r="E1582" s="4">
        <v>-2.3368248623588991E-2</v>
      </c>
      <c r="F1582" s="2">
        <v>1</v>
      </c>
      <c r="G1582" s="4">
        <v>0.182455583070712</v>
      </c>
      <c r="H1582" s="4">
        <v>-5.2590382216416431E-3</v>
      </c>
      <c r="I1582" s="4">
        <v>0.2620640942351391</v>
      </c>
    </row>
    <row r="1583" spans="1:9" x14ac:dyDescent="0.25">
      <c r="A1583" t="s">
        <v>1787</v>
      </c>
      <c r="B1583" s="3">
        <v>262.9617919921875</v>
      </c>
      <c r="C1583" s="3">
        <v>12.409999847412109</v>
      </c>
      <c r="D1583" s="4">
        <v>2.7944585649246618E-3</v>
      </c>
      <c r="E1583" s="4">
        <v>-3.723820660402799E-2</v>
      </c>
      <c r="F1583" s="2">
        <v>1</v>
      </c>
      <c r="G1583" s="4">
        <v>0.1837522376353837</v>
      </c>
      <c r="H1583" s="4">
        <v>-5.3616564169673966E-3</v>
      </c>
      <c r="I1583" s="4">
        <v>0.26193389879259482</v>
      </c>
    </row>
    <row r="1584" spans="1:9" x14ac:dyDescent="0.25">
      <c r="A1584" t="s">
        <v>1788</v>
      </c>
      <c r="B1584" s="3">
        <v>262.22900390625</v>
      </c>
      <c r="C1584" s="3">
        <v>12.89000034332275</v>
      </c>
      <c r="D1584" s="4">
        <v>-2.9922809154112611E-3</v>
      </c>
      <c r="E1584" s="4">
        <v>3.784221128354881E-2</v>
      </c>
      <c r="F1584" s="2">
        <v>1</v>
      </c>
      <c r="G1584" s="4">
        <v>0.1850503366291163</v>
      </c>
      <c r="H1584" s="4">
        <v>-8.1333865701294084E-3</v>
      </c>
      <c r="I1584" s="4">
        <v>0.25841730377979771</v>
      </c>
    </row>
    <row r="1585" spans="1:9" x14ac:dyDescent="0.25">
      <c r="A1585" t="s">
        <v>1789</v>
      </c>
      <c r="B1585" s="3">
        <v>263.01602172851563</v>
      </c>
      <c r="C1585" s="3">
        <v>12.420000076293951</v>
      </c>
      <c r="D1585" s="4">
        <v>-9.2772142437169691E-4</v>
      </c>
      <c r="E1585" s="4">
        <v>1.8032809054778109E-2</v>
      </c>
      <c r="F1585" s="2">
        <v>1</v>
      </c>
      <c r="G1585" s="4">
        <v>0.18932351939484701</v>
      </c>
      <c r="H1585" s="4">
        <v>-5.1565354573568367E-3</v>
      </c>
      <c r="I1585" s="4">
        <v>0.26219414322611723</v>
      </c>
    </row>
    <row r="1586" spans="1:9" x14ac:dyDescent="0.25">
      <c r="A1586" t="s">
        <v>1790</v>
      </c>
      <c r="B1586" s="3">
        <v>263.26025390625</v>
      </c>
      <c r="C1586" s="3">
        <v>12.19999980926514</v>
      </c>
      <c r="D1586" s="4">
        <v>-3.3219090717510058E-3</v>
      </c>
      <c r="E1586" s="4">
        <v>4.4520504323867893E-2</v>
      </c>
      <c r="F1586" s="2">
        <v>1</v>
      </c>
      <c r="G1586" s="4">
        <v>0.1879938218623198</v>
      </c>
      <c r="H1586" s="4">
        <v>-4.232740837343707E-3</v>
      </c>
      <c r="I1586" s="4">
        <v>0.26336619511214981</v>
      </c>
    </row>
    <row r="1587" spans="1:9" x14ac:dyDescent="0.25">
      <c r="A1587" t="s">
        <v>1791</v>
      </c>
      <c r="B1587" s="3">
        <v>264.1376953125</v>
      </c>
      <c r="C1587" s="3">
        <v>11.680000305175779</v>
      </c>
      <c r="D1587" s="4">
        <v>-9.1386755049904789E-4</v>
      </c>
      <c r="E1587" s="4">
        <v>-1.016948166266163E-2</v>
      </c>
      <c r="F1587" s="2">
        <v>1</v>
      </c>
      <c r="G1587" s="4">
        <v>0.19219243148253451</v>
      </c>
      <c r="H1587" s="4">
        <v>-9.1386755049904789E-4</v>
      </c>
      <c r="I1587" s="4">
        <v>0.26757697054976171</v>
      </c>
    </row>
    <row r="1588" spans="1:9" x14ac:dyDescent="0.25">
      <c r="A1588" t="s">
        <v>1792</v>
      </c>
      <c r="B1588" s="3">
        <v>264.37930297851563</v>
      </c>
      <c r="C1588" s="3">
        <v>11.80000019073486</v>
      </c>
      <c r="D1588" s="4">
        <v>8.1042299579323629E-3</v>
      </c>
      <c r="E1588" s="4">
        <v>4.2553353816905393E-3</v>
      </c>
      <c r="F1588" s="2">
        <v>1</v>
      </c>
      <c r="G1588" s="4">
        <v>0.19008574743770471</v>
      </c>
      <c r="H1588" s="4">
        <v>0</v>
      </c>
      <c r="I1588" s="4">
        <v>0.26873642760108241</v>
      </c>
    </row>
    <row r="1589" spans="1:9" x14ac:dyDescent="0.25">
      <c r="A1589" t="s">
        <v>1793</v>
      </c>
      <c r="B1589" s="3">
        <v>262.25393676757813</v>
      </c>
      <c r="C1589" s="3">
        <v>11.75</v>
      </c>
      <c r="D1589" s="4">
        <v>1.0654221132284649E-3</v>
      </c>
      <c r="E1589" s="4">
        <v>-8.1313523452298031E-2</v>
      </c>
      <c r="F1589" s="2">
        <v>1</v>
      </c>
      <c r="G1589" s="4">
        <v>0.1809435139428652</v>
      </c>
      <c r="H1589" s="4">
        <v>-8.9231610614881607E-4</v>
      </c>
      <c r="I1589" s="4">
        <v>0.25853695470956017</v>
      </c>
    </row>
    <row r="1590" spans="1:9" x14ac:dyDescent="0.25">
      <c r="A1590" t="s">
        <v>1794</v>
      </c>
      <c r="B1590" s="3">
        <v>261.97482299804688</v>
      </c>
      <c r="C1590" s="3">
        <v>12.789999961853029</v>
      </c>
      <c r="D1590" s="4">
        <v>5.4260550665883311E-3</v>
      </c>
      <c r="E1590" s="4">
        <v>-6.5058503177520044E-2</v>
      </c>
      <c r="F1590" s="2">
        <v>1</v>
      </c>
      <c r="G1590" s="4">
        <v>0.18086770564719029</v>
      </c>
      <c r="H1590" s="4">
        <v>-1.9556546216975561E-3</v>
      </c>
      <c r="I1590" s="4">
        <v>0.25719750868311331</v>
      </c>
    </row>
    <row r="1591" spans="1:9" x14ac:dyDescent="0.25">
      <c r="A1591" t="s">
        <v>1795</v>
      </c>
      <c r="B1591" s="3">
        <v>260.56100463867188</v>
      </c>
      <c r="C1591" s="3">
        <v>13.680000305175779</v>
      </c>
      <c r="D1591" s="4">
        <v>-5.2939918243178896E-3</v>
      </c>
      <c r="E1591" s="4">
        <v>0.13338862063451029</v>
      </c>
      <c r="F1591" s="2">
        <v>2</v>
      </c>
      <c r="G1591" s="4">
        <v>0.17699289494692191</v>
      </c>
      <c r="H1591" s="4">
        <v>-7.3418722849756257E-3</v>
      </c>
      <c r="I1591" s="4">
        <v>0.25041270051416209</v>
      </c>
    </row>
    <row r="1592" spans="1:9" x14ac:dyDescent="0.25">
      <c r="A1592" t="s">
        <v>1796</v>
      </c>
      <c r="B1592" s="3">
        <v>261.94775390625</v>
      </c>
      <c r="C1592" s="3">
        <v>12.069999694824221</v>
      </c>
      <c r="D1592" s="4">
        <v>1.7163769275585489E-4</v>
      </c>
      <c r="E1592" s="4">
        <v>-2.4252238763970198E-2</v>
      </c>
      <c r="F1592" s="2">
        <v>1</v>
      </c>
      <c r="G1592" s="4">
        <v>0.1848499675023971</v>
      </c>
      <c r="H1592" s="4">
        <v>-2.0587796231508189E-3</v>
      </c>
      <c r="I1592" s="4">
        <v>0.25706760614370178</v>
      </c>
    </row>
    <row r="1593" spans="1:9" x14ac:dyDescent="0.25">
      <c r="A1593" t="s">
        <v>1797</v>
      </c>
      <c r="B1593" s="3">
        <v>261.90280151367188</v>
      </c>
      <c r="C1593" s="3">
        <v>12.36999988555908</v>
      </c>
      <c r="D1593" s="4">
        <v>5.9145027334355227E-3</v>
      </c>
      <c r="E1593" s="4">
        <v>-5.859972889231746E-2</v>
      </c>
      <c r="F1593" s="2">
        <v>1</v>
      </c>
      <c r="G1593" s="4">
        <v>0.18426754138211471</v>
      </c>
      <c r="H1593" s="4">
        <v>-2.230034557920479E-3</v>
      </c>
      <c r="I1593" s="4">
        <v>0.25685188298637002</v>
      </c>
    </row>
    <row r="1594" spans="1:9" x14ac:dyDescent="0.25">
      <c r="A1594" t="s">
        <v>1798</v>
      </c>
      <c r="B1594" s="3">
        <v>260.36288452148438</v>
      </c>
      <c r="C1594" s="3">
        <v>13.14000034332275</v>
      </c>
      <c r="D1594" s="4">
        <v>2.4221804196145061E-4</v>
      </c>
      <c r="E1594" s="4">
        <v>-6.051431323006673E-3</v>
      </c>
      <c r="F1594" s="2">
        <v>1</v>
      </c>
      <c r="G1594" s="4">
        <v>0.17786951871214771</v>
      </c>
      <c r="H1594" s="4">
        <v>-8.096649634958375E-3</v>
      </c>
      <c r="I1594" s="4">
        <v>0.24946193694498511</v>
      </c>
    </row>
    <row r="1595" spans="1:9" x14ac:dyDescent="0.25">
      <c r="A1595" t="s">
        <v>1799</v>
      </c>
      <c r="B1595" s="3">
        <v>260.29983520507813</v>
      </c>
      <c r="C1595" s="3">
        <v>13.22000026702881</v>
      </c>
      <c r="D1595" s="4">
        <v>3.297546977458321E-3</v>
      </c>
      <c r="E1595" s="4">
        <v>-6.6384151872367125E-2</v>
      </c>
      <c r="F1595" s="2">
        <v>1</v>
      </c>
      <c r="G1595" s="4">
        <v>0.1815533715635822</v>
      </c>
      <c r="H1595" s="4">
        <v>-8.3368483418383432E-3</v>
      </c>
      <c r="I1595" s="4">
        <v>0.24915936800876831</v>
      </c>
    </row>
    <row r="1596" spans="1:9" x14ac:dyDescent="0.25">
      <c r="A1596" t="s">
        <v>1800</v>
      </c>
      <c r="B1596" s="3">
        <v>259.44430541992188</v>
      </c>
      <c r="C1596" s="3">
        <v>14.159999847412109</v>
      </c>
      <c r="D1596" s="4">
        <v>1.73859947711219E-3</v>
      </c>
      <c r="E1596" s="4">
        <v>-4.8387114347536508E-2</v>
      </c>
      <c r="F1596" s="2">
        <v>2</v>
      </c>
      <c r="G1596" s="4">
        <v>0.19023079201893739</v>
      </c>
      <c r="H1596" s="4">
        <v>-1.159615644864931E-2</v>
      </c>
      <c r="I1596" s="4">
        <v>0.2450537447958436</v>
      </c>
    </row>
    <row r="1597" spans="1:9" x14ac:dyDescent="0.25">
      <c r="A1597" t="s">
        <v>1801</v>
      </c>
      <c r="B1597" s="3">
        <v>258.9940185546875</v>
      </c>
      <c r="C1597" s="3">
        <v>14.88000011444092</v>
      </c>
      <c r="D1597" s="4">
        <v>-1.943611396263756E-3</v>
      </c>
      <c r="E1597" s="4">
        <v>1.569969296243023E-2</v>
      </c>
      <c r="F1597" s="2">
        <v>2</v>
      </c>
      <c r="G1597" s="4">
        <v>0.18676954491101869</v>
      </c>
      <c r="H1597" s="4">
        <v>-1.3311612363466899E-2</v>
      </c>
      <c r="I1597" s="4">
        <v>0.24289285193336571</v>
      </c>
    </row>
    <row r="1598" spans="1:9" x14ac:dyDescent="0.25">
      <c r="A1598" t="s">
        <v>1802</v>
      </c>
      <c r="B1598" s="3">
        <v>259.49838256835938</v>
      </c>
      <c r="C1598" s="3">
        <v>14.64999961853027</v>
      </c>
      <c r="D1598" s="4">
        <v>-3.0098791006686332E-3</v>
      </c>
      <c r="E1598" s="4">
        <v>5.3199121440381518E-2</v>
      </c>
      <c r="F1598" s="2">
        <v>2</v>
      </c>
      <c r="G1598" s="4">
        <v>0.18893625963903271</v>
      </c>
      <c r="H1598" s="4">
        <v>-1.139013897111241E-2</v>
      </c>
      <c r="I1598" s="4">
        <v>0.24531325697153389</v>
      </c>
    </row>
    <row r="1599" spans="1:9" x14ac:dyDescent="0.25">
      <c r="A1599" t="s">
        <v>1803</v>
      </c>
      <c r="B1599" s="3">
        <v>260.28179931640619</v>
      </c>
      <c r="C1599" s="3">
        <v>13.909999847412109</v>
      </c>
      <c r="D1599" s="4">
        <v>-2.6914389276526669E-3</v>
      </c>
      <c r="E1599" s="4">
        <v>5.6990882119765773E-2</v>
      </c>
      <c r="F1599" s="2">
        <v>2</v>
      </c>
      <c r="G1599" s="4">
        <v>0.19659651913030449</v>
      </c>
      <c r="H1599" s="4">
        <v>-8.4055595885789147E-3</v>
      </c>
      <c r="I1599" s="4">
        <v>0.24907281513301621</v>
      </c>
    </row>
    <row r="1600" spans="1:9" x14ac:dyDescent="0.25">
      <c r="A1600" t="s">
        <v>1804</v>
      </c>
      <c r="B1600" s="3">
        <v>260.98422241210938</v>
      </c>
      <c r="C1600" s="3">
        <v>13.159999847412109</v>
      </c>
      <c r="D1600" s="4">
        <v>-1.7222531235827621E-3</v>
      </c>
      <c r="E1600" s="4">
        <v>2.332816475458421E-2</v>
      </c>
      <c r="F1600" s="2">
        <v>1</v>
      </c>
      <c r="G1600" s="4">
        <v>0.19120871957331759</v>
      </c>
      <c r="H1600" s="4">
        <v>-5.7295413716113019E-3</v>
      </c>
      <c r="I1600" s="4">
        <v>0.25244369083722851</v>
      </c>
    </row>
    <row r="1601" spans="1:9" x14ac:dyDescent="0.25">
      <c r="A1601" t="s">
        <v>1805</v>
      </c>
      <c r="B1601" s="3">
        <v>261.43447875976563</v>
      </c>
      <c r="C1601" s="3">
        <v>12.85999965667725</v>
      </c>
      <c r="D1601" s="4">
        <v>3.4436909830182223E-5</v>
      </c>
      <c r="E1601" s="4">
        <v>-4.9519592721145811E-2</v>
      </c>
      <c r="F1601" s="2">
        <v>1</v>
      </c>
      <c r="G1601" s="4">
        <v>0.19495125341632691</v>
      </c>
      <c r="H1601" s="4">
        <v>-4.0142017194786384E-3</v>
      </c>
      <c r="I1601" s="4">
        <v>0.25460443724814003</v>
      </c>
    </row>
    <row r="1602" spans="1:9" x14ac:dyDescent="0.25">
      <c r="A1602" t="s">
        <v>1806</v>
      </c>
      <c r="B1602" s="3">
        <v>261.42547607421881</v>
      </c>
      <c r="C1602" s="3">
        <v>13.52999973297119</v>
      </c>
      <c r="D1602" s="4">
        <v>-4.0484992115065177E-3</v>
      </c>
      <c r="E1602" s="4">
        <v>0.1044897741200972</v>
      </c>
      <c r="F1602" s="2">
        <v>2</v>
      </c>
      <c r="G1602" s="4">
        <v>0.2020986513771619</v>
      </c>
      <c r="H1602" s="4">
        <v>-4.0484992115065177E-3</v>
      </c>
      <c r="I1602" s="4">
        <v>0.25456123403604702</v>
      </c>
    </row>
    <row r="1603" spans="1:9" x14ac:dyDescent="0.25">
      <c r="A1603" t="s">
        <v>1807</v>
      </c>
      <c r="B1603" s="3">
        <v>262.4881591796875</v>
      </c>
      <c r="C1603" s="3">
        <v>12.25</v>
      </c>
      <c r="D1603" s="4">
        <v>5.3807173409230469E-3</v>
      </c>
      <c r="E1603" s="4">
        <v>-2.0000000000000021E-2</v>
      </c>
      <c r="F1603" s="2">
        <v>1</v>
      </c>
      <c r="G1603" s="4">
        <v>0.2127031934505772</v>
      </c>
      <c r="H1603" s="4">
        <v>0</v>
      </c>
      <c r="I1603" s="4">
        <v>0.25966097048180797</v>
      </c>
    </row>
    <row r="1604" spans="1:9" x14ac:dyDescent="0.25">
      <c r="A1604" t="s">
        <v>1808</v>
      </c>
      <c r="B1604" s="3">
        <v>261.08334350585938</v>
      </c>
      <c r="C1604" s="3">
        <v>12.5</v>
      </c>
      <c r="D1604" s="4">
        <v>4.8333268234079801E-4</v>
      </c>
      <c r="E1604" s="4">
        <v>2.7960539214994199E-2</v>
      </c>
      <c r="F1604" s="2">
        <v>1</v>
      </c>
      <c r="G1604" s="4">
        <v>0.20759406209274989</v>
      </c>
      <c r="H1604" s="4">
        <v>0</v>
      </c>
      <c r="I1604" s="4">
        <v>0.25291936552494981</v>
      </c>
    </row>
    <row r="1605" spans="1:9" x14ac:dyDescent="0.25">
      <c r="A1605" t="s">
        <v>1809</v>
      </c>
      <c r="B1605" s="3">
        <v>260.95721435546881</v>
      </c>
      <c r="C1605" s="3">
        <v>12.159999847412109</v>
      </c>
      <c r="D1605" s="4">
        <v>7.8952746927121176E-3</v>
      </c>
      <c r="E1605" s="4">
        <v>1.417848870218053E-2</v>
      </c>
      <c r="F1605" s="2">
        <v>1</v>
      </c>
      <c r="G1605" s="4">
        <v>0.20706008482971061</v>
      </c>
      <c r="H1605" s="4">
        <v>0</v>
      </c>
      <c r="I1605" s="4">
        <v>0.25231408120094972</v>
      </c>
    </row>
    <row r="1606" spans="1:9" x14ac:dyDescent="0.25">
      <c r="A1606" t="s">
        <v>1810</v>
      </c>
      <c r="B1606" s="3">
        <v>258.91302490234381</v>
      </c>
      <c r="C1606" s="3">
        <v>11.989999771118161</v>
      </c>
      <c r="D1606" s="4">
        <v>6.0185175303730798E-3</v>
      </c>
      <c r="E1606" s="4">
        <v>-3.3843681019990468E-2</v>
      </c>
      <c r="F1606" s="2">
        <v>1</v>
      </c>
      <c r="G1606" s="4">
        <v>0.20040250826261111</v>
      </c>
      <c r="H1606" s="4">
        <v>0</v>
      </c>
      <c r="I1606" s="4">
        <v>0.2425041694760959</v>
      </c>
    </row>
    <row r="1607" spans="1:9" x14ac:dyDescent="0.25">
      <c r="A1607" t="s">
        <v>1811</v>
      </c>
      <c r="B1607" s="3">
        <v>257.36407470703119</v>
      </c>
      <c r="C1607" s="3">
        <v>12.409999847412109</v>
      </c>
      <c r="D1607" s="4">
        <v>-1.3279618024469859E-3</v>
      </c>
      <c r="E1607" s="4">
        <v>1.3061212033641519E-2</v>
      </c>
      <c r="F1607" s="2">
        <v>1</v>
      </c>
      <c r="G1607" s="4">
        <v>0.19043998310322599</v>
      </c>
      <c r="H1607" s="4">
        <v>-1.9210517782155549E-3</v>
      </c>
      <c r="I1607" s="4">
        <v>0.2350708737710516</v>
      </c>
    </row>
    <row r="1608" spans="1:9" x14ac:dyDescent="0.25">
      <c r="A1608" t="s">
        <v>1812</v>
      </c>
      <c r="B1608" s="3">
        <v>257.706298828125</v>
      </c>
      <c r="C1608" s="3">
        <v>12.25</v>
      </c>
      <c r="D1608" s="4">
        <v>-5.9387862389637114E-4</v>
      </c>
      <c r="E1608" s="4">
        <v>-4.7433878146374453E-2</v>
      </c>
      <c r="F1608" s="2">
        <v>1</v>
      </c>
      <c r="G1608" s="4">
        <v>0.1877487407846663</v>
      </c>
      <c r="H1608" s="4">
        <v>-5.9387862389637114E-4</v>
      </c>
      <c r="I1608" s="4">
        <v>0.23671318163684821</v>
      </c>
    </row>
    <row r="1609" spans="1:9" x14ac:dyDescent="0.25">
      <c r="A1609" t="s">
        <v>1813</v>
      </c>
      <c r="B1609" s="3">
        <v>257.85943603515619</v>
      </c>
      <c r="C1609" s="3">
        <v>12.85999965667725</v>
      </c>
      <c r="D1609" s="4">
        <v>2.3456169893230068E-3</v>
      </c>
      <c r="E1609" s="4">
        <v>2.9623690339424021E-2</v>
      </c>
      <c r="F1609" s="2">
        <v>1</v>
      </c>
      <c r="G1609" s="4">
        <v>0.2008825334805171</v>
      </c>
      <c r="H1609" s="4">
        <v>0</v>
      </c>
      <c r="I1609" s="4">
        <v>0.23744807559712691</v>
      </c>
    </row>
    <row r="1610" spans="1:9" x14ac:dyDescent="0.25">
      <c r="A1610" t="s">
        <v>1814</v>
      </c>
      <c r="B1610" s="3">
        <v>257.25601196289063</v>
      </c>
      <c r="C1610" s="3">
        <v>12.489999771118161</v>
      </c>
      <c r="D1610" s="4">
        <v>2.1398600650399668E-3</v>
      </c>
      <c r="E1610" s="4">
        <v>-1.186713355461499E-2</v>
      </c>
      <c r="F1610" s="2">
        <v>1</v>
      </c>
      <c r="G1610" s="4">
        <v>0.19900990028596399</v>
      </c>
      <c r="H1610" s="4">
        <v>0</v>
      </c>
      <c r="I1610" s="4">
        <v>0.23455228877437029</v>
      </c>
    </row>
    <row r="1611" spans="1:9" x14ac:dyDescent="0.25">
      <c r="A1611" t="s">
        <v>1815</v>
      </c>
      <c r="B1611" s="3">
        <v>256.70669555664063</v>
      </c>
      <c r="C1611" s="3">
        <v>12.64000034332275</v>
      </c>
      <c r="D1611" s="4">
        <v>3.520412643087889E-3</v>
      </c>
      <c r="E1611" s="4">
        <v>-6.0223009474275828E-2</v>
      </c>
      <c r="F1611" s="2">
        <v>1</v>
      </c>
      <c r="G1611" s="4">
        <v>0.1945794514097057</v>
      </c>
      <c r="H1611" s="4">
        <v>-1.820553601609709E-3</v>
      </c>
      <c r="I1611" s="4">
        <v>0.23191616057887021</v>
      </c>
    </row>
    <row r="1612" spans="1:9" x14ac:dyDescent="0.25">
      <c r="A1612" t="s">
        <v>1816</v>
      </c>
      <c r="B1612" s="3">
        <v>255.80615234375</v>
      </c>
      <c r="C1612" s="3">
        <v>13.44999980926514</v>
      </c>
      <c r="D1612" s="4">
        <v>8.0914850560893647E-3</v>
      </c>
      <c r="E1612" s="4">
        <v>-8.1284187578613776E-2</v>
      </c>
      <c r="F1612" s="2">
        <v>2</v>
      </c>
      <c r="G1612" s="4">
        <v>0.17182985807339829</v>
      </c>
      <c r="H1612" s="4">
        <v>-5.3222297996216028E-3</v>
      </c>
      <c r="I1612" s="4">
        <v>0.22759452130548111</v>
      </c>
    </row>
    <row r="1613" spans="1:9" x14ac:dyDescent="0.25">
      <c r="A1613" t="s">
        <v>1817</v>
      </c>
      <c r="B1613" s="3">
        <v>253.75291442871091</v>
      </c>
      <c r="C1613" s="3">
        <v>14.64000034332275</v>
      </c>
      <c r="D1613" s="4">
        <v>-7.4675307235362309E-3</v>
      </c>
      <c r="E1613" s="4">
        <v>9.992485963755926E-2</v>
      </c>
      <c r="F1613" s="2">
        <v>2</v>
      </c>
      <c r="G1613" s="4">
        <v>0.16445165788855659</v>
      </c>
      <c r="H1613" s="4">
        <v>-1.330604915779521E-2</v>
      </c>
      <c r="I1613" s="4">
        <v>0.2177411866911847</v>
      </c>
    </row>
    <row r="1614" spans="1:9" x14ac:dyDescent="0.25">
      <c r="A1614" t="s">
        <v>1818</v>
      </c>
      <c r="B1614" s="3">
        <v>255.6620788574219</v>
      </c>
      <c r="C1614" s="3">
        <v>13.310000419616699</v>
      </c>
      <c r="D1614" s="4">
        <v>6.3808665062230494E-3</v>
      </c>
      <c r="E1614" s="4">
        <v>-9.9458683349988197E-2</v>
      </c>
      <c r="F1614" s="2">
        <v>2</v>
      </c>
      <c r="G1614" s="4">
        <v>0.17307006451123261</v>
      </c>
      <c r="H1614" s="4">
        <v>-5.8824457788420048E-3</v>
      </c>
      <c r="I1614" s="4">
        <v>0.22690312346042801</v>
      </c>
    </row>
    <row r="1615" spans="1:9" x14ac:dyDescent="0.25">
      <c r="A1615" t="s">
        <v>1819</v>
      </c>
      <c r="B1615" s="3">
        <v>254.04107666015619</v>
      </c>
      <c r="C1615" s="3">
        <v>14.77999973297119</v>
      </c>
      <c r="D1615" s="4">
        <v>-3.7437916631760659E-3</v>
      </c>
      <c r="E1615" s="4">
        <v>0.1231002966825758</v>
      </c>
      <c r="F1615" s="2">
        <v>2</v>
      </c>
      <c r="G1615" s="4">
        <v>0.17718735642082861</v>
      </c>
      <c r="H1615" s="4">
        <v>-1.2185557867011809E-2</v>
      </c>
      <c r="I1615" s="4">
        <v>0.2191240556070739</v>
      </c>
    </row>
    <row r="1616" spans="1:9" x14ac:dyDescent="0.25">
      <c r="A1616" t="s">
        <v>1820</v>
      </c>
      <c r="B1616" s="3">
        <v>254.9957275390625</v>
      </c>
      <c r="C1616" s="3">
        <v>13.159999847412109</v>
      </c>
      <c r="D1616" s="4">
        <v>-6.7001408215964231E-3</v>
      </c>
      <c r="E1616" s="4">
        <v>0.16770180238515039</v>
      </c>
      <c r="F1616" s="2">
        <v>1</v>
      </c>
      <c r="G1616" s="4">
        <v>0.18335586194658399</v>
      </c>
      <c r="H1616" s="4">
        <v>-8.47348918199331E-3</v>
      </c>
      <c r="I1616" s="4">
        <v>0.22370535350772</v>
      </c>
    </row>
    <row r="1617" spans="1:9" x14ac:dyDescent="0.25">
      <c r="A1617" t="s">
        <v>1821</v>
      </c>
      <c r="B1617" s="3">
        <v>256.71575927734381</v>
      </c>
      <c r="C1617" s="3">
        <v>11.27000045776367</v>
      </c>
      <c r="D1617" s="4">
        <v>-1.366048049229462E-3</v>
      </c>
      <c r="E1617" s="4">
        <v>3.8709683090080382E-2</v>
      </c>
      <c r="F1617" s="2">
        <v>1</v>
      </c>
      <c r="G1617" s="4">
        <v>0.17452205109803451</v>
      </c>
      <c r="H1617" s="4">
        <v>-1.785310190080658E-3</v>
      </c>
      <c r="I1617" s="4">
        <v>0.23195965669409599</v>
      </c>
    </row>
    <row r="1618" spans="1:9" x14ac:dyDescent="0.25">
      <c r="A1618" t="s">
        <v>1822</v>
      </c>
      <c r="B1618" s="3">
        <v>257.06692504882813</v>
      </c>
      <c r="C1618" s="3">
        <v>10.85000038146973</v>
      </c>
      <c r="D1618" s="4">
        <v>-4.1983565653080918E-4</v>
      </c>
      <c r="E1618" s="4">
        <v>-7.3192974814622058E-3</v>
      </c>
      <c r="F1618" s="2">
        <v>1</v>
      </c>
      <c r="G1618" s="4">
        <v>0.1760812431133458</v>
      </c>
      <c r="H1618" s="4">
        <v>-4.1983565653080918E-4</v>
      </c>
      <c r="I1618" s="4">
        <v>0.23364487486885269</v>
      </c>
    </row>
    <row r="1619" spans="1:9" x14ac:dyDescent="0.25">
      <c r="A1619" t="s">
        <v>1823</v>
      </c>
      <c r="B1619" s="3">
        <v>257.17489624023438</v>
      </c>
      <c r="C1619" s="3">
        <v>10.930000305175779</v>
      </c>
      <c r="D1619" s="4">
        <v>3.3022714798847108E-3</v>
      </c>
      <c r="E1619" s="4">
        <v>-3.0168601488713479E-2</v>
      </c>
      <c r="F1619" s="2">
        <v>1</v>
      </c>
      <c r="G1619" s="4">
        <v>0.17367960457791901</v>
      </c>
      <c r="H1619" s="4">
        <v>0</v>
      </c>
      <c r="I1619" s="4">
        <v>0.23416302051083471</v>
      </c>
    </row>
    <row r="1620" spans="1:9" x14ac:dyDescent="0.25">
      <c r="A1620" t="s">
        <v>1824</v>
      </c>
      <c r="B1620" s="3">
        <v>256.32843017578119</v>
      </c>
      <c r="C1620" s="3">
        <v>11.27000045776367</v>
      </c>
      <c r="D1620" s="4">
        <v>3.6671250821962431E-3</v>
      </c>
      <c r="E1620" s="4">
        <v>-3.1786930811503862E-2</v>
      </c>
      <c r="F1620" s="2">
        <v>1</v>
      </c>
      <c r="G1620" s="4">
        <v>0.17199165200288169</v>
      </c>
      <c r="H1620" s="4">
        <v>0</v>
      </c>
      <c r="I1620" s="4">
        <v>0.23010089341313569</v>
      </c>
    </row>
    <row r="1621" spans="1:9" x14ac:dyDescent="0.25">
      <c r="A1621" t="s">
        <v>1825</v>
      </c>
      <c r="B1621" s="3">
        <v>255.3918762207031</v>
      </c>
      <c r="C1621" s="3">
        <v>11.64000034332275</v>
      </c>
      <c r="D1621" s="4">
        <v>4.2845426929003514E-3</v>
      </c>
      <c r="E1621" s="4">
        <v>-4.5118888924789657E-2</v>
      </c>
      <c r="F1621" s="2">
        <v>1</v>
      </c>
      <c r="G1621" s="4">
        <v>0.16983707066887629</v>
      </c>
      <c r="H1621" s="4">
        <v>-1.97364878639894E-3</v>
      </c>
      <c r="I1621" s="4">
        <v>0.22560644129137469</v>
      </c>
    </row>
    <row r="1622" spans="1:9" x14ac:dyDescent="0.25">
      <c r="A1622" t="s">
        <v>1826</v>
      </c>
      <c r="B1622" s="3">
        <v>254.30230712890619</v>
      </c>
      <c r="C1622" s="3">
        <v>12.189999580383301</v>
      </c>
      <c r="D1622" s="4">
        <v>5.4480514822614623E-3</v>
      </c>
      <c r="E1622" s="4">
        <v>-7.3003807300054402E-2</v>
      </c>
      <c r="F1622" s="2">
        <v>1</v>
      </c>
      <c r="G1622" s="4">
        <v>0.1625869518418743</v>
      </c>
      <c r="H1622" s="4">
        <v>-6.2314923841390044E-3</v>
      </c>
      <c r="I1622" s="4">
        <v>0.2203776810156006</v>
      </c>
    </row>
    <row r="1623" spans="1:9" x14ac:dyDescent="0.25">
      <c r="A1623" t="s">
        <v>1827</v>
      </c>
      <c r="B1623" s="3">
        <v>252.92436218261719</v>
      </c>
      <c r="C1623" s="3">
        <v>13.14999961853027</v>
      </c>
      <c r="D1623" s="4">
        <v>-1.670983554869387E-3</v>
      </c>
      <c r="E1623" s="4">
        <v>2.49415196201952E-2</v>
      </c>
      <c r="F1623" s="2">
        <v>1</v>
      </c>
      <c r="G1623" s="4">
        <v>0.15684813940760239</v>
      </c>
      <c r="H1623" s="4">
        <v>-1.1616257895355361E-2</v>
      </c>
      <c r="I1623" s="4">
        <v>0.21376502666297231</v>
      </c>
    </row>
    <row r="1624" spans="1:9" x14ac:dyDescent="0.25">
      <c r="A1624" t="s">
        <v>1828</v>
      </c>
      <c r="B1624" s="3">
        <v>253.34770202636719</v>
      </c>
      <c r="C1624" s="3">
        <v>12.829999923706049</v>
      </c>
      <c r="D1624" s="4">
        <v>4.9296245212731016E-3</v>
      </c>
      <c r="E1624" s="4">
        <v>-0.1002805247000975</v>
      </c>
      <c r="F1624" s="2">
        <v>1</v>
      </c>
      <c r="G1624" s="4">
        <v>0.16136715885974831</v>
      </c>
      <c r="H1624" s="4">
        <v>-9.961920545893177E-3</v>
      </c>
      <c r="I1624" s="4">
        <v>0.2157966027923042</v>
      </c>
    </row>
    <row r="1625" spans="1:9" x14ac:dyDescent="0.25">
      <c r="A1625" t="s">
        <v>1829</v>
      </c>
      <c r="B1625" s="3">
        <v>252.10491943359381</v>
      </c>
      <c r="C1625" s="3">
        <v>14.260000228881839</v>
      </c>
      <c r="D1625" s="4">
        <v>-5.2238256447265652E-3</v>
      </c>
      <c r="E1625" s="4">
        <v>9.439758412260324E-2</v>
      </c>
      <c r="F1625" s="2">
        <v>2</v>
      </c>
      <c r="G1625" s="4">
        <v>0.15501492813606199</v>
      </c>
      <c r="H1625" s="4">
        <v>-1.4818495448634341E-2</v>
      </c>
      <c r="I1625" s="4">
        <v>0.20983258242733499</v>
      </c>
    </row>
    <row r="1626" spans="1:9" x14ac:dyDescent="0.25">
      <c r="A1626" t="s">
        <v>1830</v>
      </c>
      <c r="B1626" s="3">
        <v>253.42878723144531</v>
      </c>
      <c r="C1626" s="3">
        <v>13.02999973297119</v>
      </c>
      <c r="D1626" s="4">
        <v>-6.7758580529918566E-3</v>
      </c>
      <c r="E1626" s="4">
        <v>7.3311315031218793E-2</v>
      </c>
      <c r="F1626" s="2">
        <v>1</v>
      </c>
      <c r="G1626" s="4">
        <v>0.15971793132413989</v>
      </c>
      <c r="H1626" s="4">
        <v>-9.6450538837304922E-3</v>
      </c>
      <c r="I1626" s="4">
        <v>0.21618572460427329</v>
      </c>
    </row>
    <row r="1627" spans="1:9" x14ac:dyDescent="0.25">
      <c r="A1627" t="s">
        <v>1831</v>
      </c>
      <c r="B1627" s="3">
        <v>255.15769958496091</v>
      </c>
      <c r="C1627" s="3">
        <v>12.14000034332275</v>
      </c>
      <c r="D1627" s="4">
        <v>-2.3593267953980761E-3</v>
      </c>
      <c r="E1627" s="4">
        <v>-1.220501375068006E-2</v>
      </c>
      <c r="F1627" s="2">
        <v>1</v>
      </c>
      <c r="G1627" s="4">
        <v>0.1665444802760192</v>
      </c>
      <c r="H1627" s="4">
        <v>-2.8887697243384909E-3</v>
      </c>
      <c r="I1627" s="4">
        <v>0.22448264519647651</v>
      </c>
    </row>
    <row r="1628" spans="1:9" x14ac:dyDescent="0.25">
      <c r="A1628" t="s">
        <v>1832</v>
      </c>
      <c r="B1628" s="3">
        <v>255.76112365722659</v>
      </c>
      <c r="C1628" s="3">
        <v>12.289999961853029</v>
      </c>
      <c r="D1628" s="4">
        <v>8.5222421621473643E-3</v>
      </c>
      <c r="E1628" s="4">
        <v>-9.6696121703906401E-3</v>
      </c>
      <c r="F1628" s="2">
        <v>1</v>
      </c>
      <c r="G1628" s="4">
        <v>0.1693503175648525</v>
      </c>
      <c r="H1628" s="4">
        <v>-5.3069501190217139E-4</v>
      </c>
      <c r="I1628" s="4">
        <v>0.22737843201923311</v>
      </c>
    </row>
    <row r="1629" spans="1:9" x14ac:dyDescent="0.25">
      <c r="A1629" t="s">
        <v>1833</v>
      </c>
      <c r="B1629" s="3">
        <v>253.5998840332031</v>
      </c>
      <c r="C1629" s="3">
        <v>12.409999847412109</v>
      </c>
      <c r="D1629" s="4">
        <v>5.0322600542247464E-3</v>
      </c>
      <c r="E1629" s="4">
        <v>-1.6640256739405609E-2</v>
      </c>
      <c r="F1629" s="2">
        <v>1</v>
      </c>
      <c r="G1629" s="4">
        <v>0.16228782115956999</v>
      </c>
      <c r="H1629" s="4">
        <v>-8.9764377973867715E-3</v>
      </c>
      <c r="I1629" s="4">
        <v>0.2170068053113883</v>
      </c>
    </row>
    <row r="1630" spans="1:9" x14ac:dyDescent="0.25">
      <c r="A1630" t="s">
        <v>1834</v>
      </c>
      <c r="B1630" s="3">
        <v>252.33009338378909</v>
      </c>
      <c r="C1630" s="3">
        <v>12.61999988555908</v>
      </c>
      <c r="D1630" s="4">
        <v>1.85938288916998E-3</v>
      </c>
      <c r="E1630" s="4">
        <v>-1.866250214039078E-2</v>
      </c>
      <c r="F1630" s="2">
        <v>1</v>
      </c>
      <c r="G1630" s="4">
        <v>0.15618719757652921</v>
      </c>
      <c r="H1630" s="4">
        <v>-1.3938555415978099E-2</v>
      </c>
      <c r="I1630" s="4">
        <v>0.2109131753101405</v>
      </c>
    </row>
    <row r="1631" spans="1:9" x14ac:dyDescent="0.25">
      <c r="A1631" t="s">
        <v>1835</v>
      </c>
      <c r="B1631" s="3">
        <v>251.8617858886719</v>
      </c>
      <c r="C1631" s="3">
        <v>12.85999965667725</v>
      </c>
      <c r="D1631" s="4">
        <v>-1.142760457583436E-3</v>
      </c>
      <c r="E1631" s="4">
        <v>-7.7701856804646141E-4</v>
      </c>
      <c r="F1631" s="2">
        <v>1</v>
      </c>
      <c r="G1631" s="4">
        <v>0.15301363741684651</v>
      </c>
      <c r="H1631" s="4">
        <v>-1.5768618405898271E-2</v>
      </c>
      <c r="I1631" s="4">
        <v>0.20866580279769351</v>
      </c>
    </row>
    <row r="1632" spans="1:9" x14ac:dyDescent="0.25">
      <c r="A1632" t="s">
        <v>1836</v>
      </c>
      <c r="B1632" s="3">
        <v>252.1499328613281</v>
      </c>
      <c r="C1632" s="3">
        <v>12.86999988555908</v>
      </c>
      <c r="D1632" s="4">
        <v>-3.7713440669470129E-3</v>
      </c>
      <c r="E1632" s="4">
        <v>6.3636320645787281E-2</v>
      </c>
      <c r="F1632" s="2">
        <v>1</v>
      </c>
      <c r="G1632" s="4">
        <v>0.15484720141582001</v>
      </c>
      <c r="H1632" s="4">
        <v>-1.464259092221731E-2</v>
      </c>
      <c r="I1632" s="4">
        <v>0.2100485984877998</v>
      </c>
    </row>
    <row r="1633" spans="1:9" x14ac:dyDescent="0.25">
      <c r="A1633" t="s">
        <v>1837</v>
      </c>
      <c r="B1633" s="3">
        <v>253.10447692871091</v>
      </c>
      <c r="C1633" s="3">
        <v>12.10000038146973</v>
      </c>
      <c r="D1633" s="4">
        <v>2.1034109487563239E-3</v>
      </c>
      <c r="E1633" s="4">
        <v>3.3167463069041499E-3</v>
      </c>
      <c r="F1633" s="2">
        <v>1</v>
      </c>
      <c r="G1633" s="4">
        <v>0.16549497362021889</v>
      </c>
      <c r="H1633" s="4">
        <v>-1.091240127507531E-2</v>
      </c>
      <c r="I1633" s="4">
        <v>0.2146293838079634</v>
      </c>
    </row>
    <row r="1634" spans="1:9" x14ac:dyDescent="0.25">
      <c r="A1634" t="s">
        <v>1838</v>
      </c>
      <c r="B1634" s="3">
        <v>252.5732116699219</v>
      </c>
      <c r="C1634" s="3">
        <v>12.060000419616699</v>
      </c>
      <c r="D1634" s="4">
        <v>4.0452023720320973E-3</v>
      </c>
      <c r="E1634" s="4">
        <v>-6.0015550168992848E-2</v>
      </c>
      <c r="F1634" s="2">
        <v>1</v>
      </c>
      <c r="G1634" s="4">
        <v>0.16366420020889191</v>
      </c>
      <c r="H1634" s="4">
        <v>-1.2988492087367191E-2</v>
      </c>
      <c r="I1634" s="4">
        <v>0.2120798817139988</v>
      </c>
    </row>
    <row r="1635" spans="1:9" x14ac:dyDescent="0.25">
      <c r="A1635" t="s">
        <v>1839</v>
      </c>
      <c r="B1635" s="3">
        <v>251.55561828613281</v>
      </c>
      <c r="C1635" s="3">
        <v>12.829999923706049</v>
      </c>
      <c r="D1635" s="4">
        <v>-8.942042715268661E-4</v>
      </c>
      <c r="E1635" s="4">
        <v>5.3366141399361133E-2</v>
      </c>
      <c r="F1635" s="2">
        <v>1</v>
      </c>
      <c r="G1635" s="4">
        <v>0.15883439990102841</v>
      </c>
      <c r="H1635" s="4">
        <v>-1.6965067328799099E-2</v>
      </c>
      <c r="I1635" s="4">
        <v>0.20719652745761841</v>
      </c>
    </row>
    <row r="1636" spans="1:9" x14ac:dyDescent="0.25">
      <c r="A1636" t="s">
        <v>1840</v>
      </c>
      <c r="B1636" s="3">
        <v>251.78076171875</v>
      </c>
      <c r="C1636" s="3">
        <v>12.180000305175779</v>
      </c>
      <c r="D1636" s="4">
        <v>7.8773797413789204E-4</v>
      </c>
      <c r="E1636" s="4">
        <v>-3.1796472254066122E-2</v>
      </c>
      <c r="F1636" s="2">
        <v>1</v>
      </c>
      <c r="G1636" s="4">
        <v>0.1652813239855864</v>
      </c>
      <c r="H1636" s="4">
        <v>-1.6085246553448899E-2</v>
      </c>
      <c r="I1636" s="4">
        <v>0.20827697388885719</v>
      </c>
    </row>
    <row r="1637" spans="1:9" x14ac:dyDescent="0.25">
      <c r="A1637" t="s">
        <v>1841</v>
      </c>
      <c r="B1637" s="3">
        <v>251.58258056640619</v>
      </c>
      <c r="C1637" s="3">
        <v>12.579999923706049</v>
      </c>
      <c r="D1637" s="4">
        <v>9.065774926352077E-3</v>
      </c>
      <c r="E1637" s="4">
        <v>-7.7035963456991707E-2</v>
      </c>
      <c r="F1637" s="2">
        <v>1</v>
      </c>
      <c r="G1637" s="4">
        <v>0.1663205419267908</v>
      </c>
      <c r="H1637" s="4">
        <v>-1.6859703498907971E-2</v>
      </c>
      <c r="I1637" s="4">
        <v>0.2073259174165476</v>
      </c>
    </row>
    <row r="1638" spans="1:9" x14ac:dyDescent="0.25">
      <c r="A1638" t="s">
        <v>1842</v>
      </c>
      <c r="B1638" s="3">
        <v>249.32228088378909</v>
      </c>
      <c r="C1638" s="3">
        <v>13.63000011444092</v>
      </c>
      <c r="D1638" s="4">
        <v>-7.3147089745221328E-3</v>
      </c>
      <c r="E1638" s="4">
        <v>7.832276457501397E-2</v>
      </c>
      <c r="F1638" s="2">
        <v>2</v>
      </c>
      <c r="G1638" s="4">
        <v>0.1645277132207115</v>
      </c>
      <c r="H1638" s="4">
        <v>-2.5692555499815969E-2</v>
      </c>
      <c r="I1638" s="4">
        <v>0.1964789089241141</v>
      </c>
    </row>
    <row r="1639" spans="1:9" x14ac:dyDescent="0.25">
      <c r="A1639" t="s">
        <v>1843</v>
      </c>
      <c r="B1639" s="3">
        <v>251.15943908691409</v>
      </c>
      <c r="C1639" s="3">
        <v>12.64000034332275</v>
      </c>
      <c r="D1639" s="4">
        <v>3.5987523170897262E-3</v>
      </c>
      <c r="E1639" s="4">
        <v>-3.9400503320612401E-3</v>
      </c>
      <c r="F1639" s="2">
        <v>1</v>
      </c>
      <c r="G1639" s="4">
        <v>0.17223719607444041</v>
      </c>
      <c r="H1639" s="4">
        <v>-1.851326567588096E-2</v>
      </c>
      <c r="I1639" s="4">
        <v>0.20529529322239731</v>
      </c>
    </row>
    <row r="1640" spans="1:9" x14ac:dyDescent="0.25">
      <c r="A1640" t="s">
        <v>1844</v>
      </c>
      <c r="B1640" s="3">
        <v>250.2588195800781</v>
      </c>
      <c r="C1640" s="3">
        <v>12.689999580383301</v>
      </c>
      <c r="D1640" s="4">
        <v>9.0041571608976412E-3</v>
      </c>
      <c r="E1640" s="4">
        <v>-5.0860157890520903E-2</v>
      </c>
      <c r="F1640" s="2">
        <v>1</v>
      </c>
      <c r="G1640" s="4">
        <v>0.1692884997382802</v>
      </c>
      <c r="H1640" s="4">
        <v>-2.2032727663240711E-2</v>
      </c>
      <c r="I1640" s="4">
        <v>0.2009732878200918</v>
      </c>
    </row>
    <row r="1641" spans="1:9" x14ac:dyDescent="0.25">
      <c r="A1641" t="s">
        <v>1845</v>
      </c>
      <c r="B1641" s="3">
        <v>248.02555847167969</v>
      </c>
      <c r="C1641" s="3">
        <v>13.36999988555908</v>
      </c>
      <c r="D1641" s="4">
        <v>8.4585401432140106E-3</v>
      </c>
      <c r="E1641" s="4">
        <v>-0.1068804510974994</v>
      </c>
      <c r="F1641" s="2">
        <v>2</v>
      </c>
      <c r="G1641" s="4">
        <v>0.16636929682251139</v>
      </c>
      <c r="H1641" s="4">
        <v>-3.0759917690992511E-2</v>
      </c>
      <c r="I1641" s="4">
        <v>0.19025603541550359</v>
      </c>
    </row>
    <row r="1642" spans="1:9" x14ac:dyDescent="0.25">
      <c r="A1642" t="s">
        <v>1846</v>
      </c>
      <c r="B1642" s="3">
        <v>245.9452209472656</v>
      </c>
      <c r="C1642" s="3">
        <v>14.97000026702881</v>
      </c>
      <c r="D1642" s="4">
        <v>8.1578880047517011E-3</v>
      </c>
      <c r="E1642" s="4">
        <v>-7.2490654700397394E-2</v>
      </c>
      <c r="F1642" s="2">
        <v>2</v>
      </c>
      <c r="G1642" s="4">
        <v>0.14600973999773181</v>
      </c>
      <c r="H1642" s="4">
        <v>-3.8889509358150609E-2</v>
      </c>
      <c r="I1642" s="4">
        <v>0.18779688905225719</v>
      </c>
    </row>
    <row r="1643" spans="1:9" x14ac:dyDescent="0.25">
      <c r="A1643" t="s">
        <v>1847</v>
      </c>
      <c r="B1643" s="3">
        <v>243.95506286621091</v>
      </c>
      <c r="C1643" s="3">
        <v>16.139999389648441</v>
      </c>
      <c r="D1643" s="4">
        <v>-3.5313663288187862E-3</v>
      </c>
      <c r="E1643" s="4">
        <v>3.4615320190641841E-2</v>
      </c>
      <c r="F1643" s="2">
        <v>3</v>
      </c>
      <c r="G1643" s="4">
        <v>0.1393647058488168</v>
      </c>
      <c r="H1643" s="4">
        <v>-4.6666695685944497E-2</v>
      </c>
      <c r="I1643" s="4">
        <v>0.17818538463556499</v>
      </c>
    </row>
    <row r="1644" spans="1:9" x14ac:dyDescent="0.25">
      <c r="A1644" t="s">
        <v>1848</v>
      </c>
      <c r="B1644" s="3">
        <v>244.8196105957031</v>
      </c>
      <c r="C1644" s="3">
        <v>15.60000038146973</v>
      </c>
      <c r="D1644" s="4">
        <v>2.137940343163613E-3</v>
      </c>
      <c r="E1644" s="4">
        <v>-3.045368343513366E-2</v>
      </c>
      <c r="F1644" s="2">
        <v>2</v>
      </c>
      <c r="G1644" s="4">
        <v>0.14534092215928179</v>
      </c>
      <c r="H1644" s="4">
        <v>-4.3288195834330412E-2</v>
      </c>
      <c r="I1644" s="4">
        <v>0.18236073351842941</v>
      </c>
    </row>
    <row r="1645" spans="1:9" x14ac:dyDescent="0.25">
      <c r="A1645" t="s">
        <v>1849</v>
      </c>
      <c r="B1645" s="3">
        <v>244.29731750488281</v>
      </c>
      <c r="C1645" s="3">
        <v>16.090000152587891</v>
      </c>
      <c r="D1645" s="4">
        <v>1.439646948728557E-3</v>
      </c>
      <c r="E1645" s="4">
        <v>-4.5103870129143957E-2</v>
      </c>
      <c r="F1645" s="2">
        <v>3</v>
      </c>
      <c r="G1645" s="4">
        <v>0.1450287990287229</v>
      </c>
      <c r="H1645" s="4">
        <v>-4.532922499864489E-2</v>
      </c>
      <c r="I1645" s="4">
        <v>0.18269423117893061</v>
      </c>
    </row>
    <row r="1646" spans="1:9" x14ac:dyDescent="0.25">
      <c r="A1646" t="s">
        <v>1850</v>
      </c>
      <c r="B1646" s="3">
        <v>243.94612121582031</v>
      </c>
      <c r="C1646" s="3">
        <v>16.85000038146973</v>
      </c>
      <c r="D1646" s="4">
        <v>5.7175968038980507E-3</v>
      </c>
      <c r="E1646" s="4">
        <v>-5.9184783638931537E-2</v>
      </c>
      <c r="F1646" s="2">
        <v>3</v>
      </c>
      <c r="G1646" s="4">
        <v>0.13333371141244801</v>
      </c>
      <c r="H1646" s="4">
        <v>-4.6701638076615759E-2</v>
      </c>
      <c r="I1646" s="4">
        <v>0.19160863501963621</v>
      </c>
    </row>
    <row r="1647" spans="1:9" x14ac:dyDescent="0.25">
      <c r="A1647" t="s">
        <v>1851</v>
      </c>
      <c r="B1647" s="3">
        <v>242.55926513671881</v>
      </c>
      <c r="C1647" s="3">
        <v>17.909999847412109</v>
      </c>
      <c r="D1647" s="4">
        <v>-8.2842181367911438E-3</v>
      </c>
      <c r="E1647" s="4">
        <v>0.1249999850239587</v>
      </c>
      <c r="F1647" s="2">
        <v>3</v>
      </c>
      <c r="G1647" s="4">
        <v>0.13697649568064671</v>
      </c>
      <c r="H1647" s="4">
        <v>-5.2121226721197463E-2</v>
      </c>
      <c r="I1647" s="4">
        <v>0.20604251703260859</v>
      </c>
    </row>
    <row r="1648" spans="1:9" x14ac:dyDescent="0.25">
      <c r="A1648" t="s">
        <v>1852</v>
      </c>
      <c r="B1648" s="3">
        <v>244.58546447753909</v>
      </c>
      <c r="C1648" s="3">
        <v>15.920000076293951</v>
      </c>
      <c r="D1648" s="4">
        <v>2.213802820177246E-3</v>
      </c>
      <c r="E1648" s="4">
        <v>-8.1361791899568492E-2</v>
      </c>
      <c r="F1648" s="2">
        <v>2</v>
      </c>
      <c r="G1648" s="4">
        <v>0.1372378813735069</v>
      </c>
      <c r="H1648" s="4">
        <v>-4.4203197514963932E-2</v>
      </c>
      <c r="I1648" s="4">
        <v>0.23123821793315269</v>
      </c>
    </row>
    <row r="1649" spans="1:9" x14ac:dyDescent="0.25">
      <c r="A1649" t="s">
        <v>1853</v>
      </c>
      <c r="B1649" s="3">
        <v>244.0451965332031</v>
      </c>
      <c r="C1649" s="3">
        <v>17.329999923706051</v>
      </c>
      <c r="D1649" s="4">
        <v>-1.3612535867662871E-2</v>
      </c>
      <c r="E1649" s="4">
        <v>0.25853299546807329</v>
      </c>
      <c r="F1649" s="2">
        <v>3</v>
      </c>
      <c r="G1649" s="4">
        <v>0.1354724485949885</v>
      </c>
      <c r="H1649" s="4">
        <v>-4.6314469232539228E-2</v>
      </c>
      <c r="I1649" s="4">
        <v>0.2285185201685633</v>
      </c>
    </row>
    <row r="1650" spans="1:9" x14ac:dyDescent="0.25">
      <c r="A1650" t="s">
        <v>1854</v>
      </c>
      <c r="B1650" s="3">
        <v>247.4131164550781</v>
      </c>
      <c r="C1650" s="3">
        <v>13.77000045776367</v>
      </c>
      <c r="D1650" s="4">
        <v>1.823236231026204E-3</v>
      </c>
      <c r="E1650" s="4">
        <v>-5.9426220297589372E-2</v>
      </c>
      <c r="F1650" s="2">
        <v>2</v>
      </c>
      <c r="G1650" s="4">
        <v>0.15251711915678021</v>
      </c>
      <c r="H1650" s="4">
        <v>-3.3153232937365273E-2</v>
      </c>
      <c r="I1650" s="4">
        <v>0.245472560064633</v>
      </c>
    </row>
    <row r="1651" spans="1:9" x14ac:dyDescent="0.25">
      <c r="A1651" t="s">
        <v>1855</v>
      </c>
      <c r="B1651" s="3">
        <v>246.96284484863281</v>
      </c>
      <c r="C1651" s="3">
        <v>14.64000034332275</v>
      </c>
      <c r="D1651" s="4">
        <v>-6.2689034281756539E-3</v>
      </c>
      <c r="E1651" s="4">
        <v>0.14464428357994291</v>
      </c>
      <c r="F1651" s="2">
        <v>2</v>
      </c>
      <c r="G1651" s="4">
        <v>0.14989873972610529</v>
      </c>
      <c r="H1651" s="4">
        <v>-3.4912814859412673E-2</v>
      </c>
      <c r="I1651" s="4">
        <v>0.2432059020214421</v>
      </c>
    </row>
    <row r="1652" spans="1:9" x14ac:dyDescent="0.25">
      <c r="A1652" t="s">
        <v>1856</v>
      </c>
      <c r="B1652" s="3">
        <v>248.52079772949219</v>
      </c>
      <c r="C1652" s="3">
        <v>12.789999961853029</v>
      </c>
      <c r="D1652" s="4">
        <v>1.706098514950183E-3</v>
      </c>
      <c r="E1652" s="4">
        <v>-4.1947595776401607E-2</v>
      </c>
      <c r="F1652" s="2">
        <v>1</v>
      </c>
      <c r="G1652" s="4">
        <v>0.15686752916805699</v>
      </c>
      <c r="H1652" s="4">
        <v>-2.8824610128487249E-2</v>
      </c>
      <c r="I1652" s="4">
        <v>0.25104860490957409</v>
      </c>
    </row>
    <row r="1653" spans="1:9" x14ac:dyDescent="0.25">
      <c r="A1653" t="s">
        <v>1857</v>
      </c>
      <c r="B1653" s="3">
        <v>248.09751892089841</v>
      </c>
      <c r="C1653" s="3">
        <v>13.35000038146973</v>
      </c>
      <c r="D1653" s="4">
        <v>-3.8328920340605639E-3</v>
      </c>
      <c r="E1653" s="4">
        <v>8.44841532414351E-2</v>
      </c>
      <c r="F1653" s="2">
        <v>2</v>
      </c>
      <c r="G1653" s="4">
        <v>0.1471081011941289</v>
      </c>
      <c r="H1653" s="4">
        <v>-3.0478708963337379E-2</v>
      </c>
      <c r="I1653" s="4">
        <v>0.24891782805782989</v>
      </c>
    </row>
    <row r="1654" spans="1:9" x14ac:dyDescent="0.25">
      <c r="A1654" t="s">
        <v>1858</v>
      </c>
      <c r="B1654" s="3">
        <v>249.05210876464841</v>
      </c>
      <c r="C1654" s="3">
        <v>12.310000419616699</v>
      </c>
      <c r="D1654" s="4">
        <v>-2.0569201066722438E-3</v>
      </c>
      <c r="E1654" s="4">
        <v>2.754598413939258E-2</v>
      </c>
      <c r="F1654" s="2">
        <v>1</v>
      </c>
      <c r="G1654" s="4">
        <v>0.16110860586188491</v>
      </c>
      <c r="H1654" s="4">
        <v>-2.6748340430236221E-2</v>
      </c>
      <c r="I1654" s="4">
        <v>0.25372321377683188</v>
      </c>
    </row>
    <row r="1655" spans="1:9" x14ac:dyDescent="0.25">
      <c r="A1655" t="s">
        <v>1859</v>
      </c>
      <c r="B1655" s="3">
        <v>249.56544494628909</v>
      </c>
      <c r="C1655" s="3">
        <v>11.97999954223633</v>
      </c>
      <c r="D1655" s="4">
        <v>-1.2757982303085451E-3</v>
      </c>
      <c r="E1655" s="4">
        <v>-1.155118355154139E-2</v>
      </c>
      <c r="F1655" s="2">
        <v>1</v>
      </c>
      <c r="G1655" s="4">
        <v>0.16375582811059239</v>
      </c>
      <c r="H1655" s="4">
        <v>-2.4742313285246009E-2</v>
      </c>
      <c r="I1655" s="4">
        <v>0.2563073375997007</v>
      </c>
    </row>
    <row r="1656" spans="1:9" x14ac:dyDescent="0.25">
      <c r="A1656" t="s">
        <v>1860</v>
      </c>
      <c r="B1656" s="3">
        <v>249.8842468261719</v>
      </c>
      <c r="C1656" s="3">
        <v>12.11999988555908</v>
      </c>
      <c r="D1656" s="4">
        <v>2.5176784466658391E-3</v>
      </c>
      <c r="E1656" s="4">
        <v>-6.3369375688954177E-2</v>
      </c>
      <c r="F1656" s="2">
        <v>1</v>
      </c>
      <c r="G1656" s="4">
        <v>0.16300028307290759</v>
      </c>
      <c r="H1656" s="4">
        <v>-2.3496491837642349E-2</v>
      </c>
      <c r="I1656" s="4">
        <v>0.25791217973248681</v>
      </c>
    </row>
    <row r="1657" spans="1:9" x14ac:dyDescent="0.25">
      <c r="A1657" t="s">
        <v>1861</v>
      </c>
      <c r="B1657" s="3">
        <v>249.25669860839841</v>
      </c>
      <c r="C1657" s="3">
        <v>12.939999580383301</v>
      </c>
      <c r="D1657" s="4">
        <v>-3.1907708620237951E-3</v>
      </c>
      <c r="E1657" s="4">
        <v>4.862231931736094E-2</v>
      </c>
      <c r="F1657" s="2">
        <v>1</v>
      </c>
      <c r="G1657" s="4">
        <v>0.1586088086909099</v>
      </c>
      <c r="H1657" s="4">
        <v>-2.5948839450507629E-2</v>
      </c>
      <c r="I1657" s="4">
        <v>0.25475311485931867</v>
      </c>
    </row>
    <row r="1658" spans="1:9" x14ac:dyDescent="0.25">
      <c r="A1658" t="s">
        <v>1862</v>
      </c>
      <c r="B1658" s="3">
        <v>250.0545654296875</v>
      </c>
      <c r="C1658" s="3">
        <v>12.340000152587891</v>
      </c>
      <c r="D1658" s="4">
        <v>1.292646773087824E-3</v>
      </c>
      <c r="E1658" s="4">
        <v>-8.097351071211234E-4</v>
      </c>
      <c r="F1658" s="2">
        <v>1</v>
      </c>
      <c r="G1658" s="4">
        <v>0.16800124073051431</v>
      </c>
      <c r="H1658" s="4">
        <v>-2.2830916812602849E-2</v>
      </c>
      <c r="I1658" s="4">
        <v>0.25876956009366808</v>
      </c>
    </row>
    <row r="1659" spans="1:9" x14ac:dyDescent="0.25">
      <c r="A1659" t="s">
        <v>1863</v>
      </c>
      <c r="B1659" s="3">
        <v>249.73175048828119</v>
      </c>
      <c r="C1659" s="3">
        <v>12.35000038146973</v>
      </c>
      <c r="D1659" s="4">
        <v>1.329851344938904E-3</v>
      </c>
      <c r="E1659" s="4">
        <v>1.3957312974918871E-2</v>
      </c>
      <c r="F1659" s="2">
        <v>1</v>
      </c>
      <c r="G1659" s="4">
        <v>0.1662537329886207</v>
      </c>
      <c r="H1659" s="4">
        <v>-2.4092420595951399E-2</v>
      </c>
      <c r="I1659" s="4">
        <v>0.25714451629137902</v>
      </c>
    </row>
    <row r="1660" spans="1:9" x14ac:dyDescent="0.25">
      <c r="A1660" t="s">
        <v>1864</v>
      </c>
      <c r="B1660" s="3">
        <v>249.40008544921881</v>
      </c>
      <c r="C1660" s="3">
        <v>12.180000305175779</v>
      </c>
      <c r="D1660" s="4">
        <v>2.9559084204087149E-3</v>
      </c>
      <c r="E1660" s="4">
        <v>4.1220272269690827E-3</v>
      </c>
      <c r="F1660" s="2">
        <v>1</v>
      </c>
      <c r="G1660" s="4">
        <v>0.16293707303748881</v>
      </c>
      <c r="H1660" s="4">
        <v>-2.5388508998053231E-2</v>
      </c>
      <c r="I1660" s="4">
        <v>0.25547492127877952</v>
      </c>
    </row>
    <row r="1661" spans="1:9" x14ac:dyDescent="0.25">
      <c r="A1661" t="s">
        <v>1865</v>
      </c>
      <c r="B1661" s="3">
        <v>248.66505432128909</v>
      </c>
      <c r="C1661" s="3">
        <v>12.13000011444092</v>
      </c>
      <c r="D1661" s="4">
        <v>-1.0792555186223129E-4</v>
      </c>
      <c r="E1661" s="4">
        <v>4.2096199026252723E-2</v>
      </c>
      <c r="F1661" s="2">
        <v>1</v>
      </c>
      <c r="G1661" s="4">
        <v>0.16008085002148739</v>
      </c>
      <c r="H1661" s="4">
        <v>-2.8260880842810421E-2</v>
      </c>
      <c r="I1661" s="4">
        <v>0.25177478963763428</v>
      </c>
    </row>
    <row r="1662" spans="1:9" x14ac:dyDescent="0.25">
      <c r="A1662" t="s">
        <v>1866</v>
      </c>
      <c r="B1662" s="3">
        <v>248.69189453125</v>
      </c>
      <c r="C1662" s="3">
        <v>11.64000034332275</v>
      </c>
      <c r="D1662" s="4">
        <v>8.3607537547170097E-3</v>
      </c>
      <c r="E1662" s="4">
        <v>-6.1290266015153312E-2</v>
      </c>
      <c r="F1662" s="2">
        <v>1</v>
      </c>
      <c r="G1662" s="4">
        <v>0.16235266865956399</v>
      </c>
      <c r="H1662" s="4">
        <v>-2.8155994042143528E-2</v>
      </c>
      <c r="I1662" s="4">
        <v>0.25190990270476532</v>
      </c>
    </row>
    <row r="1663" spans="1:9" x14ac:dyDescent="0.25">
      <c r="A1663" t="s">
        <v>1867</v>
      </c>
      <c r="B1663" s="3">
        <v>246.6298828125</v>
      </c>
      <c r="C1663" s="3">
        <v>12.39999961853027</v>
      </c>
      <c r="D1663" s="4">
        <v>7.2742978668016711E-4</v>
      </c>
      <c r="E1663" s="4">
        <v>-2.668761057270019E-2</v>
      </c>
      <c r="F1663" s="2">
        <v>1</v>
      </c>
      <c r="G1663" s="4">
        <v>0.14902999026215411</v>
      </c>
      <c r="H1663" s="4">
        <v>-3.6213971697021341E-2</v>
      </c>
      <c r="I1663" s="4">
        <v>0.24152977795215899</v>
      </c>
    </row>
    <row r="1664" spans="1:9" x14ac:dyDescent="0.25">
      <c r="A1664" t="s">
        <v>1868</v>
      </c>
      <c r="B1664" s="3">
        <v>246.45060729980469</v>
      </c>
      <c r="C1664" s="3">
        <v>12.739999771118161</v>
      </c>
      <c r="D1664" s="4">
        <v>4.7515378843403511E-3</v>
      </c>
      <c r="E1664" s="4">
        <v>-5.3491847324536157E-2</v>
      </c>
      <c r="F1664" s="2">
        <v>1</v>
      </c>
      <c r="G1664" s="4">
        <v>0.1473484461547663</v>
      </c>
      <c r="H1664" s="4">
        <v>-3.6914548741385222E-2</v>
      </c>
      <c r="I1664" s="4">
        <v>0.24062730869364629</v>
      </c>
    </row>
    <row r="1665" spans="1:9" x14ac:dyDescent="0.25">
      <c r="A1665" t="s">
        <v>1869</v>
      </c>
      <c r="B1665" s="3">
        <v>245.2851257324219</v>
      </c>
      <c r="C1665" s="3">
        <v>13.460000038146971</v>
      </c>
      <c r="D1665" s="4">
        <v>9.8176857299026032E-3</v>
      </c>
      <c r="E1665" s="4">
        <v>-0.1276733783581325</v>
      </c>
      <c r="F1665" s="2">
        <v>2</v>
      </c>
      <c r="G1665" s="4">
        <v>0.14572325722550181</v>
      </c>
      <c r="H1665" s="4">
        <v>-4.1469044887913357E-2</v>
      </c>
      <c r="I1665" s="4">
        <v>0.23476029835791909</v>
      </c>
    </row>
    <row r="1666" spans="1:9" x14ac:dyDescent="0.25">
      <c r="A1666" t="s">
        <v>1870</v>
      </c>
      <c r="B1666" s="3">
        <v>242.90040588378909</v>
      </c>
      <c r="C1666" s="3">
        <v>15.430000305175779</v>
      </c>
      <c r="D1666" s="4">
        <v>-6.126113999251559E-3</v>
      </c>
      <c r="E1666" s="4">
        <v>3.2797907533803849E-2</v>
      </c>
      <c r="F1666" s="2">
        <v>2</v>
      </c>
      <c r="G1666" s="4">
        <v>0.14360689980832261</v>
      </c>
      <c r="H1666" s="4">
        <v>-5.078810892556862E-2</v>
      </c>
      <c r="I1666" s="4">
        <v>0.2227556674900448</v>
      </c>
    </row>
    <row r="1667" spans="1:9" x14ac:dyDescent="0.25">
      <c r="A1667" t="s">
        <v>1871</v>
      </c>
      <c r="B1667" s="3">
        <v>244.3976135253906</v>
      </c>
      <c r="C1667" s="3">
        <v>14.939999580383301</v>
      </c>
      <c r="D1667" s="4">
        <v>1.3345006602592861E-2</v>
      </c>
      <c r="E1667" s="4">
        <v>-0.1222092139504954</v>
      </c>
      <c r="F1667" s="2">
        <v>2</v>
      </c>
      <c r="G1667" s="4">
        <v>0.1503697566337423</v>
      </c>
      <c r="H1667" s="4">
        <v>-4.4937285862326593E-2</v>
      </c>
      <c r="I1667" s="4">
        <v>0.23029258008809769</v>
      </c>
    </row>
    <row r="1668" spans="1:9" x14ac:dyDescent="0.25">
      <c r="A1668" t="s">
        <v>1872</v>
      </c>
      <c r="B1668" s="3">
        <v>241.1790771484375</v>
      </c>
      <c r="C1668" s="3">
        <v>17.020000457763668</v>
      </c>
      <c r="D1668" s="4">
        <v>-1.150113512897244E-2</v>
      </c>
      <c r="E1668" s="4">
        <v>0.28744327639782358</v>
      </c>
      <c r="F1668" s="2">
        <v>3</v>
      </c>
      <c r="G1668" s="4">
        <v>0.13423403757273419</v>
      </c>
      <c r="H1668" s="4">
        <v>-5.7514757644408283E-2</v>
      </c>
      <c r="I1668" s="4">
        <v>0.21409053389709551</v>
      </c>
    </row>
    <row r="1669" spans="1:9" x14ac:dyDescent="0.25">
      <c r="A1669" t="s">
        <v>1873</v>
      </c>
      <c r="B1669" s="3">
        <v>243.98518371582031</v>
      </c>
      <c r="C1669" s="3">
        <v>13.22000026702881</v>
      </c>
      <c r="D1669" s="4">
        <v>-2.382642577658745E-3</v>
      </c>
      <c r="E1669" s="4">
        <v>5.5067880986618301E-2</v>
      </c>
      <c r="F1669" s="2">
        <v>1</v>
      </c>
      <c r="G1669" s="4">
        <v>0.1471935400553874</v>
      </c>
      <c r="H1669" s="4">
        <v>-4.6548988724877671E-2</v>
      </c>
      <c r="I1669" s="4">
        <v>0.2282164168751997</v>
      </c>
    </row>
    <row r="1670" spans="1:9" x14ac:dyDescent="0.25">
      <c r="A1670" t="s">
        <v>1874</v>
      </c>
      <c r="B1670" s="3">
        <v>244.5679016113281</v>
      </c>
      <c r="C1670" s="3">
        <v>12.52999973297119</v>
      </c>
      <c r="D1670" s="4">
        <v>-2.0487634976031899E-3</v>
      </c>
      <c r="E1670" s="4">
        <v>-3.9745779839506223E-3</v>
      </c>
      <c r="F1670" s="2">
        <v>1</v>
      </c>
      <c r="G1670" s="4">
        <v>0.1554294653219819</v>
      </c>
      <c r="H1670" s="4">
        <v>-4.4271830094593123E-2</v>
      </c>
      <c r="I1670" s="4">
        <v>0.2311498068244158</v>
      </c>
    </row>
    <row r="1671" spans="1:9" x14ac:dyDescent="0.25">
      <c r="A1671" t="s">
        <v>1875</v>
      </c>
      <c r="B1671" s="3">
        <v>245.06999206542969</v>
      </c>
      <c r="C1671" s="3">
        <v>12.579999923706049</v>
      </c>
      <c r="D1671" s="4">
        <v>2.7511665533068719E-3</v>
      </c>
      <c r="E1671" s="4">
        <v>-4.8411522722805023E-2</v>
      </c>
      <c r="F1671" s="2">
        <v>1</v>
      </c>
      <c r="G1671" s="4">
        <v>0.16050286099102509</v>
      </c>
      <c r="H1671" s="4">
        <v>-4.2309749266880581E-2</v>
      </c>
      <c r="I1671" s="4">
        <v>0.23367731988521759</v>
      </c>
    </row>
    <row r="1672" spans="1:9" x14ac:dyDescent="0.25">
      <c r="A1672" t="s">
        <v>1876</v>
      </c>
      <c r="B1672" s="3">
        <v>244.3976135253906</v>
      </c>
      <c r="C1672" s="3">
        <v>13.22000026702881</v>
      </c>
      <c r="D1672" s="4">
        <v>-2.779940991783358E-3</v>
      </c>
      <c r="E1672" s="4">
        <v>1.0703390224721551E-2</v>
      </c>
      <c r="F1672" s="2">
        <v>1</v>
      </c>
      <c r="G1672" s="4">
        <v>0.1598794906849903</v>
      </c>
      <c r="H1672" s="4">
        <v>-4.4937285862326593E-2</v>
      </c>
      <c r="I1672" s="4">
        <v>0.23029258008809769</v>
      </c>
    </row>
    <row r="1673" spans="1:9" x14ac:dyDescent="0.25">
      <c r="A1673" t="s">
        <v>1877</v>
      </c>
      <c r="B1673" s="3">
        <v>245.07891845703119</v>
      </c>
      <c r="C1673" s="3">
        <v>13.079999923706049</v>
      </c>
      <c r="D1673" s="4">
        <v>7.5182989351534344E-3</v>
      </c>
      <c r="E1673" s="4">
        <v>-2.5335331643439481E-2</v>
      </c>
      <c r="F1673" s="2">
        <v>1</v>
      </c>
      <c r="G1673" s="4">
        <v>0.16901847307034701</v>
      </c>
      <c r="H1673" s="4">
        <v>-4.2274866504862341E-2</v>
      </c>
      <c r="I1673" s="4">
        <v>0.23372225515768591</v>
      </c>
    </row>
    <row r="1674" spans="1:9" x14ac:dyDescent="0.25">
      <c r="A1674" t="s">
        <v>1878</v>
      </c>
      <c r="B1674" s="3">
        <v>243.2500915527344</v>
      </c>
      <c r="C1674" s="3">
        <v>13.420000076293951</v>
      </c>
      <c r="D1674" s="4">
        <v>-2.4998140047275408E-3</v>
      </c>
      <c r="E1674" s="4">
        <v>-7.4461866378228159E-4</v>
      </c>
      <c r="F1674" s="2">
        <v>2</v>
      </c>
      <c r="G1674" s="4">
        <v>0.16784176300493339</v>
      </c>
      <c r="H1674" s="4">
        <v>-4.9421599084247043E-2</v>
      </c>
      <c r="I1674" s="4">
        <v>0.22451597798432821</v>
      </c>
    </row>
    <row r="1675" spans="1:9" x14ac:dyDescent="0.25">
      <c r="A1675" t="s">
        <v>1879</v>
      </c>
      <c r="B1675" s="3">
        <v>243.85969543457031</v>
      </c>
      <c r="C1675" s="3">
        <v>13.430000305175779</v>
      </c>
      <c r="D1675" s="4">
        <v>-8.4488358718293188E-4</v>
      </c>
      <c r="E1675" s="4">
        <v>7.4517353390346486E-4</v>
      </c>
      <c r="F1675" s="2">
        <v>2</v>
      </c>
      <c r="G1675" s="4">
        <v>0.17548495517824289</v>
      </c>
      <c r="H1675" s="4">
        <v>-4.7039374767336439E-2</v>
      </c>
      <c r="I1675" s="4">
        <v>0.2275847114379701</v>
      </c>
    </row>
    <row r="1676" spans="1:9" x14ac:dyDescent="0.25">
      <c r="A1676" t="s">
        <v>1880</v>
      </c>
      <c r="B1676" s="3">
        <v>244.06590270996091</v>
      </c>
      <c r="C1676" s="3">
        <v>13.420000076293951</v>
      </c>
      <c r="D1676" s="4">
        <v>4.2050777605699974E-3</v>
      </c>
      <c r="E1676" s="4">
        <v>-8.2706768877780834E-2</v>
      </c>
      <c r="F1676" s="2">
        <v>2</v>
      </c>
      <c r="G1676" s="4">
        <v>0.15560339773387599</v>
      </c>
      <c r="H1676" s="4">
        <v>-4.6233553150387463E-2</v>
      </c>
      <c r="I1676" s="4">
        <v>0.22862275463820339</v>
      </c>
    </row>
    <row r="1677" spans="1:9" x14ac:dyDescent="0.25">
      <c r="A1677" t="s">
        <v>1881</v>
      </c>
      <c r="B1677" s="3">
        <v>243.04388427734381</v>
      </c>
      <c r="C1677" s="3">
        <v>14.63000011444092</v>
      </c>
      <c r="D1677" s="4">
        <v>-6.8869558971582654E-3</v>
      </c>
      <c r="E1677" s="4">
        <v>0.1314771669869674</v>
      </c>
      <c r="F1677" s="2">
        <v>2</v>
      </c>
      <c r="G1677" s="4">
        <v>0.14971084939497009</v>
      </c>
      <c r="H1677" s="4">
        <v>-5.0227420701196013E-2</v>
      </c>
      <c r="I1677" s="4">
        <v>0.22347793478409489</v>
      </c>
    </row>
    <row r="1678" spans="1:9" x14ac:dyDescent="0.25">
      <c r="A1678" t="s">
        <v>1882</v>
      </c>
      <c r="B1678" s="3">
        <v>244.72932434082031</v>
      </c>
      <c r="C1678" s="3">
        <v>12.930000305175779</v>
      </c>
      <c r="D1678" s="4">
        <v>4.7632875042613598E-4</v>
      </c>
      <c r="E1678" s="4">
        <v>2.2134442299535761E-2</v>
      </c>
      <c r="F1678" s="2">
        <v>1</v>
      </c>
      <c r="G1678" s="4">
        <v>0.16407803322502959</v>
      </c>
      <c r="H1678" s="4">
        <v>-4.3641018574265833E-2</v>
      </c>
      <c r="I1678" s="4">
        <v>0.23196240553799191</v>
      </c>
    </row>
    <row r="1679" spans="1:9" x14ac:dyDescent="0.25">
      <c r="A1679" t="s">
        <v>1883</v>
      </c>
      <c r="B1679" s="3">
        <v>244.61280822753909</v>
      </c>
      <c r="C1679" s="3">
        <v>12.64999961853027</v>
      </c>
      <c r="D1679" s="4">
        <v>3.051712871066536E-3</v>
      </c>
      <c r="E1679" s="4">
        <v>-4.3839753875608567E-2</v>
      </c>
      <c r="F1679" s="2">
        <v>1</v>
      </c>
      <c r="G1679" s="4">
        <v>0.16157943463327151</v>
      </c>
      <c r="H1679" s="4">
        <v>-4.4096342968747197E-2</v>
      </c>
      <c r="I1679" s="4">
        <v>0.2313758658105256</v>
      </c>
    </row>
    <row r="1680" spans="1:9" x14ac:dyDescent="0.25">
      <c r="A1680" t="s">
        <v>1884</v>
      </c>
      <c r="B1680" s="3">
        <v>243.86859130859381</v>
      </c>
      <c r="C1680" s="3">
        <v>13.22999954223633</v>
      </c>
      <c r="D1680" s="4">
        <v>9.3501880748660948E-3</v>
      </c>
      <c r="E1680" s="4">
        <v>-1.4158012889526559E-2</v>
      </c>
      <c r="F1680" s="2">
        <v>1</v>
      </c>
      <c r="G1680" s="4">
        <v>0.15568028971671821</v>
      </c>
      <c r="H1680" s="4">
        <v>-4.700461126262423E-2</v>
      </c>
      <c r="I1680" s="4">
        <v>0.22762949308557531</v>
      </c>
    </row>
    <row r="1681" spans="1:9" x14ac:dyDescent="0.25">
      <c r="A1681" t="s">
        <v>1885</v>
      </c>
      <c r="B1681" s="3">
        <v>241.6094970703125</v>
      </c>
      <c r="C1681" s="3">
        <v>13.420000076293951</v>
      </c>
      <c r="D1681" s="4">
        <v>9.6657836462163971E-3</v>
      </c>
      <c r="E1681" s="4">
        <v>-8.7695442454637118E-2</v>
      </c>
      <c r="F1681" s="2">
        <v>2</v>
      </c>
      <c r="G1681" s="4">
        <v>0.14703062289216429</v>
      </c>
      <c r="H1681" s="4">
        <v>-5.5832752599943469E-2</v>
      </c>
      <c r="I1681" s="4">
        <v>0.21625725896681439</v>
      </c>
    </row>
    <row r="1682" spans="1:9" x14ac:dyDescent="0.25">
      <c r="A1682" t="s">
        <v>1886</v>
      </c>
      <c r="B1682" s="3">
        <v>239.2965087890625</v>
      </c>
      <c r="C1682" s="3">
        <v>14.710000038146971</v>
      </c>
      <c r="D1682" s="4">
        <v>0</v>
      </c>
      <c r="E1682" s="4">
        <v>-2.7118618205442808E-3</v>
      </c>
      <c r="F1682" s="2">
        <v>2</v>
      </c>
      <c r="G1682" s="4">
        <v>0.13500692763358629</v>
      </c>
      <c r="H1682" s="4">
        <v>-6.4871502339738929E-2</v>
      </c>
      <c r="I1682" s="4">
        <v>0.20461372333974909</v>
      </c>
    </row>
    <row r="1683" spans="1:9" x14ac:dyDescent="0.25">
      <c r="A1683" t="s">
        <v>1887</v>
      </c>
      <c r="B1683" s="3">
        <v>239.2965087890625</v>
      </c>
      <c r="C1683" s="3">
        <v>14.75</v>
      </c>
      <c r="D1683" s="4">
        <v>3.3835686168828261E-3</v>
      </c>
      <c r="E1683" s="4">
        <v>-1.3541270916588299E-3</v>
      </c>
      <c r="F1683" s="2">
        <v>2</v>
      </c>
      <c r="G1683" s="4">
        <v>0.1348178615181668</v>
      </c>
      <c r="H1683" s="4">
        <v>-6.4871502339738929E-2</v>
      </c>
      <c r="I1683" s="4">
        <v>0.20461372333974909</v>
      </c>
    </row>
    <row r="1684" spans="1:9" x14ac:dyDescent="0.25">
      <c r="A1684" t="s">
        <v>1888</v>
      </c>
      <c r="B1684" s="3">
        <v>238.48956298828119</v>
      </c>
      <c r="C1684" s="3">
        <v>14.77000045776367</v>
      </c>
      <c r="D1684" s="4">
        <v>1.294636494839785E-2</v>
      </c>
      <c r="E1684" s="4">
        <v>-7.1069131313039269E-2</v>
      </c>
      <c r="F1684" s="2">
        <v>2</v>
      </c>
      <c r="G1684" s="4">
        <v>0.13544331440013921</v>
      </c>
      <c r="H1684" s="4">
        <v>-6.8024904026192212E-2</v>
      </c>
      <c r="I1684" s="4">
        <v>0.20055157470861601</v>
      </c>
    </row>
    <row r="1685" spans="1:9" x14ac:dyDescent="0.25">
      <c r="A1685" t="s">
        <v>1889</v>
      </c>
      <c r="B1685" s="3">
        <v>235.44145202636719</v>
      </c>
      <c r="C1685" s="3">
        <v>15.89999961853027</v>
      </c>
      <c r="D1685" s="4">
        <v>-2.2037033312728438E-3</v>
      </c>
      <c r="E1685" s="4">
        <v>-4.3832590687588047E-3</v>
      </c>
      <c r="F1685" s="2">
        <v>2</v>
      </c>
      <c r="G1685" s="4">
        <v>0.1222475103457696</v>
      </c>
      <c r="H1685" s="4">
        <v>-7.9936383382663179E-2</v>
      </c>
      <c r="I1685" s="4">
        <v>0.185207446565816</v>
      </c>
    </row>
    <row r="1686" spans="1:9" x14ac:dyDescent="0.25">
      <c r="A1686" t="s">
        <v>1890</v>
      </c>
      <c r="B1686" s="3">
        <v>235.96144104003909</v>
      </c>
      <c r="C1686" s="3">
        <v>15.97000026702881</v>
      </c>
      <c r="D1686" s="4">
        <v>-6.717516614102359E-3</v>
      </c>
      <c r="E1686" s="4">
        <v>3.098776649471802E-2</v>
      </c>
      <c r="F1686" s="2">
        <v>2</v>
      </c>
      <c r="G1686" s="4">
        <v>0.1233598959858473</v>
      </c>
      <c r="H1686" s="4">
        <v>-7.7904358144954999E-2</v>
      </c>
      <c r="I1686" s="4">
        <v>0.18782506060884921</v>
      </c>
    </row>
    <row r="1687" spans="1:9" x14ac:dyDescent="0.25">
      <c r="A1687" t="s">
        <v>1891</v>
      </c>
      <c r="B1687" s="3">
        <v>237.55723571777341</v>
      </c>
      <c r="C1687" s="3">
        <v>15.489999771118161</v>
      </c>
      <c r="D1687" s="4">
        <v>1.7769200001853671E-3</v>
      </c>
      <c r="E1687" s="4">
        <v>-2.7620874176295999E-2</v>
      </c>
      <c r="F1687" s="2">
        <v>2</v>
      </c>
      <c r="G1687" s="4">
        <v>0.13138367439453541</v>
      </c>
      <c r="H1687" s="4">
        <v>-7.1668274354533268E-2</v>
      </c>
      <c r="I1687" s="4">
        <v>0.1958582583272741</v>
      </c>
    </row>
    <row r="1688" spans="1:9" x14ac:dyDescent="0.25">
      <c r="A1688" t="s">
        <v>1892</v>
      </c>
      <c r="B1688" s="3">
        <v>237.1358642578125</v>
      </c>
      <c r="C1688" s="3">
        <v>15.930000305175779</v>
      </c>
      <c r="D1688" s="4">
        <v>-7.6905100316830843E-3</v>
      </c>
      <c r="E1688" s="4">
        <v>3.3744351908673087E-2</v>
      </c>
      <c r="F1688" s="2">
        <v>2</v>
      </c>
      <c r="G1688" s="4">
        <v>0.13222317062260361</v>
      </c>
      <c r="H1688" s="4">
        <v>-7.3314919607755602E-2</v>
      </c>
      <c r="I1688" s="4">
        <v>0.1937370830294762</v>
      </c>
    </row>
    <row r="1689" spans="1:9" x14ac:dyDescent="0.25">
      <c r="A1689" t="s">
        <v>1893</v>
      </c>
      <c r="B1689" s="3">
        <v>238.97369384765619</v>
      </c>
      <c r="C1689" s="3">
        <v>15.409999847412109</v>
      </c>
      <c r="D1689" s="4">
        <v>9.3853686034006678E-4</v>
      </c>
      <c r="E1689" s="4">
        <v>-5.1108370406639958E-2</v>
      </c>
      <c r="F1689" s="2">
        <v>2</v>
      </c>
      <c r="G1689" s="4">
        <v>0.138511242025944</v>
      </c>
      <c r="H1689" s="4">
        <v>-6.6133006123087479E-2</v>
      </c>
      <c r="I1689" s="4">
        <v>0.20298867953746</v>
      </c>
    </row>
    <row r="1690" spans="1:9" x14ac:dyDescent="0.25">
      <c r="A1690" t="s">
        <v>1894</v>
      </c>
      <c r="B1690" s="3">
        <v>238.74961853027341</v>
      </c>
      <c r="C1690" s="3">
        <v>16.239999771118161</v>
      </c>
      <c r="D1690" s="4">
        <v>1.016583518591041E-2</v>
      </c>
      <c r="E1690" s="4">
        <v>-8.9686119270443454E-2</v>
      </c>
      <c r="F1690" s="2">
        <v>3</v>
      </c>
      <c r="G1690" s="4">
        <v>0.1383980556565052</v>
      </c>
      <c r="H1690" s="4">
        <v>-6.7008652892726062E-2</v>
      </c>
      <c r="I1690" s="4">
        <v>0.20186068897985859</v>
      </c>
    </row>
    <row r="1691" spans="1:9" x14ac:dyDescent="0.25">
      <c r="A1691" t="s">
        <v>1895</v>
      </c>
      <c r="B1691" s="3">
        <v>236.3469543457031</v>
      </c>
      <c r="C1691" s="3">
        <v>17.840000152587891</v>
      </c>
      <c r="D1691" s="4">
        <v>2.4718074030216641E-3</v>
      </c>
      <c r="E1691" s="4">
        <v>-9.9889179025093311E-3</v>
      </c>
      <c r="F1691" s="2">
        <v>3</v>
      </c>
      <c r="G1691" s="4">
        <v>0.12623304622786341</v>
      </c>
      <c r="H1691" s="4">
        <v>-7.6397840226336111E-2</v>
      </c>
      <c r="I1691" s="4">
        <v>0.1897657266924582</v>
      </c>
    </row>
    <row r="1692" spans="1:9" x14ac:dyDescent="0.25">
      <c r="A1692" t="s">
        <v>1896</v>
      </c>
      <c r="B1692" s="3">
        <v>235.7641906738281</v>
      </c>
      <c r="C1692" s="3">
        <v>18.020000457763668</v>
      </c>
      <c r="D1692" s="4">
        <v>-1.346740077619879E-2</v>
      </c>
      <c r="E1692" s="4">
        <v>0.1028151951950691</v>
      </c>
      <c r="F1692" s="2">
        <v>3</v>
      </c>
      <c r="G1692" s="4">
        <v>0.12999318173723601</v>
      </c>
      <c r="H1692" s="4">
        <v>-7.8675177742579594E-2</v>
      </c>
      <c r="I1692" s="4">
        <v>0.18683210630594729</v>
      </c>
    </row>
    <row r="1693" spans="1:9" x14ac:dyDescent="0.25">
      <c r="A1693" t="s">
        <v>1897</v>
      </c>
      <c r="B1693" s="3">
        <v>238.982666015625</v>
      </c>
      <c r="C1693" s="3">
        <v>16.340000152587891</v>
      </c>
      <c r="D1693" s="4">
        <v>-1.4983100122789581E-4</v>
      </c>
      <c r="E1693" s="4">
        <v>-3.1990464160318588E-2</v>
      </c>
      <c r="F1693" s="2">
        <v>3</v>
      </c>
      <c r="G1693" s="4">
        <v>0.15801631444399461</v>
      </c>
      <c r="H1693" s="4">
        <v>-6.6097944475110082E-2</v>
      </c>
      <c r="I1693" s="4">
        <v>0.20303384524722309</v>
      </c>
    </row>
    <row r="1694" spans="1:9" x14ac:dyDescent="0.25">
      <c r="A1694" t="s">
        <v>1898</v>
      </c>
      <c r="B1694" s="3">
        <v>239.01847839355469</v>
      </c>
      <c r="C1694" s="3">
        <v>16.879999160766602</v>
      </c>
      <c r="D1694" s="4">
        <v>-8.4796578158924385E-3</v>
      </c>
      <c r="E1694" s="4">
        <v>5.7644055164203227E-2</v>
      </c>
      <c r="F1694" s="2">
        <v>3</v>
      </c>
      <c r="G1694" s="4">
        <v>0.1544986474491907</v>
      </c>
      <c r="H1694" s="4">
        <v>-6.5957996026465793E-2</v>
      </c>
      <c r="I1694" s="4">
        <v>0.2032141240241172</v>
      </c>
    </row>
    <row r="1695" spans="1:9" x14ac:dyDescent="0.25">
      <c r="A1695" t="s">
        <v>1899</v>
      </c>
      <c r="B1695" s="3">
        <v>241.06260681152341</v>
      </c>
      <c r="C1695" s="3">
        <v>15.960000038146971</v>
      </c>
      <c r="D1695" s="4">
        <v>-5.5475091948091748E-3</v>
      </c>
      <c r="E1695" s="4">
        <v>2.3076900504750419E-2</v>
      </c>
      <c r="F1695" s="2">
        <v>2</v>
      </c>
      <c r="G1695" s="4">
        <v>0.17384912731156429</v>
      </c>
      <c r="H1695" s="4">
        <v>-5.7969903152930602E-2</v>
      </c>
      <c r="I1695" s="4">
        <v>0.21350422460692389</v>
      </c>
    </row>
    <row r="1696" spans="1:9" x14ac:dyDescent="0.25">
      <c r="A1696" t="s">
        <v>1900</v>
      </c>
      <c r="B1696" s="3">
        <v>242.40736389160159</v>
      </c>
      <c r="C1696" s="3">
        <v>15.60000038146973</v>
      </c>
      <c r="D1696" s="4">
        <v>7.4048858009745366E-4</v>
      </c>
      <c r="E1696" s="4">
        <v>2.295084468653941E-2</v>
      </c>
      <c r="F1696" s="2">
        <v>2</v>
      </c>
      <c r="G1696" s="4">
        <v>0.17822688909162501</v>
      </c>
      <c r="H1696" s="4">
        <v>-5.2714829962038579E-2</v>
      </c>
      <c r="I1696" s="4">
        <v>0.22027370420116379</v>
      </c>
    </row>
    <row r="1697" spans="1:9" x14ac:dyDescent="0.25">
      <c r="A1697" t="s">
        <v>1901</v>
      </c>
      <c r="B1697" s="3">
        <v>242.2279968261719</v>
      </c>
      <c r="C1697" s="3">
        <v>15.25</v>
      </c>
      <c r="D1697" s="4">
        <v>1.069822719985414E-2</v>
      </c>
      <c r="E1697" s="4">
        <v>-7.9106250494545782E-2</v>
      </c>
      <c r="F1697" s="2">
        <v>2</v>
      </c>
      <c r="G1697" s="4">
        <v>0.17384172571434919</v>
      </c>
      <c r="H1697" s="4">
        <v>-5.3415764778320662E-2</v>
      </c>
      <c r="I1697" s="4">
        <v>0.21937077406806171</v>
      </c>
    </row>
    <row r="1698" spans="1:9" x14ac:dyDescent="0.25">
      <c r="A1698" t="s">
        <v>1902</v>
      </c>
      <c r="B1698" s="3">
        <v>239.66401672363281</v>
      </c>
      <c r="C1698" s="3">
        <v>16.559999465942379</v>
      </c>
      <c r="D1698" s="4">
        <v>8.2218246809697693E-3</v>
      </c>
      <c r="E1698" s="4">
        <v>-4.8822538134374198E-2</v>
      </c>
      <c r="F1698" s="2">
        <v>3</v>
      </c>
      <c r="G1698" s="4">
        <v>0.17170673607010209</v>
      </c>
      <c r="H1698" s="4">
        <v>-6.3435346231686784E-2</v>
      </c>
      <c r="I1698" s="4">
        <v>0.20646375075410611</v>
      </c>
    </row>
    <row r="1699" spans="1:9" x14ac:dyDescent="0.25">
      <c r="A1699" t="s">
        <v>1903</v>
      </c>
      <c r="B1699" s="3">
        <v>237.70960998535159</v>
      </c>
      <c r="C1699" s="3">
        <v>17.409999847412109</v>
      </c>
      <c r="D1699" s="4">
        <v>-2.933175016509471E-3</v>
      </c>
      <c r="E1699" s="4">
        <v>-5.840994792185128E-2</v>
      </c>
      <c r="F1699" s="2">
        <v>3</v>
      </c>
      <c r="G1699" s="4">
        <v>0.1546036435983407</v>
      </c>
      <c r="H1699" s="4">
        <v>-7.1072822625448451E-2</v>
      </c>
      <c r="I1699" s="4">
        <v>0.19662530726892949</v>
      </c>
    </row>
    <row r="1700" spans="1:9" x14ac:dyDescent="0.25">
      <c r="A1700" t="s">
        <v>1904</v>
      </c>
      <c r="B1700" s="3">
        <v>238.4089050292969</v>
      </c>
      <c r="C1700" s="3">
        <v>18.489999771118161</v>
      </c>
      <c r="D1700" s="4">
        <v>8.2270145725527044E-3</v>
      </c>
      <c r="E1700" s="4">
        <v>-8.6462451570636589E-2</v>
      </c>
      <c r="F1700" s="2">
        <v>3</v>
      </c>
      <c r="G1700" s="4">
        <v>0.15292594963446149</v>
      </c>
      <c r="H1700" s="4">
        <v>-6.8340101086070359E-2</v>
      </c>
      <c r="I1700" s="4">
        <v>0.20014554419533839</v>
      </c>
    </row>
    <row r="1701" spans="1:9" x14ac:dyDescent="0.25">
      <c r="A1701" t="s">
        <v>1905</v>
      </c>
      <c r="B1701" s="3">
        <v>236.46351623535159</v>
      </c>
      <c r="C1701" s="3">
        <v>20.239999771118161</v>
      </c>
      <c r="D1701" s="4">
        <v>-5.2420840288147641E-3</v>
      </c>
      <c r="E1701" s="4">
        <v>-1.123593307041681E-2</v>
      </c>
      <c r="F1701" s="2">
        <v>4</v>
      </c>
      <c r="G1701" s="4">
        <v>0.14215775909715081</v>
      </c>
      <c r="H1701" s="4">
        <v>-7.5942336945895472E-2</v>
      </c>
      <c r="I1701" s="4">
        <v>0.19035249685721939</v>
      </c>
    </row>
    <row r="1702" spans="1:9" x14ac:dyDescent="0.25">
      <c r="A1702" t="s">
        <v>1906</v>
      </c>
      <c r="B1702" s="3">
        <v>237.70960998535159</v>
      </c>
      <c r="C1702" s="3">
        <v>20.469999313354489</v>
      </c>
      <c r="D1702" s="4">
        <v>1.5900200799336739E-2</v>
      </c>
      <c r="E1702" s="4">
        <v>-5.9715255722264771E-2</v>
      </c>
      <c r="F1702" s="2">
        <v>4</v>
      </c>
      <c r="G1702" s="4">
        <v>0.1488599996637168</v>
      </c>
      <c r="H1702" s="4">
        <v>-7.1072822625448451E-2</v>
      </c>
      <c r="I1702" s="4">
        <v>0.19662530726892949</v>
      </c>
    </row>
    <row r="1703" spans="1:9" x14ac:dyDescent="0.25">
      <c r="A1703" t="s">
        <v>1907</v>
      </c>
      <c r="B1703" s="3">
        <v>233.9891357421875</v>
      </c>
      <c r="C1703" s="3">
        <v>21.770000457763668</v>
      </c>
      <c r="D1703" s="4">
        <v>4.9285347067287164E-3</v>
      </c>
      <c r="E1703" s="4">
        <v>1.302934805154443E-2</v>
      </c>
      <c r="F1703" s="2">
        <v>4</v>
      </c>
      <c r="G1703" s="4">
        <v>0.12972582914113809</v>
      </c>
      <c r="H1703" s="4">
        <v>-8.5611778948712303E-2</v>
      </c>
      <c r="I1703" s="4">
        <v>0.1778965161414412</v>
      </c>
    </row>
    <row r="1704" spans="1:9" x14ac:dyDescent="0.25">
      <c r="A1704" t="s">
        <v>1908</v>
      </c>
      <c r="B1704" s="3">
        <v>232.84156799316409</v>
      </c>
      <c r="C1704" s="3">
        <v>21.489999771118161</v>
      </c>
      <c r="D1704" s="4">
        <v>-2.2285877505746069E-2</v>
      </c>
      <c r="E1704" s="4">
        <v>0.13463564757958579</v>
      </c>
      <c r="F1704" s="2">
        <v>4</v>
      </c>
      <c r="G1704" s="4">
        <v>0.12734565317319671</v>
      </c>
      <c r="H1704" s="4">
        <v>-9.0096271056591681E-2</v>
      </c>
      <c r="I1704" s="4">
        <v>0.17211968360037691</v>
      </c>
    </row>
    <row r="1705" spans="1:9" x14ac:dyDescent="0.25">
      <c r="A1705" t="s">
        <v>1909</v>
      </c>
      <c r="B1705" s="3">
        <v>238.14892578125</v>
      </c>
      <c r="C1705" s="3">
        <v>18.940000534057621</v>
      </c>
      <c r="D1705" s="4">
        <v>7.8918332060928797E-3</v>
      </c>
      <c r="E1705" s="4">
        <v>-5.5832450732926753E-2</v>
      </c>
      <c r="F1705" s="2">
        <v>3</v>
      </c>
      <c r="G1705" s="4">
        <v>0.14961471369840229</v>
      </c>
      <c r="H1705" s="4">
        <v>-6.9356054076271323E-2</v>
      </c>
      <c r="I1705" s="4">
        <v>0.1988368139862533</v>
      </c>
    </row>
    <row r="1706" spans="1:9" x14ac:dyDescent="0.25">
      <c r="A1706" t="s">
        <v>1910</v>
      </c>
      <c r="B1706" s="3">
        <v>236.2842102050781</v>
      </c>
      <c r="C1706" s="3">
        <v>20.059999465942379</v>
      </c>
      <c r="D1706" s="4">
        <v>1.0699361244341571E-2</v>
      </c>
      <c r="E1706" s="4">
        <v>-4.9289142024882882E-2</v>
      </c>
      <c r="F1706" s="2">
        <v>4</v>
      </c>
      <c r="G1706" s="4">
        <v>0.14134021841917699</v>
      </c>
      <c r="H1706" s="4">
        <v>-7.6643033247565495E-2</v>
      </c>
      <c r="I1706" s="4">
        <v>0.1894498739738435</v>
      </c>
    </row>
    <row r="1707" spans="1:9" x14ac:dyDescent="0.25">
      <c r="A1707" t="s">
        <v>1911</v>
      </c>
      <c r="B1707" s="3">
        <v>233.78288269042969</v>
      </c>
      <c r="C1707" s="3">
        <v>21.10000038146973</v>
      </c>
      <c r="D1707" s="4">
        <v>1.2816885487241249E-2</v>
      </c>
      <c r="E1707" s="4">
        <v>-0.1066892619909602</v>
      </c>
      <c r="F1707" s="2">
        <v>4</v>
      </c>
      <c r="G1707" s="4">
        <v>0.1272939322839084</v>
      </c>
      <c r="H1707" s="4">
        <v>-8.6417779451620325E-2</v>
      </c>
      <c r="I1707" s="4">
        <v>0.1768582425039131</v>
      </c>
    </row>
    <row r="1708" spans="1:9" x14ac:dyDescent="0.25">
      <c r="A1708" t="s">
        <v>1912</v>
      </c>
      <c r="B1708" s="3">
        <v>230.8244323730469</v>
      </c>
      <c r="C1708" s="3">
        <v>23.620000839233398</v>
      </c>
      <c r="D1708" s="4">
        <v>-2.1584716983963251E-2</v>
      </c>
      <c r="E1708" s="4">
        <v>0.18277424393490341</v>
      </c>
      <c r="F1708" s="2">
        <v>4</v>
      </c>
      <c r="G1708" s="4">
        <v>0.1104376504275615</v>
      </c>
      <c r="H1708" s="4">
        <v>-9.7978880842929716E-2</v>
      </c>
      <c r="I1708" s="4">
        <v>0.16196546420901711</v>
      </c>
    </row>
    <row r="1709" spans="1:9" x14ac:dyDescent="0.25">
      <c r="A1709" t="s">
        <v>1913</v>
      </c>
      <c r="B1709" s="3">
        <v>235.9166259765625</v>
      </c>
      <c r="C1709" s="3">
        <v>19.969999313354489</v>
      </c>
      <c r="D1709" s="4">
        <v>1.2777702665170089E-2</v>
      </c>
      <c r="E1709" s="4">
        <v>-0.12680373500047989</v>
      </c>
      <c r="F1709" s="2">
        <v>4</v>
      </c>
      <c r="G1709" s="4">
        <v>0.1385486623793033</v>
      </c>
      <c r="H1709" s="4">
        <v>-7.8079487498882716E-2</v>
      </c>
      <c r="I1709" s="4">
        <v>0.18759946249732901</v>
      </c>
    </row>
    <row r="1710" spans="1:9" x14ac:dyDescent="0.25">
      <c r="A1710" t="s">
        <v>1914</v>
      </c>
      <c r="B1710" s="3">
        <v>232.940185546875</v>
      </c>
      <c r="C1710" s="3">
        <v>22.870000839233398</v>
      </c>
      <c r="D1710" s="4">
        <v>-2.9546331651058022E-3</v>
      </c>
      <c r="E1710" s="4">
        <v>1.6444481743706611E-2</v>
      </c>
      <c r="F1710" s="2">
        <v>4</v>
      </c>
      <c r="G1710" s="4">
        <v>0.12523527830061851</v>
      </c>
      <c r="H1710" s="4">
        <v>-8.9710891072105836E-2</v>
      </c>
      <c r="I1710" s="4">
        <v>0.17261612234561199</v>
      </c>
    </row>
    <row r="1711" spans="1:9" x14ac:dyDescent="0.25">
      <c r="A1711" t="s">
        <v>1915</v>
      </c>
      <c r="B1711" s="3">
        <v>233.63047790527341</v>
      </c>
      <c r="C1711" s="3">
        <v>22.5</v>
      </c>
      <c r="D1711" s="4">
        <v>-1.7011802504156018E-2</v>
      </c>
      <c r="E1711" s="4">
        <v>6.990010772029942E-2</v>
      </c>
      <c r="F1711" s="2">
        <v>4</v>
      </c>
      <c r="G1711" s="4">
        <v>0.1367821222546575</v>
      </c>
      <c r="H1711" s="4">
        <v>-8.7013350438011172E-2</v>
      </c>
      <c r="I1711" s="4">
        <v>0.17609103993739469</v>
      </c>
    </row>
    <row r="1712" spans="1:9" x14ac:dyDescent="0.25">
      <c r="A1712" t="s">
        <v>1916</v>
      </c>
      <c r="B1712" s="3">
        <v>237.6737365722656</v>
      </c>
      <c r="C1712" s="3">
        <v>21.030000686645511</v>
      </c>
      <c r="D1712" s="4">
        <v>2.735884076048967E-2</v>
      </c>
      <c r="E1712" s="4">
        <v>-0.15440289597940579</v>
      </c>
      <c r="F1712" s="2">
        <v>4</v>
      </c>
      <c r="G1712" s="4">
        <v>0.15526850215397589</v>
      </c>
      <c r="H1712" s="4">
        <v>-7.1213009588704801E-2</v>
      </c>
      <c r="I1712" s="4">
        <v>0.19644472124230911</v>
      </c>
    </row>
    <row r="1713" spans="1:9" x14ac:dyDescent="0.25">
      <c r="A1713" t="s">
        <v>1917</v>
      </c>
      <c r="B1713" s="3">
        <v>231.34442138671881</v>
      </c>
      <c r="C1713" s="3">
        <v>24.870000839233398</v>
      </c>
      <c r="D1713" s="4">
        <v>-2.1314540850051241E-2</v>
      </c>
      <c r="E1713" s="4">
        <v>6.555272821949254E-2</v>
      </c>
      <c r="F1713" s="2">
        <v>5</v>
      </c>
      <c r="G1713" s="4">
        <v>0.1236866354528772</v>
      </c>
      <c r="H1713" s="4">
        <v>-9.5946855605221537E-2</v>
      </c>
      <c r="I1713" s="4">
        <v>0.1645830782520501</v>
      </c>
    </row>
    <row r="1714" spans="1:9" x14ac:dyDescent="0.25">
      <c r="A1714" t="s">
        <v>1918</v>
      </c>
      <c r="B1714" s="3">
        <v>236.3828125</v>
      </c>
      <c r="C1714" s="3">
        <v>23.340000152587891</v>
      </c>
      <c r="D1714" s="4">
        <v>-2.4997355048640979E-2</v>
      </c>
      <c r="E1714" s="4">
        <v>0.30683087093850098</v>
      </c>
      <c r="F1714" s="2">
        <v>4</v>
      </c>
      <c r="G1714" s="4">
        <v>0.14693394232333959</v>
      </c>
      <c r="H1714" s="4">
        <v>-7.6257712891732665E-2</v>
      </c>
      <c r="I1714" s="4">
        <v>0.18994623590664711</v>
      </c>
    </row>
    <row r="1715" spans="1:9" x14ac:dyDescent="0.25">
      <c r="A1715" t="s">
        <v>1919</v>
      </c>
      <c r="B1715" s="3">
        <v>242.44325256347659</v>
      </c>
      <c r="C1715" s="3">
        <v>17.860000610351559</v>
      </c>
      <c r="D1715" s="4">
        <v>-1.9191782961991419E-3</v>
      </c>
      <c r="E1715" s="4">
        <v>-1.868132628215213E-2</v>
      </c>
      <c r="F1715" s="2">
        <v>3</v>
      </c>
      <c r="G1715" s="4">
        <v>0.1791073928525975</v>
      </c>
      <c r="H1715" s="4">
        <v>-5.2574583370129213E-2</v>
      </c>
      <c r="I1715" s="4">
        <v>0.2204543670402157</v>
      </c>
    </row>
    <row r="1716" spans="1:9" x14ac:dyDescent="0.25">
      <c r="A1716" t="s">
        <v>1920</v>
      </c>
      <c r="B1716" s="3">
        <v>242.90943908691409</v>
      </c>
      <c r="C1716" s="3">
        <v>18.20000076293945</v>
      </c>
      <c r="D1716" s="4">
        <v>1.700951550000829E-3</v>
      </c>
      <c r="E1716" s="4">
        <v>-4.3112496061455508E-2</v>
      </c>
      <c r="F1716" s="2">
        <v>3</v>
      </c>
      <c r="G1716" s="4">
        <v>0.16620629321449629</v>
      </c>
      <c r="H1716" s="4">
        <v>-5.0752808762979162E-2</v>
      </c>
      <c r="I1716" s="4">
        <v>0.222801140449534</v>
      </c>
    </row>
    <row r="1717" spans="1:9" x14ac:dyDescent="0.25">
      <c r="A1717" t="s">
        <v>1921</v>
      </c>
      <c r="B1717" s="3">
        <v>242.49696350097659</v>
      </c>
      <c r="C1717" s="3">
        <v>19.020000457763668</v>
      </c>
      <c r="D1717" s="4">
        <v>-1.3530323350501311E-2</v>
      </c>
      <c r="E1717" s="4">
        <v>0.20379748279477991</v>
      </c>
      <c r="F1717" s="2">
        <v>3</v>
      </c>
      <c r="G1717" s="4">
        <v>0.16294902031034211</v>
      </c>
      <c r="H1717" s="4">
        <v>-5.2364690511489183E-2</v>
      </c>
      <c r="I1717" s="4">
        <v>0.2207247467993412</v>
      </c>
    </row>
    <row r="1718" spans="1:9" x14ac:dyDescent="0.25">
      <c r="A1718" t="s">
        <v>1922</v>
      </c>
      <c r="B1718" s="3">
        <v>245.8230285644531</v>
      </c>
      <c r="C1718" s="3">
        <v>15.80000019073486</v>
      </c>
      <c r="D1718" s="4">
        <v>1.084210899153115E-3</v>
      </c>
      <c r="E1718" s="4">
        <v>-4.7619044881671901E-2</v>
      </c>
      <c r="F1718" s="2">
        <v>2</v>
      </c>
      <c r="G1718" s="4">
        <v>0.17682958275740709</v>
      </c>
      <c r="H1718" s="4">
        <v>-3.9367015611556533E-2</v>
      </c>
      <c r="I1718" s="4">
        <v>0.23746809019561521</v>
      </c>
    </row>
    <row r="1719" spans="1:9" x14ac:dyDescent="0.25">
      <c r="A1719" t="s">
        <v>1923</v>
      </c>
      <c r="B1719" s="3">
        <v>245.5567932128906</v>
      </c>
      <c r="C1719" s="3">
        <v>16.590000152587891</v>
      </c>
      <c r="D1719" s="4">
        <v>-1.089485140060797E-3</v>
      </c>
      <c r="E1719" s="4">
        <v>-3.7144480943228753E-2</v>
      </c>
      <c r="F1719" s="2">
        <v>3</v>
      </c>
      <c r="G1719" s="4">
        <v>0.17324257953399849</v>
      </c>
      <c r="H1719" s="4">
        <v>-4.040741634949685E-2</v>
      </c>
      <c r="I1719" s="4">
        <v>0.23612786688958651</v>
      </c>
    </row>
    <row r="1720" spans="1:9" x14ac:dyDescent="0.25">
      <c r="A1720" t="s">
        <v>1924</v>
      </c>
      <c r="B1720" s="3">
        <v>245.8246154785156</v>
      </c>
      <c r="C1720" s="3">
        <v>17.229999542236332</v>
      </c>
      <c r="D1720" s="4">
        <v>-5.1315778098072204E-3</v>
      </c>
      <c r="E1720" s="4">
        <v>5.3822577384398551E-2</v>
      </c>
      <c r="F1720" s="2">
        <v>3</v>
      </c>
      <c r="G1720" s="4">
        <v>0.1846860523816545</v>
      </c>
      <c r="H1720" s="4">
        <v>-3.9360814231642172E-2</v>
      </c>
      <c r="I1720" s="4">
        <v>0.2374760786884984</v>
      </c>
    </row>
    <row r="1721" spans="1:9" x14ac:dyDescent="0.25">
      <c r="A1721" t="s">
        <v>1925</v>
      </c>
      <c r="B1721" s="3">
        <v>247.09259033203119</v>
      </c>
      <c r="C1721" s="3">
        <v>16.35000038146973</v>
      </c>
      <c r="D1721" s="4">
        <v>-6.4627477061954819E-3</v>
      </c>
      <c r="E1721" s="4">
        <v>3.6121714711284669E-2</v>
      </c>
      <c r="F1721" s="2">
        <v>3</v>
      </c>
      <c r="G1721" s="4">
        <v>0.18624003577152351</v>
      </c>
      <c r="H1721" s="4">
        <v>-3.4405792422760428E-2</v>
      </c>
      <c r="I1721" s="4">
        <v>0.24385903812707929</v>
      </c>
    </row>
    <row r="1722" spans="1:9" x14ac:dyDescent="0.25">
      <c r="A1722" t="s">
        <v>1926</v>
      </c>
      <c r="B1722" s="3">
        <v>248.69987487792969</v>
      </c>
      <c r="C1722" s="3">
        <v>15.77999973297119</v>
      </c>
      <c r="D1722" s="4">
        <v>-1.2550801116986139E-3</v>
      </c>
      <c r="E1722" s="4">
        <v>7.7868808942233914E-2</v>
      </c>
      <c r="F1722" s="2">
        <v>2</v>
      </c>
      <c r="G1722" s="4">
        <v>0.19455901902303641</v>
      </c>
      <c r="H1722" s="4">
        <v>-2.812480825661268E-2</v>
      </c>
      <c r="I1722" s="4">
        <v>0.25195007560647631</v>
      </c>
    </row>
    <row r="1723" spans="1:9" x14ac:dyDescent="0.25">
      <c r="A1723" t="s">
        <v>1927</v>
      </c>
      <c r="B1723" s="3">
        <v>249.01240539550781</v>
      </c>
      <c r="C1723" s="3">
        <v>14.64000034332275</v>
      </c>
      <c r="D1723" s="4">
        <v>1.740221393288088E-2</v>
      </c>
      <c r="E1723" s="4">
        <v>-0.11487306330321401</v>
      </c>
      <c r="F1723" s="2">
        <v>2</v>
      </c>
      <c r="G1723" s="4">
        <v>0.20025140202855879</v>
      </c>
      <c r="H1723" s="4">
        <v>-2.6903494185401389E-2</v>
      </c>
      <c r="I1723" s="4">
        <v>0.26158880958256248</v>
      </c>
    </row>
    <row r="1724" spans="1:9" x14ac:dyDescent="0.25">
      <c r="A1724" t="s">
        <v>1928</v>
      </c>
      <c r="B1724" s="3">
        <v>244.75315856933591</v>
      </c>
      <c r="C1724" s="3">
        <v>16.54000091552734</v>
      </c>
      <c r="D1724" s="4">
        <v>4.8392854077712322E-3</v>
      </c>
      <c r="E1724" s="4">
        <v>-6.8693654145932537E-2</v>
      </c>
      <c r="F1724" s="2">
        <v>3</v>
      </c>
      <c r="G1724" s="4">
        <v>0.1812178173483856</v>
      </c>
      <c r="H1724" s="4">
        <v>-4.3547878618244273E-2</v>
      </c>
      <c r="I1724" s="4">
        <v>0.24000989216030069</v>
      </c>
    </row>
    <row r="1725" spans="1:9" x14ac:dyDescent="0.25">
      <c r="A1725" t="s">
        <v>1929</v>
      </c>
      <c r="B1725" s="3">
        <v>243.5744323730469</v>
      </c>
      <c r="C1725" s="3">
        <v>17.760000228881839</v>
      </c>
      <c r="D1725" s="4">
        <v>-3.6690404065986559E-4</v>
      </c>
      <c r="E1725" s="4">
        <v>-3.2679758252918578E-2</v>
      </c>
      <c r="F1725" s="2">
        <v>3</v>
      </c>
      <c r="G1725" s="4">
        <v>0.17334654652482631</v>
      </c>
      <c r="H1725" s="4">
        <v>-4.8154132435596193E-2</v>
      </c>
      <c r="I1725" s="4">
        <v>0.23403802992942821</v>
      </c>
    </row>
    <row r="1726" spans="1:9" x14ac:dyDescent="0.25">
      <c r="A1726" t="s">
        <v>1930</v>
      </c>
      <c r="B1726" s="3">
        <v>243.66383361816409</v>
      </c>
      <c r="C1726" s="3">
        <v>18.360000610351559</v>
      </c>
      <c r="D1726" s="4">
        <v>2.5352247257424132E-3</v>
      </c>
      <c r="E1726" s="4">
        <v>-1.975434815416921E-2</v>
      </c>
      <c r="F1726" s="2">
        <v>3</v>
      </c>
      <c r="G1726" s="4">
        <v>0.17027136439672971</v>
      </c>
      <c r="H1726" s="4">
        <v>-4.7804768157536093E-2</v>
      </c>
      <c r="I1726" s="4">
        <v>0.2344909696543527</v>
      </c>
    </row>
    <row r="1727" spans="1:9" x14ac:dyDescent="0.25">
      <c r="A1727" t="s">
        <v>1931</v>
      </c>
      <c r="B1727" s="3">
        <v>243.04765319824219</v>
      </c>
      <c r="C1727" s="3">
        <v>18.729999542236332</v>
      </c>
      <c r="D1727" s="4">
        <v>1.155802599379396E-2</v>
      </c>
      <c r="E1727" s="4">
        <v>-4.3899979767889619E-2</v>
      </c>
      <c r="F1727" s="2">
        <v>3</v>
      </c>
      <c r="G1727" s="4">
        <v>0.16383564346307569</v>
      </c>
      <c r="H1727" s="4">
        <v>-5.0212692423899363E-2</v>
      </c>
      <c r="I1727" s="4">
        <v>0.2313691720827713</v>
      </c>
    </row>
    <row r="1728" spans="1:9" x14ac:dyDescent="0.25">
      <c r="A1728" t="s">
        <v>1932</v>
      </c>
      <c r="B1728" s="3">
        <v>240.2705993652344</v>
      </c>
      <c r="C1728" s="3">
        <v>19.590000152587891</v>
      </c>
      <c r="D1728" s="4">
        <v>5.1551116789789742E-3</v>
      </c>
      <c r="E1728" s="4">
        <v>-0.12817086109366041</v>
      </c>
      <c r="F1728" s="2">
        <v>4</v>
      </c>
      <c r="G1728" s="4">
        <v>0.15126238486095961</v>
      </c>
      <c r="H1728" s="4">
        <v>-6.1064928388074757E-2</v>
      </c>
      <c r="I1728" s="4">
        <v>0.21729959175898639</v>
      </c>
    </row>
    <row r="1729" spans="1:9" x14ac:dyDescent="0.25">
      <c r="A1729" t="s">
        <v>1933</v>
      </c>
      <c r="B1729" s="3">
        <v>239.038330078125</v>
      </c>
      <c r="C1729" s="3">
        <v>22.469999313354489</v>
      </c>
      <c r="D1729" s="4">
        <v>-1.454087934472725E-2</v>
      </c>
      <c r="E1729" s="4">
        <v>0.1319898680873868</v>
      </c>
      <c r="F1729" s="2">
        <v>4</v>
      </c>
      <c r="G1729" s="4">
        <v>0.13814494826638971</v>
      </c>
      <c r="H1729" s="4">
        <v>-6.5880419148883318E-2</v>
      </c>
      <c r="I1729" s="4">
        <v>0.21185465185361221</v>
      </c>
    </row>
    <row r="1730" spans="1:9" x14ac:dyDescent="0.25">
      <c r="A1730" t="s">
        <v>1934</v>
      </c>
      <c r="B1730" s="3">
        <v>242.56544494628909</v>
      </c>
      <c r="C1730" s="3">
        <v>19.85000038146973</v>
      </c>
      <c r="D1730" s="4">
        <v>-1.012992350298425E-2</v>
      </c>
      <c r="E1730" s="4">
        <v>6.7778387226448356E-2</v>
      </c>
      <c r="F1730" s="2">
        <v>4</v>
      </c>
      <c r="G1730" s="4">
        <v>0.17110534590801141</v>
      </c>
      <c r="H1730" s="4">
        <v>-5.2097077116723289E-2</v>
      </c>
      <c r="I1730" s="4">
        <v>0.2474438094789686</v>
      </c>
    </row>
    <row r="1731" spans="1:9" x14ac:dyDescent="0.25">
      <c r="A1731" t="s">
        <v>1935</v>
      </c>
      <c r="B1731" s="3">
        <v>245.0477600097656</v>
      </c>
      <c r="C1731" s="3">
        <v>18.590000152587891</v>
      </c>
      <c r="D1731" s="4">
        <v>-1.248681246574557E-2</v>
      </c>
      <c r="E1731" s="4">
        <v>0.17658227393497669</v>
      </c>
      <c r="F1731" s="2">
        <v>3</v>
      </c>
      <c r="G1731" s="4">
        <v>0.17989660636595861</v>
      </c>
      <c r="H1731" s="4">
        <v>-4.2396628214334757E-2</v>
      </c>
      <c r="I1731" s="4">
        <v>0.26751025546415458</v>
      </c>
    </row>
    <row r="1732" spans="1:9" x14ac:dyDescent="0.25">
      <c r="A1732" t="s">
        <v>1936</v>
      </c>
      <c r="B1732" s="3">
        <v>248.14631652832031</v>
      </c>
      <c r="C1732" s="3">
        <v>15.80000019073486</v>
      </c>
      <c r="D1732" s="4">
        <v>1.1612270338595019E-2</v>
      </c>
      <c r="E1732" s="4">
        <v>-4.1843516674379688E-2</v>
      </c>
      <c r="F1732" s="2">
        <v>2</v>
      </c>
      <c r="G1732" s="4">
        <v>0.19668322803390439</v>
      </c>
      <c r="H1732" s="4">
        <v>-3.0288016530970688E-2</v>
      </c>
      <c r="I1732" s="4">
        <v>0.28353754812027548</v>
      </c>
    </row>
    <row r="1733" spans="1:9" x14ac:dyDescent="0.25">
      <c r="A1733" t="s">
        <v>1937</v>
      </c>
      <c r="B1733" s="3">
        <v>245.2978515625</v>
      </c>
      <c r="C1733" s="3">
        <v>16.489999771118161</v>
      </c>
      <c r="D1733" s="4">
        <v>1.5939462651403339E-2</v>
      </c>
      <c r="E1733" s="4">
        <v>-0.11912391154018311</v>
      </c>
      <c r="F1733" s="2">
        <v>3</v>
      </c>
      <c r="G1733" s="4">
        <v>0.18444713191627571</v>
      </c>
      <c r="H1733" s="4">
        <v>-4.1419314591292437E-2</v>
      </c>
      <c r="I1733" s="4">
        <v>0.27209380922691828</v>
      </c>
    </row>
    <row r="1734" spans="1:9" x14ac:dyDescent="0.25">
      <c r="A1734" t="s">
        <v>1938</v>
      </c>
      <c r="B1734" s="3">
        <v>241.44927978515619</v>
      </c>
      <c r="C1734" s="3">
        <v>18.719999313354489</v>
      </c>
      <c r="D1734" s="4">
        <v>1.2958816225205889E-3</v>
      </c>
      <c r="E1734" s="4">
        <v>-6.4935120613598407E-2</v>
      </c>
      <c r="F1734" s="2">
        <v>3</v>
      </c>
      <c r="G1734" s="4">
        <v>0.16665383788489671</v>
      </c>
      <c r="H1734" s="4">
        <v>-5.6458853456682001E-2</v>
      </c>
      <c r="I1734" s="4">
        <v>0.2753500446028605</v>
      </c>
    </row>
    <row r="1735" spans="1:9" x14ac:dyDescent="0.25">
      <c r="A1735" t="s">
        <v>1939</v>
      </c>
      <c r="B1735" s="3">
        <v>241.13679504394531</v>
      </c>
      <c r="C1735" s="3">
        <v>20.020000457763668</v>
      </c>
      <c r="D1735" s="4">
        <v>-4.9738898487023953E-3</v>
      </c>
      <c r="E1735" s="4">
        <v>-2.8155335580856589E-2</v>
      </c>
      <c r="F1735" s="2">
        <v>4</v>
      </c>
      <c r="G1735" s="4">
        <v>0.1641090332375468</v>
      </c>
      <c r="H1735" s="4">
        <v>-5.7679988641934132E-2</v>
      </c>
      <c r="I1735" s="4">
        <v>0.2736994808530091</v>
      </c>
    </row>
    <row r="1736" spans="1:9" x14ac:dyDescent="0.25">
      <c r="A1736" t="s">
        <v>1940</v>
      </c>
      <c r="B1736" s="3">
        <v>242.34217834472659</v>
      </c>
      <c r="C1736" s="3">
        <v>20.60000038146973</v>
      </c>
      <c r="D1736" s="4">
        <v>-6.2615245325896574E-3</v>
      </c>
      <c r="E1736" s="4">
        <v>5.8581775469182203E-2</v>
      </c>
      <c r="F1736" s="2">
        <v>4</v>
      </c>
      <c r="G1736" s="4">
        <v>0.1768951000696779</v>
      </c>
      <c r="H1736" s="4">
        <v>-5.2969563567751621E-2</v>
      </c>
      <c r="I1736" s="4">
        <v>0.28006639007627449</v>
      </c>
    </row>
    <row r="1737" spans="1:9" x14ac:dyDescent="0.25">
      <c r="A1737" t="s">
        <v>1941</v>
      </c>
      <c r="B1737" s="3">
        <v>243.8691711425781</v>
      </c>
      <c r="C1737" s="3">
        <v>19.45999908447266</v>
      </c>
      <c r="D1737" s="4">
        <v>2.9291135738751528E-4</v>
      </c>
      <c r="E1737" s="4">
        <v>1.725038882295649E-2</v>
      </c>
      <c r="F1737" s="2">
        <v>3</v>
      </c>
      <c r="G1737" s="4">
        <v>0.18617773016570191</v>
      </c>
      <c r="H1737" s="4">
        <v>-4.7002345373809318E-2</v>
      </c>
      <c r="I1737" s="4">
        <v>0.2881320605747788</v>
      </c>
    </row>
    <row r="1738" spans="1:9" x14ac:dyDescent="0.25">
      <c r="A1738" t="s">
        <v>1942</v>
      </c>
      <c r="B1738" s="3">
        <v>243.7977600097656</v>
      </c>
      <c r="C1738" s="3">
        <v>19.129999160766602</v>
      </c>
      <c r="D1738" s="4">
        <v>1.276034436639439E-2</v>
      </c>
      <c r="E1738" s="4">
        <v>-6.7497957720835666E-3</v>
      </c>
      <c r="F1738" s="2">
        <v>3</v>
      </c>
      <c r="G1738" s="4">
        <v>0.18482105991286429</v>
      </c>
      <c r="H1738" s="4">
        <v>-4.7281407469955683E-2</v>
      </c>
      <c r="I1738" s="4">
        <v>0.28775486255000698</v>
      </c>
    </row>
    <row r="1739" spans="1:9" x14ac:dyDescent="0.25">
      <c r="A1739" t="s">
        <v>1943</v>
      </c>
      <c r="B1739" s="3">
        <v>240.72601318359381</v>
      </c>
      <c r="C1739" s="3">
        <v>19.260000228881839</v>
      </c>
      <c r="D1739" s="4">
        <v>1.349635047469078E-2</v>
      </c>
      <c r="E1739" s="4">
        <v>-0.22867437891433279</v>
      </c>
      <c r="F1739" s="2">
        <v>3</v>
      </c>
      <c r="G1739" s="4">
        <v>0.17600026835331711</v>
      </c>
      <c r="H1739" s="4">
        <v>-5.9285251609958678E-2</v>
      </c>
      <c r="I1739" s="4">
        <v>0.27152970563401668</v>
      </c>
    </row>
    <row r="1740" spans="1:9" x14ac:dyDescent="0.25">
      <c r="A1740" t="s">
        <v>1944</v>
      </c>
      <c r="B1740" s="3">
        <v>237.5203552246094</v>
      </c>
      <c r="C1740" s="3">
        <v>24.969999313354489</v>
      </c>
      <c r="D1740" s="4">
        <v>2.48739157228739E-3</v>
      </c>
      <c r="E1740" s="4">
        <v>-2.4990288236790611E-2</v>
      </c>
      <c r="F1740" s="2">
        <v>5</v>
      </c>
      <c r="G1740" s="4">
        <v>0.16497553579918961</v>
      </c>
      <c r="H1740" s="4">
        <v>-7.1812396808889178E-2</v>
      </c>
      <c r="I1740" s="4">
        <v>0.26589750596103617</v>
      </c>
    </row>
    <row r="1741" spans="1:9" x14ac:dyDescent="0.25">
      <c r="A1741" t="s">
        <v>1945</v>
      </c>
      <c r="B1741" s="3">
        <v>236.93101501464841</v>
      </c>
      <c r="C1741" s="3">
        <v>25.610000610351559</v>
      </c>
      <c r="D1741" s="4">
        <v>1.468443875427217E-2</v>
      </c>
      <c r="E1741" s="4">
        <v>-0.11871985268389749</v>
      </c>
      <c r="F1741" s="2">
        <v>5</v>
      </c>
      <c r="G1741" s="4">
        <v>0.1684098177507718</v>
      </c>
      <c r="H1741" s="4">
        <v>-7.4115434274585557E-2</v>
      </c>
      <c r="I1741" s="4">
        <v>0.2879485016717398</v>
      </c>
    </row>
    <row r="1742" spans="1:9" x14ac:dyDescent="0.25">
      <c r="A1742" t="s">
        <v>1946</v>
      </c>
      <c r="B1742" s="3">
        <v>233.5021667480469</v>
      </c>
      <c r="C1742" s="3">
        <v>29.059999465942379</v>
      </c>
      <c r="D1742" s="4">
        <v>1.5021562279621479E-2</v>
      </c>
      <c r="E1742" s="4">
        <v>-0.1315002910616373</v>
      </c>
      <c r="F1742" s="2">
        <v>5</v>
      </c>
      <c r="G1742" s="4">
        <v>0.15604440997594221</v>
      </c>
      <c r="H1742" s="4">
        <v>-8.7514767781279201E-2</v>
      </c>
      <c r="I1742" s="4">
        <v>0.2894260945942142</v>
      </c>
    </row>
    <row r="1743" spans="1:9" x14ac:dyDescent="0.25">
      <c r="A1743" t="s">
        <v>1947</v>
      </c>
      <c r="B1743" s="3">
        <v>230.0465087890625</v>
      </c>
      <c r="C1743" s="3">
        <v>33.459999084472663</v>
      </c>
      <c r="D1743" s="4">
        <v>-3.7509253780739223E-2</v>
      </c>
      <c r="E1743" s="4">
        <v>0.2066353998134334</v>
      </c>
      <c r="F1743" s="2">
        <v>5</v>
      </c>
      <c r="G1743" s="4">
        <v>0.14569293498394839</v>
      </c>
      <c r="H1743" s="4">
        <v>-0.10101886883133381</v>
      </c>
      <c r="I1743" s="4">
        <v>0.27034354984372139</v>
      </c>
    </row>
    <row r="1744" spans="1:9" x14ac:dyDescent="0.25">
      <c r="A1744" t="s">
        <v>1948</v>
      </c>
      <c r="B1744" s="3">
        <v>239.01165771484381</v>
      </c>
      <c r="C1744" s="3">
        <v>27.729999542236332</v>
      </c>
      <c r="D1744" s="4">
        <v>-5.4245582073769727E-3</v>
      </c>
      <c r="E1744" s="4">
        <v>-7.5050034501506935E-2</v>
      </c>
      <c r="F1744" s="2">
        <v>5</v>
      </c>
      <c r="G1744" s="4">
        <v>0.19190148467708101</v>
      </c>
      <c r="H1744" s="4">
        <v>-6.5984650034366932E-2</v>
      </c>
      <c r="I1744" s="4">
        <v>0.31985014384162208</v>
      </c>
    </row>
    <row r="1745" spans="1:9" x14ac:dyDescent="0.25">
      <c r="A1745" t="s">
        <v>1949</v>
      </c>
      <c r="B1745" s="3">
        <v>240.31526184082031</v>
      </c>
      <c r="C1745" s="3">
        <v>29.979999542236332</v>
      </c>
      <c r="D1745" s="4">
        <v>1.9702035668105689E-2</v>
      </c>
      <c r="E1745" s="4">
        <v>-0.19667739047719901</v>
      </c>
      <c r="F1745" s="2">
        <v>5</v>
      </c>
      <c r="G1745" s="4">
        <v>0.19845490618991771</v>
      </c>
      <c r="H1745" s="4">
        <v>-6.0890395320677193E-2</v>
      </c>
      <c r="I1745" s="4">
        <v>0.32704879728653241</v>
      </c>
    </row>
    <row r="1746" spans="1:9" x14ac:dyDescent="0.25">
      <c r="A1746" t="s">
        <v>1950</v>
      </c>
      <c r="B1746" s="3">
        <v>235.67204284667969</v>
      </c>
      <c r="C1746" s="3">
        <v>37.319999694824219</v>
      </c>
      <c r="D1746" s="4">
        <v>-4.1822144357577362E-2</v>
      </c>
      <c r="E1746" s="4">
        <v>1.1559792516603911</v>
      </c>
      <c r="F1746" s="2">
        <v>5</v>
      </c>
      <c r="G1746" s="4">
        <v>0.17319775742665569</v>
      </c>
      <c r="H1746" s="4">
        <v>-7.9035275178183872E-2</v>
      </c>
      <c r="I1746" s="4">
        <v>0.30140840252128548</v>
      </c>
    </row>
    <row r="1747" spans="1:9" x14ac:dyDescent="0.25">
      <c r="A1747" t="s">
        <v>1951</v>
      </c>
      <c r="B1747" s="3">
        <v>245.95855712890619</v>
      </c>
      <c r="C1747" s="3">
        <v>17.309999465942379</v>
      </c>
      <c r="D1747" s="4">
        <v>-2.1770173395025742E-2</v>
      </c>
      <c r="E1747" s="4">
        <v>0.28507788587895821</v>
      </c>
      <c r="F1747" s="2">
        <v>3</v>
      </c>
      <c r="G1747" s="4">
        <v>0.23284479889178791</v>
      </c>
      <c r="H1747" s="4">
        <v>-3.8837393915408747E-2</v>
      </c>
      <c r="I1747" s="4">
        <v>0.35821172954236102</v>
      </c>
    </row>
    <row r="1748" spans="1:9" x14ac:dyDescent="0.25">
      <c r="A1748" t="s">
        <v>1952</v>
      </c>
      <c r="B1748" s="3">
        <v>251.4322814941406</v>
      </c>
      <c r="C1748" s="3">
        <v>13.47000026702881</v>
      </c>
      <c r="D1748" s="4">
        <v>-1.135022450094225E-3</v>
      </c>
      <c r="E1748" s="4">
        <v>-5.1698445362948764E-3</v>
      </c>
      <c r="F1748" s="2">
        <v>2</v>
      </c>
      <c r="G1748" s="4">
        <v>0.26111171445161752</v>
      </c>
      <c r="H1748" s="4">
        <v>-1.7447045731181721E-2</v>
      </c>
      <c r="I1748" s="4">
        <v>0.38843827146034249</v>
      </c>
    </row>
    <row r="1749" spans="1:9" x14ac:dyDescent="0.25">
      <c r="A1749" t="s">
        <v>1953</v>
      </c>
      <c r="B1749" s="3">
        <v>251.7179870605469</v>
      </c>
      <c r="C1749" s="3">
        <v>13.539999961853029</v>
      </c>
      <c r="D1749" s="4">
        <v>4.9665216172267712E-4</v>
      </c>
      <c r="E1749" s="4">
        <v>-8.4516565464776927E-2</v>
      </c>
      <c r="F1749" s="2">
        <v>2</v>
      </c>
      <c r="G1749" s="4">
        <v>0.26304439469828211</v>
      </c>
      <c r="H1749" s="4">
        <v>-1.6330558831984421E-2</v>
      </c>
      <c r="I1749" s="4">
        <v>0.39001597079318229</v>
      </c>
    </row>
    <row r="1750" spans="1:9" x14ac:dyDescent="0.25">
      <c r="A1750" t="s">
        <v>1954</v>
      </c>
      <c r="B1750" s="3">
        <v>251.59303283691409</v>
      </c>
      <c r="C1750" s="3">
        <v>14.789999961853029</v>
      </c>
      <c r="D1750" s="4">
        <v>-1.0256929563677301E-2</v>
      </c>
      <c r="E1750" s="4">
        <v>6.864160395890595E-2</v>
      </c>
      <c r="F1750" s="2">
        <v>2</v>
      </c>
      <c r="G1750" s="4">
        <v>0.26230655802376962</v>
      </c>
      <c r="H1750" s="4">
        <v>-1.681885787158743E-2</v>
      </c>
      <c r="I1750" s="4">
        <v>0.38932595905228168</v>
      </c>
    </row>
    <row r="1751" spans="1:9" x14ac:dyDescent="0.25">
      <c r="A1751" t="s">
        <v>1955</v>
      </c>
      <c r="B1751" s="3">
        <v>254.2003479003906</v>
      </c>
      <c r="C1751" s="3">
        <v>13.840000152587891</v>
      </c>
      <c r="D1751" s="4">
        <v>-6.6299310436367387E-3</v>
      </c>
      <c r="E1751" s="4">
        <v>0.24909749529661249</v>
      </c>
      <c r="F1751" s="2">
        <v>2</v>
      </c>
      <c r="G1751" s="4">
        <v>0.2674783446528799</v>
      </c>
      <c r="H1751" s="4">
        <v>-6.6299310436367387E-3</v>
      </c>
      <c r="I1751" s="4">
        <v>0.40372385576774489</v>
      </c>
    </row>
    <row r="1752" spans="1:9" x14ac:dyDescent="0.25">
      <c r="A1752" t="s">
        <v>1956</v>
      </c>
      <c r="B1752" s="3">
        <v>255.89692687988281</v>
      </c>
      <c r="C1752" s="3">
        <v>11.079999923706049</v>
      </c>
      <c r="D1752" s="4">
        <v>1.1577631080601281E-2</v>
      </c>
      <c r="E1752" s="4">
        <v>-4.3177893203299789E-2</v>
      </c>
      <c r="F1752" s="2">
        <v>1</v>
      </c>
      <c r="G1752" s="4">
        <v>0.27393469095437029</v>
      </c>
      <c r="H1752" s="4">
        <v>0</v>
      </c>
      <c r="I1752" s="4">
        <v>0.41309256201216149</v>
      </c>
    </row>
    <row r="1753" spans="1:9" x14ac:dyDescent="0.25">
      <c r="A1753" t="s">
        <v>1957</v>
      </c>
      <c r="B1753" s="3">
        <v>252.96815490722659</v>
      </c>
      <c r="C1753" s="3">
        <v>11.579999923706049</v>
      </c>
      <c r="D1753" s="4">
        <v>4.2386031871477492E-4</v>
      </c>
      <c r="E1753" s="4">
        <v>9.5902052411844796E-3</v>
      </c>
      <c r="F1753" s="2">
        <v>1</v>
      </c>
      <c r="G1753" s="4">
        <v>0.25803785650684419</v>
      </c>
      <c r="H1753" s="4">
        <v>0</v>
      </c>
      <c r="I1753" s="4">
        <v>0.39691954289523829</v>
      </c>
    </row>
    <row r="1754" spans="1:9" x14ac:dyDescent="0.25">
      <c r="A1754" t="s">
        <v>1958</v>
      </c>
      <c r="B1754" s="3">
        <v>252.86097717285159</v>
      </c>
      <c r="C1754" s="3">
        <v>11.47000026702881</v>
      </c>
      <c r="D1754" s="4">
        <v>-3.8816663019247688E-4</v>
      </c>
      <c r="E1754" s="4">
        <v>3.3333321877786481E-2</v>
      </c>
      <c r="F1754" s="2">
        <v>1</v>
      </c>
      <c r="G1754" s="4">
        <v>0.26838917798201822</v>
      </c>
      <c r="H1754" s="4">
        <v>-3.8816663019247688E-4</v>
      </c>
      <c r="I1754" s="4">
        <v>0.39632769499340831</v>
      </c>
    </row>
    <row r="1755" spans="1:9" x14ac:dyDescent="0.25">
      <c r="A1755" t="s">
        <v>1959</v>
      </c>
      <c r="B1755" s="3">
        <v>252.95916748046881</v>
      </c>
      <c r="C1755" s="3">
        <v>11.10000038146973</v>
      </c>
      <c r="D1755" s="4">
        <v>2.1222495022614751E-3</v>
      </c>
      <c r="E1755" s="4">
        <v>6.3463871435360808E-3</v>
      </c>
      <c r="F1755" s="2">
        <v>1</v>
      </c>
      <c r="G1755" s="4">
        <v>0.27701739032437761</v>
      </c>
      <c r="H1755" s="4">
        <v>0</v>
      </c>
      <c r="I1755" s="4">
        <v>0.39686991328046362</v>
      </c>
    </row>
    <row r="1756" spans="1:9" x14ac:dyDescent="0.25">
      <c r="A1756" t="s">
        <v>1960</v>
      </c>
      <c r="B1756" s="3">
        <v>252.4234619140625</v>
      </c>
      <c r="C1756" s="3">
        <v>11.02999973297119</v>
      </c>
      <c r="D1756" s="4">
        <v>8.1310722063052676E-3</v>
      </c>
      <c r="E1756" s="4">
        <v>-2.1295538158310309E-2</v>
      </c>
      <c r="F1756" s="2">
        <v>1</v>
      </c>
      <c r="G1756" s="4">
        <v>0.27099708680957119</v>
      </c>
      <c r="H1756" s="4">
        <v>0</v>
      </c>
      <c r="I1756" s="4">
        <v>0.39391168490098599</v>
      </c>
    </row>
    <row r="1757" spans="1:9" x14ac:dyDescent="0.25">
      <c r="A1757" t="s">
        <v>1961</v>
      </c>
      <c r="B1757" s="3">
        <v>250.3875427246094</v>
      </c>
      <c r="C1757" s="3">
        <v>11.27000045776367</v>
      </c>
      <c r="D1757" s="4">
        <v>4.5494106151771074E-3</v>
      </c>
      <c r="E1757" s="4">
        <v>-7.7741390221435891E-2</v>
      </c>
      <c r="F1757" s="2">
        <v>1</v>
      </c>
      <c r="G1757" s="4">
        <v>0.26537810823273927</v>
      </c>
      <c r="H1757" s="4">
        <v>0</v>
      </c>
      <c r="I1757" s="4">
        <v>0.38266910259039633</v>
      </c>
    </row>
    <row r="1758" spans="1:9" x14ac:dyDescent="0.25">
      <c r="A1758" t="s">
        <v>1962</v>
      </c>
      <c r="B1758" s="3">
        <v>249.25358581542969</v>
      </c>
      <c r="C1758" s="3">
        <v>12.22000026702881</v>
      </c>
      <c r="D1758" s="4">
        <v>-1.680663743615529E-3</v>
      </c>
      <c r="E1758" s="4">
        <v>2.6028583004898961E-2</v>
      </c>
      <c r="F1758" s="2">
        <v>1</v>
      </c>
      <c r="G1758" s="4">
        <v>0.25498104323696952</v>
      </c>
      <c r="H1758" s="4">
        <v>-1.680663743615529E-3</v>
      </c>
      <c r="I1758" s="4">
        <v>0.37693945383112171</v>
      </c>
    </row>
    <row r="1759" spans="1:9" x14ac:dyDescent="0.25">
      <c r="A1759" t="s">
        <v>1963</v>
      </c>
      <c r="B1759" s="3">
        <v>249.67320251464841</v>
      </c>
      <c r="C1759" s="3">
        <v>11.909999847412109</v>
      </c>
      <c r="D1759" s="4">
        <v>9.5314711857579226E-3</v>
      </c>
      <c r="E1759" s="4">
        <v>2.144082360819977E-2</v>
      </c>
      <c r="F1759" s="2">
        <v>1</v>
      </c>
      <c r="G1759" s="4">
        <v>0.2598715488068104</v>
      </c>
      <c r="H1759" s="4">
        <v>0</v>
      </c>
      <c r="I1759" s="4">
        <v>0.37925752194135759</v>
      </c>
    </row>
    <row r="1760" spans="1:9" x14ac:dyDescent="0.25">
      <c r="A1760" t="s">
        <v>1964</v>
      </c>
      <c r="B1760" s="3">
        <v>247.31591796875</v>
      </c>
      <c r="C1760" s="3">
        <v>11.659999847412109</v>
      </c>
      <c r="D1760" s="4">
        <v>-3.417860517817561E-3</v>
      </c>
      <c r="E1760" s="4">
        <v>0.14763779749288769</v>
      </c>
      <c r="F1760" s="2">
        <v>1</v>
      </c>
      <c r="G1760" s="4">
        <v>0.2435794682317507</v>
      </c>
      <c r="H1760" s="4">
        <v>-3.417860517817561E-3</v>
      </c>
      <c r="I1760" s="4">
        <v>0.36623528964513907</v>
      </c>
    </row>
    <row r="1761" spans="1:9" x14ac:dyDescent="0.25">
      <c r="A1761" t="s">
        <v>1965</v>
      </c>
      <c r="B1761" s="3">
        <v>248.16410827636719</v>
      </c>
      <c r="C1761" s="3">
        <v>10.159999847412109</v>
      </c>
      <c r="D1761" s="4">
        <v>6.5188590740303809E-3</v>
      </c>
      <c r="E1761" s="4">
        <v>2.83400536161873E-2</v>
      </c>
      <c r="F1761" s="2">
        <v>1</v>
      </c>
      <c r="G1761" s="4">
        <v>0.2507088821440755</v>
      </c>
      <c r="H1761" s="4">
        <v>0</v>
      </c>
      <c r="I1761" s="4">
        <v>0.37092090608309108</v>
      </c>
    </row>
    <row r="1762" spans="1:9" x14ac:dyDescent="0.25">
      <c r="A1762" t="s">
        <v>1966</v>
      </c>
      <c r="B1762" s="3">
        <v>246.55683898925781</v>
      </c>
      <c r="C1762" s="3">
        <v>9.880000114440918</v>
      </c>
      <c r="D1762" s="4">
        <v>7.2959115005111208E-3</v>
      </c>
      <c r="E1762" s="4">
        <v>6.1100225541068642E-3</v>
      </c>
      <c r="F1762" s="2">
        <v>1</v>
      </c>
      <c r="G1762" s="4">
        <v>0.239489744437279</v>
      </c>
      <c r="H1762" s="4">
        <v>0</v>
      </c>
      <c r="I1762" s="4">
        <v>0.36204194658041539</v>
      </c>
    </row>
    <row r="1763" spans="1:9" x14ac:dyDescent="0.25">
      <c r="A1763" t="s">
        <v>1967</v>
      </c>
      <c r="B1763" s="3">
        <v>244.77101135253909</v>
      </c>
      <c r="C1763" s="3">
        <v>9.8199996948242188</v>
      </c>
      <c r="D1763" s="4">
        <v>-1.5298870426864179E-3</v>
      </c>
      <c r="E1763" s="4">
        <v>-2.5793673695410409E-2</v>
      </c>
      <c r="F1763" s="2">
        <v>1</v>
      </c>
      <c r="G1763" s="4">
        <v>0.23398939425234169</v>
      </c>
      <c r="H1763" s="4">
        <v>-1.5298870426864179E-3</v>
      </c>
      <c r="I1763" s="4">
        <v>0.3521765858767949</v>
      </c>
    </row>
    <row r="1764" spans="1:9" x14ac:dyDescent="0.25">
      <c r="A1764" t="s">
        <v>1968</v>
      </c>
      <c r="B1764" s="3">
        <v>245.14605712890619</v>
      </c>
      <c r="C1764" s="3">
        <v>10.079999923706049</v>
      </c>
      <c r="D1764" s="4">
        <v>2.263748857192605E-3</v>
      </c>
      <c r="E1764" s="4">
        <v>5.882347048478298E-2</v>
      </c>
      <c r="F1764" s="2">
        <v>1</v>
      </c>
      <c r="G1764" s="4">
        <v>0.2358801512821016</v>
      </c>
      <c r="H1764" s="4">
        <v>0</v>
      </c>
      <c r="I1764" s="4">
        <v>0.35424843300703079</v>
      </c>
    </row>
    <row r="1765" spans="1:9" x14ac:dyDescent="0.25">
      <c r="A1765" t="s">
        <v>1969</v>
      </c>
      <c r="B1765" s="3">
        <v>244.59236145019531</v>
      </c>
      <c r="C1765" s="3">
        <v>9.5200004577636719</v>
      </c>
      <c r="D1765" s="4">
        <v>1.8285853425554781E-3</v>
      </c>
      <c r="E1765" s="4">
        <v>3.2537980699163249E-2</v>
      </c>
      <c r="F1765" s="2">
        <v>1</v>
      </c>
      <c r="G1765" s="4">
        <v>0.22901828920885389</v>
      </c>
      <c r="H1765" s="4">
        <v>0</v>
      </c>
      <c r="I1765" s="4">
        <v>0.35118967891553532</v>
      </c>
    </row>
    <row r="1766" spans="1:9" x14ac:dyDescent="0.25">
      <c r="A1766" t="s">
        <v>1970</v>
      </c>
      <c r="B1766" s="3">
        <v>244.14591979980469</v>
      </c>
      <c r="C1766" s="3">
        <v>9.2200002670288086</v>
      </c>
      <c r="D1766" s="4">
        <v>6.6635276223110376E-3</v>
      </c>
      <c r="E1766" s="4">
        <v>0</v>
      </c>
      <c r="F1766" s="2">
        <v>1</v>
      </c>
      <c r="G1766" s="4">
        <v>0.23116442005834201</v>
      </c>
      <c r="H1766" s="4">
        <v>0</v>
      </c>
      <c r="I1766" s="4">
        <v>0.34872342303301579</v>
      </c>
    </row>
    <row r="1767" spans="1:9" x14ac:dyDescent="0.25">
      <c r="A1767" t="s">
        <v>1971</v>
      </c>
      <c r="B1767" s="3">
        <v>242.5298156738281</v>
      </c>
      <c r="C1767" s="3">
        <v>9.2200002670288086</v>
      </c>
      <c r="D1767" s="4">
        <v>4.2150101214830649E-3</v>
      </c>
      <c r="E1767" s="4">
        <v>7.6503444171487356E-3</v>
      </c>
      <c r="F1767" s="2">
        <v>1</v>
      </c>
      <c r="G1767" s="4">
        <v>0.22204319982359519</v>
      </c>
      <c r="H1767" s="4">
        <v>0</v>
      </c>
      <c r="I1767" s="4">
        <v>0.33979565765994663</v>
      </c>
    </row>
    <row r="1768" spans="1:9" x14ac:dyDescent="0.25">
      <c r="A1768" t="s">
        <v>1972</v>
      </c>
      <c r="B1768" s="3">
        <v>241.5118408203125</v>
      </c>
      <c r="C1768" s="3">
        <v>9.1499996185302734</v>
      </c>
      <c r="D1768" s="4">
        <v>6.3255047563834932E-3</v>
      </c>
      <c r="E1768" s="4">
        <v>-6.3459653038267616E-2</v>
      </c>
      <c r="F1768" s="2">
        <v>1</v>
      </c>
      <c r="G1768" s="4">
        <v>0.2241536248713312</v>
      </c>
      <c r="H1768" s="4">
        <v>0</v>
      </c>
      <c r="I1768" s="4">
        <v>0.33417210871790021</v>
      </c>
    </row>
    <row r="1769" spans="1:9" x14ac:dyDescent="0.25">
      <c r="A1769" t="s">
        <v>1973</v>
      </c>
      <c r="B1769" s="3">
        <v>239.99375915527341</v>
      </c>
      <c r="C1769" s="3">
        <v>9.7700004577636719</v>
      </c>
      <c r="D1769" s="4">
        <v>7.1572558697681199E-3</v>
      </c>
      <c r="E1769" s="4">
        <v>-0.1150361873621049</v>
      </c>
      <c r="F1769" s="2">
        <v>1</v>
      </c>
      <c r="G1769" s="4">
        <v>0.2257646362276555</v>
      </c>
      <c r="H1769" s="4">
        <v>0</v>
      </c>
      <c r="I1769" s="4">
        <v>0.3257858440553818</v>
      </c>
    </row>
    <row r="1770" spans="1:9" x14ac:dyDescent="0.25">
      <c r="A1770" t="s">
        <v>1974</v>
      </c>
      <c r="B1770" s="3">
        <v>238.28826904296881</v>
      </c>
      <c r="C1770" s="3">
        <v>11.039999961853029</v>
      </c>
      <c r="D1770" s="4">
        <v>-3.7704544474443939E-3</v>
      </c>
      <c r="E1770" s="4">
        <v>8.4479335058565752E-2</v>
      </c>
      <c r="F1770" s="2">
        <v>1</v>
      </c>
      <c r="G1770" s="4">
        <v>0.2126054136236275</v>
      </c>
      <c r="H1770" s="4">
        <v>-4.9964705048060054E-3</v>
      </c>
      <c r="I1770" s="4">
        <v>0.31636428802813921</v>
      </c>
    </row>
    <row r="1771" spans="1:9" x14ac:dyDescent="0.25">
      <c r="A1771" t="s">
        <v>1975</v>
      </c>
      <c r="B1771" s="3">
        <v>239.19012451171881</v>
      </c>
      <c r="C1771" s="3">
        <v>10.180000305175779</v>
      </c>
      <c r="D1771" s="4">
        <v>2.0570996659035061E-3</v>
      </c>
      <c r="E1771" s="4">
        <v>-2.7698180941434059E-2</v>
      </c>
      <c r="F1771" s="2">
        <v>1</v>
      </c>
      <c r="G1771" s="4">
        <v>0.21692369033445691</v>
      </c>
      <c r="H1771" s="4">
        <v>-1.2306561904682489E-3</v>
      </c>
      <c r="I1771" s="4">
        <v>0.32134636430404401</v>
      </c>
    </row>
    <row r="1772" spans="1:9" x14ac:dyDescent="0.25">
      <c r="A1772" t="s">
        <v>1976</v>
      </c>
      <c r="B1772" s="3">
        <v>238.6990966796875</v>
      </c>
      <c r="C1772" s="3">
        <v>10.47000026702881</v>
      </c>
      <c r="D1772" s="4">
        <v>4.8683237386670802E-4</v>
      </c>
      <c r="E1772" s="4">
        <v>2.1463440685737471E-2</v>
      </c>
      <c r="F1772" s="2">
        <v>1</v>
      </c>
      <c r="G1772" s="4">
        <v>0.204388847523711</v>
      </c>
      <c r="H1772" s="4">
        <v>-3.281006498998762E-3</v>
      </c>
      <c r="I1772" s="4">
        <v>0.31863380314813877</v>
      </c>
    </row>
    <row r="1773" spans="1:9" x14ac:dyDescent="0.25">
      <c r="A1773" t="s">
        <v>1977</v>
      </c>
      <c r="B1773" s="3">
        <v>238.58294677734381</v>
      </c>
      <c r="C1773" s="3">
        <v>10.25</v>
      </c>
      <c r="D1773" s="4">
        <v>-1.1962057167211879E-3</v>
      </c>
      <c r="E1773" s="4">
        <v>3.5353575248085363E-2</v>
      </c>
      <c r="F1773" s="2">
        <v>1</v>
      </c>
      <c r="G1773" s="4">
        <v>0.20678970348553219</v>
      </c>
      <c r="H1773" s="4">
        <v>-3.7660054594877979E-3</v>
      </c>
      <c r="I1773" s="4">
        <v>0.3179921618952255</v>
      </c>
    </row>
    <row r="1774" spans="1:9" x14ac:dyDescent="0.25">
      <c r="A1774" t="s">
        <v>1978</v>
      </c>
      <c r="B1774" s="3">
        <v>238.8686828613281</v>
      </c>
      <c r="C1774" s="3">
        <v>9.8999996185302734</v>
      </c>
      <c r="D1774" s="4">
        <v>-2.6145390339049612E-4</v>
      </c>
      <c r="E1774" s="4">
        <v>2.9106001694605869E-2</v>
      </c>
      <c r="F1774" s="2">
        <v>1</v>
      </c>
      <c r="G1774" s="4">
        <v>0.21000380210767711</v>
      </c>
      <c r="H1774" s="4">
        <v>-2.5728774334609068E-3</v>
      </c>
      <c r="I1774" s="4">
        <v>0.31957063983821737</v>
      </c>
    </row>
    <row r="1775" spans="1:9" x14ac:dyDescent="0.25">
      <c r="A1775" t="s">
        <v>1979</v>
      </c>
      <c r="B1775" s="3">
        <v>238.93115234375</v>
      </c>
      <c r="C1775" s="3">
        <v>9.619999885559082</v>
      </c>
      <c r="D1775" s="4">
        <v>2.0596545322286719E-3</v>
      </c>
      <c r="E1775" s="4">
        <v>-1.0288104806842171E-2</v>
      </c>
      <c r="F1775" s="2">
        <v>1</v>
      </c>
      <c r="G1775" s="4">
        <v>0.20822972564854811</v>
      </c>
      <c r="H1775" s="4">
        <v>-2.3120280188206892E-3</v>
      </c>
      <c r="I1775" s="4">
        <v>0.31991573695979197</v>
      </c>
    </row>
    <row r="1776" spans="1:9" x14ac:dyDescent="0.25">
      <c r="A1776" t="s">
        <v>1980</v>
      </c>
      <c r="B1776" s="3">
        <v>238.44004821777341</v>
      </c>
      <c r="C1776" s="3">
        <v>9.7200002670288086</v>
      </c>
      <c r="D1776" s="4">
        <v>-5.2422181746480945E-4</v>
      </c>
      <c r="E1776" s="4">
        <v>-3.09072257423233E-2</v>
      </c>
      <c r="F1776" s="2">
        <v>1</v>
      </c>
      <c r="G1776" s="4">
        <v>0.2023911926254236</v>
      </c>
      <c r="H1776" s="4">
        <v>-4.3626969026011597E-3</v>
      </c>
      <c r="I1776" s="4">
        <v>0.31720275433695799</v>
      </c>
    </row>
    <row r="1777" spans="1:9" x14ac:dyDescent="0.25">
      <c r="A1777" t="s">
        <v>1981</v>
      </c>
      <c r="B1777" s="3">
        <v>238.56510925292969</v>
      </c>
      <c r="C1777" s="3">
        <v>10.02999973297119</v>
      </c>
      <c r="D1777" s="4">
        <v>-3.840488352920723E-3</v>
      </c>
      <c r="E1777" s="4">
        <v>5.2465898636926189E-2</v>
      </c>
      <c r="F1777" s="2">
        <v>1</v>
      </c>
      <c r="G1777" s="4">
        <v>0.20766242062324219</v>
      </c>
      <c r="H1777" s="4">
        <v>-3.840488352920723E-3</v>
      </c>
      <c r="I1777" s="4">
        <v>0.31789362292719398</v>
      </c>
    </row>
    <row r="1778" spans="1:9" x14ac:dyDescent="0.25">
      <c r="A1778" t="s">
        <v>1982</v>
      </c>
      <c r="B1778" s="3">
        <v>239.48484802246091</v>
      </c>
      <c r="C1778" s="3">
        <v>9.5299997329711914</v>
      </c>
      <c r="D1778" s="4">
        <v>6.3412490692313916E-3</v>
      </c>
      <c r="E1778" s="4">
        <v>1.167724583719143E-2</v>
      </c>
      <c r="F1778" s="2">
        <v>1</v>
      </c>
      <c r="G1778" s="4">
        <v>0.21495804085479819</v>
      </c>
      <c r="H1778" s="4">
        <v>0</v>
      </c>
      <c r="I1778" s="4">
        <v>0.32297449105128773</v>
      </c>
    </row>
    <row r="1779" spans="1:9" x14ac:dyDescent="0.25">
      <c r="A1779" t="s">
        <v>1983</v>
      </c>
      <c r="B1779" s="3">
        <v>237.97578430175781</v>
      </c>
      <c r="C1779" s="3">
        <v>9.4200000762939453</v>
      </c>
      <c r="D1779" s="4">
        <v>8.3276352451151503E-3</v>
      </c>
      <c r="E1779" s="4">
        <v>-0.1020018797112103</v>
      </c>
      <c r="F1779" s="2">
        <v>1</v>
      </c>
      <c r="G1779" s="4">
        <v>0.20494114547580591</v>
      </c>
      <c r="H1779" s="4">
        <v>0</v>
      </c>
      <c r="I1779" s="4">
        <v>0.31463804377979288</v>
      </c>
    </row>
    <row r="1780" spans="1:9" x14ac:dyDescent="0.25">
      <c r="A1780" t="s">
        <v>1984</v>
      </c>
      <c r="B1780" s="3">
        <v>236.0103759765625</v>
      </c>
      <c r="C1780" s="3">
        <v>10.489999771118161</v>
      </c>
      <c r="D1780" s="4">
        <v>-4.0863737746802409E-3</v>
      </c>
      <c r="E1780" s="4">
        <v>3.0451813030375922E-2</v>
      </c>
      <c r="F1780" s="2">
        <v>1</v>
      </c>
      <c r="G1780" s="4">
        <v>0.1999096373671829</v>
      </c>
      <c r="H1780" s="4">
        <v>-4.1985170471844357E-3</v>
      </c>
      <c r="I1780" s="4">
        <v>0.30378063421837731</v>
      </c>
    </row>
    <row r="1781" spans="1:9" x14ac:dyDescent="0.25">
      <c r="A1781" t="s">
        <v>1985</v>
      </c>
      <c r="B1781" s="3">
        <v>236.978759765625</v>
      </c>
      <c r="C1781" s="3">
        <v>10.180000305175779</v>
      </c>
      <c r="D1781" s="4">
        <v>-1.1260341213448211E-4</v>
      </c>
      <c r="E1781" s="4">
        <v>2.6209700290543699E-2</v>
      </c>
      <c r="F1781" s="2">
        <v>1</v>
      </c>
      <c r="G1781" s="4">
        <v>0.19488787558844639</v>
      </c>
      <c r="H1781" s="4">
        <v>-1.1260341213448211E-4</v>
      </c>
      <c r="I1781" s="4">
        <v>0.30913022965648679</v>
      </c>
    </row>
    <row r="1782" spans="1:9" x14ac:dyDescent="0.25">
      <c r="A1782" t="s">
        <v>1986</v>
      </c>
      <c r="B1782" s="3">
        <v>237.00544738769531</v>
      </c>
      <c r="C1782" s="3">
        <v>9.9200000762939453</v>
      </c>
      <c r="D1782" s="4">
        <v>1.7649764208669261E-3</v>
      </c>
      <c r="E1782" s="4">
        <v>6.209849188764216E-2</v>
      </c>
      <c r="F1782" s="2">
        <v>1</v>
      </c>
      <c r="G1782" s="4">
        <v>0.20299823458311811</v>
      </c>
      <c r="H1782" s="4">
        <v>0</v>
      </c>
      <c r="I1782" s="4">
        <v>0.30927765878829772</v>
      </c>
    </row>
    <row r="1783" spans="1:9" x14ac:dyDescent="0.25">
      <c r="A1783" t="s">
        <v>1987</v>
      </c>
      <c r="B1783" s="3">
        <v>236.58787536621091</v>
      </c>
      <c r="C1783" s="3">
        <v>9.3400001525878906</v>
      </c>
      <c r="D1783" s="4">
        <v>3.0132400785771729E-3</v>
      </c>
      <c r="E1783" s="4">
        <v>-2.5052168374686049E-2</v>
      </c>
      <c r="F1783" s="2">
        <v>1</v>
      </c>
      <c r="G1783" s="4">
        <v>0.19950013294665719</v>
      </c>
      <c r="H1783" s="4">
        <v>0</v>
      </c>
      <c r="I1783" s="4">
        <v>0.30697088599176259</v>
      </c>
    </row>
    <row r="1784" spans="1:9" x14ac:dyDescent="0.25">
      <c r="A1784" t="s">
        <v>1988</v>
      </c>
      <c r="B1784" s="3">
        <v>235.87712097167969</v>
      </c>
      <c r="C1784" s="3">
        <v>9.5799999237060547</v>
      </c>
      <c r="D1784" s="4">
        <v>5.4528219516229992E-3</v>
      </c>
      <c r="E1784" s="4">
        <v>-5.7086607521336541E-2</v>
      </c>
      <c r="F1784" s="2">
        <v>1</v>
      </c>
      <c r="G1784" s="4">
        <v>0.2031202244411017</v>
      </c>
      <c r="H1784" s="4">
        <v>0</v>
      </c>
      <c r="I1784" s="4">
        <v>0.30304450007995221</v>
      </c>
    </row>
    <row r="1785" spans="1:9" x14ac:dyDescent="0.25">
      <c r="A1785" t="s">
        <v>1989</v>
      </c>
      <c r="B1785" s="3">
        <v>234.597900390625</v>
      </c>
      <c r="C1785" s="3">
        <v>10.159999847412109</v>
      </c>
      <c r="D1785" s="4">
        <v>3.1532111410459418E-3</v>
      </c>
      <c r="E1785" s="4">
        <v>-7.8039979548792604E-2</v>
      </c>
      <c r="F1785" s="2">
        <v>1</v>
      </c>
      <c r="G1785" s="4">
        <v>0.1995257324919977</v>
      </c>
      <c r="H1785" s="4">
        <v>-3.54700941116326E-3</v>
      </c>
      <c r="I1785" s="4">
        <v>0.29597776407916609</v>
      </c>
    </row>
    <row r="1786" spans="1:9" x14ac:dyDescent="0.25">
      <c r="A1786" t="s">
        <v>1990</v>
      </c>
      <c r="B1786" s="3">
        <v>233.86048889160159</v>
      </c>
      <c r="C1786" s="3">
        <v>11.02000045776367</v>
      </c>
      <c r="D1786" s="4">
        <v>1.8990599392254559E-4</v>
      </c>
      <c r="E1786" s="4">
        <v>-2.7360941573685519E-2</v>
      </c>
      <c r="F1786" s="2">
        <v>1</v>
      </c>
      <c r="G1786" s="4">
        <v>0.2113967054660606</v>
      </c>
      <c r="H1786" s="4">
        <v>-6.6791597512686476E-3</v>
      </c>
      <c r="I1786" s="4">
        <v>0.29190411762231627</v>
      </c>
    </row>
    <row r="1787" spans="1:9" x14ac:dyDescent="0.25">
      <c r="A1787" t="s">
        <v>1991</v>
      </c>
      <c r="B1787" s="3">
        <v>233.81608581542969</v>
      </c>
      <c r="C1787" s="3">
        <v>11.329999923706049</v>
      </c>
      <c r="D1787" s="4">
        <v>-3.5966668927371881E-3</v>
      </c>
      <c r="E1787" s="4">
        <v>-2.996578530178895E-2</v>
      </c>
      <c r="F1787" s="2">
        <v>1</v>
      </c>
      <c r="G1787" s="4">
        <v>0.2150026958879778</v>
      </c>
      <c r="H1787" s="4">
        <v>-6.8677615161144567E-3</v>
      </c>
      <c r="I1787" s="4">
        <v>0.29165882386956032</v>
      </c>
    </row>
    <row r="1788" spans="1:9" x14ac:dyDescent="0.25">
      <c r="A1788" t="s">
        <v>1992</v>
      </c>
      <c r="B1788" s="3">
        <v>234.66007995605469</v>
      </c>
      <c r="C1788" s="3">
        <v>11.680000305175779</v>
      </c>
      <c r="D1788" s="4">
        <v>-1.210016240494882E-3</v>
      </c>
      <c r="E1788" s="4">
        <v>2.1872265382774762E-2</v>
      </c>
      <c r="F1788" s="2">
        <v>1</v>
      </c>
      <c r="G1788" s="4">
        <v>0.2267156724911934</v>
      </c>
      <c r="H1788" s="4">
        <v>-3.2829021287760218E-3</v>
      </c>
      <c r="I1788" s="4">
        <v>0.29632125962640998</v>
      </c>
    </row>
    <row r="1789" spans="1:9" x14ac:dyDescent="0.25">
      <c r="A1789" t="s">
        <v>1993</v>
      </c>
      <c r="B1789" s="3">
        <v>234.9443664550781</v>
      </c>
      <c r="C1789" s="3">
        <v>11.430000305175779</v>
      </c>
      <c r="D1789" s="4">
        <v>-2.0753971525411248E-3</v>
      </c>
      <c r="E1789" s="4">
        <v>1.32979233825814E-2</v>
      </c>
      <c r="F1789" s="2">
        <v>1</v>
      </c>
      <c r="G1789" s="4">
        <v>0.22881737857266149</v>
      </c>
      <c r="H1789" s="4">
        <v>-2.0753971525411248E-3</v>
      </c>
      <c r="I1789" s="4">
        <v>0.29789172969774841</v>
      </c>
    </row>
    <row r="1790" spans="1:9" x14ac:dyDescent="0.25">
      <c r="A1790" t="s">
        <v>1994</v>
      </c>
      <c r="B1790" s="3">
        <v>235.4329833984375</v>
      </c>
      <c r="C1790" s="3">
        <v>11.27999973297119</v>
      </c>
      <c r="D1790" s="4">
        <v>8.7551027519801039E-3</v>
      </c>
      <c r="E1790" s="4">
        <v>5.4205601312612428E-2</v>
      </c>
      <c r="F1790" s="2">
        <v>1</v>
      </c>
      <c r="G1790" s="4">
        <v>0.22684701696365919</v>
      </c>
      <c r="H1790" s="4">
        <v>0</v>
      </c>
      <c r="I1790" s="4">
        <v>0.30059097249869282</v>
      </c>
    </row>
    <row r="1791" spans="1:9" x14ac:dyDescent="0.25">
      <c r="A1791" t="s">
        <v>1995</v>
      </c>
      <c r="B1791" s="3">
        <v>233.38963317871091</v>
      </c>
      <c r="C1791" s="3">
        <v>10.69999980926514</v>
      </c>
      <c r="D1791" s="4">
        <v>-6.0876565038026076E-4</v>
      </c>
      <c r="E1791" s="4">
        <v>6.6799610581392388E-2</v>
      </c>
      <c r="F1791" s="2">
        <v>1</v>
      </c>
      <c r="G1791" s="4">
        <v>0.21328096208179459</v>
      </c>
      <c r="H1791" s="4">
        <v>-6.0876565038026076E-4</v>
      </c>
      <c r="I1791" s="4">
        <v>0.28930299232247408</v>
      </c>
    </row>
    <row r="1792" spans="1:9" x14ac:dyDescent="0.25">
      <c r="A1792" t="s">
        <v>1996</v>
      </c>
      <c r="B1792" s="3">
        <v>233.53179931640619</v>
      </c>
      <c r="C1792" s="3">
        <v>10.02999973297119</v>
      </c>
      <c r="D1792" s="4">
        <v>1.0144918162021231E-2</v>
      </c>
      <c r="E1792" s="4">
        <v>1.621072434318949E-2</v>
      </c>
      <c r="F1792" s="2">
        <v>1</v>
      </c>
      <c r="G1792" s="4">
        <v>0.21638772725397781</v>
      </c>
      <c r="H1792" s="4">
        <v>0</v>
      </c>
      <c r="I1792" s="4">
        <v>0.29008835379822201</v>
      </c>
    </row>
    <row r="1793" spans="1:9" x14ac:dyDescent="0.25">
      <c r="A1793" t="s">
        <v>1997</v>
      </c>
      <c r="B1793" s="3">
        <v>231.1864318847656</v>
      </c>
      <c r="C1793" s="3">
        <v>9.869999885559082</v>
      </c>
      <c r="D1793" s="4">
        <v>-4.9925448270227157E-4</v>
      </c>
      <c r="E1793" s="4">
        <v>2.0682503380267558E-2</v>
      </c>
      <c r="F1793" s="2">
        <v>1</v>
      </c>
      <c r="G1793" s="4">
        <v>0.19851789447038429</v>
      </c>
      <c r="H1793" s="4">
        <v>-4.9925448270227157E-4</v>
      </c>
      <c r="I1793" s="4">
        <v>0.27713195463633422</v>
      </c>
    </row>
    <row r="1794" spans="1:9" x14ac:dyDescent="0.25">
      <c r="A1794" t="s">
        <v>1998</v>
      </c>
      <c r="B1794" s="3">
        <v>231.3019104003906</v>
      </c>
      <c r="C1794" s="3">
        <v>9.6700000762939453</v>
      </c>
      <c r="D1794" s="4">
        <v>2.3097568248977569E-3</v>
      </c>
      <c r="E1794" s="4">
        <v>-2.125506434357527E-2</v>
      </c>
      <c r="F1794" s="2">
        <v>1</v>
      </c>
      <c r="G1794" s="4">
        <v>0.2035722078122533</v>
      </c>
      <c r="H1794" s="4">
        <v>0</v>
      </c>
      <c r="I1794" s="4">
        <v>0.27776988698027122</v>
      </c>
    </row>
    <row r="1795" spans="1:9" x14ac:dyDescent="0.25">
      <c r="A1795" t="s">
        <v>1999</v>
      </c>
      <c r="B1795" s="3">
        <v>230.7688903808594</v>
      </c>
      <c r="C1795" s="3">
        <v>9.880000114440918</v>
      </c>
      <c r="D1795" s="4">
        <v>-8.8458392845114364E-4</v>
      </c>
      <c r="E1795" s="4">
        <v>1.541629797138855E-2</v>
      </c>
      <c r="F1795" s="2">
        <v>1</v>
      </c>
      <c r="G1795" s="4">
        <v>0.20145191052817049</v>
      </c>
      <c r="H1795" s="4">
        <v>-8.8458392845114364E-4</v>
      </c>
      <c r="I1795" s="4">
        <v>0.27482535042657102</v>
      </c>
    </row>
    <row r="1796" spans="1:9" x14ac:dyDescent="0.25">
      <c r="A1796" t="s">
        <v>2000</v>
      </c>
      <c r="B1796" s="3">
        <v>230.97320556640619</v>
      </c>
      <c r="C1796" s="3">
        <v>9.7299995422363281</v>
      </c>
      <c r="D1796" s="4">
        <v>6.542600714371849E-3</v>
      </c>
      <c r="E1796" s="4">
        <v>-8.6384986783774931E-2</v>
      </c>
      <c r="F1796" s="2">
        <v>1</v>
      </c>
      <c r="G1796" s="4">
        <v>0.2048644268232627</v>
      </c>
      <c r="H1796" s="4">
        <v>0</v>
      </c>
      <c r="I1796" s="4">
        <v>0.27595403886279118</v>
      </c>
    </row>
    <row r="1797" spans="1:9" x14ac:dyDescent="0.25">
      <c r="A1797" t="s">
        <v>2001</v>
      </c>
      <c r="B1797" s="3">
        <v>229.47186279296881</v>
      </c>
      <c r="C1797" s="3">
        <v>10.64999961853027</v>
      </c>
      <c r="D1797" s="4">
        <v>1.7063821142273561E-3</v>
      </c>
      <c r="E1797" s="4">
        <v>-6.824152806822803E-2</v>
      </c>
      <c r="F1797" s="2">
        <v>1</v>
      </c>
      <c r="G1797" s="4">
        <v>0.20607176185158679</v>
      </c>
      <c r="H1797" s="4">
        <v>-3.1259145588656829E-3</v>
      </c>
      <c r="I1797" s="4">
        <v>0.26766024404452482</v>
      </c>
    </row>
    <row r="1798" spans="1:9" x14ac:dyDescent="0.25">
      <c r="A1798" t="s">
        <v>2002</v>
      </c>
      <c r="B1798" s="3">
        <v>229.0809631347656</v>
      </c>
      <c r="C1798" s="3">
        <v>11.430000305175779</v>
      </c>
      <c r="D1798" s="4">
        <v>-2.9385752303351391E-3</v>
      </c>
      <c r="E1798" s="4">
        <v>-2.8061217456067381E-2</v>
      </c>
      <c r="F1798" s="2">
        <v>1</v>
      </c>
      <c r="G1798" s="4">
        <v>0.2013235720216808</v>
      </c>
      <c r="H1798" s="4">
        <v>-4.8240649749019537E-3</v>
      </c>
      <c r="I1798" s="4">
        <v>0.26550081608641501</v>
      </c>
    </row>
    <row r="1799" spans="1:9" x14ac:dyDescent="0.25">
      <c r="A1799" t="s">
        <v>2003</v>
      </c>
      <c r="B1799" s="3">
        <v>229.75611877441409</v>
      </c>
      <c r="C1799" s="3">
        <v>11.760000228881839</v>
      </c>
      <c r="D1799" s="4">
        <v>8.5009926743964126E-3</v>
      </c>
      <c r="E1799" s="4">
        <v>-0.1043411937256801</v>
      </c>
      <c r="F1799" s="2">
        <v>1</v>
      </c>
      <c r="G1799" s="4">
        <v>0.21105778426078989</v>
      </c>
      <c r="H1799" s="4">
        <v>-1.8910467276400671E-3</v>
      </c>
      <c r="I1799" s="4">
        <v>0.26923054552909148</v>
      </c>
    </row>
    <row r="1800" spans="1:9" x14ac:dyDescent="0.25">
      <c r="A1800" t="s">
        <v>2004</v>
      </c>
      <c r="B1800" s="3">
        <v>227.8194274902344</v>
      </c>
      <c r="C1800" s="3">
        <v>13.13000011444092</v>
      </c>
      <c r="D1800" s="4">
        <v>-5.005370703853429E-3</v>
      </c>
      <c r="E1800" s="4">
        <v>0.1328731614821563</v>
      </c>
      <c r="F1800" s="2">
        <v>1</v>
      </c>
      <c r="G1800" s="4">
        <v>0.19859383498273009</v>
      </c>
      <c r="H1800" s="4">
        <v>-1.0304441421002839E-2</v>
      </c>
      <c r="I1800" s="4">
        <v>0.25853177611980183</v>
      </c>
    </row>
    <row r="1801" spans="1:9" x14ac:dyDescent="0.25">
      <c r="A1801" t="s">
        <v>2005</v>
      </c>
      <c r="B1801" s="3">
        <v>228.9654846191406</v>
      </c>
      <c r="C1801" s="3">
        <v>11.590000152587891</v>
      </c>
      <c r="D1801" s="4">
        <v>-2.322608784398605E-3</v>
      </c>
      <c r="E1801" s="4">
        <v>7.8261002250339384E-3</v>
      </c>
      <c r="F1801" s="2">
        <v>1</v>
      </c>
      <c r="G1801" s="4">
        <v>0.21402259878412311</v>
      </c>
      <c r="H1801" s="4">
        <v>-5.3257279598563079E-3</v>
      </c>
      <c r="I1801" s="4">
        <v>0.26486288374247802</v>
      </c>
    </row>
    <row r="1802" spans="1:9" x14ac:dyDescent="0.25">
      <c r="A1802" t="s">
        <v>2006</v>
      </c>
      <c r="B1802" s="3">
        <v>229.49851989746091</v>
      </c>
      <c r="C1802" s="3">
        <v>11.5</v>
      </c>
      <c r="D1802" s="4">
        <v>9.3002733847802332E-4</v>
      </c>
      <c r="E1802" s="4">
        <v>1.86005348854319E-2</v>
      </c>
      <c r="F1802" s="2">
        <v>1</v>
      </c>
      <c r="G1802" s="4">
        <v>0.2178048685102569</v>
      </c>
      <c r="H1802" s="4">
        <v>-3.0101104845111641E-3</v>
      </c>
      <c r="I1802" s="4">
        <v>0.26780750458956398</v>
      </c>
    </row>
    <row r="1803" spans="1:9" x14ac:dyDescent="0.25">
      <c r="A1803" t="s">
        <v>2007</v>
      </c>
      <c r="B1803" s="3">
        <v>229.2852783203125</v>
      </c>
      <c r="C1803" s="3">
        <v>11.289999961853029</v>
      </c>
      <c r="D1803" s="4">
        <v>-3.1002388381418111E-4</v>
      </c>
      <c r="E1803" s="4">
        <v>7.5238091605050128E-2</v>
      </c>
      <c r="F1803" s="2">
        <v>1</v>
      </c>
      <c r="G1803" s="4">
        <v>0.21386914347099539</v>
      </c>
      <c r="H1803" s="4">
        <v>-3.9364767919554122E-3</v>
      </c>
      <c r="I1803" s="4">
        <v>0.26662950452263517</v>
      </c>
    </row>
    <row r="1804" spans="1:9" x14ac:dyDescent="0.25">
      <c r="A1804" t="s">
        <v>2008</v>
      </c>
      <c r="B1804" s="3">
        <v>229.35638427734381</v>
      </c>
      <c r="C1804" s="3">
        <v>10.5</v>
      </c>
      <c r="D1804" s="4">
        <v>-3.627577543820149E-3</v>
      </c>
      <c r="E1804" s="4">
        <v>7.3619661215478471E-2</v>
      </c>
      <c r="F1804" s="2">
        <v>1</v>
      </c>
      <c r="G1804" s="4">
        <v>0.2172756594754128</v>
      </c>
      <c r="H1804" s="4">
        <v>-3.627577543820149E-3</v>
      </c>
      <c r="I1804" s="4">
        <v>0.26702231170058788</v>
      </c>
    </row>
    <row r="1805" spans="1:9" x14ac:dyDescent="0.25">
      <c r="A1805" t="s">
        <v>2009</v>
      </c>
      <c r="B1805" s="3">
        <v>230.19142150878909</v>
      </c>
      <c r="C1805" s="3">
        <v>9.7799997329711914</v>
      </c>
      <c r="D1805" s="4">
        <v>1.7008394969260101E-3</v>
      </c>
      <c r="E1805" s="4">
        <v>-1.112240713174795E-2</v>
      </c>
      <c r="F1805" s="2">
        <v>1</v>
      </c>
      <c r="G1805" s="4">
        <v>0.2346598728758629</v>
      </c>
      <c r="H1805" s="4">
        <v>0</v>
      </c>
      <c r="I1805" s="4">
        <v>0.27163526723995712</v>
      </c>
    </row>
    <row r="1806" spans="1:9" x14ac:dyDescent="0.25">
      <c r="A1806" t="s">
        <v>2010</v>
      </c>
      <c r="B1806" s="3">
        <v>229.8005676269531</v>
      </c>
      <c r="C1806" s="3">
        <v>9.8900003433227539</v>
      </c>
      <c r="D1806" s="4">
        <v>-6.9512429626628069E-4</v>
      </c>
      <c r="E1806" s="4">
        <v>5.2127738795493039E-2</v>
      </c>
      <c r="F1806" s="2">
        <v>1</v>
      </c>
      <c r="G1806" s="4">
        <v>0.23811506269288249</v>
      </c>
      <c r="H1806" s="4">
        <v>-6.9512429626628069E-4</v>
      </c>
      <c r="I1806" s="4">
        <v>0.26947609216200469</v>
      </c>
    </row>
    <row r="1807" spans="1:9" x14ac:dyDescent="0.25">
      <c r="A1807" t="s">
        <v>2011</v>
      </c>
      <c r="B1807" s="3">
        <v>229.9604187011719</v>
      </c>
      <c r="C1807" s="3">
        <v>9.3999996185302734</v>
      </c>
      <c r="D1807" s="4">
        <v>1.5474433093130009E-3</v>
      </c>
      <c r="E1807" s="4">
        <v>2.8446309129240181E-2</v>
      </c>
      <c r="F1807" s="2">
        <v>1</v>
      </c>
      <c r="G1807" s="4">
        <v>0.26630469533986639</v>
      </c>
      <c r="H1807" s="4">
        <v>0</v>
      </c>
      <c r="I1807" s="4">
        <v>0.27035914967192598</v>
      </c>
    </row>
    <row r="1808" spans="1:9" x14ac:dyDescent="0.25">
      <c r="A1808" t="s">
        <v>2012</v>
      </c>
      <c r="B1808" s="3">
        <v>229.60511779785159</v>
      </c>
      <c r="C1808" s="3">
        <v>9.1400003433227539</v>
      </c>
      <c r="D1808" s="4">
        <v>3.3385940471675202E-3</v>
      </c>
      <c r="E1808" s="4">
        <v>-7.9556892001429125E-2</v>
      </c>
      <c r="F1808" s="2">
        <v>1</v>
      </c>
      <c r="G1808" s="4">
        <v>0.26295505814415598</v>
      </c>
      <c r="H1808" s="4">
        <v>0</v>
      </c>
      <c r="I1808" s="4">
        <v>0.26839637818294992</v>
      </c>
    </row>
    <row r="1809" spans="1:9" x14ac:dyDescent="0.25">
      <c r="A1809" t="s">
        <v>2013</v>
      </c>
      <c r="B1809" s="3">
        <v>228.84111022949219</v>
      </c>
      <c r="C1809" s="3">
        <v>9.9300003051757813</v>
      </c>
      <c r="D1809" s="4">
        <v>3.8862008851014979E-4</v>
      </c>
      <c r="E1809" s="4">
        <v>-2.6470540111589221E-2</v>
      </c>
      <c r="F1809" s="2">
        <v>1</v>
      </c>
      <c r="G1809" s="4">
        <v>0.25299108780986979</v>
      </c>
      <c r="H1809" s="4">
        <v>-4.6559933384504593E-4</v>
      </c>
      <c r="I1809" s="4">
        <v>0.26417580835460402</v>
      </c>
    </row>
    <row r="1810" spans="1:9" x14ac:dyDescent="0.25">
      <c r="A1810" t="s">
        <v>2014</v>
      </c>
      <c r="B1810" s="3">
        <v>228.75221252441409</v>
      </c>
      <c r="C1810" s="3">
        <v>10.19999980926514</v>
      </c>
      <c r="D1810" s="4">
        <v>1.3220933799751311E-3</v>
      </c>
      <c r="E1810" s="4">
        <v>1.9645877691365499E-3</v>
      </c>
      <c r="F1810" s="2">
        <v>1</v>
      </c>
      <c r="G1810" s="4">
        <v>0.24496603386000881</v>
      </c>
      <c r="H1810" s="4">
        <v>-8.5388758448656787E-4</v>
      </c>
      <c r="I1810" s="4">
        <v>0.26368471508877728</v>
      </c>
    </row>
    <row r="1811" spans="1:9" x14ac:dyDescent="0.25">
      <c r="A1811" t="s">
        <v>2015</v>
      </c>
      <c r="B1811" s="3">
        <v>228.45018005371091</v>
      </c>
      <c r="C1811" s="3">
        <v>10.180000305175779</v>
      </c>
      <c r="D1811" s="4">
        <v>1.558091089225444E-3</v>
      </c>
      <c r="E1811" s="4">
        <v>-3.0476161411830401E-2</v>
      </c>
      <c r="F1811" s="2">
        <v>1</v>
      </c>
      <c r="G1811" s="4">
        <v>0.23431384527512991</v>
      </c>
      <c r="H1811" s="4">
        <v>-2.17310791287606E-3</v>
      </c>
      <c r="I1811" s="4">
        <v>0.26201621180972251</v>
      </c>
    </row>
    <row r="1812" spans="1:9" x14ac:dyDescent="0.25">
      <c r="A1812" t="s">
        <v>2016</v>
      </c>
      <c r="B1812" s="3">
        <v>228.09478759765619</v>
      </c>
      <c r="C1812" s="3">
        <v>10.5</v>
      </c>
      <c r="D1812" s="4">
        <v>-3.7253944981301408E-3</v>
      </c>
      <c r="E1812" s="4">
        <v>7.1428550575634908E-2</v>
      </c>
      <c r="F1812" s="2">
        <v>1</v>
      </c>
      <c r="G1812" s="4">
        <v>0.23245178295672941</v>
      </c>
      <c r="H1812" s="4">
        <v>-3.7253944981301408E-3</v>
      </c>
      <c r="I1812" s="4">
        <v>0.26005293456043138</v>
      </c>
    </row>
    <row r="1813" spans="1:9" x14ac:dyDescent="0.25">
      <c r="A1813" t="s">
        <v>2017</v>
      </c>
      <c r="B1813" s="3">
        <v>228.94770812988281</v>
      </c>
      <c r="C1813" s="3">
        <v>9.8000001907348633</v>
      </c>
      <c r="D1813" s="4">
        <v>8.1761736531316132E-3</v>
      </c>
      <c r="E1813" s="4">
        <v>-0.1327433605912578</v>
      </c>
      <c r="F1813" s="2">
        <v>1</v>
      </c>
      <c r="G1813" s="4">
        <v>0.233404041852977</v>
      </c>
      <c r="H1813" s="4">
        <v>0</v>
      </c>
      <c r="I1813" s="4">
        <v>0.26476468194798991</v>
      </c>
    </row>
    <row r="1814" spans="1:9" x14ac:dyDescent="0.25">
      <c r="A1814" t="s">
        <v>2018</v>
      </c>
      <c r="B1814" s="3">
        <v>227.0909729003906</v>
      </c>
      <c r="C1814" s="3">
        <v>11.30000019073486</v>
      </c>
      <c r="D1814" s="4">
        <v>1.292569100170837E-3</v>
      </c>
      <c r="E1814" s="4">
        <v>6.2333616519982824E-3</v>
      </c>
      <c r="F1814" s="2">
        <v>1</v>
      </c>
      <c r="G1814" s="4">
        <v>0.2201386612692737</v>
      </c>
      <c r="H1814" s="4">
        <v>-5.7950288128126859E-3</v>
      </c>
      <c r="I1814" s="4">
        <v>0.25450760988043242</v>
      </c>
    </row>
    <row r="1815" spans="1:9" x14ac:dyDescent="0.25">
      <c r="A1815" t="s">
        <v>2019</v>
      </c>
      <c r="B1815" s="3">
        <v>226.7978210449219</v>
      </c>
      <c r="C1815" s="3">
        <v>11.22999954223633</v>
      </c>
      <c r="D1815" s="4">
        <v>-4.9500705044123183E-3</v>
      </c>
      <c r="E1815" s="4">
        <v>6.272374173952322E-3</v>
      </c>
      <c r="F1815" s="2">
        <v>1</v>
      </c>
      <c r="G1815" s="4">
        <v>0.21611719034258711</v>
      </c>
      <c r="H1815" s="4">
        <v>-7.0784485291376384E-3</v>
      </c>
      <c r="I1815" s="4">
        <v>0.2528881653519286</v>
      </c>
    </row>
    <row r="1816" spans="1:9" x14ac:dyDescent="0.25">
      <c r="A1816" t="s">
        <v>2020</v>
      </c>
      <c r="B1816" s="3">
        <v>227.92607116699219</v>
      </c>
      <c r="C1816" s="3">
        <v>11.159999847412109</v>
      </c>
      <c r="D1816" s="4">
        <v>1.757274417282018E-3</v>
      </c>
      <c r="E1816" s="4">
        <v>8.1300953088525585E-3</v>
      </c>
      <c r="F1816" s="2">
        <v>1</v>
      </c>
      <c r="G1816" s="4">
        <v>0.21807209079517209</v>
      </c>
      <c r="H1816" s="4">
        <v>-2.1389660575166221E-3</v>
      </c>
      <c r="I1816" s="4">
        <v>0.25912090259334503</v>
      </c>
    </row>
    <row r="1817" spans="1:9" x14ac:dyDescent="0.25">
      <c r="A1817" t="s">
        <v>2021</v>
      </c>
      <c r="B1817" s="3">
        <v>227.5262451171875</v>
      </c>
      <c r="C1817" s="3">
        <v>11.069999694824221</v>
      </c>
      <c r="D1817" s="4">
        <v>-3.889405721625661E-3</v>
      </c>
      <c r="E1817" s="4">
        <v>0.1103309326312811</v>
      </c>
      <c r="F1817" s="2">
        <v>1</v>
      </c>
      <c r="G1817" s="4">
        <v>0.22110641487134569</v>
      </c>
      <c r="H1817" s="4">
        <v>-3.889405721625661E-3</v>
      </c>
      <c r="I1817" s="4">
        <v>0.25691216300452657</v>
      </c>
    </row>
    <row r="1818" spans="1:9" x14ac:dyDescent="0.25">
      <c r="A1818" t="s">
        <v>2022</v>
      </c>
      <c r="B1818" s="3">
        <v>228.4146423339844</v>
      </c>
      <c r="C1818" s="3">
        <v>9.9700002670288086</v>
      </c>
      <c r="D1818" s="4">
        <v>5.1603045069836817E-3</v>
      </c>
      <c r="E1818" s="4">
        <v>-7.9601912624644999E-3</v>
      </c>
      <c r="F1818" s="2">
        <v>1</v>
      </c>
      <c r="G1818" s="4">
        <v>0.22644762844230629</v>
      </c>
      <c r="H1818" s="4">
        <v>0</v>
      </c>
      <c r="I1818" s="4">
        <v>0.26181989251413201</v>
      </c>
    </row>
    <row r="1819" spans="1:9" x14ac:dyDescent="0.25">
      <c r="A1819" t="s">
        <v>2023</v>
      </c>
      <c r="B1819" s="3">
        <v>227.24200439453119</v>
      </c>
      <c r="C1819" s="3">
        <v>10.05000019073486</v>
      </c>
      <c r="D1819" s="4">
        <v>2.7376915376575722E-4</v>
      </c>
      <c r="E1819" s="4">
        <v>-1.986048132616602E-3</v>
      </c>
      <c r="F1819" s="2">
        <v>1</v>
      </c>
      <c r="G1819" s="4">
        <v>0.21787357808403091</v>
      </c>
      <c r="H1819" s="4">
        <v>0</v>
      </c>
      <c r="I1819" s="4">
        <v>0.25534194581334568</v>
      </c>
    </row>
    <row r="1820" spans="1:9" x14ac:dyDescent="0.25">
      <c r="A1820" t="s">
        <v>2024</v>
      </c>
      <c r="B1820" s="3">
        <v>227.1798095703125</v>
      </c>
      <c r="C1820" s="3">
        <v>10.069999694824221</v>
      </c>
      <c r="D1820" s="4">
        <v>9.7862699090356386E-4</v>
      </c>
      <c r="E1820" s="4">
        <v>-2.3278439866581849E-2</v>
      </c>
      <c r="F1820" s="2">
        <v>1</v>
      </c>
      <c r="G1820" s="4">
        <v>0.22078781860311161</v>
      </c>
      <c r="H1820" s="4">
        <v>0</v>
      </c>
      <c r="I1820" s="4">
        <v>0.25499836597271569</v>
      </c>
    </row>
    <row r="1821" spans="1:9" x14ac:dyDescent="0.25">
      <c r="A1821" t="s">
        <v>2025</v>
      </c>
      <c r="B1821" s="3">
        <v>226.95770263671881</v>
      </c>
      <c r="C1821" s="3">
        <v>10.310000419616699</v>
      </c>
      <c r="D1821" s="4">
        <v>7.0495206285614564E-4</v>
      </c>
      <c r="E1821" s="4">
        <v>4.0363327786432368E-2</v>
      </c>
      <c r="F1821" s="2">
        <v>1</v>
      </c>
      <c r="G1821" s="4">
        <v>0.22723152149761219</v>
      </c>
      <c r="H1821" s="4">
        <v>0</v>
      </c>
      <c r="I1821" s="4">
        <v>0.25377139144862149</v>
      </c>
    </row>
    <row r="1822" spans="1:9" x14ac:dyDescent="0.25">
      <c r="A1822" t="s">
        <v>2026</v>
      </c>
      <c r="B1822" s="3">
        <v>226.7978210449219</v>
      </c>
      <c r="C1822" s="3">
        <v>9.9099998474121094</v>
      </c>
      <c r="D1822" s="4">
        <v>1.333838780464891E-3</v>
      </c>
      <c r="E1822" s="4">
        <v>3.1217502752605819E-2</v>
      </c>
      <c r="F1822" s="2">
        <v>1</v>
      </c>
      <c r="G1822" s="4">
        <v>0.22210902912554301</v>
      </c>
      <c r="H1822" s="4">
        <v>0</v>
      </c>
      <c r="I1822" s="4">
        <v>0.2528881653519286</v>
      </c>
    </row>
    <row r="1823" spans="1:9" x14ac:dyDescent="0.25">
      <c r="A1823" t="s">
        <v>2027</v>
      </c>
      <c r="B1823" s="3">
        <v>226.49571228027341</v>
      </c>
      <c r="C1823" s="3">
        <v>9.6099996566772461</v>
      </c>
      <c r="D1823" s="4">
        <v>1.217220753026993E-3</v>
      </c>
      <c r="E1823" s="4">
        <v>-3.027247178144055E-2</v>
      </c>
      <c r="F1823" s="2">
        <v>1</v>
      </c>
      <c r="G1823" s="4">
        <v>0.2211111324086141</v>
      </c>
      <c r="H1823" s="4">
        <v>-2.7478997929852872E-4</v>
      </c>
      <c r="I1823" s="4">
        <v>0.25121924060594458</v>
      </c>
    </row>
    <row r="1824" spans="1:9" x14ac:dyDescent="0.25">
      <c r="A1824" t="s">
        <v>2028</v>
      </c>
      <c r="B1824" s="3">
        <v>226.22035217285159</v>
      </c>
      <c r="C1824" s="3">
        <v>9.9099998474121094</v>
      </c>
      <c r="D1824" s="4">
        <v>-1.4901968338132401E-3</v>
      </c>
      <c r="E1824" s="4">
        <v>6.0913161034243926E-3</v>
      </c>
      <c r="F1824" s="2">
        <v>1</v>
      </c>
      <c r="G1824" s="4">
        <v>0.2156320175418098</v>
      </c>
      <c r="H1824" s="4">
        <v>-1.4901968338132401E-3</v>
      </c>
      <c r="I1824" s="4">
        <v>0.249698082165315</v>
      </c>
    </row>
    <row r="1825" spans="1:9" x14ac:dyDescent="0.25">
      <c r="A1825" t="s">
        <v>2029</v>
      </c>
      <c r="B1825" s="3">
        <v>226.55796813964841</v>
      </c>
      <c r="C1825" s="3">
        <v>9.8500003814697266</v>
      </c>
      <c r="D1825" s="4">
        <v>1.5711922719896521E-3</v>
      </c>
      <c r="E1825" s="4">
        <v>-2.2817415077099109E-2</v>
      </c>
      <c r="F1825" s="2">
        <v>1</v>
      </c>
      <c r="G1825" s="4">
        <v>0.21904305176717981</v>
      </c>
      <c r="H1825" s="4">
        <v>0</v>
      </c>
      <c r="I1825" s="4">
        <v>0.25156315762011783</v>
      </c>
    </row>
    <row r="1826" spans="1:9" x14ac:dyDescent="0.25">
      <c r="A1826" t="s">
        <v>2030</v>
      </c>
      <c r="B1826" s="3">
        <v>226.20256042480469</v>
      </c>
      <c r="C1826" s="3">
        <v>10.079999923706049</v>
      </c>
      <c r="D1826" s="4">
        <v>2.638209953546022E-3</v>
      </c>
      <c r="E1826" s="4">
        <v>-2.420135545463864E-2</v>
      </c>
      <c r="F1826" s="2">
        <v>1</v>
      </c>
      <c r="G1826" s="4">
        <v>0.2017591859393533</v>
      </c>
      <c r="H1826" s="4">
        <v>-1.5694618735417889E-4</v>
      </c>
      <c r="I1826" s="4">
        <v>0.24959979607744101</v>
      </c>
    </row>
    <row r="1827" spans="1:9" x14ac:dyDescent="0.25">
      <c r="A1827" t="s">
        <v>2031</v>
      </c>
      <c r="B1827" s="3">
        <v>225.60736083984381</v>
      </c>
      <c r="C1827" s="3">
        <v>10.329999923706049</v>
      </c>
      <c r="D1827" s="4">
        <v>-1.6511300548006651E-3</v>
      </c>
      <c r="E1827" s="4">
        <v>7.0466355653529877E-2</v>
      </c>
      <c r="F1827" s="2">
        <v>1</v>
      </c>
      <c r="G1827" s="4">
        <v>0.20483943518735809</v>
      </c>
      <c r="H1827" s="4">
        <v>-2.787801335668028E-3</v>
      </c>
      <c r="I1827" s="4">
        <v>0.24631176397649671</v>
      </c>
    </row>
    <row r="1828" spans="1:9" x14ac:dyDescent="0.25">
      <c r="A1828" t="s">
        <v>2032</v>
      </c>
      <c r="B1828" s="3">
        <v>225.98048400878909</v>
      </c>
      <c r="C1828" s="3">
        <v>9.6499996185302734</v>
      </c>
      <c r="D1828" s="4">
        <v>-1.13855117693451E-3</v>
      </c>
      <c r="E1828" s="4">
        <v>5.0054413400504982E-2</v>
      </c>
      <c r="F1828" s="2">
        <v>1</v>
      </c>
      <c r="G1828" s="4">
        <v>0.202693686308796</v>
      </c>
      <c r="H1828" s="4">
        <v>-1.13855117693451E-3</v>
      </c>
      <c r="I1828" s="4">
        <v>0.2483729901401184</v>
      </c>
    </row>
    <row r="1829" spans="1:9" x14ac:dyDescent="0.25">
      <c r="A1829" t="s">
        <v>2033</v>
      </c>
      <c r="B1829" s="3">
        <v>226.2380676269531</v>
      </c>
      <c r="C1829" s="3">
        <v>9.1899995803833008</v>
      </c>
      <c r="D1829" s="4">
        <v>5.9250691649310738E-3</v>
      </c>
      <c r="E1829" s="4">
        <v>-4.5690605278166367E-2</v>
      </c>
      <c r="F1829" s="2">
        <v>1</v>
      </c>
      <c r="G1829" s="4">
        <v>0.2049019662020124</v>
      </c>
      <c r="H1829" s="4">
        <v>0</v>
      </c>
      <c r="I1829" s="4">
        <v>0.2497959467862598</v>
      </c>
    </row>
    <row r="1830" spans="1:9" x14ac:dyDescent="0.25">
      <c r="A1830" t="s">
        <v>2034</v>
      </c>
      <c r="B1830" s="3">
        <v>224.9054870605469</v>
      </c>
      <c r="C1830" s="3">
        <v>9.630000114440918</v>
      </c>
      <c r="D1830" s="4">
        <v>1.1862565414264561E-3</v>
      </c>
      <c r="E1830" s="4">
        <v>1.261828419253264E-2</v>
      </c>
      <c r="F1830" s="2">
        <v>1</v>
      </c>
      <c r="G1830" s="4">
        <v>0.20310573774780469</v>
      </c>
      <c r="H1830" s="4">
        <v>0</v>
      </c>
      <c r="I1830" s="4">
        <v>0.24243443681523741</v>
      </c>
    </row>
    <row r="1831" spans="1:9" x14ac:dyDescent="0.25">
      <c r="A1831" t="s">
        <v>2035</v>
      </c>
      <c r="B1831" s="3">
        <v>224.6390075683594</v>
      </c>
      <c r="C1831" s="3">
        <v>9.5100002288818359</v>
      </c>
      <c r="D1831" s="4">
        <v>2.140294748306681E-3</v>
      </c>
      <c r="E1831" s="4">
        <v>6.349250881240609E-3</v>
      </c>
      <c r="F1831" s="2">
        <v>1</v>
      </c>
      <c r="G1831" s="4">
        <v>0.1955541970192074</v>
      </c>
      <c r="H1831" s="4">
        <v>0</v>
      </c>
      <c r="I1831" s="4">
        <v>0.2409623371251588</v>
      </c>
    </row>
    <row r="1832" spans="1:9" x14ac:dyDescent="0.25">
      <c r="A1832" t="s">
        <v>2036</v>
      </c>
      <c r="B1832" s="3">
        <v>224.15924072265619</v>
      </c>
      <c r="C1832" s="3">
        <v>9.4499998092651367</v>
      </c>
      <c r="D1832" s="4">
        <v>4.3385401284197211E-3</v>
      </c>
      <c r="E1832" s="4">
        <v>-6.3091922368706532E-3</v>
      </c>
      <c r="F1832" s="2">
        <v>1</v>
      </c>
      <c r="G1832" s="4">
        <v>0.19013265355226719</v>
      </c>
      <c r="H1832" s="4">
        <v>0</v>
      </c>
      <c r="I1832" s="4">
        <v>0.23831198448799401</v>
      </c>
    </row>
    <row r="1833" spans="1:9" x14ac:dyDescent="0.25">
      <c r="A1833" t="s">
        <v>2037</v>
      </c>
      <c r="B1833" s="3">
        <v>223.19091796875</v>
      </c>
      <c r="C1833" s="3">
        <v>9.5100002288818359</v>
      </c>
      <c r="D1833" s="4">
        <v>3.515071723311447E-3</v>
      </c>
      <c r="E1833" s="4">
        <v>-4.1884775972920174E-3</v>
      </c>
      <c r="F1833" s="2">
        <v>1</v>
      </c>
      <c r="G1833" s="4">
        <v>0.19393384986251469</v>
      </c>
      <c r="H1833" s="4">
        <v>0</v>
      </c>
      <c r="I1833" s="4">
        <v>0.23296272622342801</v>
      </c>
    </row>
    <row r="1834" spans="1:9" x14ac:dyDescent="0.25">
      <c r="A1834" t="s">
        <v>2038</v>
      </c>
      <c r="B1834" s="3">
        <v>222.40913391113281</v>
      </c>
      <c r="C1834" s="3">
        <v>9.5500001907348633</v>
      </c>
      <c r="D1834" s="4">
        <v>1.1998623194393601E-3</v>
      </c>
      <c r="E1834" s="4">
        <v>-3.2421448686378862E-2</v>
      </c>
      <c r="F1834" s="2">
        <v>1</v>
      </c>
      <c r="G1834" s="4">
        <v>0.17898761334642191</v>
      </c>
      <c r="H1834" s="4">
        <v>0</v>
      </c>
      <c r="I1834" s="4">
        <v>0.22864395460059381</v>
      </c>
    </row>
    <row r="1835" spans="1:9" x14ac:dyDescent="0.25">
      <c r="A1835" t="s">
        <v>2039</v>
      </c>
      <c r="B1835" s="3">
        <v>222.14259338378909</v>
      </c>
      <c r="C1835" s="3">
        <v>9.869999885559082</v>
      </c>
      <c r="D1835" s="4">
        <v>3.8941198252775422E-3</v>
      </c>
      <c r="E1835" s="4">
        <v>-2.9498543607109459E-2</v>
      </c>
      <c r="F1835" s="2">
        <v>1</v>
      </c>
      <c r="G1835" s="4">
        <v>0.18341932799790861</v>
      </c>
      <c r="H1835" s="4">
        <v>-3.9975495433441921E-5</v>
      </c>
      <c r="I1835" s="4">
        <v>0.22717151773697219</v>
      </c>
    </row>
    <row r="1836" spans="1:9" x14ac:dyDescent="0.25">
      <c r="A1836" t="s">
        <v>2040</v>
      </c>
      <c r="B1836" s="3">
        <v>221.28089904785159</v>
      </c>
      <c r="C1836" s="3">
        <v>10.170000076293951</v>
      </c>
      <c r="D1836" s="4">
        <v>6.0283742750355529E-4</v>
      </c>
      <c r="E1836" s="4">
        <v>-3.9177239670498132E-3</v>
      </c>
      <c r="F1836" s="2">
        <v>1</v>
      </c>
      <c r="G1836" s="4">
        <v>0.18614717375434789</v>
      </c>
      <c r="H1836" s="4">
        <v>-3.9188349080038209E-3</v>
      </c>
      <c r="I1836" s="4">
        <v>0.22241130165256351</v>
      </c>
    </row>
    <row r="1837" spans="1:9" x14ac:dyDescent="0.25">
      <c r="A1837" t="s">
        <v>2041</v>
      </c>
      <c r="B1837" s="3">
        <v>221.1475830078125</v>
      </c>
      <c r="C1837" s="3">
        <v>10.210000038146971</v>
      </c>
      <c r="D1837" s="4">
        <v>-2.044712656760983E-3</v>
      </c>
      <c r="E1837" s="4">
        <v>6.4650664827338167E-2</v>
      </c>
      <c r="F1837" s="2">
        <v>1</v>
      </c>
      <c r="G1837" s="4">
        <v>0.17582801924826369</v>
      </c>
      <c r="H1837" s="4">
        <v>-4.5189481444329882E-3</v>
      </c>
      <c r="I1837" s="4">
        <v>0.2216748303405951</v>
      </c>
    </row>
    <row r="1838" spans="1:9" x14ac:dyDescent="0.25">
      <c r="A1838" t="s">
        <v>2042</v>
      </c>
      <c r="B1838" s="3">
        <v>221.60069274902341</v>
      </c>
      <c r="C1838" s="3">
        <v>9.5900001525878906</v>
      </c>
      <c r="D1838" s="4">
        <v>2.0055219346737371E-4</v>
      </c>
      <c r="E1838" s="4">
        <v>-8.2730013521069568E-3</v>
      </c>
      <c r="F1838" s="2">
        <v>1</v>
      </c>
      <c r="G1838" s="4">
        <v>0.17178119932698621</v>
      </c>
      <c r="H1838" s="4">
        <v>-2.4793049538911478E-3</v>
      </c>
      <c r="I1838" s="4">
        <v>0.2241779224327205</v>
      </c>
    </row>
    <row r="1839" spans="1:9" x14ac:dyDescent="0.25">
      <c r="A1839" t="s">
        <v>2043</v>
      </c>
      <c r="B1839" s="3">
        <v>221.55625915527341</v>
      </c>
      <c r="C1839" s="3">
        <v>9.6700000762939453</v>
      </c>
      <c r="D1839" s="4">
        <v>-2.679319803894797E-3</v>
      </c>
      <c r="E1839" s="4">
        <v>-1.124740896529941E-2</v>
      </c>
      <c r="F1839" s="2">
        <v>1</v>
      </c>
      <c r="G1839" s="4">
        <v>0.178928792102103</v>
      </c>
      <c r="H1839" s="4">
        <v>-2.679319803894797E-3</v>
      </c>
      <c r="I1839" s="4">
        <v>0.22393246009319309</v>
      </c>
    </row>
    <row r="1840" spans="1:9" x14ac:dyDescent="0.25">
      <c r="A1840" t="s">
        <v>2044</v>
      </c>
      <c r="B1840" s="3">
        <v>222.15147399902341</v>
      </c>
      <c r="C1840" s="3">
        <v>9.7799997329711914</v>
      </c>
      <c r="D1840" s="4">
        <v>3.5997768262041602E-4</v>
      </c>
      <c r="E1840" s="4">
        <v>-3.929278587557794E-2</v>
      </c>
      <c r="F1840" s="2">
        <v>1</v>
      </c>
      <c r="G1840" s="4">
        <v>0.19538911737441531</v>
      </c>
      <c r="H1840" s="4">
        <v>0</v>
      </c>
      <c r="I1840" s="4">
        <v>0.22722057648752331</v>
      </c>
    </row>
    <row r="1841" spans="1:9" x14ac:dyDescent="0.25">
      <c r="A1841" t="s">
        <v>2045</v>
      </c>
      <c r="B1841" s="3">
        <v>222.071533203125</v>
      </c>
      <c r="C1841" s="3">
        <v>10.180000305175779</v>
      </c>
      <c r="D1841" s="4">
        <v>1.001160730178752E-3</v>
      </c>
      <c r="E1841" s="4">
        <v>2.9557327855203042E-3</v>
      </c>
      <c r="F1841" s="2">
        <v>1</v>
      </c>
      <c r="G1841" s="4">
        <v>0.1950149848189362</v>
      </c>
      <c r="H1841" s="4">
        <v>0</v>
      </c>
      <c r="I1841" s="4">
        <v>0.22677896343917681</v>
      </c>
    </row>
    <row r="1842" spans="1:9" x14ac:dyDescent="0.25">
      <c r="A1842" t="s">
        <v>2046</v>
      </c>
      <c r="B1842" s="3">
        <v>221.84942626953119</v>
      </c>
      <c r="C1842" s="3">
        <v>10.14999961853027</v>
      </c>
      <c r="D1842" s="4">
        <v>2.126925436851002E-3</v>
      </c>
      <c r="E1842" s="4">
        <v>-1.9666133346736281E-3</v>
      </c>
      <c r="F1842" s="2">
        <v>1</v>
      </c>
      <c r="G1842" s="4">
        <v>0.19404341750888479</v>
      </c>
      <c r="H1842" s="4">
        <v>0</v>
      </c>
      <c r="I1842" s="4">
        <v>0.22555198891508249</v>
      </c>
    </row>
    <row r="1843" spans="1:9" x14ac:dyDescent="0.25">
      <c r="A1843" t="s">
        <v>2047</v>
      </c>
      <c r="B1843" s="3">
        <v>221.3785705566406</v>
      </c>
      <c r="C1843" s="3">
        <v>10.170000076293951</v>
      </c>
      <c r="D1843" s="4">
        <v>1.3462158703563269E-3</v>
      </c>
      <c r="E1843" s="4">
        <v>-2.5862022503974291E-2</v>
      </c>
      <c r="F1843" s="2">
        <v>1</v>
      </c>
      <c r="G1843" s="4">
        <v>0.1869035270791557</v>
      </c>
      <c r="H1843" s="4">
        <v>0</v>
      </c>
      <c r="I1843" s="4">
        <v>0.22295086361524041</v>
      </c>
    </row>
    <row r="1844" spans="1:9" x14ac:dyDescent="0.25">
      <c r="A1844" t="s">
        <v>2048</v>
      </c>
      <c r="B1844" s="3">
        <v>221.08094787597659</v>
      </c>
      <c r="C1844" s="3">
        <v>10.439999580383301</v>
      </c>
      <c r="D1844" s="4">
        <v>-3.2000774973495178E-4</v>
      </c>
      <c r="E1844" s="4">
        <v>-5.7143256777808524E-3</v>
      </c>
      <c r="F1844" s="2">
        <v>1</v>
      </c>
      <c r="G1844" s="4">
        <v>0.19715251639181569</v>
      </c>
      <c r="H1844" s="4">
        <v>-3.2000774973495178E-4</v>
      </c>
      <c r="I1844" s="4">
        <v>0.22130672112468949</v>
      </c>
    </row>
    <row r="1845" spans="1:9" x14ac:dyDescent="0.25">
      <c r="A1845" t="s">
        <v>2049</v>
      </c>
      <c r="B1845" s="3">
        <v>221.15171813964841</v>
      </c>
      <c r="C1845" s="3">
        <v>10.5</v>
      </c>
      <c r="D1845" s="4">
        <v>4.8003495681658848E-4</v>
      </c>
      <c r="E1845" s="4">
        <v>-7.5614295163465286E-3</v>
      </c>
      <c r="F1845" s="2">
        <v>1</v>
      </c>
      <c r="G1845" s="4">
        <v>0.19708648420596361</v>
      </c>
      <c r="H1845" s="4">
        <v>0</v>
      </c>
      <c r="I1845" s="4">
        <v>0.221697673848154</v>
      </c>
    </row>
    <row r="1846" spans="1:9" x14ac:dyDescent="0.25">
      <c r="A1846" t="s">
        <v>2050</v>
      </c>
      <c r="B1846" s="3">
        <v>221.04560852050781</v>
      </c>
      <c r="C1846" s="3">
        <v>10.579999923706049</v>
      </c>
      <c r="D1846" s="4">
        <v>3.370531567798984E-3</v>
      </c>
      <c r="E1846" s="4">
        <v>-1.3979461782811059E-2</v>
      </c>
      <c r="F1846" s="2">
        <v>1</v>
      </c>
      <c r="G1846" s="4">
        <v>0.17931165353041001</v>
      </c>
      <c r="H1846" s="4">
        <v>0</v>
      </c>
      <c r="I1846" s="4">
        <v>0.2211114976431148</v>
      </c>
    </row>
    <row r="1847" spans="1:9" x14ac:dyDescent="0.25">
      <c r="A1847" t="s">
        <v>2051</v>
      </c>
      <c r="B1847" s="3">
        <v>220.3030700683594</v>
      </c>
      <c r="C1847" s="3">
        <v>10.72999954223633</v>
      </c>
      <c r="D1847" s="4">
        <v>1.066584270279569E-2</v>
      </c>
      <c r="E1847" s="4">
        <v>-0.1146864980567311</v>
      </c>
      <c r="F1847" s="2">
        <v>1</v>
      </c>
      <c r="G1847" s="4">
        <v>0.1922132222720154</v>
      </c>
      <c r="H1847" s="4">
        <v>0</v>
      </c>
      <c r="I1847" s="4">
        <v>0.21700952860862729</v>
      </c>
    </row>
    <row r="1848" spans="1:9" x14ac:dyDescent="0.25">
      <c r="A1848" t="s">
        <v>2052</v>
      </c>
      <c r="B1848" s="3">
        <v>217.9781494140625</v>
      </c>
      <c r="C1848" s="3">
        <v>12.11999988555908</v>
      </c>
      <c r="D1848" s="4">
        <v>-1.174503471979893E-3</v>
      </c>
      <c r="E1848" s="4">
        <v>4.9350622113535358E-2</v>
      </c>
      <c r="F1848" s="2">
        <v>1</v>
      </c>
      <c r="G1848" s="4">
        <v>0.1513969096552519</v>
      </c>
      <c r="H1848" s="4">
        <v>-5.2041939119155112E-3</v>
      </c>
      <c r="I1848" s="4">
        <v>0.20416608258374749</v>
      </c>
    </row>
    <row r="1849" spans="1:9" x14ac:dyDescent="0.25">
      <c r="A1849" t="s">
        <v>2053</v>
      </c>
      <c r="B1849" s="3">
        <v>218.2344665527344</v>
      </c>
      <c r="C1849" s="3">
        <v>11.55000019073486</v>
      </c>
      <c r="D1849" s="4">
        <v>-1.214349797479253E-4</v>
      </c>
      <c r="E1849" s="4">
        <v>-6.8787551950854056E-3</v>
      </c>
      <c r="F1849" s="2">
        <v>1</v>
      </c>
      <c r="G1849" s="4">
        <v>0.15011946524346281</v>
      </c>
      <c r="H1849" s="4">
        <v>-4.0344288906751791E-3</v>
      </c>
      <c r="I1849" s="4">
        <v>0.20558204287886531</v>
      </c>
    </row>
    <row r="1850" spans="1:9" x14ac:dyDescent="0.25">
      <c r="A1850" t="s">
        <v>2054</v>
      </c>
      <c r="B1850" s="3">
        <v>218.26097106933591</v>
      </c>
      <c r="C1850" s="3">
        <v>11.63000011444092</v>
      </c>
      <c r="D1850" s="4">
        <v>3.413680593475243E-3</v>
      </c>
      <c r="E1850" s="4">
        <v>-4.9059644337950403E-2</v>
      </c>
      <c r="F1850" s="2">
        <v>1</v>
      </c>
      <c r="G1850" s="4">
        <v>0.15015398559391821</v>
      </c>
      <c r="H1850" s="4">
        <v>-3.9134691429734136E-3</v>
      </c>
      <c r="I1850" s="4">
        <v>0.20572846049004639</v>
      </c>
    </row>
    <row r="1851" spans="1:9" x14ac:dyDescent="0.25">
      <c r="A1851" t="s">
        <v>2055</v>
      </c>
      <c r="B1851" s="3">
        <v>217.5184326171875</v>
      </c>
      <c r="C1851" s="3">
        <v>12.22999954223633</v>
      </c>
      <c r="D1851" s="4">
        <v>-7.1819238468552324E-3</v>
      </c>
      <c r="E1851" s="4">
        <v>0.2073049757227283</v>
      </c>
      <c r="F1851" s="2">
        <v>1</v>
      </c>
      <c r="G1851" s="4">
        <v>0.14970539344091599</v>
      </c>
      <c r="H1851" s="4">
        <v>-7.3022222819554283E-3</v>
      </c>
      <c r="I1851" s="4">
        <v>0.2016264914555588</v>
      </c>
    </row>
    <row r="1852" spans="1:9" x14ac:dyDescent="0.25">
      <c r="A1852" t="s">
        <v>2056</v>
      </c>
      <c r="B1852" s="3">
        <v>219.09193420410159</v>
      </c>
      <c r="C1852" s="3">
        <v>10.13000011444092</v>
      </c>
      <c r="D1852" s="4">
        <v>1.4141311145601241E-3</v>
      </c>
      <c r="E1852" s="4">
        <v>-4.3437207886589342E-2</v>
      </c>
      <c r="F1852" s="2">
        <v>1</v>
      </c>
      <c r="G1852" s="4">
        <v>0.1632425657849699</v>
      </c>
      <c r="H1852" s="4">
        <v>-1.211686591831018E-4</v>
      </c>
      <c r="I1852" s="4">
        <v>0.2103189096953999</v>
      </c>
    </row>
    <row r="1853" spans="1:9" x14ac:dyDescent="0.25">
      <c r="A1853" t="s">
        <v>2057</v>
      </c>
      <c r="B1853" s="3">
        <v>218.78254699707031</v>
      </c>
      <c r="C1853" s="3">
        <v>10.590000152587891</v>
      </c>
      <c r="D1853" s="4">
        <v>6.0159730391904356E-3</v>
      </c>
      <c r="E1853" s="4">
        <v>-5.6149741483718318E-2</v>
      </c>
      <c r="F1853" s="2">
        <v>1</v>
      </c>
      <c r="G1853" s="4">
        <v>0.161653272156844</v>
      </c>
      <c r="H1853" s="4">
        <v>-1.5331317244688951E-3</v>
      </c>
      <c r="I1853" s="4">
        <v>0.20860977700437669</v>
      </c>
    </row>
    <row r="1854" spans="1:9" x14ac:dyDescent="0.25">
      <c r="A1854" t="s">
        <v>2058</v>
      </c>
      <c r="B1854" s="3">
        <v>217.47422790527341</v>
      </c>
      <c r="C1854" s="3">
        <v>11.22000026702881</v>
      </c>
      <c r="D1854" s="4">
        <v>4.7374765327412582E-3</v>
      </c>
      <c r="E1854" s="4">
        <v>-4.1025602569345399E-2</v>
      </c>
      <c r="F1854" s="2">
        <v>1</v>
      </c>
      <c r="G1854" s="4">
        <v>0.15142234567348689</v>
      </c>
      <c r="H1854" s="4">
        <v>-7.5039611357793357E-3</v>
      </c>
      <c r="I1854" s="4">
        <v>0.20138229351681861</v>
      </c>
    </row>
    <row r="1855" spans="1:9" x14ac:dyDescent="0.25">
      <c r="A1855" t="s">
        <v>2059</v>
      </c>
      <c r="B1855" s="3">
        <v>216.44880676269531</v>
      </c>
      <c r="C1855" s="3">
        <v>11.69999980926514</v>
      </c>
      <c r="D1855" s="4">
        <v>1.1450377638733129E-3</v>
      </c>
      <c r="E1855" s="4">
        <v>3.3568915608245493E-2</v>
      </c>
      <c r="F1855" s="2">
        <v>1</v>
      </c>
      <c r="G1855" s="4">
        <v>0.14410433189149341</v>
      </c>
      <c r="H1855" s="4">
        <v>-1.218371759234527E-2</v>
      </c>
      <c r="I1855" s="4">
        <v>0.19571760940248881</v>
      </c>
    </row>
    <row r="1856" spans="1:9" x14ac:dyDescent="0.25">
      <c r="A1856" t="s">
        <v>2060</v>
      </c>
      <c r="B1856" s="3">
        <v>216.20124816894531</v>
      </c>
      <c r="C1856" s="3">
        <v>11.319999694824221</v>
      </c>
      <c r="D1856" s="4">
        <v>4.0936211148867592E-5</v>
      </c>
      <c r="E1856" s="4">
        <v>3.5460959929021212E-3</v>
      </c>
      <c r="F1856" s="2">
        <v>1</v>
      </c>
      <c r="G1856" s="4">
        <v>0.14842318165475141</v>
      </c>
      <c r="H1856" s="4">
        <v>-1.331351088348731E-2</v>
      </c>
      <c r="I1856" s="4">
        <v>0.19435003351083549</v>
      </c>
    </row>
    <row r="1857" spans="1:9" x14ac:dyDescent="0.25">
      <c r="A1857" t="s">
        <v>2061</v>
      </c>
      <c r="B1857" s="3">
        <v>216.19239807128909</v>
      </c>
      <c r="C1857" s="3">
        <v>11.27999973297119</v>
      </c>
      <c r="D1857" s="4">
        <v>2.3361976863416341E-3</v>
      </c>
      <c r="E1857" s="4">
        <v>-7.7677828685464023E-2</v>
      </c>
      <c r="F1857" s="2">
        <v>1</v>
      </c>
      <c r="G1857" s="4">
        <v>0.1462132063666497</v>
      </c>
      <c r="H1857" s="4">
        <v>-1.3353900436548379E-2</v>
      </c>
      <c r="I1857" s="4">
        <v>0.19430114334705609</v>
      </c>
    </row>
    <row r="1858" spans="1:9" x14ac:dyDescent="0.25">
      <c r="A1858" t="s">
        <v>2062</v>
      </c>
      <c r="B1858" s="3">
        <v>215.6885070800781</v>
      </c>
      <c r="C1858" s="3">
        <v>12.22999954223633</v>
      </c>
      <c r="D1858" s="4">
        <v>-2.33075258753912E-3</v>
      </c>
      <c r="E1858" s="4">
        <v>-1.6326904296875E-3</v>
      </c>
      <c r="F1858" s="2">
        <v>1</v>
      </c>
      <c r="G1858" s="4">
        <v>0.14275456378695051</v>
      </c>
      <c r="H1858" s="4">
        <v>-1.5653528386091239E-2</v>
      </c>
      <c r="I1858" s="4">
        <v>0.19151752286689899</v>
      </c>
    </row>
    <row r="1859" spans="1:9" x14ac:dyDescent="0.25">
      <c r="A1859" t="s">
        <v>2063</v>
      </c>
      <c r="B1859" s="3">
        <v>216.19239807128909</v>
      </c>
      <c r="C1859" s="3">
        <v>12.25</v>
      </c>
      <c r="D1859" s="4">
        <v>-3.5856719681904852E-3</v>
      </c>
      <c r="E1859" s="4">
        <v>7.9295117910271884E-2</v>
      </c>
      <c r="F1859" s="2">
        <v>1</v>
      </c>
      <c r="G1859" s="4">
        <v>0.13956528631644319</v>
      </c>
      <c r="H1859" s="4">
        <v>-1.3353900436548379E-2</v>
      </c>
      <c r="I1859" s="4">
        <v>0.19430114334705609</v>
      </c>
    </row>
    <row r="1860" spans="1:9" x14ac:dyDescent="0.25">
      <c r="A1860" t="s">
        <v>2064</v>
      </c>
      <c r="B1860" s="3">
        <v>216.97038269042969</v>
      </c>
      <c r="C1860" s="3">
        <v>11.35000038146973</v>
      </c>
      <c r="D1860" s="4">
        <v>1.0457274171640661E-2</v>
      </c>
      <c r="E1860" s="4">
        <v>-0.13949956462850041</v>
      </c>
      <c r="F1860" s="2">
        <v>1</v>
      </c>
      <c r="G1860" s="4">
        <v>0.14596869948639471</v>
      </c>
      <c r="H1860" s="4">
        <v>-9.8033801738408588E-3</v>
      </c>
      <c r="I1860" s="4">
        <v>0.19859892591681899</v>
      </c>
    </row>
    <row r="1861" spans="1:9" x14ac:dyDescent="0.25">
      <c r="A1861" t="s">
        <v>2065</v>
      </c>
      <c r="B1861" s="3">
        <v>214.7249450683594</v>
      </c>
      <c r="C1861" s="3">
        <v>13.189999580383301</v>
      </c>
      <c r="D1861" s="4">
        <v>7.8257845519691394E-4</v>
      </c>
      <c r="E1861" s="4">
        <v>-7.5035107386000166E-2</v>
      </c>
      <c r="F1861" s="2">
        <v>1</v>
      </c>
      <c r="G1861" s="4">
        <v>0.13405755464096661</v>
      </c>
      <c r="H1861" s="4">
        <v>-2.0050975794192679E-2</v>
      </c>
      <c r="I1861" s="4">
        <v>0.1861945641387108</v>
      </c>
    </row>
    <row r="1862" spans="1:9" x14ac:dyDescent="0.25">
      <c r="A1862" t="s">
        <v>2066</v>
      </c>
      <c r="B1862" s="3">
        <v>214.5570373535156</v>
      </c>
      <c r="C1862" s="3">
        <v>14.260000228881839</v>
      </c>
      <c r="D1862" s="4">
        <v>-1.563136395473119E-3</v>
      </c>
      <c r="E1862" s="4">
        <v>-8.2958195886174146E-2</v>
      </c>
      <c r="F1862" s="2">
        <v>2</v>
      </c>
      <c r="G1862" s="4">
        <v>0.13151371114055621</v>
      </c>
      <c r="H1862" s="4">
        <v>-2.0817263107785311E-2</v>
      </c>
      <c r="I1862" s="4">
        <v>0.18526699972107319</v>
      </c>
    </row>
    <row r="1863" spans="1:9" x14ac:dyDescent="0.25">
      <c r="A1863" t="s">
        <v>2067</v>
      </c>
      <c r="B1863" s="3">
        <v>214.8929443359375</v>
      </c>
      <c r="C1863" s="3">
        <v>15.55000019073486</v>
      </c>
      <c r="D1863" s="4">
        <v>-1.5590648798135209E-2</v>
      </c>
      <c r="E1863" s="4">
        <v>0.32453155825349889</v>
      </c>
      <c r="F1863" s="2">
        <v>2</v>
      </c>
      <c r="G1863" s="4">
        <v>0.135828233693809</v>
      </c>
      <c r="H1863" s="4">
        <v>-1.9284270657637381E-2</v>
      </c>
      <c r="I1863" s="4">
        <v>0.1871226343166634</v>
      </c>
    </row>
    <row r="1864" spans="1:9" x14ac:dyDescent="0.25">
      <c r="A1864" t="s">
        <v>2068</v>
      </c>
      <c r="B1864" s="3">
        <v>218.29632568359381</v>
      </c>
      <c r="C1864" s="3">
        <v>11.739999771118161</v>
      </c>
      <c r="D1864" s="4">
        <v>1.744231886071423E-3</v>
      </c>
      <c r="E1864" s="4">
        <v>-2.491695944230643E-2</v>
      </c>
      <c r="F1864" s="2">
        <v>1</v>
      </c>
      <c r="G1864" s="4">
        <v>0.15598742351907949</v>
      </c>
      <c r="H1864" s="4">
        <v>-3.7521198422105768E-3</v>
      </c>
      <c r="I1864" s="4">
        <v>0.205923768265007</v>
      </c>
    </row>
    <row r="1865" spans="1:9" x14ac:dyDescent="0.25">
      <c r="A1865" t="s">
        <v>2069</v>
      </c>
      <c r="B1865" s="3">
        <v>217.9162292480469</v>
      </c>
      <c r="C1865" s="3">
        <v>12.039999961853029</v>
      </c>
      <c r="D1865" s="4">
        <v>-1.215422932874244E-4</v>
      </c>
      <c r="E1865" s="4">
        <v>-2.3519867286897918E-2</v>
      </c>
      <c r="F1865" s="2">
        <v>1</v>
      </c>
      <c r="G1865" s="4">
        <v>0.14802282322451199</v>
      </c>
      <c r="H1865" s="4">
        <v>-5.4867815090219318E-3</v>
      </c>
      <c r="I1865" s="4">
        <v>0.20382402002406241</v>
      </c>
    </row>
    <row r="1866" spans="1:9" x14ac:dyDescent="0.25">
      <c r="A1866" t="s">
        <v>2070</v>
      </c>
      <c r="B1866" s="3">
        <v>217.9427185058594</v>
      </c>
      <c r="C1866" s="3">
        <v>12.329999923706049</v>
      </c>
      <c r="D1866" s="4">
        <v>9.913105478977613E-3</v>
      </c>
      <c r="E1866" s="4">
        <v>-0.20502903019009411</v>
      </c>
      <c r="F1866" s="2">
        <v>1</v>
      </c>
      <c r="G1866" s="4">
        <v>0.15147342563064781</v>
      </c>
      <c r="H1866" s="4">
        <v>-5.3658913984806489E-3</v>
      </c>
      <c r="I1866" s="4">
        <v>0.20397035334185751</v>
      </c>
    </row>
    <row r="1867" spans="1:9" x14ac:dyDescent="0.25">
      <c r="A1867" t="s">
        <v>2071</v>
      </c>
      <c r="B1867" s="3">
        <v>215.8034362792969</v>
      </c>
      <c r="C1867" s="3">
        <v>15.510000228881839</v>
      </c>
      <c r="D1867" s="4">
        <v>1.4766279180182811E-3</v>
      </c>
      <c r="E1867" s="4">
        <v>-3.3042434937297749E-2</v>
      </c>
      <c r="F1867" s="2">
        <v>2</v>
      </c>
      <c r="G1867" s="4">
        <v>0.13918013212429889</v>
      </c>
      <c r="H1867" s="4">
        <v>-1.5129021293581291E-2</v>
      </c>
      <c r="I1867" s="4">
        <v>0.19215242064894619</v>
      </c>
    </row>
    <row r="1868" spans="1:9" x14ac:dyDescent="0.25">
      <c r="A1868" t="s">
        <v>2072</v>
      </c>
      <c r="B1868" s="3">
        <v>215.48524475097659</v>
      </c>
      <c r="C1868" s="3">
        <v>16.04000091552734</v>
      </c>
      <c r="D1868" s="4">
        <v>-1.4115174079165181E-2</v>
      </c>
      <c r="E1868" s="4">
        <v>0.44374450145793709</v>
      </c>
      <c r="F1868" s="2">
        <v>2</v>
      </c>
      <c r="G1868" s="4">
        <v>0.14277870666828291</v>
      </c>
      <c r="H1868" s="4">
        <v>-1.6581165000446711E-2</v>
      </c>
      <c r="I1868" s="4">
        <v>0.19039465067430081</v>
      </c>
    </row>
    <row r="1869" spans="1:9" x14ac:dyDescent="0.25">
      <c r="A1869" t="s">
        <v>2073</v>
      </c>
      <c r="B1869" s="3">
        <v>218.5704040527344</v>
      </c>
      <c r="C1869" s="3">
        <v>11.10999965667725</v>
      </c>
      <c r="D1869" s="4">
        <v>-4.034958095078256E-5</v>
      </c>
      <c r="E1869" s="4">
        <v>1.3686096533594091E-2</v>
      </c>
      <c r="F1869" s="2">
        <v>1</v>
      </c>
      <c r="G1869" s="4">
        <v>0.15627176955011551</v>
      </c>
      <c r="H1869" s="4">
        <v>-2.501297166206284E-3</v>
      </c>
      <c r="I1869" s="4">
        <v>0.2074378460612272</v>
      </c>
    </row>
    <row r="1870" spans="1:9" x14ac:dyDescent="0.25">
      <c r="A1870" t="s">
        <v>2074</v>
      </c>
      <c r="B1870" s="3">
        <v>218.5792236328125</v>
      </c>
      <c r="C1870" s="3">
        <v>10.960000038146971</v>
      </c>
      <c r="D1870" s="4">
        <v>-2.461046887466178E-3</v>
      </c>
      <c r="E1870" s="4">
        <v>0.1037260524991452</v>
      </c>
      <c r="F1870" s="2">
        <v>1</v>
      </c>
      <c r="G1870" s="4">
        <v>0.1570075901522916</v>
      </c>
      <c r="H1870" s="4">
        <v>-2.461046887466178E-3</v>
      </c>
      <c r="I1870" s="4">
        <v>0.20748656763823509</v>
      </c>
    </row>
    <row r="1871" spans="1:9" x14ac:dyDescent="0.25">
      <c r="A1871" t="s">
        <v>2075</v>
      </c>
      <c r="B1871" s="3">
        <v>219.11848449707031</v>
      </c>
      <c r="C1871" s="3">
        <v>9.9300003051757813</v>
      </c>
      <c r="D1871" s="4">
        <v>1.8593507321102991E-3</v>
      </c>
      <c r="E1871" s="4">
        <v>-9.9700329469288862E-3</v>
      </c>
      <c r="F1871" s="2">
        <v>1</v>
      </c>
      <c r="G1871" s="4">
        <v>0.159171201190802</v>
      </c>
      <c r="H1871" s="4">
        <v>0</v>
      </c>
      <c r="I1871" s="4">
        <v>0.21046558018673861</v>
      </c>
    </row>
    <row r="1872" spans="1:9" x14ac:dyDescent="0.25">
      <c r="A1872" t="s">
        <v>2076</v>
      </c>
      <c r="B1872" s="3">
        <v>218.7118225097656</v>
      </c>
      <c r="C1872" s="3">
        <v>10.02999973297119</v>
      </c>
      <c r="D1872" s="4">
        <v>1.8219903924046039E-3</v>
      </c>
      <c r="E1872" s="4">
        <v>-3.9272017614109589E-2</v>
      </c>
      <c r="F1872" s="2">
        <v>1</v>
      </c>
      <c r="G1872" s="4">
        <v>0.16648289346718231</v>
      </c>
      <c r="H1872" s="4">
        <v>-1.211002206172873E-4</v>
      </c>
      <c r="I1872" s="4">
        <v>0.20821907716106949</v>
      </c>
    </row>
    <row r="1873" spans="1:9" x14ac:dyDescent="0.25">
      <c r="A1873" t="s">
        <v>2077</v>
      </c>
      <c r="B1873" s="3">
        <v>218.3140563964844</v>
      </c>
      <c r="C1873" s="3">
        <v>10.439999580383301</v>
      </c>
      <c r="D1873" s="4">
        <v>-1.939556759240957E-3</v>
      </c>
      <c r="E1873" s="4">
        <v>1.5564187895738881E-2</v>
      </c>
      <c r="F1873" s="2">
        <v>1</v>
      </c>
      <c r="G1873" s="4">
        <v>0.16560019395942829</v>
      </c>
      <c r="H1873" s="4">
        <v>-1.939556759240957E-3</v>
      </c>
      <c r="I1873" s="4">
        <v>0.2060217171793377</v>
      </c>
    </row>
    <row r="1874" spans="1:9" x14ac:dyDescent="0.25">
      <c r="A1874" t="s">
        <v>2078</v>
      </c>
      <c r="B1874" s="3">
        <v>218.7383117675781</v>
      </c>
      <c r="C1874" s="3">
        <v>10.27999973297119</v>
      </c>
      <c r="D1874" s="4">
        <v>4.8491494376934341E-4</v>
      </c>
      <c r="E1874" s="4">
        <v>1.8830483400396059E-2</v>
      </c>
      <c r="F1874" s="2">
        <v>1</v>
      </c>
      <c r="G1874" s="4">
        <v>0.1712790558868702</v>
      </c>
      <c r="H1874" s="4">
        <v>0</v>
      </c>
      <c r="I1874" s="4">
        <v>0.20836541047886481</v>
      </c>
    </row>
    <row r="1875" spans="1:9" x14ac:dyDescent="0.25">
      <c r="A1875" t="s">
        <v>2079</v>
      </c>
      <c r="B1875" s="3">
        <v>218.6322937011719</v>
      </c>
      <c r="C1875" s="3">
        <v>10.090000152587891</v>
      </c>
      <c r="D1875" s="4">
        <v>2.2288094181885931E-3</v>
      </c>
      <c r="E1875" s="4">
        <v>-1.656920784615545E-2</v>
      </c>
      <c r="F1875" s="2">
        <v>1</v>
      </c>
      <c r="G1875" s="4">
        <v>0.16320991793639911</v>
      </c>
      <c r="H1875" s="4">
        <v>-4.4444732789905572E-4</v>
      </c>
      <c r="I1875" s="4">
        <v>0.2077797400341406</v>
      </c>
    </row>
    <row r="1876" spans="1:9" x14ac:dyDescent="0.25">
      <c r="A1876" t="s">
        <v>2080</v>
      </c>
      <c r="B1876" s="3">
        <v>218.1460876464844</v>
      </c>
      <c r="C1876" s="3">
        <v>10.260000228881839</v>
      </c>
      <c r="D1876" s="4">
        <v>-5.6695318658450677E-4</v>
      </c>
      <c r="E1876" s="4">
        <v>-2.915425955530182E-3</v>
      </c>
      <c r="F1876" s="2">
        <v>1</v>
      </c>
      <c r="G1876" s="4">
        <v>0.15966132983498429</v>
      </c>
      <c r="H1876" s="4">
        <v>-2.6673118163901281E-3</v>
      </c>
      <c r="I1876" s="4">
        <v>0.20509381558815681</v>
      </c>
    </row>
    <row r="1877" spans="1:9" x14ac:dyDescent="0.25">
      <c r="A1877" t="s">
        <v>2081</v>
      </c>
      <c r="B1877" s="3">
        <v>218.26983642578119</v>
      </c>
      <c r="C1877" s="3">
        <v>10.289999961853029</v>
      </c>
      <c r="D1877" s="4">
        <v>-1.1732844738286949E-3</v>
      </c>
      <c r="E1877" s="4">
        <v>1.780418509281545E-2</v>
      </c>
      <c r="F1877" s="2">
        <v>1</v>
      </c>
      <c r="G1877" s="4">
        <v>0.16219235729326181</v>
      </c>
      <c r="H1877" s="4">
        <v>-2.101550110337524E-3</v>
      </c>
      <c r="I1877" s="4">
        <v>0.20577743494721171</v>
      </c>
    </row>
    <row r="1878" spans="1:9" x14ac:dyDescent="0.25">
      <c r="A1878" t="s">
        <v>2082</v>
      </c>
      <c r="B1878" s="3">
        <v>218.52622985839841</v>
      </c>
      <c r="C1878" s="3">
        <v>10.10999965667725</v>
      </c>
      <c r="D1878" s="4">
        <v>-9.2935603551591583E-4</v>
      </c>
      <c r="E1878" s="4">
        <v>5.3124922389788498E-2</v>
      </c>
      <c r="F1878" s="2">
        <v>1</v>
      </c>
      <c r="G1878" s="4">
        <v>0.16490101379237879</v>
      </c>
      <c r="H1878" s="4">
        <v>-9.2935603551591583E-4</v>
      </c>
      <c r="I1878" s="4">
        <v>0.2071938167092586</v>
      </c>
    </row>
    <row r="1879" spans="1:9" x14ac:dyDescent="0.25">
      <c r="A1879" t="s">
        <v>2083</v>
      </c>
      <c r="B1879" s="3">
        <v>218.72950744628909</v>
      </c>
      <c r="C1879" s="3">
        <v>9.6000003814697266</v>
      </c>
      <c r="D1879" s="4">
        <v>4.0253717015659163E-5</v>
      </c>
      <c r="E1879" s="4">
        <v>1.8027579087207309E-2</v>
      </c>
      <c r="F1879" s="2">
        <v>1</v>
      </c>
      <c r="G1879" s="4">
        <v>0.16474750253796719</v>
      </c>
      <c r="H1879" s="4">
        <v>0</v>
      </c>
      <c r="I1879" s="4">
        <v>0.20831677319524289</v>
      </c>
    </row>
    <row r="1880" spans="1:9" x14ac:dyDescent="0.25">
      <c r="A1880" t="s">
        <v>2084</v>
      </c>
      <c r="B1880" s="3">
        <v>218.720703125</v>
      </c>
      <c r="C1880" s="3">
        <v>9.4300003051757813</v>
      </c>
      <c r="D1880" s="4">
        <v>2.4310951355228649E-3</v>
      </c>
      <c r="E1880" s="4">
        <v>0</v>
      </c>
      <c r="F1880" s="2">
        <v>1</v>
      </c>
      <c r="G1880" s="4">
        <v>0.16523830795075201</v>
      </c>
      <c r="H1880" s="4">
        <v>0</v>
      </c>
      <c r="I1880" s="4">
        <v>0.20826813591162069</v>
      </c>
    </row>
    <row r="1881" spans="1:9" x14ac:dyDescent="0.25">
      <c r="A1881" t="s">
        <v>2085</v>
      </c>
      <c r="B1881" s="3">
        <v>218.19026184082031</v>
      </c>
      <c r="C1881" s="3">
        <v>9.4300003051757813</v>
      </c>
      <c r="D1881" s="4">
        <v>-2.4295955642783529E-4</v>
      </c>
      <c r="E1881" s="4">
        <v>7.4787020369810886E-3</v>
      </c>
      <c r="F1881" s="2">
        <v>1</v>
      </c>
      <c r="G1881" s="4">
        <v>0.15925522644376119</v>
      </c>
      <c r="H1881" s="4">
        <v>-1.1333137881411881E-3</v>
      </c>
      <c r="I1881" s="4">
        <v>0.20533784494012511</v>
      </c>
    </row>
    <row r="1882" spans="1:9" x14ac:dyDescent="0.25">
      <c r="A1882" t="s">
        <v>2086</v>
      </c>
      <c r="B1882" s="3">
        <v>218.2432861328125</v>
      </c>
      <c r="C1882" s="3">
        <v>9.3599996566772461</v>
      </c>
      <c r="D1882" s="4">
        <v>-8.9057060435226987E-4</v>
      </c>
      <c r="E1882" s="4">
        <v>-2.2964537451029669E-2</v>
      </c>
      <c r="F1882" s="2">
        <v>1</v>
      </c>
      <c r="G1882" s="4">
        <v>0.164737651304903</v>
      </c>
      <c r="H1882" s="4">
        <v>-8.9057060435226987E-4</v>
      </c>
      <c r="I1882" s="4">
        <v>0.205630764455873</v>
      </c>
    </row>
    <row r="1883" spans="1:9" x14ac:dyDescent="0.25">
      <c r="A1883" t="s">
        <v>2087</v>
      </c>
      <c r="B1883" s="3">
        <v>218.43782043457031</v>
      </c>
      <c r="C1883" s="3">
        <v>9.5799999237060547</v>
      </c>
      <c r="D1883" s="4">
        <v>4.4565846055011349E-4</v>
      </c>
      <c r="E1883" s="4">
        <v>-2.1450463632813329E-2</v>
      </c>
      <c r="F1883" s="2">
        <v>1</v>
      </c>
      <c r="G1883" s="4">
        <v>0.1613724201713396</v>
      </c>
      <c r="H1883" s="4">
        <v>0</v>
      </c>
      <c r="I1883" s="4">
        <v>0.20670542083177851</v>
      </c>
    </row>
    <row r="1884" spans="1:9" x14ac:dyDescent="0.25">
      <c r="A1884" t="s">
        <v>2088</v>
      </c>
      <c r="B1884" s="3">
        <v>218.34051513671881</v>
      </c>
      <c r="C1884" s="3">
        <v>9.7899999618530273</v>
      </c>
      <c r="D1884" s="4">
        <v>5.4139540217221782E-3</v>
      </c>
      <c r="E1884" s="4">
        <v>-1.0111261678291241E-2</v>
      </c>
      <c r="F1884" s="2">
        <v>1</v>
      </c>
      <c r="G1884" s="4">
        <v>0.1656874238766122</v>
      </c>
      <c r="H1884" s="4">
        <v>0</v>
      </c>
      <c r="I1884" s="4">
        <v>0.2061678819103612</v>
      </c>
    </row>
    <row r="1885" spans="1:9" x14ac:dyDescent="0.25">
      <c r="A1885" t="s">
        <v>2089</v>
      </c>
      <c r="B1885" s="3">
        <v>217.164794921875</v>
      </c>
      <c r="C1885" s="3">
        <v>9.8900003433227539</v>
      </c>
      <c r="D1885" s="4">
        <v>5.2929495367282087E-4</v>
      </c>
      <c r="E1885" s="4">
        <v>7.1283758323770208E-3</v>
      </c>
      <c r="F1885" s="2">
        <v>1</v>
      </c>
      <c r="G1885" s="4">
        <v>0.15823193932904611</v>
      </c>
      <c r="H1885" s="4">
        <v>0</v>
      </c>
      <c r="I1885" s="4">
        <v>0.19967290794563791</v>
      </c>
    </row>
    <row r="1886" spans="1:9" x14ac:dyDescent="0.25">
      <c r="A1886" t="s">
        <v>2090</v>
      </c>
      <c r="B1886" s="3">
        <v>217.04991149902341</v>
      </c>
      <c r="C1886" s="3">
        <v>9.8199996948242188</v>
      </c>
      <c r="D1886" s="4">
        <v>-1.2209763311943339E-4</v>
      </c>
      <c r="E1886" s="4">
        <v>3.2597209093740753E-2</v>
      </c>
      <c r="F1886" s="2">
        <v>1</v>
      </c>
      <c r="G1886" s="4">
        <v>0.16073013657114599</v>
      </c>
      <c r="H1886" s="4">
        <v>-1.2209763311943339E-4</v>
      </c>
      <c r="I1886" s="4">
        <v>0.19903826304374819</v>
      </c>
    </row>
    <row r="1887" spans="1:9" x14ac:dyDescent="0.25">
      <c r="A1887" t="s">
        <v>2091</v>
      </c>
      <c r="B1887" s="3">
        <v>217.076416015625</v>
      </c>
      <c r="C1887" s="3">
        <v>9.5100002288818359</v>
      </c>
      <c r="D1887" s="4">
        <v>4.6641043341320021E-3</v>
      </c>
      <c r="E1887" s="4">
        <v>-3.9393879260202991E-2</v>
      </c>
      <c r="F1887" s="2">
        <v>1</v>
      </c>
      <c r="G1887" s="4">
        <v>0.15931446989285011</v>
      </c>
      <c r="H1887" s="4">
        <v>0</v>
      </c>
      <c r="I1887" s="4">
        <v>0.19918468065492931</v>
      </c>
    </row>
    <row r="1888" spans="1:9" x14ac:dyDescent="0.25">
      <c r="A1888" t="s">
        <v>2092</v>
      </c>
      <c r="B1888" s="3">
        <v>216.06864929199219</v>
      </c>
      <c r="C1888" s="3">
        <v>9.8999996185302734</v>
      </c>
      <c r="D1888" s="4">
        <v>1.6802577041226121E-3</v>
      </c>
      <c r="E1888" s="4">
        <v>-3.8835006291009777E-2</v>
      </c>
      <c r="F1888" s="2">
        <v>1</v>
      </c>
      <c r="G1888" s="4">
        <v>0.16037534463338871</v>
      </c>
      <c r="H1888" s="4">
        <v>-9.8115009388199947E-4</v>
      </c>
      <c r="I1888" s="4">
        <v>0.19361752398800089</v>
      </c>
    </row>
    <row r="1889" spans="1:9" x14ac:dyDescent="0.25">
      <c r="A1889" t="s">
        <v>2093</v>
      </c>
      <c r="B1889" s="3">
        <v>215.7062072753906</v>
      </c>
      <c r="C1889" s="3">
        <v>10.30000019073486</v>
      </c>
      <c r="D1889" s="4">
        <v>7.5146729586019756E-3</v>
      </c>
      <c r="E1889" s="4">
        <v>-5.4178157390936343E-2</v>
      </c>
      <c r="F1889" s="2">
        <v>1</v>
      </c>
      <c r="G1889" s="4">
        <v>0.15826677054850061</v>
      </c>
      <c r="H1889" s="4">
        <v>-2.6569434483062482E-3</v>
      </c>
      <c r="I1889" s="4">
        <v>0.1916153031944581</v>
      </c>
    </row>
    <row r="1890" spans="1:9" x14ac:dyDescent="0.25">
      <c r="A1890" t="s">
        <v>2094</v>
      </c>
      <c r="B1890" s="3">
        <v>214.09733581542969</v>
      </c>
      <c r="C1890" s="3">
        <v>10.89000034332275</v>
      </c>
      <c r="D1890" s="4">
        <v>-7.4286861089201128E-4</v>
      </c>
      <c r="E1890" s="4">
        <v>-1.9801919005665299E-2</v>
      </c>
      <c r="F1890" s="2">
        <v>1</v>
      </c>
      <c r="G1890" s="4">
        <v>0.15797820891186509</v>
      </c>
      <c r="H1890" s="4">
        <v>-1.0095750146287051E-2</v>
      </c>
      <c r="I1890" s="4">
        <v>0.1827274928862703</v>
      </c>
    </row>
    <row r="1891" spans="1:9" x14ac:dyDescent="0.25">
      <c r="A1891" t="s">
        <v>2095</v>
      </c>
      <c r="B1891" s="3">
        <v>214.2565002441406</v>
      </c>
      <c r="C1891" s="3">
        <v>11.10999965667725</v>
      </c>
      <c r="D1891" s="4">
        <v>1.0742564438632749E-3</v>
      </c>
      <c r="E1891" s="4">
        <v>-7.1492338432522784E-3</v>
      </c>
      <c r="F1891" s="2">
        <v>1</v>
      </c>
      <c r="G1891" s="4">
        <v>0.16292600720356629</v>
      </c>
      <c r="H1891" s="4">
        <v>-9.3598346627692397E-3</v>
      </c>
      <c r="I1891" s="4">
        <v>0.18360675719382941</v>
      </c>
    </row>
    <row r="1892" spans="1:9" x14ac:dyDescent="0.25">
      <c r="A1892" t="s">
        <v>2096</v>
      </c>
      <c r="B1892" s="3">
        <v>214.0265808105469</v>
      </c>
      <c r="C1892" s="3">
        <v>11.189999580383301</v>
      </c>
      <c r="D1892" s="4">
        <v>6.4851142743338466E-3</v>
      </c>
      <c r="E1892" s="4">
        <v>-0.1076555331400685</v>
      </c>
      <c r="F1892" s="2">
        <v>1</v>
      </c>
      <c r="G1892" s="4">
        <v>0.17897599448876081</v>
      </c>
      <c r="H1892" s="4">
        <v>-1.042289424532572E-2</v>
      </c>
      <c r="I1892" s="4">
        <v>0.1823366244561917</v>
      </c>
    </row>
    <row r="1893" spans="1:9" x14ac:dyDescent="0.25">
      <c r="A1893" t="s">
        <v>2097</v>
      </c>
      <c r="B1893" s="3">
        <v>212.64753723144531</v>
      </c>
      <c r="C1893" s="3">
        <v>12.539999961853029</v>
      </c>
      <c r="D1893" s="4">
        <v>-9.1446057981391382E-3</v>
      </c>
      <c r="E1893" s="4">
        <v>0.13279135569589109</v>
      </c>
      <c r="F1893" s="2">
        <v>1</v>
      </c>
      <c r="G1893" s="4">
        <v>0.17065309199653081</v>
      </c>
      <c r="H1893" s="4">
        <v>-1.6799064665601219E-2</v>
      </c>
      <c r="I1893" s="4">
        <v>0.17471844112532689</v>
      </c>
    </row>
    <row r="1894" spans="1:9" x14ac:dyDescent="0.25">
      <c r="A1894" t="s">
        <v>2098</v>
      </c>
      <c r="B1894" s="3">
        <v>214.61006164550781</v>
      </c>
      <c r="C1894" s="3">
        <v>11.069999694824221</v>
      </c>
      <c r="D1894" s="4">
        <v>2.3121753903867499E-3</v>
      </c>
      <c r="E1894" s="4">
        <v>-1.336903463767136E-2</v>
      </c>
      <c r="F1894" s="2">
        <v>1</v>
      </c>
      <c r="G1894" s="4">
        <v>0.1885430670810477</v>
      </c>
      <c r="H1894" s="4">
        <v>-7.7251018788949688E-3</v>
      </c>
      <c r="I1894" s="4">
        <v>0.18555991923682111</v>
      </c>
    </row>
    <row r="1895" spans="1:9" x14ac:dyDescent="0.25">
      <c r="A1895" t="s">
        <v>2099</v>
      </c>
      <c r="B1895" s="3">
        <v>214.114990234375</v>
      </c>
      <c r="C1895" s="3">
        <v>11.22000026702881</v>
      </c>
      <c r="D1895" s="4">
        <v>1.695328925863659E-3</v>
      </c>
      <c r="E1895" s="4">
        <v>3.5778140215712022E-3</v>
      </c>
      <c r="F1895" s="2">
        <v>1</v>
      </c>
      <c r="G1895" s="4">
        <v>0.17727176130585651</v>
      </c>
      <c r="H1895" s="4">
        <v>-1.001412286084657E-2</v>
      </c>
      <c r="I1895" s="4">
        <v>0.18282502033367209</v>
      </c>
    </row>
    <row r="1896" spans="1:9" x14ac:dyDescent="0.25">
      <c r="A1896" t="s">
        <v>2100</v>
      </c>
      <c r="B1896" s="3">
        <v>213.75260925292969</v>
      </c>
      <c r="C1896" s="3">
        <v>11.180000305175779</v>
      </c>
      <c r="D1896" s="4">
        <v>1.86484224185568E-3</v>
      </c>
      <c r="E1896" s="4">
        <v>-2.2727210204915749E-2</v>
      </c>
      <c r="F1896" s="2">
        <v>1</v>
      </c>
      <c r="G1896" s="4">
        <v>0.17774785309001689</v>
      </c>
      <c r="H1896" s="4">
        <v>-1.168963401203682E-2</v>
      </c>
      <c r="I1896" s="4">
        <v>0.18082313671367231</v>
      </c>
    </row>
    <row r="1897" spans="1:9" x14ac:dyDescent="0.25">
      <c r="A1897" t="s">
        <v>2101</v>
      </c>
      <c r="B1897" s="3">
        <v>213.354736328125</v>
      </c>
      <c r="C1897" s="3">
        <v>11.439999580383301</v>
      </c>
      <c r="D1897" s="4">
        <v>-8.7888507304665353E-3</v>
      </c>
      <c r="E1897" s="4">
        <v>0.1405782537338538</v>
      </c>
      <c r="F1897" s="2">
        <v>1</v>
      </c>
      <c r="G1897" s="4">
        <v>0.1915968926000218</v>
      </c>
      <c r="H1897" s="4">
        <v>-1.352924634381014E-2</v>
      </c>
      <c r="I1897" s="4">
        <v>0.17862518667823959</v>
      </c>
    </row>
    <row r="1898" spans="1:9" x14ac:dyDescent="0.25">
      <c r="A1898" t="s">
        <v>2102</v>
      </c>
      <c r="B1898" s="3">
        <v>215.24650573730469</v>
      </c>
      <c r="C1898" s="3">
        <v>10.02999973297119</v>
      </c>
      <c r="D1898" s="4">
        <v>8.9501947607011356E-3</v>
      </c>
      <c r="E1898" s="4">
        <v>-9.312844914712981E-2</v>
      </c>
      <c r="F1898" s="2">
        <v>1</v>
      </c>
      <c r="G1898" s="4">
        <v>0.2226322780270806</v>
      </c>
      <c r="H1898" s="4">
        <v>-4.7824276561426737E-3</v>
      </c>
      <c r="I1898" s="4">
        <v>0.18907579635965521</v>
      </c>
    </row>
    <row r="1899" spans="1:9" x14ac:dyDescent="0.25">
      <c r="A1899" t="s">
        <v>2103</v>
      </c>
      <c r="B1899" s="3">
        <v>213.33709716796881</v>
      </c>
      <c r="C1899" s="3">
        <v>11.060000419616699</v>
      </c>
      <c r="D1899" s="4">
        <v>-8.0562272172362004E-3</v>
      </c>
      <c r="E1899" s="4">
        <v>0.1171718026044366</v>
      </c>
      <c r="F1899" s="2">
        <v>1</v>
      </c>
      <c r="G1899" s="4">
        <v>0.23364247498260871</v>
      </c>
      <c r="H1899" s="4">
        <v>-1.36108030784422E-2</v>
      </c>
      <c r="I1899" s="4">
        <v>0.17852774352422379</v>
      </c>
    </row>
    <row r="1900" spans="1:9" x14ac:dyDescent="0.25">
      <c r="A1900" t="s">
        <v>2104</v>
      </c>
      <c r="B1900" s="3">
        <v>215.06974792480469</v>
      </c>
      <c r="C1900" s="3">
        <v>9.8999996185302734</v>
      </c>
      <c r="D1900" s="4">
        <v>6.5797960362612429E-4</v>
      </c>
      <c r="E1900" s="4">
        <v>-1.1976131112890309E-2</v>
      </c>
      <c r="F1900" s="2">
        <v>1</v>
      </c>
      <c r="G1900" s="4">
        <v>0.22138796420622381</v>
      </c>
      <c r="H1900" s="4">
        <v>-5.5996882218670718E-3</v>
      </c>
      <c r="I1900" s="4">
        <v>0.1880993417782382</v>
      </c>
    </row>
    <row r="1901" spans="1:9" x14ac:dyDescent="0.25">
      <c r="A1901" t="s">
        <v>2105</v>
      </c>
      <c r="B1901" s="3">
        <v>214.92832946777341</v>
      </c>
      <c r="C1901" s="3">
        <v>10.02000045776367</v>
      </c>
      <c r="D1901" s="4">
        <v>1.1942076981723559E-3</v>
      </c>
      <c r="E1901" s="4">
        <v>-4.3893044328749742E-2</v>
      </c>
      <c r="F1901" s="2">
        <v>1</v>
      </c>
      <c r="G1901" s="4">
        <v>0.17675478829255581</v>
      </c>
      <c r="H1901" s="4">
        <v>-6.2535531150933474E-3</v>
      </c>
      <c r="I1901" s="4">
        <v>0.18731811067839571</v>
      </c>
    </row>
    <row r="1902" spans="1:9" x14ac:dyDescent="0.25">
      <c r="A1902" t="s">
        <v>2106</v>
      </c>
      <c r="B1902" s="3">
        <v>214.6719665527344</v>
      </c>
      <c r="C1902" s="3">
        <v>10.47999954223633</v>
      </c>
      <c r="D1902" s="4">
        <v>-4.5278493284073301E-4</v>
      </c>
      <c r="E1902" s="4">
        <v>-2.51163216524346E-2</v>
      </c>
      <c r="F1902" s="2">
        <v>1</v>
      </c>
      <c r="G1902" s="4">
        <v>0.190657269422186</v>
      </c>
      <c r="H1902" s="4">
        <v>-7.4388772487893329E-3</v>
      </c>
      <c r="I1902" s="4">
        <v>0.18590189750312039</v>
      </c>
    </row>
    <row r="1903" spans="1:9" x14ac:dyDescent="0.25">
      <c r="A1903" t="s">
        <v>2107</v>
      </c>
      <c r="B1903" s="3">
        <v>214.76921081542969</v>
      </c>
      <c r="C1903" s="3">
        <v>10.75</v>
      </c>
      <c r="D1903" s="4">
        <v>-2.4654464588991232E-4</v>
      </c>
      <c r="E1903" s="4">
        <v>-1.0128882150526869E-2</v>
      </c>
      <c r="F1903" s="2">
        <v>1</v>
      </c>
      <c r="G1903" s="4">
        <v>0.18925361194283069</v>
      </c>
      <c r="H1903" s="4">
        <v>-6.9892569461856846E-3</v>
      </c>
      <c r="I1903" s="4">
        <v>0.18643909925099431</v>
      </c>
    </row>
    <row r="1904" spans="1:9" x14ac:dyDescent="0.25">
      <c r="A1904" t="s">
        <v>2108</v>
      </c>
      <c r="B1904" s="3">
        <v>214.8221740722656</v>
      </c>
      <c r="C1904" s="3">
        <v>10.85999965667725</v>
      </c>
      <c r="D1904" s="4">
        <v>-6.7443750898641408E-3</v>
      </c>
      <c r="E1904" s="4">
        <v>4.7251666010191817E-2</v>
      </c>
      <c r="F1904" s="2">
        <v>1</v>
      </c>
      <c r="G1904" s="4">
        <v>0.19292338967976949</v>
      </c>
      <c r="H1904" s="4">
        <v>-6.7443750898641408E-3</v>
      </c>
      <c r="I1904" s="4">
        <v>0.186731681593199</v>
      </c>
    </row>
    <row r="1905" spans="1:9" x14ac:dyDescent="0.25">
      <c r="A1905" t="s">
        <v>2109</v>
      </c>
      <c r="B1905" s="3">
        <v>216.2808532714844</v>
      </c>
      <c r="C1905" s="3">
        <v>10.36999988555908</v>
      </c>
      <c r="D1905" s="4">
        <v>8.3253711936366326E-3</v>
      </c>
      <c r="E1905" s="4">
        <v>-9.6341317645298741E-4</v>
      </c>
      <c r="F1905" s="2">
        <v>1</v>
      </c>
      <c r="G1905" s="4">
        <v>0.20875793317157079</v>
      </c>
      <c r="H1905" s="4">
        <v>0</v>
      </c>
      <c r="I1905" s="4">
        <v>0.19478979210469369</v>
      </c>
    </row>
    <row r="1906" spans="1:9" x14ac:dyDescent="0.25">
      <c r="A1906" t="s">
        <v>2110</v>
      </c>
      <c r="B1906" s="3">
        <v>214.49510192871091</v>
      </c>
      <c r="C1906" s="3">
        <v>10.38000011444092</v>
      </c>
      <c r="D1906" s="4">
        <v>2.1829955038699109E-4</v>
      </c>
      <c r="E1906" s="4">
        <v>-4.7706378191549992E-2</v>
      </c>
      <c r="F1906" s="2">
        <v>1</v>
      </c>
      <c r="G1906" s="4">
        <v>0.1943134907971644</v>
      </c>
      <c r="H1906" s="4">
        <v>-2.9719726566032061E-3</v>
      </c>
      <c r="I1906" s="4">
        <v>0.18492485286800231</v>
      </c>
    </row>
    <row r="1907" spans="1:9" x14ac:dyDescent="0.25">
      <c r="A1907" t="s">
        <v>2111</v>
      </c>
      <c r="B1907" s="3">
        <v>214.44828796386719</v>
      </c>
      <c r="C1907" s="3">
        <v>10.89999961853027</v>
      </c>
      <c r="D1907" s="4">
        <v>-1.924199807714966E-3</v>
      </c>
      <c r="E1907" s="4">
        <v>2.4436021317488569E-2</v>
      </c>
      <c r="F1907" s="2">
        <v>1</v>
      </c>
      <c r="G1907" s="4">
        <v>0.1976164556676179</v>
      </c>
      <c r="H1907" s="4">
        <v>-3.1895759240000432E-3</v>
      </c>
      <c r="I1907" s="4">
        <v>0.1846662407602859</v>
      </c>
    </row>
    <row r="1908" spans="1:9" x14ac:dyDescent="0.25">
      <c r="A1908" t="s">
        <v>2112</v>
      </c>
      <c r="B1908" s="3">
        <v>214.8617248535156</v>
      </c>
      <c r="C1908" s="3">
        <v>10.64000034332275</v>
      </c>
      <c r="D1908" s="4">
        <v>-1.267815646909032E-3</v>
      </c>
      <c r="E1908" s="4">
        <v>2.1113269233972609E-2</v>
      </c>
      <c r="F1908" s="2">
        <v>1</v>
      </c>
      <c r="G1908" s="4">
        <v>0.1982523997719767</v>
      </c>
      <c r="H1908" s="4">
        <v>-1.267815646909032E-3</v>
      </c>
      <c r="I1908" s="4">
        <v>0.18695017004926201</v>
      </c>
    </row>
    <row r="1909" spans="1:9" x14ac:dyDescent="0.25">
      <c r="A1909" t="s">
        <v>2113</v>
      </c>
      <c r="B1909" s="3">
        <v>215.13447570800781</v>
      </c>
      <c r="C1909" s="3">
        <v>10.420000076293951</v>
      </c>
      <c r="D1909" s="4">
        <v>4.8900091828882894E-3</v>
      </c>
      <c r="E1909" s="4">
        <v>-9.0750432669386871E-2</v>
      </c>
      <c r="F1909" s="2">
        <v>1</v>
      </c>
      <c r="G1909" s="4">
        <v>0.1974141082181757</v>
      </c>
      <c r="H1909" s="4">
        <v>0</v>
      </c>
      <c r="I1909" s="4">
        <v>0.18845691432091519</v>
      </c>
    </row>
    <row r="1910" spans="1:9" x14ac:dyDescent="0.25">
      <c r="A1910" t="s">
        <v>2114</v>
      </c>
      <c r="B1910" s="3">
        <v>214.08758544921881</v>
      </c>
      <c r="C1910" s="3">
        <v>11.460000038146971</v>
      </c>
      <c r="D1910" s="4">
        <v>-2.054395226449568E-4</v>
      </c>
      <c r="E1910" s="4">
        <v>7.1028060040127405E-2</v>
      </c>
      <c r="F1910" s="2">
        <v>1</v>
      </c>
      <c r="G1910" s="4">
        <v>0.1823976478868872</v>
      </c>
      <c r="H1910" s="4">
        <v>-3.3172926720494988E-3</v>
      </c>
      <c r="I1910" s="4">
        <v>0.18267362941272711</v>
      </c>
    </row>
    <row r="1911" spans="1:9" x14ac:dyDescent="0.25">
      <c r="A1911" t="s">
        <v>2115</v>
      </c>
      <c r="B1911" s="3">
        <v>214.13157653808591</v>
      </c>
      <c r="C1911" s="3">
        <v>10.69999980926514</v>
      </c>
      <c r="D1911" s="4">
        <v>-1.5177885141147711E-3</v>
      </c>
      <c r="E1911" s="4">
        <v>5.3149603342816272E-2</v>
      </c>
      <c r="F1911" s="2">
        <v>1</v>
      </c>
      <c r="G1911" s="4">
        <v>0.1714323254197061</v>
      </c>
      <c r="H1911" s="4">
        <v>-3.1124925783940771E-3</v>
      </c>
      <c r="I1911" s="4">
        <v>0.18291664724406581</v>
      </c>
    </row>
    <row r="1912" spans="1:9" x14ac:dyDescent="0.25">
      <c r="A1912" t="s">
        <v>2116</v>
      </c>
      <c r="B1912" s="3">
        <v>214.45707702636719</v>
      </c>
      <c r="C1912" s="3">
        <v>10.159999847412109</v>
      </c>
      <c r="D1912" s="4">
        <v>4.9260596313760452E-4</v>
      </c>
      <c r="E1912" s="4">
        <v>-2.213671687301311E-2</v>
      </c>
      <c r="F1912" s="2">
        <v>1</v>
      </c>
      <c r="G1912" s="4">
        <v>0.1716109487052864</v>
      </c>
      <c r="H1912" s="4">
        <v>-1.5971281670669191E-3</v>
      </c>
      <c r="I1912" s="4">
        <v>0.18471479375052199</v>
      </c>
    </row>
    <row r="1913" spans="1:9" x14ac:dyDescent="0.25">
      <c r="A1913" t="s">
        <v>2117</v>
      </c>
      <c r="B1913" s="3">
        <v>214.35148620605469</v>
      </c>
      <c r="C1913" s="3">
        <v>10.39000034332275</v>
      </c>
      <c r="D1913" s="4">
        <v>1.8501909455821419E-3</v>
      </c>
      <c r="E1913" s="4">
        <v>-5.7415757930623368E-3</v>
      </c>
      <c r="F1913" s="2">
        <v>1</v>
      </c>
      <c r="G1913" s="4">
        <v>0.17485147236346399</v>
      </c>
      <c r="H1913" s="4">
        <v>-2.088705221557019E-3</v>
      </c>
      <c r="I1913" s="4">
        <v>0.18413148352060091</v>
      </c>
    </row>
    <row r="1914" spans="1:9" x14ac:dyDescent="0.25">
      <c r="A1914" t="s">
        <v>2118</v>
      </c>
      <c r="B1914" s="3">
        <v>213.95562744140619</v>
      </c>
      <c r="C1914" s="3">
        <v>10.44999980926514</v>
      </c>
      <c r="D1914" s="4">
        <v>-3.196896856036413E-3</v>
      </c>
      <c r="E1914" s="4">
        <v>3.7735861564745621E-2</v>
      </c>
      <c r="F1914" s="2">
        <v>1</v>
      </c>
      <c r="G1914" s="4">
        <v>0.17451245757700959</v>
      </c>
      <c r="H1914" s="4">
        <v>-3.9316219158690444E-3</v>
      </c>
      <c r="I1914" s="4">
        <v>0.18194466021209729</v>
      </c>
    </row>
    <row r="1915" spans="1:9" x14ac:dyDescent="0.25">
      <c r="A1915" t="s">
        <v>2119</v>
      </c>
      <c r="B1915" s="3">
        <v>214.6418151855469</v>
      </c>
      <c r="C1915" s="3">
        <v>10.069999694824221</v>
      </c>
      <c r="D1915" s="4">
        <v>-7.3708143314887842E-4</v>
      </c>
      <c r="E1915" s="4">
        <v>3.2820481520432709E-2</v>
      </c>
      <c r="F1915" s="2">
        <v>1</v>
      </c>
      <c r="G1915" s="4">
        <v>0.1842749712155862</v>
      </c>
      <c r="H1915" s="4">
        <v>-7.3708143314887842E-4</v>
      </c>
      <c r="I1915" s="4">
        <v>0.18573533377272661</v>
      </c>
    </row>
    <row r="1916" spans="1:9" x14ac:dyDescent="0.25">
      <c r="A1916" t="s">
        <v>2120</v>
      </c>
      <c r="B1916" s="3">
        <v>214.8001403808594</v>
      </c>
      <c r="C1916" s="3">
        <v>9.75</v>
      </c>
      <c r="D1916" s="4">
        <v>3.3283337291392101E-3</v>
      </c>
      <c r="E1916" s="4">
        <v>-1.4155747063980151E-2</v>
      </c>
      <c r="F1916" s="2">
        <v>1</v>
      </c>
      <c r="G1916" s="4">
        <v>0.1816082603128002</v>
      </c>
      <c r="H1916" s="4">
        <v>0</v>
      </c>
      <c r="I1916" s="4">
        <v>0.18660996194406509</v>
      </c>
    </row>
    <row r="1917" spans="1:9" x14ac:dyDescent="0.25">
      <c r="A1917" t="s">
        <v>2121</v>
      </c>
      <c r="B1917" s="3">
        <v>214.08758544921881</v>
      </c>
      <c r="C1917" s="3">
        <v>9.8900003433227539</v>
      </c>
      <c r="D1917" s="4">
        <v>7.9523704055295408E-3</v>
      </c>
      <c r="E1917" s="4">
        <v>-4.9951922354602663E-2</v>
      </c>
      <c r="F1917" s="2">
        <v>1</v>
      </c>
      <c r="G1917" s="4">
        <v>0.18127312797287479</v>
      </c>
      <c r="H1917" s="4">
        <v>0</v>
      </c>
      <c r="I1917" s="4">
        <v>0.18267362941272711</v>
      </c>
    </row>
    <row r="1918" spans="1:9" x14ac:dyDescent="0.25">
      <c r="A1918" t="s">
        <v>2122</v>
      </c>
      <c r="B1918" s="3">
        <v>212.39851379394531</v>
      </c>
      <c r="C1918" s="3">
        <v>10.409999847412109</v>
      </c>
      <c r="D1918" s="4">
        <v>-2.4872134389675171E-4</v>
      </c>
      <c r="E1918" s="4">
        <v>2.890147653221709E-3</v>
      </c>
      <c r="F1918" s="2">
        <v>1</v>
      </c>
      <c r="G1918" s="4">
        <v>0.17435465221981919</v>
      </c>
      <c r="H1918" s="4">
        <v>-1.323772079608543E-3</v>
      </c>
      <c r="I1918" s="4">
        <v>0.1733427730686341</v>
      </c>
    </row>
    <row r="1919" spans="1:9" x14ac:dyDescent="0.25">
      <c r="A1919" t="s">
        <v>2123</v>
      </c>
      <c r="B1919" s="3">
        <v>212.45135498046881</v>
      </c>
      <c r="C1919" s="3">
        <v>10.38000011444092</v>
      </c>
      <c r="D1919" s="4">
        <v>-8.6872793286807415E-4</v>
      </c>
      <c r="E1919" s="4">
        <v>5.8103941941165527E-2</v>
      </c>
      <c r="F1919" s="2">
        <v>1</v>
      </c>
      <c r="G1919" s="4">
        <v>0.17241209737735</v>
      </c>
      <c r="H1919" s="4">
        <v>-1.0753181902971589E-3</v>
      </c>
      <c r="I1919" s="4">
        <v>0.1736346810637521</v>
      </c>
    </row>
    <row r="1920" spans="1:9" x14ac:dyDescent="0.25">
      <c r="A1920" t="s">
        <v>2124</v>
      </c>
      <c r="B1920" s="3">
        <v>212.6360778808594</v>
      </c>
      <c r="C1920" s="3">
        <v>9.8100004196166992</v>
      </c>
      <c r="D1920" s="4">
        <v>-2.0676988420309519E-4</v>
      </c>
      <c r="E1920" s="4">
        <v>-1.8017953516060729E-2</v>
      </c>
      <c r="F1920" s="2">
        <v>1</v>
      </c>
      <c r="G1920" s="4">
        <v>0.17847616318905041</v>
      </c>
      <c r="H1920" s="4">
        <v>-2.0676988420309519E-4</v>
      </c>
      <c r="I1920" s="4">
        <v>0.1746551367925708</v>
      </c>
    </row>
    <row r="1921" spans="1:9" x14ac:dyDescent="0.25">
      <c r="A1921" t="s">
        <v>2125</v>
      </c>
      <c r="B1921" s="3">
        <v>212.6800537109375</v>
      </c>
      <c r="C1921" s="3">
        <v>9.9899997711181641</v>
      </c>
      <c r="D1921" s="4">
        <v>4.7794462186145914E-3</v>
      </c>
      <c r="E1921" s="4">
        <v>-2.9940803667591891E-3</v>
      </c>
      <c r="F1921" s="2">
        <v>1</v>
      </c>
      <c r="G1921" s="4">
        <v>0.17905800386432461</v>
      </c>
      <c r="H1921" s="4">
        <v>0</v>
      </c>
      <c r="I1921" s="4">
        <v>0.1748980703305236</v>
      </c>
    </row>
    <row r="1922" spans="1:9" x14ac:dyDescent="0.25">
      <c r="A1922" t="s">
        <v>2126</v>
      </c>
      <c r="B1922" s="3">
        <v>211.66839599609381</v>
      </c>
      <c r="C1922" s="3">
        <v>10.02000045776367</v>
      </c>
      <c r="D1922" s="4">
        <v>2.3331582320600401E-3</v>
      </c>
      <c r="E1922" s="4">
        <v>-6.5298488043708858E-2</v>
      </c>
      <c r="F1922" s="2">
        <v>1</v>
      </c>
      <c r="G1922" s="4">
        <v>0.1814092938201084</v>
      </c>
      <c r="H1922" s="4">
        <v>0</v>
      </c>
      <c r="I1922" s="4">
        <v>0.16930941885020959</v>
      </c>
    </row>
    <row r="1923" spans="1:9" x14ac:dyDescent="0.25">
      <c r="A1923" t="s">
        <v>2127</v>
      </c>
      <c r="B1923" s="3">
        <v>211.1756896972656</v>
      </c>
      <c r="C1923" s="3">
        <v>10.72000026702881</v>
      </c>
      <c r="D1923" s="4">
        <v>2.2125334119484918E-3</v>
      </c>
      <c r="E1923" s="4">
        <v>-1.9213177702065539E-2</v>
      </c>
      <c r="F1923" s="2">
        <v>1</v>
      </c>
      <c r="G1923" s="4">
        <v>0.19393759378044509</v>
      </c>
      <c r="H1923" s="4">
        <v>-1.0405639487034431E-3</v>
      </c>
      <c r="I1923" s="4">
        <v>0.1665875854218635</v>
      </c>
    </row>
    <row r="1924" spans="1:9" x14ac:dyDescent="0.25">
      <c r="A1924" t="s">
        <v>2128</v>
      </c>
      <c r="B1924" s="3">
        <v>210.70948791503909</v>
      </c>
      <c r="C1924" s="3">
        <v>10.930000305175779</v>
      </c>
      <c r="D1924" s="4">
        <v>5.0774067989067806E-3</v>
      </c>
      <c r="E1924" s="4">
        <v>-9.2192662806820369E-2</v>
      </c>
      <c r="F1924" s="2">
        <v>1</v>
      </c>
      <c r="G1924" s="4">
        <v>0.1896781438099473</v>
      </c>
      <c r="H1924" s="4">
        <v>-3.2459156637932858E-3</v>
      </c>
      <c r="I1924" s="4">
        <v>0.16401216960469861</v>
      </c>
    </row>
    <row r="1925" spans="1:9" x14ac:dyDescent="0.25">
      <c r="A1925" t="s">
        <v>2129</v>
      </c>
      <c r="B1925" s="3">
        <v>209.64503479003909</v>
      </c>
      <c r="C1925" s="3">
        <v>12.039999961853029</v>
      </c>
      <c r="D1925" s="4">
        <v>6.5041516391473042E-3</v>
      </c>
      <c r="E1925" s="4">
        <v>-0.17871759296242989</v>
      </c>
      <c r="F1925" s="2">
        <v>1</v>
      </c>
      <c r="G1925" s="4">
        <v>0.19114617533216391</v>
      </c>
      <c r="H1925" s="4">
        <v>-8.2812750604047691E-3</v>
      </c>
      <c r="I1925" s="4">
        <v>0.15813186300942389</v>
      </c>
    </row>
    <row r="1926" spans="1:9" x14ac:dyDescent="0.25">
      <c r="A1926" t="s">
        <v>2130</v>
      </c>
      <c r="B1926" s="3">
        <v>208.290283203125</v>
      </c>
      <c r="C1926" s="3">
        <v>14.659999847412109</v>
      </c>
      <c r="D1926" s="4">
        <v>4.0285409967724117E-3</v>
      </c>
      <c r="E1926" s="4">
        <v>-5.965364310925958E-2</v>
      </c>
      <c r="F1926" s="2">
        <v>2</v>
      </c>
      <c r="G1926" s="4">
        <v>0.1793479979396311</v>
      </c>
      <c r="H1926" s="4">
        <v>-1.468988148282668E-2</v>
      </c>
      <c r="I1926" s="4">
        <v>0.15064787474879521</v>
      </c>
    </row>
    <row r="1927" spans="1:9" x14ac:dyDescent="0.25">
      <c r="A1927" t="s">
        <v>2131</v>
      </c>
      <c r="B1927" s="3">
        <v>207.45454406738281</v>
      </c>
      <c r="C1927" s="3">
        <v>15.590000152587891</v>
      </c>
      <c r="D1927" s="4">
        <v>-1.774408740539124E-2</v>
      </c>
      <c r="E1927" s="4">
        <v>0.46384983201899388</v>
      </c>
      <c r="F1927" s="2">
        <v>2</v>
      </c>
      <c r="G1927" s="4">
        <v>0.17495972773877311</v>
      </c>
      <c r="H1927" s="4">
        <v>-1.8643317112296501E-2</v>
      </c>
      <c r="I1927" s="4">
        <v>0.14603104171367789</v>
      </c>
    </row>
    <row r="1928" spans="1:9" x14ac:dyDescent="0.25">
      <c r="A1928" t="s">
        <v>2132</v>
      </c>
      <c r="B1928" s="3">
        <v>211.20213317871091</v>
      </c>
      <c r="C1928" s="3">
        <v>10.64999961853027</v>
      </c>
      <c r="D1928" s="4">
        <v>-9.1547395681224053E-4</v>
      </c>
      <c r="E1928" s="4">
        <v>2.207289256739919E-2</v>
      </c>
      <c r="F1928" s="2">
        <v>1</v>
      </c>
      <c r="G1928" s="4">
        <v>0.18502061812862819</v>
      </c>
      <c r="H1928" s="4">
        <v>-9.1547395681224053E-4</v>
      </c>
      <c r="I1928" s="4">
        <v>0.16673366585950131</v>
      </c>
    </row>
    <row r="1929" spans="1:9" x14ac:dyDescent="0.25">
      <c r="A1929" t="s">
        <v>2133</v>
      </c>
      <c r="B1929" s="3">
        <v>211.3956604003906</v>
      </c>
      <c r="C1929" s="3">
        <v>10.420000076293951</v>
      </c>
      <c r="D1929" s="4">
        <v>5.5233276764588002E-3</v>
      </c>
      <c r="E1929" s="4">
        <v>1.9231210093542119E-3</v>
      </c>
      <c r="F1929" s="2">
        <v>1</v>
      </c>
      <c r="G1929" s="4">
        <v>0.19780801717148891</v>
      </c>
      <c r="H1929" s="4">
        <v>0</v>
      </c>
      <c r="I1929" s="4">
        <v>0.16780275887194221</v>
      </c>
    </row>
    <row r="1930" spans="1:9" x14ac:dyDescent="0.25">
      <c r="A1930" t="s">
        <v>2134</v>
      </c>
      <c r="B1930" s="3">
        <v>210.2344665527344</v>
      </c>
      <c r="C1930" s="3">
        <v>10.39999961853027</v>
      </c>
      <c r="D1930" s="4">
        <v>-1.6711121210226661E-3</v>
      </c>
      <c r="E1930" s="4">
        <v>-1.8867995824706E-2</v>
      </c>
      <c r="F1930" s="2">
        <v>1</v>
      </c>
      <c r="G1930" s="4">
        <v>0.18084743957080621</v>
      </c>
      <c r="H1930" s="4">
        <v>-3.7100394504886451E-3</v>
      </c>
      <c r="I1930" s="4">
        <v>0.16138803221052569</v>
      </c>
    </row>
    <row r="1931" spans="1:9" x14ac:dyDescent="0.25">
      <c r="A1931" t="s">
        <v>2135</v>
      </c>
      <c r="B1931" s="3">
        <v>210.58638000488281</v>
      </c>
      <c r="C1931" s="3">
        <v>10.60000038146973</v>
      </c>
      <c r="D1931" s="4">
        <v>-2.042340309111879E-3</v>
      </c>
      <c r="E1931" s="4">
        <v>3.8197878733165602E-2</v>
      </c>
      <c r="F1931" s="2">
        <v>1</v>
      </c>
      <c r="G1931" s="4">
        <v>0.1831680345995268</v>
      </c>
      <c r="H1931" s="4">
        <v>-2.042340309111879E-3</v>
      </c>
      <c r="I1931" s="4">
        <v>0.16333209056784839</v>
      </c>
    </row>
    <row r="1932" spans="1:9" x14ac:dyDescent="0.25">
      <c r="A1932" t="s">
        <v>2136</v>
      </c>
      <c r="B1932" s="3">
        <v>211.01734924316409</v>
      </c>
      <c r="C1932" s="3">
        <v>10.210000038146971</v>
      </c>
      <c r="D1932" s="4">
        <v>1.795726071980974E-3</v>
      </c>
      <c r="E1932" s="4">
        <v>2.510040151029069E-2</v>
      </c>
      <c r="F1932" s="2">
        <v>1</v>
      </c>
      <c r="G1932" s="4">
        <v>0.17449864895439199</v>
      </c>
      <c r="H1932" s="4">
        <v>0</v>
      </c>
      <c r="I1932" s="4">
        <v>0.1657128729571393</v>
      </c>
    </row>
    <row r="1933" spans="1:9" x14ac:dyDescent="0.25">
      <c r="A1933" t="s">
        <v>2137</v>
      </c>
      <c r="B1933" s="3">
        <v>210.63909912109381</v>
      </c>
      <c r="C1933" s="3">
        <v>9.9600000381469727</v>
      </c>
      <c r="D1933" s="4">
        <v>-9.1799106152889998E-4</v>
      </c>
      <c r="E1933" s="4">
        <v>1.9447243754458391E-2</v>
      </c>
      <c r="F1933" s="2">
        <v>1</v>
      </c>
      <c r="G1933" s="4">
        <v>0.1869703667641103</v>
      </c>
      <c r="H1933" s="4">
        <v>-1.0844152038108621E-3</v>
      </c>
      <c r="I1933" s="4">
        <v>0.1636233242158798</v>
      </c>
    </row>
    <row r="1934" spans="1:9" x14ac:dyDescent="0.25">
      <c r="A1934" t="s">
        <v>2138</v>
      </c>
      <c r="B1934" s="3">
        <v>210.8326416015625</v>
      </c>
      <c r="C1934" s="3">
        <v>9.7700004577636719</v>
      </c>
      <c r="D1934" s="4">
        <v>-1.665770585328463E-4</v>
      </c>
      <c r="E1934" s="4">
        <v>-7.568583350596314E-2</v>
      </c>
      <c r="F1934" s="2">
        <v>1</v>
      </c>
      <c r="G1934" s="4">
        <v>0.1890426991199943</v>
      </c>
      <c r="H1934" s="4">
        <v>-1.665770585328463E-4</v>
      </c>
      <c r="I1934" s="4">
        <v>0.16469250152170639</v>
      </c>
    </row>
    <row r="1935" spans="1:9" x14ac:dyDescent="0.25">
      <c r="A1935" t="s">
        <v>2139</v>
      </c>
      <c r="B1935" s="3">
        <v>210.8677673339844</v>
      </c>
      <c r="C1935" s="3">
        <v>10.569999694824221</v>
      </c>
      <c r="D1935" s="4">
        <v>3.9365817179239926E-3</v>
      </c>
      <c r="E1935" s="4">
        <v>1.0516219529262291E-2</v>
      </c>
      <c r="F1935" s="2">
        <v>1</v>
      </c>
      <c r="G1935" s="4">
        <v>0.1935925447656692</v>
      </c>
      <c r="H1935" s="4">
        <v>0</v>
      </c>
      <c r="I1935" s="4">
        <v>0.16488654489587959</v>
      </c>
    </row>
    <row r="1936" spans="1:9" x14ac:dyDescent="0.25">
      <c r="A1936" t="s">
        <v>2140</v>
      </c>
      <c r="B1936" s="3">
        <v>210.0409240722656</v>
      </c>
      <c r="C1936" s="3">
        <v>10.460000038146971</v>
      </c>
      <c r="D1936" s="4">
        <v>1.1741861175182939E-3</v>
      </c>
      <c r="E1936" s="4">
        <v>-2.0599275350412841E-2</v>
      </c>
      <c r="F1936" s="2">
        <v>1</v>
      </c>
      <c r="G1936" s="4">
        <v>0.18868016421718509</v>
      </c>
      <c r="H1936" s="4">
        <v>-4.1915413823145897E-5</v>
      </c>
      <c r="I1936" s="4">
        <v>0.16031885490469919</v>
      </c>
    </row>
    <row r="1937" spans="1:9" x14ac:dyDescent="0.25">
      <c r="A1937" t="s">
        <v>2141</v>
      </c>
      <c r="B1937" s="3">
        <v>209.7945861816406</v>
      </c>
      <c r="C1937" s="3">
        <v>10.680000305175779</v>
      </c>
      <c r="D1937" s="4">
        <v>-1.2146752764946589E-3</v>
      </c>
      <c r="E1937" s="4">
        <v>8.4985978556286756E-3</v>
      </c>
      <c r="F1937" s="2">
        <v>1</v>
      </c>
      <c r="G1937" s="4">
        <v>0.1806630935883298</v>
      </c>
      <c r="H1937" s="4">
        <v>-1.2146752764946589E-3</v>
      </c>
      <c r="I1937" s="4">
        <v>0.158958022483912</v>
      </c>
    </row>
    <row r="1938" spans="1:9" x14ac:dyDescent="0.25">
      <c r="A1938" t="s">
        <v>2142</v>
      </c>
      <c r="B1938" s="3">
        <v>210.04972839355469</v>
      </c>
      <c r="C1938" s="3">
        <v>10.590000152587891</v>
      </c>
      <c r="D1938" s="4">
        <v>3.7716299160450722E-4</v>
      </c>
      <c r="E1938" s="4">
        <v>4.7477795470905138E-2</v>
      </c>
      <c r="F1938" s="2">
        <v>1</v>
      </c>
      <c r="G1938" s="4">
        <v>0.1718111777580742</v>
      </c>
      <c r="H1938" s="4">
        <v>0</v>
      </c>
      <c r="I1938" s="4">
        <v>0.16036749218832111</v>
      </c>
    </row>
    <row r="1939" spans="1:9" x14ac:dyDescent="0.25">
      <c r="A1939" t="s">
        <v>2143</v>
      </c>
      <c r="B1939" s="3">
        <v>209.97053527832031</v>
      </c>
      <c r="C1939" s="3">
        <v>10.10999965667725</v>
      </c>
      <c r="D1939" s="4">
        <v>2.5202469234379969E-3</v>
      </c>
      <c r="E1939" s="4">
        <v>-6.5619229036263604E-2</v>
      </c>
      <c r="F1939" s="2">
        <v>1</v>
      </c>
      <c r="G1939" s="4">
        <v>0.1806796611569943</v>
      </c>
      <c r="H1939" s="4">
        <v>-2.5697161745941172E-4</v>
      </c>
      <c r="I1939" s="4">
        <v>0.15993000951588041</v>
      </c>
    </row>
    <row r="1940" spans="1:9" x14ac:dyDescent="0.25">
      <c r="A1940" t="s">
        <v>2144</v>
      </c>
      <c r="B1940" s="3">
        <v>209.44268798828119</v>
      </c>
      <c r="C1940" s="3">
        <v>10.819999694824221</v>
      </c>
      <c r="D1940" s="4">
        <v>-2.1794826220409291E-3</v>
      </c>
      <c r="E1940" s="4">
        <v>4.4401549555119102E-2</v>
      </c>
      <c r="F1940" s="2">
        <v>1</v>
      </c>
      <c r="G1940" s="4">
        <v>0.17135327643958689</v>
      </c>
      <c r="H1940" s="4">
        <v>-2.7702368599739069E-3</v>
      </c>
      <c r="I1940" s="4">
        <v>0.15701404841997529</v>
      </c>
    </row>
    <row r="1941" spans="1:9" x14ac:dyDescent="0.25">
      <c r="A1941" t="s">
        <v>2145</v>
      </c>
      <c r="B1941" s="3">
        <v>209.90016174316409</v>
      </c>
      <c r="C1941" s="3">
        <v>10.35999965667725</v>
      </c>
      <c r="D1941" s="4">
        <v>8.3902743536778956E-4</v>
      </c>
      <c r="E1941" s="4">
        <v>-4.5161355535925367E-2</v>
      </c>
      <c r="F1941" s="2">
        <v>1</v>
      </c>
      <c r="G1941" s="4">
        <v>0.16325782483570991</v>
      </c>
      <c r="H1941" s="4">
        <v>-5.9204458882577971E-4</v>
      </c>
      <c r="I1941" s="4">
        <v>0.15954124842044731</v>
      </c>
    </row>
    <row r="1942" spans="1:9" x14ac:dyDescent="0.25">
      <c r="A1942" t="s">
        <v>2146</v>
      </c>
      <c r="B1942" s="3">
        <v>209.72419738769531</v>
      </c>
      <c r="C1942" s="3">
        <v>10.85000038146973</v>
      </c>
      <c r="D1942" s="4">
        <v>-6.2887484409013261E-4</v>
      </c>
      <c r="E1942" s="4">
        <v>8.3643262707666644E-3</v>
      </c>
      <c r="F1942" s="2">
        <v>1</v>
      </c>
      <c r="G1942" s="4">
        <v>0.16467503586308199</v>
      </c>
      <c r="H1942" s="4">
        <v>-1.429872322086245E-3</v>
      </c>
      <c r="I1942" s="4">
        <v>0.15856917709509319</v>
      </c>
    </row>
    <row r="1943" spans="1:9" x14ac:dyDescent="0.25">
      <c r="A1943" t="s">
        <v>2147</v>
      </c>
      <c r="B1943" s="3">
        <v>209.8561706542969</v>
      </c>
      <c r="C1943" s="3">
        <v>10.760000228881839</v>
      </c>
      <c r="D1943" s="4">
        <v>5.8187433260850066E-3</v>
      </c>
      <c r="E1943" s="4">
        <v>-7.3800666586666397E-3</v>
      </c>
      <c r="F1943" s="2">
        <v>1</v>
      </c>
      <c r="G1943" s="4">
        <v>0.16713928572246889</v>
      </c>
      <c r="H1943" s="4">
        <v>-8.0150152214086834E-4</v>
      </c>
      <c r="I1943" s="4">
        <v>0.15929823058910891</v>
      </c>
    </row>
    <row r="1944" spans="1:9" x14ac:dyDescent="0.25">
      <c r="A1944" t="s">
        <v>2148</v>
      </c>
      <c r="B1944" s="3">
        <v>208.64213562011719</v>
      </c>
      <c r="C1944" s="3">
        <v>10.840000152587891</v>
      </c>
      <c r="D1944" s="4">
        <v>1.099799812566893E-2</v>
      </c>
      <c r="E1944" s="4">
        <v>-0.25905672810706343</v>
      </c>
      <c r="F1944" s="2">
        <v>1</v>
      </c>
      <c r="G1944" s="4">
        <v>0.1583883579418808</v>
      </c>
      <c r="H1944" s="4">
        <v>-6.5819461927442147E-3</v>
      </c>
      <c r="I1944" s="4">
        <v>0.15259159593257429</v>
      </c>
    </row>
    <row r="1945" spans="1:9" x14ac:dyDescent="0.25">
      <c r="A1945" t="s">
        <v>2149</v>
      </c>
      <c r="B1945" s="3">
        <v>206.37245178222659</v>
      </c>
      <c r="C1945" s="3">
        <v>14.63000011444092</v>
      </c>
      <c r="D1945" s="4">
        <v>-3.1870420451196591E-3</v>
      </c>
      <c r="E1945" s="4">
        <v>3.3922297445298621E-2</v>
      </c>
      <c r="F1945" s="2">
        <v>2</v>
      </c>
      <c r="G1945" s="4">
        <v>0.1457869947215176</v>
      </c>
      <c r="H1945" s="4">
        <v>-1.738870339110998E-2</v>
      </c>
      <c r="I1945" s="4">
        <v>0.14005329196438729</v>
      </c>
    </row>
    <row r="1946" spans="1:9" x14ac:dyDescent="0.25">
      <c r="A1946" t="s">
        <v>2150</v>
      </c>
      <c r="B1946" s="3">
        <v>207.03227233886719</v>
      </c>
      <c r="C1946" s="3">
        <v>14.14999961853027</v>
      </c>
      <c r="D1946" s="4">
        <v>8.1391528314467276E-3</v>
      </c>
      <c r="E1946" s="4">
        <v>-5.2243849343734161E-2</v>
      </c>
      <c r="F1946" s="2">
        <v>2</v>
      </c>
      <c r="G1946" s="4">
        <v>0.1432682074758653</v>
      </c>
      <c r="H1946" s="4">
        <v>-1.4247067348650109E-2</v>
      </c>
      <c r="I1946" s="4">
        <v>0.14369830655430799</v>
      </c>
    </row>
    <row r="1947" spans="1:9" x14ac:dyDescent="0.25">
      <c r="A1947" t="s">
        <v>2151</v>
      </c>
      <c r="B1947" s="3">
        <v>205.3608093261719</v>
      </c>
      <c r="C1947" s="3">
        <v>14.930000305175779</v>
      </c>
      <c r="D1947" s="4">
        <v>-1.838790582645133E-3</v>
      </c>
      <c r="E1947" s="4">
        <v>3.5367560761685457E-2</v>
      </c>
      <c r="F1947" s="2">
        <v>2</v>
      </c>
      <c r="G1947" s="4">
        <v>0.1351188138210537</v>
      </c>
      <c r="H1947" s="4">
        <v>-2.2205486333134909E-2</v>
      </c>
      <c r="I1947" s="4">
        <v>0.1344647247774591</v>
      </c>
    </row>
    <row r="1948" spans="1:9" x14ac:dyDescent="0.25">
      <c r="A1948" t="s">
        <v>2152</v>
      </c>
      <c r="B1948" s="3">
        <v>205.73912048339841</v>
      </c>
      <c r="C1948" s="3">
        <v>14.420000076293951</v>
      </c>
      <c r="D1948" s="4">
        <v>-2.984100105925314E-3</v>
      </c>
      <c r="E1948" s="4">
        <v>-1.6371062320340361E-2</v>
      </c>
      <c r="F1948" s="2">
        <v>2</v>
      </c>
      <c r="G1948" s="4">
        <v>0.14079678069908549</v>
      </c>
      <c r="H1948" s="4">
        <v>-2.0404214828562809E-2</v>
      </c>
      <c r="I1948" s="4">
        <v>0.13655461069226191</v>
      </c>
    </row>
    <row r="1949" spans="1:9" x14ac:dyDescent="0.25">
      <c r="A1949" t="s">
        <v>2153</v>
      </c>
      <c r="B1949" s="3">
        <v>206.35490417480469</v>
      </c>
      <c r="C1949" s="3">
        <v>14.659999847412109</v>
      </c>
      <c r="D1949" s="4">
        <v>8.8599638281738891E-3</v>
      </c>
      <c r="E1949" s="4">
        <v>-8.1453645841331634E-2</v>
      </c>
      <c r="F1949" s="2">
        <v>2</v>
      </c>
      <c r="G1949" s="4">
        <v>0.1522511954339629</v>
      </c>
      <c r="H1949" s="4">
        <v>-1.7472253676684809E-2</v>
      </c>
      <c r="I1949" s="4">
        <v>0.13995635457068659</v>
      </c>
    </row>
    <row r="1950" spans="1:9" x14ac:dyDescent="0.25">
      <c r="A1950" t="s">
        <v>2154</v>
      </c>
      <c r="B1950" s="3">
        <v>204.54266357421881</v>
      </c>
      <c r="C1950" s="3">
        <v>15.960000038146971</v>
      </c>
      <c r="D1950" s="4">
        <v>-6.4949218979583057E-3</v>
      </c>
      <c r="E1950" s="4">
        <v>1.204816581281465E-2</v>
      </c>
      <c r="F1950" s="2">
        <v>2</v>
      </c>
      <c r="G1950" s="4">
        <v>0.1408689642787688</v>
      </c>
      <c r="H1950" s="4">
        <v>-2.6100963908746829E-2</v>
      </c>
      <c r="I1950" s="4">
        <v>0.1299450820162</v>
      </c>
    </row>
    <row r="1951" spans="1:9" x14ac:dyDescent="0.25">
      <c r="A1951" t="s">
        <v>2155</v>
      </c>
      <c r="B1951" s="3">
        <v>205.87983703613281</v>
      </c>
      <c r="C1951" s="3">
        <v>15.77000045776367</v>
      </c>
      <c r="D1951" s="4">
        <v>-4.3819604963870606E-3</v>
      </c>
      <c r="E1951" s="4">
        <v>4.6449952031509811E-2</v>
      </c>
      <c r="F1951" s="2">
        <v>2</v>
      </c>
      <c r="G1951" s="4">
        <v>0.14838248148592631</v>
      </c>
      <c r="H1951" s="4">
        <v>-1.9734214190674559E-2</v>
      </c>
      <c r="I1951" s="4">
        <v>0.13733196429635641</v>
      </c>
    </row>
    <row r="1952" spans="1:9" x14ac:dyDescent="0.25">
      <c r="A1952" t="s">
        <v>2156</v>
      </c>
      <c r="B1952" s="3">
        <v>206.78596496582031</v>
      </c>
      <c r="C1952" s="3">
        <v>15.069999694824221</v>
      </c>
      <c r="D1952" s="4">
        <v>-1.189705210034697E-3</v>
      </c>
      <c r="E1952" s="4">
        <v>7.2597828487004801E-2</v>
      </c>
      <c r="F1952" s="2">
        <v>2</v>
      </c>
      <c r="G1952" s="4">
        <v>0.16508770273730081</v>
      </c>
      <c r="H1952" s="4">
        <v>-1.5419822748432449E-2</v>
      </c>
      <c r="I1952" s="4">
        <v>0.14233764272029251</v>
      </c>
    </row>
    <row r="1953" spans="1:9" x14ac:dyDescent="0.25">
      <c r="A1953" t="s">
        <v>2157</v>
      </c>
      <c r="B1953" s="3">
        <v>207.03227233886719</v>
      </c>
      <c r="C1953" s="3">
        <v>14.05000019073486</v>
      </c>
      <c r="D1953" s="4">
        <v>5.9520666525281207E-4</v>
      </c>
      <c r="E1953" s="4">
        <v>9.1686116213552715E-2</v>
      </c>
      <c r="F1953" s="2">
        <v>2</v>
      </c>
      <c r="G1953" s="4">
        <v>0.17733861698451811</v>
      </c>
      <c r="H1953" s="4">
        <v>-1.4247067348650109E-2</v>
      </c>
      <c r="I1953" s="4">
        <v>0.14369830655430799</v>
      </c>
    </row>
    <row r="1954" spans="1:9" x14ac:dyDescent="0.25">
      <c r="A1954" t="s">
        <v>2158</v>
      </c>
      <c r="B1954" s="3">
        <v>206.90911865234381</v>
      </c>
      <c r="C1954" s="3">
        <v>12.86999988555908</v>
      </c>
      <c r="D1954" s="4">
        <v>-1.0195350098185509E-3</v>
      </c>
      <c r="E1954" s="4">
        <v>3.8740882077134893E-2</v>
      </c>
      <c r="F1954" s="2">
        <v>1</v>
      </c>
      <c r="G1954" s="4">
        <v>0.1738764285197345</v>
      </c>
      <c r="H1954" s="4">
        <v>-1.4833445048541231E-2</v>
      </c>
      <c r="I1954" s="4">
        <v>0.1430179746373004</v>
      </c>
    </row>
    <row r="1955" spans="1:9" x14ac:dyDescent="0.25">
      <c r="A1955" t="s">
        <v>2159</v>
      </c>
      <c r="B1955" s="3">
        <v>207.12028503417969</v>
      </c>
      <c r="C1955" s="3">
        <v>12.39000034332275</v>
      </c>
      <c r="D1955" s="4">
        <v>2.8112893662146639E-3</v>
      </c>
      <c r="E1955" s="4">
        <v>-3.8789758470333058E-2</v>
      </c>
      <c r="F1955" s="2">
        <v>1</v>
      </c>
      <c r="G1955" s="4">
        <v>0.17824358151515241</v>
      </c>
      <c r="H1955" s="4">
        <v>-1.382800817717544E-2</v>
      </c>
      <c r="I1955" s="4">
        <v>0.14418451080375669</v>
      </c>
    </row>
    <row r="1956" spans="1:9" x14ac:dyDescent="0.25">
      <c r="A1956" t="s">
        <v>2160</v>
      </c>
      <c r="B1956" s="3">
        <v>206.5396423339844</v>
      </c>
      <c r="C1956" s="3">
        <v>12.89000034332275</v>
      </c>
      <c r="D1956" s="4">
        <v>-2.972568487444649E-3</v>
      </c>
      <c r="E1956" s="4">
        <v>9.329943893374204E-2</v>
      </c>
      <c r="F1956" s="2">
        <v>1</v>
      </c>
      <c r="G1956" s="4">
        <v>0.16088130629380881</v>
      </c>
      <c r="H1956" s="4">
        <v>-1.6592650800636991E-2</v>
      </c>
      <c r="I1956" s="4">
        <v>0.14097689459289109</v>
      </c>
    </row>
    <row r="1957" spans="1:9" x14ac:dyDescent="0.25">
      <c r="A1957" t="s">
        <v>2161</v>
      </c>
      <c r="B1957" s="3">
        <v>207.1554260253906</v>
      </c>
      <c r="C1957" s="3">
        <v>11.789999961853029</v>
      </c>
      <c r="D1957" s="4">
        <v>6.3740603457240752E-4</v>
      </c>
      <c r="E1957" s="4">
        <v>-4.765752400112433E-2</v>
      </c>
      <c r="F1957" s="2">
        <v>1</v>
      </c>
      <c r="G1957" s="4">
        <v>0.1770582443699282</v>
      </c>
      <c r="H1957" s="4">
        <v>-1.3660689648758989E-2</v>
      </c>
      <c r="I1957" s="4">
        <v>0.14437863847131591</v>
      </c>
    </row>
    <row r="1958" spans="1:9" x14ac:dyDescent="0.25">
      <c r="A1958" t="s">
        <v>2162</v>
      </c>
      <c r="B1958" s="3">
        <v>207.0234680175781</v>
      </c>
      <c r="C1958" s="3">
        <v>12.38000011444092</v>
      </c>
      <c r="D1958" s="4">
        <v>-1.739149372969595E-3</v>
      </c>
      <c r="E1958" s="4">
        <v>8.0842594780539123E-4</v>
      </c>
      <c r="F1958" s="2">
        <v>1</v>
      </c>
      <c r="G1958" s="4">
        <v>0.16455982824843551</v>
      </c>
      <c r="H1958" s="4">
        <v>-1.4288987796282069E-2</v>
      </c>
      <c r="I1958" s="4">
        <v>0.14364966927068609</v>
      </c>
    </row>
    <row r="1959" spans="1:9" x14ac:dyDescent="0.25">
      <c r="A1959" t="s">
        <v>2163</v>
      </c>
      <c r="B1959" s="3">
        <v>207.38414001464841</v>
      </c>
      <c r="C1959" s="3">
        <v>12.36999988555908</v>
      </c>
      <c r="D1959" s="4">
        <v>-2.3276357433944521E-3</v>
      </c>
      <c r="E1959" s="4">
        <v>7.1923737127359333E-2</v>
      </c>
      <c r="F1959" s="2">
        <v>1</v>
      </c>
      <c r="G1959" s="4">
        <v>0.16281101438934181</v>
      </c>
      <c r="H1959" s="4">
        <v>-1.2571702491818271E-2</v>
      </c>
      <c r="I1959" s="4">
        <v>0.14564211203147301</v>
      </c>
    </row>
    <row r="1960" spans="1:9" x14ac:dyDescent="0.25">
      <c r="A1960" t="s">
        <v>2164</v>
      </c>
      <c r="B1960" s="3">
        <v>207.86798095703119</v>
      </c>
      <c r="C1960" s="3">
        <v>11.539999961853029</v>
      </c>
      <c r="D1960" s="4">
        <v>3.1841151103380039E-3</v>
      </c>
      <c r="E1960" s="4">
        <v>1.0507870819386639E-2</v>
      </c>
      <c r="F1960" s="2">
        <v>1</v>
      </c>
      <c r="G1960" s="4">
        <v>0.17346347050292679</v>
      </c>
      <c r="H1960" s="4">
        <v>-1.026796683504105E-2</v>
      </c>
      <c r="I1960" s="4">
        <v>0.14831497100265389</v>
      </c>
    </row>
    <row r="1961" spans="1:9" x14ac:dyDescent="0.25">
      <c r="A1961" t="s">
        <v>2165</v>
      </c>
      <c r="B1961" s="3">
        <v>207.20820617675781</v>
      </c>
      <c r="C1961" s="3">
        <v>11.420000076293951</v>
      </c>
      <c r="D1961" s="4">
        <v>9.3499537698771285E-4</v>
      </c>
      <c r="E1961" s="4">
        <v>-9.5403000194953513E-3</v>
      </c>
      <c r="F1961" s="2">
        <v>1</v>
      </c>
      <c r="G1961" s="4">
        <v>0.1669001109017656</v>
      </c>
      <c r="H1961" s="4">
        <v>-1.3409384920234141E-2</v>
      </c>
      <c r="I1961" s="4">
        <v>0.14467020929289071</v>
      </c>
    </row>
    <row r="1962" spans="1:9" x14ac:dyDescent="0.25">
      <c r="A1962" t="s">
        <v>2166</v>
      </c>
      <c r="B1962" s="3">
        <v>207.0146484375</v>
      </c>
      <c r="C1962" s="3">
        <v>11.52999973297119</v>
      </c>
      <c r="D1962" s="4">
        <v>7.276762426513983E-3</v>
      </c>
      <c r="E1962" s="4">
        <v>-7.7600021362304705E-2</v>
      </c>
      <c r="F1962" s="2">
        <v>1</v>
      </c>
      <c r="G1962" s="4">
        <v>0.1709255075266134</v>
      </c>
      <c r="H1962" s="4">
        <v>-1.4330980896336221E-2</v>
      </c>
      <c r="I1962" s="4">
        <v>0.14360094769367809</v>
      </c>
    </row>
    <row r="1963" spans="1:9" x14ac:dyDescent="0.25">
      <c r="A1963" t="s">
        <v>2167</v>
      </c>
      <c r="B1963" s="3">
        <v>205.5191345214844</v>
      </c>
      <c r="C1963" s="3">
        <v>12.5</v>
      </c>
      <c r="D1963" s="4">
        <v>-1.026423336323079E-3</v>
      </c>
      <c r="E1963" s="4">
        <v>-3.5493829999459159E-2</v>
      </c>
      <c r="F1963" s="2">
        <v>1</v>
      </c>
      <c r="G1963" s="4">
        <v>0.1732193594710518</v>
      </c>
      <c r="H1963" s="4">
        <v>-2.145164479998285E-2</v>
      </c>
      <c r="I1963" s="4">
        <v>0.13533935294879759</v>
      </c>
    </row>
    <row r="1964" spans="1:9" x14ac:dyDescent="0.25">
      <c r="A1964" t="s">
        <v>2168</v>
      </c>
      <c r="B1964" s="3">
        <v>205.73030090332031</v>
      </c>
      <c r="C1964" s="3">
        <v>12.960000038146971</v>
      </c>
      <c r="D1964" s="4">
        <v>-7.2632723517385145E-4</v>
      </c>
      <c r="E1964" s="4">
        <v>-1.2195110427418389E-2</v>
      </c>
      <c r="F1964" s="2">
        <v>1</v>
      </c>
      <c r="G1964" s="4">
        <v>0.17511891738118199</v>
      </c>
      <c r="H1964" s="4">
        <v>-2.0446207928616959E-2</v>
      </c>
      <c r="I1964" s="4">
        <v>0.13650588911525419</v>
      </c>
    </row>
    <row r="1965" spans="1:9" x14ac:dyDescent="0.25">
      <c r="A1965" t="s">
        <v>2169</v>
      </c>
      <c r="B1965" s="3">
        <v>205.87983703613281</v>
      </c>
      <c r="C1965" s="3">
        <v>13.11999988555908</v>
      </c>
      <c r="D1965" s="4">
        <v>-1.0670799648833109E-3</v>
      </c>
      <c r="E1965" s="4">
        <v>2.4199801388582461E-2</v>
      </c>
      <c r="F1965" s="2">
        <v>1</v>
      </c>
      <c r="G1965" s="4">
        <v>0.17545189966127389</v>
      </c>
      <c r="H1965" s="4">
        <v>-1.9734214190674559E-2</v>
      </c>
      <c r="I1965" s="4">
        <v>0.13733196429635641</v>
      </c>
    </row>
    <row r="1966" spans="1:9" x14ac:dyDescent="0.25">
      <c r="A1966" t="s">
        <v>2170</v>
      </c>
      <c r="B1966" s="3">
        <v>206.0997619628906</v>
      </c>
      <c r="C1966" s="3">
        <v>12.810000419616699</v>
      </c>
      <c r="D1966" s="4">
        <v>2.3531297575665189E-3</v>
      </c>
      <c r="E1966" s="4">
        <v>2.7265448701461859E-2</v>
      </c>
      <c r="F1966" s="2">
        <v>1</v>
      </c>
      <c r="G1966" s="4">
        <v>0.16894168400353199</v>
      </c>
      <c r="H1966" s="4">
        <v>-1.8687074828943499E-2</v>
      </c>
      <c r="I1966" s="4">
        <v>0.13854688486627739</v>
      </c>
    </row>
    <row r="1967" spans="1:9" x14ac:dyDescent="0.25">
      <c r="A1967" t="s">
        <v>2171</v>
      </c>
      <c r="B1967" s="3">
        <v>205.61592102050781</v>
      </c>
      <c r="C1967" s="3">
        <v>12.47000026702881</v>
      </c>
      <c r="D1967" s="4">
        <v>-1.283959165780746E-2</v>
      </c>
      <c r="E1967" s="4">
        <v>9.9647275064898677E-2</v>
      </c>
      <c r="F1967" s="2">
        <v>1</v>
      </c>
      <c r="G1967" s="4">
        <v>0.1655707473443202</v>
      </c>
      <c r="H1967" s="4">
        <v>-2.0990810485720709E-2</v>
      </c>
      <c r="I1967" s="4">
        <v>0.13587402589509681</v>
      </c>
    </row>
    <row r="1968" spans="1:9" x14ac:dyDescent="0.25">
      <c r="A1968" t="s">
        <v>2172</v>
      </c>
      <c r="B1968" s="3">
        <v>208.290283203125</v>
      </c>
      <c r="C1968" s="3">
        <v>11.340000152587891</v>
      </c>
      <c r="D1968" s="4">
        <v>-1.0968496508104719E-3</v>
      </c>
      <c r="E1968" s="4">
        <v>5.3191862621519981E-3</v>
      </c>
      <c r="F1968" s="2">
        <v>1</v>
      </c>
      <c r="G1968" s="4">
        <v>0.18240641777468711</v>
      </c>
      <c r="H1968" s="4">
        <v>-8.2572383971538654E-3</v>
      </c>
      <c r="I1968" s="4">
        <v>0.15064787474879521</v>
      </c>
    </row>
    <row r="1969" spans="1:9" x14ac:dyDescent="0.25">
      <c r="A1969" t="s">
        <v>2173</v>
      </c>
      <c r="B1969" s="3">
        <v>208.51899719238281</v>
      </c>
      <c r="C1969" s="3">
        <v>11.27999973297119</v>
      </c>
      <c r="D1969" s="4">
        <v>-1.7561580949896349E-3</v>
      </c>
      <c r="E1969" s="4">
        <v>6.2443973760939464E-3</v>
      </c>
      <c r="F1969" s="2">
        <v>1</v>
      </c>
      <c r="G1969" s="4">
        <v>0.18835610243923639</v>
      </c>
      <c r="H1969" s="4">
        <v>-7.1682512402131424E-3</v>
      </c>
      <c r="I1969" s="4">
        <v>0.1519113483089525</v>
      </c>
    </row>
    <row r="1970" spans="1:9" x14ac:dyDescent="0.25">
      <c r="A1970" t="s">
        <v>2174</v>
      </c>
      <c r="B1970" s="3">
        <v>208.8858337402344</v>
      </c>
      <c r="C1970" s="3">
        <v>11.210000038146971</v>
      </c>
      <c r="D1970" s="4">
        <v>-1.9671164502026439E-3</v>
      </c>
      <c r="E1970" s="4">
        <v>-3.6113505774813648E-2</v>
      </c>
      <c r="F1970" s="2">
        <v>1</v>
      </c>
      <c r="G1970" s="4">
        <v>0.19799891607662451</v>
      </c>
      <c r="H1970" s="4">
        <v>-5.4216143571648168E-3</v>
      </c>
      <c r="I1970" s="4">
        <v>0.1539378455976135</v>
      </c>
    </row>
    <row r="1971" spans="1:9" x14ac:dyDescent="0.25">
      <c r="A1971" t="s">
        <v>2175</v>
      </c>
      <c r="B1971" s="3">
        <v>209.29754638671881</v>
      </c>
      <c r="C1971" s="3">
        <v>11.63000011444092</v>
      </c>
      <c r="D1971" s="4">
        <v>8.6536025669827765E-3</v>
      </c>
      <c r="E1971" s="4">
        <v>-5.4471550073522113E-2</v>
      </c>
      <c r="F1971" s="2">
        <v>1</v>
      </c>
      <c r="G1971" s="4">
        <v>0.2073072215443823</v>
      </c>
      <c r="H1971" s="4">
        <v>-3.4613067003115279E-3</v>
      </c>
      <c r="I1971" s="4">
        <v>0.15621224973399109</v>
      </c>
    </row>
    <row r="1972" spans="1:9" x14ac:dyDescent="0.25">
      <c r="A1972" t="s">
        <v>2176</v>
      </c>
      <c r="B1972" s="3">
        <v>207.50190734863281</v>
      </c>
      <c r="C1972" s="3">
        <v>12.30000019073486</v>
      </c>
      <c r="D1972" s="4">
        <v>-3.826583123594185E-3</v>
      </c>
      <c r="E1972" s="4">
        <v>8.3700420910657325E-2</v>
      </c>
      <c r="F1972" s="2">
        <v>1</v>
      </c>
      <c r="G1972" s="4">
        <v>0.19499848898939451</v>
      </c>
      <c r="H1972" s="4">
        <v>-1.201097109697746E-2</v>
      </c>
      <c r="I1972" s="4">
        <v>0.14629268838328399</v>
      </c>
    </row>
    <row r="1973" spans="1:9" x14ac:dyDescent="0.25">
      <c r="A1973" t="s">
        <v>2177</v>
      </c>
      <c r="B1973" s="3">
        <v>208.2989807128906</v>
      </c>
      <c r="C1973" s="3">
        <v>11.35000038146973</v>
      </c>
      <c r="D1973" s="4">
        <v>5.0483011308699588E-4</v>
      </c>
      <c r="E1973" s="4">
        <v>-2.6586575471627131E-2</v>
      </c>
      <c r="F1973" s="2">
        <v>1</v>
      </c>
      <c r="G1973" s="4">
        <v>0.19805069344962201</v>
      </c>
      <c r="H1973" s="4">
        <v>-8.2158265164776756E-3</v>
      </c>
      <c r="I1973" s="4">
        <v>0.15069592197871651</v>
      </c>
    </row>
    <row r="1974" spans="1:9" x14ac:dyDescent="0.25">
      <c r="A1974" t="s">
        <v>2178</v>
      </c>
      <c r="B1974" s="3">
        <v>208.1938781738281</v>
      </c>
      <c r="C1974" s="3">
        <v>11.659999847412109</v>
      </c>
      <c r="D1974" s="4">
        <v>3.5041980137753281E-3</v>
      </c>
      <c r="E1974" s="4">
        <v>-5.2032547430758802E-2</v>
      </c>
      <c r="F1974" s="2">
        <v>1</v>
      </c>
      <c r="G1974" s="4">
        <v>0.2167696366963372</v>
      </c>
      <c r="H1974" s="4">
        <v>-8.7162564008600452E-3</v>
      </c>
      <c r="I1974" s="4">
        <v>0.15011530913714169</v>
      </c>
    </row>
    <row r="1975" spans="1:9" x14ac:dyDescent="0.25">
      <c r="A1975" t="s">
        <v>2179</v>
      </c>
      <c r="B1975" s="3">
        <v>207.46687316894531</v>
      </c>
      <c r="C1975" s="3">
        <v>12.30000019073486</v>
      </c>
      <c r="D1975" s="4">
        <v>1.268251364739958E-3</v>
      </c>
      <c r="E1975" s="4">
        <v>3.7099540201916748E-2</v>
      </c>
      <c r="F1975" s="2">
        <v>1</v>
      </c>
      <c r="G1975" s="4">
        <v>0.2134936003649259</v>
      </c>
      <c r="H1975" s="4">
        <v>-1.2177781058438249E-2</v>
      </c>
      <c r="I1975" s="4">
        <v>0.14609915076942581</v>
      </c>
    </row>
    <row r="1976" spans="1:9" x14ac:dyDescent="0.25">
      <c r="A1976" t="s">
        <v>2180</v>
      </c>
      <c r="B1976" s="3">
        <v>207.20408630371091</v>
      </c>
      <c r="C1976" s="3">
        <v>11.85999965667725</v>
      </c>
      <c r="D1976" s="4">
        <v>-1.856653337337866E-3</v>
      </c>
      <c r="E1976" s="4">
        <v>3.5807847532044912E-2</v>
      </c>
      <c r="F1976" s="2">
        <v>1</v>
      </c>
      <c r="G1976" s="4">
        <v>0.2179430559185549</v>
      </c>
      <c r="H1976" s="4">
        <v>-1.3429001074238721E-2</v>
      </c>
      <c r="I1976" s="4">
        <v>0.1446474500787174</v>
      </c>
    </row>
    <row r="1977" spans="1:9" x14ac:dyDescent="0.25">
      <c r="A1977" t="s">
        <v>2181</v>
      </c>
      <c r="B1977" s="3">
        <v>207.5895080566406</v>
      </c>
      <c r="C1977" s="3">
        <v>11.44999980926514</v>
      </c>
      <c r="D1977" s="4">
        <v>-2.986806779925355E-3</v>
      </c>
      <c r="E1977" s="4">
        <v>1.868327779566159E-2</v>
      </c>
      <c r="F1977" s="2">
        <v>1</v>
      </c>
      <c r="G1977" s="4">
        <v>0.2068867291913046</v>
      </c>
      <c r="H1977" s="4">
        <v>-1.159387354090324E-2</v>
      </c>
      <c r="I1977" s="4">
        <v>0.14677661671131539</v>
      </c>
    </row>
    <row r="1978" spans="1:9" x14ac:dyDescent="0.25">
      <c r="A1978" t="s">
        <v>2182</v>
      </c>
      <c r="B1978" s="3">
        <v>208.2113952636719</v>
      </c>
      <c r="C1978" s="3">
        <v>11.239999771118161</v>
      </c>
      <c r="D1978" s="4">
        <v>-2.9780580296797639E-3</v>
      </c>
      <c r="E1978" s="4">
        <v>2.5547420802612741E-2</v>
      </c>
      <c r="F1978" s="2">
        <v>1</v>
      </c>
      <c r="G1978" s="4">
        <v>0.21146843429198081</v>
      </c>
      <c r="H1978" s="4">
        <v>-8.6328514201295947E-3</v>
      </c>
      <c r="I1978" s="4">
        <v>0.15021207794407079</v>
      </c>
    </row>
    <row r="1979" spans="1:9" x14ac:dyDescent="0.25">
      <c r="A1979" t="s">
        <v>2183</v>
      </c>
      <c r="B1979" s="3">
        <v>208.83331298828119</v>
      </c>
      <c r="C1979" s="3">
        <v>10.960000038146971</v>
      </c>
      <c r="D1979" s="4">
        <v>6.2986725995317627E-4</v>
      </c>
      <c r="E1979" s="4">
        <v>-7.1972934061700355E-2</v>
      </c>
      <c r="F1979" s="2">
        <v>1</v>
      </c>
      <c r="G1979" s="4">
        <v>0.21904011669066259</v>
      </c>
      <c r="H1979" s="4">
        <v>-5.6716839945115671E-3</v>
      </c>
      <c r="I1979" s="4">
        <v>0.15364770776359779</v>
      </c>
    </row>
    <row r="1980" spans="1:9" x14ac:dyDescent="0.25">
      <c r="A1980" t="s">
        <v>2184</v>
      </c>
      <c r="B1980" s="3">
        <v>208.70185852050781</v>
      </c>
      <c r="C1980" s="3">
        <v>11.810000419616699</v>
      </c>
      <c r="D1980" s="4">
        <v>-6.2975846121007262E-3</v>
      </c>
      <c r="E1980" s="4">
        <v>-5.8213679781260241E-2</v>
      </c>
      <c r="F1980" s="2">
        <v>1</v>
      </c>
      <c r="G1980" s="4">
        <v>0.22304819982130211</v>
      </c>
      <c r="H1980" s="4">
        <v>-6.2975846121007262E-3</v>
      </c>
      <c r="I1980" s="4">
        <v>0.15292152024470029</v>
      </c>
    </row>
    <row r="1981" spans="1:9" x14ac:dyDescent="0.25">
      <c r="A1981" t="s">
        <v>2185</v>
      </c>
      <c r="B1981" s="3">
        <v>210.0245056152344</v>
      </c>
      <c r="C1981" s="3">
        <v>12.539999961853029</v>
      </c>
      <c r="D1981" s="4">
        <v>1.3997774300254839E-2</v>
      </c>
      <c r="E1981" s="4">
        <v>-2.9411773389859008E-2</v>
      </c>
      <c r="F1981" s="2">
        <v>1</v>
      </c>
      <c r="G1981" s="4">
        <v>0.23632846849996289</v>
      </c>
      <c r="H1981" s="4">
        <v>0</v>
      </c>
      <c r="I1981" s="4">
        <v>0.16022815522154971</v>
      </c>
    </row>
    <row r="1982" spans="1:9" x14ac:dyDescent="0.25">
      <c r="A1982" t="s">
        <v>2186</v>
      </c>
      <c r="B1982" s="3">
        <v>207.1252136230469</v>
      </c>
      <c r="C1982" s="3">
        <v>12.920000076293951</v>
      </c>
      <c r="D1982" s="4">
        <v>-2.6991610251081428E-3</v>
      </c>
      <c r="E1982" s="4">
        <v>6.8651771152243635E-2</v>
      </c>
      <c r="F1982" s="2">
        <v>1</v>
      </c>
      <c r="G1982" s="4">
        <v>0.2479225741730289</v>
      </c>
      <c r="H1982" s="4">
        <v>-2.6991610251081428E-3</v>
      </c>
      <c r="I1982" s="4">
        <v>0.14421173756737879</v>
      </c>
    </row>
    <row r="1983" spans="1:9" x14ac:dyDescent="0.25">
      <c r="A1983" t="s">
        <v>2187</v>
      </c>
      <c r="B1983" s="3">
        <v>207.685791015625</v>
      </c>
      <c r="C1983" s="3">
        <v>12.090000152587891</v>
      </c>
      <c r="D1983" s="4">
        <v>1.5627323687812391E-3</v>
      </c>
      <c r="E1983" s="4">
        <v>5.4054042818229682E-2</v>
      </c>
      <c r="F1983" s="2">
        <v>1</v>
      </c>
      <c r="G1983" s="4">
        <v>0.24148663939102749</v>
      </c>
      <c r="H1983" s="4">
        <v>0</v>
      </c>
      <c r="I1983" s="4">
        <v>0.14730850797588221</v>
      </c>
    </row>
    <row r="1984" spans="1:9" x14ac:dyDescent="0.25">
      <c r="A1984" t="s">
        <v>2188</v>
      </c>
      <c r="B1984" s="3">
        <v>207.36174011230469</v>
      </c>
      <c r="C1984" s="3">
        <v>11.47000026702881</v>
      </c>
      <c r="D1984" s="4">
        <v>1.268526327097286E-3</v>
      </c>
      <c r="E1984" s="4">
        <v>-2.0495283547082081E-2</v>
      </c>
      <c r="F1984" s="2">
        <v>1</v>
      </c>
      <c r="G1984" s="4">
        <v>0.23669745626153629</v>
      </c>
      <c r="H1984" s="4">
        <v>0</v>
      </c>
      <c r="I1984" s="4">
        <v>0.14551836934107951</v>
      </c>
    </row>
    <row r="1985" spans="1:9" x14ac:dyDescent="0.25">
      <c r="A1985" t="s">
        <v>2189</v>
      </c>
      <c r="B1985" s="3">
        <v>207.0990295410156</v>
      </c>
      <c r="C1985" s="3">
        <v>11.710000038146971</v>
      </c>
      <c r="D1985" s="4">
        <v>6.7756611762437302E-4</v>
      </c>
      <c r="E1985" s="4">
        <v>-2.5553435737702972E-3</v>
      </c>
      <c r="F1985" s="2">
        <v>1</v>
      </c>
      <c r="G1985" s="4">
        <v>0.25008998660056242</v>
      </c>
      <c r="H1985" s="4">
        <v>-2.112658937438727E-4</v>
      </c>
      <c r="I1985" s="4">
        <v>0.14406709011730021</v>
      </c>
    </row>
    <row r="1986" spans="1:9" x14ac:dyDescent="0.25">
      <c r="A1986" t="s">
        <v>2190</v>
      </c>
      <c r="B1986" s="3">
        <v>206.95880126953119</v>
      </c>
      <c r="C1986" s="3">
        <v>11.739999771118161</v>
      </c>
      <c r="D1986" s="4">
        <v>-8.882301766958145E-4</v>
      </c>
      <c r="E1986" s="4">
        <v>1.4693178978214981E-2</v>
      </c>
      <c r="F1986" s="2">
        <v>1</v>
      </c>
      <c r="G1986" s="4">
        <v>0.2549594868335332</v>
      </c>
      <c r="H1986" s="4">
        <v>-8.882301766958145E-4</v>
      </c>
      <c r="I1986" s="4">
        <v>0.14329243390155219</v>
      </c>
    </row>
    <row r="1987" spans="1:9" x14ac:dyDescent="0.25">
      <c r="A1987" t="s">
        <v>2191</v>
      </c>
      <c r="B1987" s="3">
        <v>207.1427917480469</v>
      </c>
      <c r="C1987" s="3">
        <v>11.569999694824221</v>
      </c>
      <c r="D1987" s="4">
        <v>5.9550437656405997E-3</v>
      </c>
      <c r="E1987" s="4">
        <v>6.9625696518416103E-3</v>
      </c>
      <c r="F1987" s="2">
        <v>1</v>
      </c>
      <c r="G1987" s="4">
        <v>0.24021146058949211</v>
      </c>
      <c r="H1987" s="4">
        <v>0</v>
      </c>
      <c r="I1987" s="4">
        <v>0.1443088435478512</v>
      </c>
    </row>
    <row r="1988" spans="1:9" x14ac:dyDescent="0.25">
      <c r="A1988" t="s">
        <v>2192</v>
      </c>
      <c r="B1988" s="3">
        <v>205.91654968261719</v>
      </c>
      <c r="C1988" s="3">
        <v>11.489999771118161</v>
      </c>
      <c r="D1988" s="4">
        <v>1.57647791928972E-3</v>
      </c>
      <c r="E1988" s="4">
        <v>-2.2959222152102329E-2</v>
      </c>
      <c r="F1988" s="2">
        <v>1</v>
      </c>
      <c r="G1988" s="4">
        <v>0.25072054576302039</v>
      </c>
      <c r="H1988" s="4">
        <v>0</v>
      </c>
      <c r="I1988" s="4">
        <v>0.13753477418265561</v>
      </c>
    </row>
    <row r="1989" spans="1:9" x14ac:dyDescent="0.25">
      <c r="A1989" t="s">
        <v>2193</v>
      </c>
      <c r="B1989" s="3">
        <v>205.5924377441406</v>
      </c>
      <c r="C1989" s="3">
        <v>11.760000228881839</v>
      </c>
      <c r="D1989" s="4">
        <v>-8.5115635055477146E-4</v>
      </c>
      <c r="E1989" s="4">
        <v>-1.7543862444632911E-2</v>
      </c>
      <c r="F1989" s="2">
        <v>1</v>
      </c>
      <c r="G1989" s="4">
        <v>0.2481669174819903</v>
      </c>
      <c r="H1989" s="4">
        <v>-8.5115635055477146E-4</v>
      </c>
      <c r="I1989" s="4">
        <v>0.13574429837430929</v>
      </c>
    </row>
    <row r="1990" spans="1:9" x14ac:dyDescent="0.25">
      <c r="A1990" t="s">
        <v>2194</v>
      </c>
      <c r="B1990" s="3">
        <v>205.767578125</v>
      </c>
      <c r="C1990" s="3">
        <v>11.97000026702881</v>
      </c>
      <c r="D1990" s="4">
        <v>5.2205156110816109E-3</v>
      </c>
      <c r="E1990" s="4">
        <v>0.11452518827964429</v>
      </c>
      <c r="F1990" s="2">
        <v>1</v>
      </c>
      <c r="G1990" s="4">
        <v>0.24411362841688339</v>
      </c>
      <c r="H1990" s="4">
        <v>0</v>
      </c>
      <c r="I1990" s="4">
        <v>0.13671181785682901</v>
      </c>
    </row>
    <row r="1991" spans="1:9" x14ac:dyDescent="0.25">
      <c r="A1991" t="s">
        <v>2195</v>
      </c>
      <c r="B1991" s="3">
        <v>204.6989440917969</v>
      </c>
      <c r="C1991" s="3">
        <v>10.739999771118161</v>
      </c>
      <c r="D1991" s="4">
        <v>3.9950548464053881E-3</v>
      </c>
      <c r="E1991" s="4">
        <v>-2.981029203283048E-2</v>
      </c>
      <c r="F1991" s="2">
        <v>1</v>
      </c>
      <c r="G1991" s="4">
        <v>0.25786909512543899</v>
      </c>
      <c r="H1991" s="4">
        <v>0</v>
      </c>
      <c r="I1991" s="4">
        <v>0.13080841487383779</v>
      </c>
    </row>
    <row r="1992" spans="1:9" x14ac:dyDescent="0.25">
      <c r="A1992" t="s">
        <v>2196</v>
      </c>
      <c r="B1992" s="3">
        <v>203.88441467285159</v>
      </c>
      <c r="C1992" s="3">
        <v>11.069999694824221</v>
      </c>
      <c r="D1992" s="4">
        <v>5.4426676701702092E-3</v>
      </c>
      <c r="E1992" s="4">
        <v>2.0276433697663299E-2</v>
      </c>
      <c r="F1992" s="2">
        <v>1</v>
      </c>
      <c r="G1992" s="4">
        <v>0.27401005076105339</v>
      </c>
      <c r="H1992" s="4">
        <v>0</v>
      </c>
      <c r="I1992" s="4">
        <v>0.12630874964501951</v>
      </c>
    </row>
    <row r="1993" spans="1:9" x14ac:dyDescent="0.25">
      <c r="A1993" t="s">
        <v>2197</v>
      </c>
      <c r="B1993" s="3">
        <v>202.78074645996091</v>
      </c>
      <c r="C1993" s="3">
        <v>10.85000038146973</v>
      </c>
      <c r="D1993" s="4">
        <v>3.945923331555079E-3</v>
      </c>
      <c r="E1993" s="4">
        <v>-2.7573283690846E-3</v>
      </c>
      <c r="F1993" s="2">
        <v>1</v>
      </c>
      <c r="G1993" s="4">
        <v>0.29323773544805293</v>
      </c>
      <c r="H1993" s="4">
        <v>0</v>
      </c>
      <c r="I1993" s="4">
        <v>0.1202118090481701</v>
      </c>
    </row>
    <row r="1994" spans="1:9" x14ac:dyDescent="0.25">
      <c r="A1994" t="s">
        <v>2198</v>
      </c>
      <c r="B1994" s="3">
        <v>201.9837341308594</v>
      </c>
      <c r="C1994" s="3">
        <v>10.88000011444092</v>
      </c>
      <c r="D1994" s="4">
        <v>5.932836770806027E-3</v>
      </c>
      <c r="E1994" s="4">
        <v>-4.9781633565005423E-2</v>
      </c>
      <c r="F1994" s="2">
        <v>1</v>
      </c>
      <c r="G1994" s="4">
        <v>0.27139836179744142</v>
      </c>
      <c r="H1994" s="4">
        <v>0</v>
      </c>
      <c r="I1994" s="4">
        <v>0.1158089126262809</v>
      </c>
    </row>
    <row r="1995" spans="1:9" x14ac:dyDescent="0.25">
      <c r="A1995" t="s">
        <v>2199</v>
      </c>
      <c r="B1995" s="3">
        <v>200.79246520996091</v>
      </c>
      <c r="C1995" s="3">
        <v>11.44999980926514</v>
      </c>
      <c r="D1995" s="4">
        <v>1.310311320686486E-3</v>
      </c>
      <c r="E1995" s="4">
        <v>1.417182001352724E-2</v>
      </c>
      <c r="F1995" s="2">
        <v>1</v>
      </c>
      <c r="G1995" s="4">
        <v>0.26280921546659108</v>
      </c>
      <c r="H1995" s="4">
        <v>-1.437463035201314E-3</v>
      </c>
      <c r="I1995" s="4">
        <v>0.1092280437014002</v>
      </c>
    </row>
    <row r="1996" spans="1:9" x14ac:dyDescent="0.25">
      <c r="A1996" t="s">
        <v>2200</v>
      </c>
      <c r="B1996" s="3">
        <v>200.52970886230469</v>
      </c>
      <c r="C1996" s="3">
        <v>11.289999961853029</v>
      </c>
      <c r="D1996" s="4">
        <v>4.3907249018371168E-5</v>
      </c>
      <c r="E1996" s="4">
        <v>-7.0360531672178928E-3</v>
      </c>
      <c r="F1996" s="2">
        <v>1</v>
      </c>
      <c r="G1996" s="4">
        <v>0.26122484899657028</v>
      </c>
      <c r="H1996" s="4">
        <v>-2.7441786275661522E-3</v>
      </c>
      <c r="I1996" s="4">
        <v>0.1077765115974634</v>
      </c>
    </row>
    <row r="1997" spans="1:9" x14ac:dyDescent="0.25">
      <c r="A1997" t="s">
        <v>2201</v>
      </c>
      <c r="B1997" s="3">
        <v>200.5209045410156</v>
      </c>
      <c r="C1997" s="3">
        <v>11.36999988555908</v>
      </c>
      <c r="D1997" s="4">
        <v>-1.78793936228494E-3</v>
      </c>
      <c r="E1997" s="4">
        <v>3.6463045468877908E-2</v>
      </c>
      <c r="F1997" s="2">
        <v>1</v>
      </c>
      <c r="G1997" s="4">
        <v>0.24419251322317009</v>
      </c>
      <c r="H1997" s="4">
        <v>-2.7879634647783869E-3</v>
      </c>
      <c r="I1997" s="4">
        <v>0.1077278743138412</v>
      </c>
    </row>
    <row r="1998" spans="1:9" x14ac:dyDescent="0.25">
      <c r="A1998" t="s">
        <v>2202</v>
      </c>
      <c r="B1998" s="3">
        <v>200.88006591796881</v>
      </c>
      <c r="C1998" s="3">
        <v>10.97000026702881</v>
      </c>
      <c r="D1998" s="4">
        <v>6.8929796909340526E-3</v>
      </c>
      <c r="E1998" s="4">
        <v>-8.0469406000809651E-2</v>
      </c>
      <c r="F1998" s="2">
        <v>1</v>
      </c>
      <c r="G1998" s="4">
        <v>0.2226766347869964</v>
      </c>
      <c r="H1998" s="4">
        <v>-1.001815287479668E-3</v>
      </c>
      <c r="I1998" s="4">
        <v>0.1097119720294315</v>
      </c>
    </row>
    <row r="1999" spans="1:9" x14ac:dyDescent="0.25">
      <c r="A1999" t="s">
        <v>2203</v>
      </c>
      <c r="B1999" s="3">
        <v>199.5048828125</v>
      </c>
      <c r="C1999" s="3">
        <v>11.930000305175779</v>
      </c>
      <c r="D1999" s="4">
        <v>6.5887844637857462E-4</v>
      </c>
      <c r="E1999" s="4">
        <v>1.016087055845993E-2</v>
      </c>
      <c r="F1999" s="2">
        <v>1</v>
      </c>
      <c r="G1999" s="4">
        <v>0.2162109719100633</v>
      </c>
      <c r="H1999" s="4">
        <v>-7.8407488557891147E-3</v>
      </c>
      <c r="I1999" s="4">
        <v>0.1021151149251807</v>
      </c>
    </row>
    <row r="2000" spans="1:9" x14ac:dyDescent="0.25">
      <c r="A2000" t="s">
        <v>2204</v>
      </c>
      <c r="B2000" s="3">
        <v>199.37351989746091</v>
      </c>
      <c r="C2000" s="3">
        <v>11.810000419616699</v>
      </c>
      <c r="D2000" s="4">
        <v>3.9575915241840681E-4</v>
      </c>
      <c r="E2000" s="4">
        <v>-1.501245662531636E-2</v>
      </c>
      <c r="F2000" s="2">
        <v>1</v>
      </c>
      <c r="G2000" s="4">
        <v>0.22269613994018719</v>
      </c>
      <c r="H2000" s="4">
        <v>-8.4940307683715188E-3</v>
      </c>
      <c r="I2000" s="4">
        <v>0.1013894331665981</v>
      </c>
    </row>
    <row r="2001" spans="1:9" x14ac:dyDescent="0.25">
      <c r="A2001" t="s">
        <v>2205</v>
      </c>
      <c r="B2001" s="3">
        <v>199.2946472167969</v>
      </c>
      <c r="C2001" s="3">
        <v>11.989999771118161</v>
      </c>
      <c r="D2001" s="4">
        <v>-8.7811160224271489E-5</v>
      </c>
      <c r="E2001" s="4">
        <v>9.2592302708427443E-3</v>
      </c>
      <c r="F2001" s="2">
        <v>1</v>
      </c>
      <c r="G2001" s="4">
        <v>0.2001858035774999</v>
      </c>
      <c r="H2001" s="4">
        <v>-8.8862730968810588E-3</v>
      </c>
      <c r="I2001" s="4">
        <v>0.1009537206552598</v>
      </c>
    </row>
    <row r="2002" spans="1:9" x14ac:dyDescent="0.25">
      <c r="A2002" t="s">
        <v>2206</v>
      </c>
      <c r="B2002" s="3">
        <v>199.31214904785159</v>
      </c>
      <c r="C2002" s="3">
        <v>11.88000011444092</v>
      </c>
      <c r="D2002" s="4">
        <v>-6.2018607332096076E-3</v>
      </c>
      <c r="E2002" s="4">
        <v>0.12287336484965559</v>
      </c>
      <c r="F2002" s="2">
        <v>1</v>
      </c>
      <c r="G2002" s="4">
        <v>0.19985734487863069</v>
      </c>
      <c r="H2002" s="4">
        <v>-8.7992346076567474E-3</v>
      </c>
      <c r="I2002" s="4">
        <v>0.101050405168803</v>
      </c>
    </row>
    <row r="2003" spans="1:9" x14ac:dyDescent="0.25">
      <c r="A2003" t="s">
        <v>2207</v>
      </c>
      <c r="B2003" s="3">
        <v>200.55596923828119</v>
      </c>
      <c r="C2003" s="3">
        <v>10.579999923706049</v>
      </c>
      <c r="D2003" s="4">
        <v>-1.569851557644331E-3</v>
      </c>
      <c r="E2003" s="4">
        <v>-4.7036867541456751E-3</v>
      </c>
      <c r="F2003" s="2">
        <v>1</v>
      </c>
      <c r="G2003" s="4">
        <v>0.23677687622384941</v>
      </c>
      <c r="H2003" s="4">
        <v>-2.6135829519297049E-3</v>
      </c>
      <c r="I2003" s="4">
        <v>0.10792158051447109</v>
      </c>
    </row>
    <row r="2004" spans="1:9" x14ac:dyDescent="0.25">
      <c r="A2004" t="s">
        <v>2208</v>
      </c>
      <c r="B2004" s="3">
        <v>200.8713073730469</v>
      </c>
      <c r="C2004" s="3">
        <v>10.63000011444092</v>
      </c>
      <c r="D2004" s="4">
        <v>-1.045372473891915E-3</v>
      </c>
      <c r="E2004" s="4">
        <v>-1.665127642818021E-2</v>
      </c>
      <c r="F2004" s="2">
        <v>1</v>
      </c>
      <c r="G2004" s="4">
        <v>0.24517446845540511</v>
      </c>
      <c r="H2004" s="4">
        <v>-1.045372473891915E-3</v>
      </c>
      <c r="I2004" s="4">
        <v>0.1096635876259671</v>
      </c>
    </row>
    <row r="2005" spans="1:9" x14ac:dyDescent="0.25">
      <c r="A2005" t="s">
        <v>2209</v>
      </c>
      <c r="B2005" s="3">
        <v>201.0815124511719</v>
      </c>
      <c r="C2005" s="3">
        <v>10.810000419616699</v>
      </c>
      <c r="D2005" s="4">
        <v>8.6554957468789606E-3</v>
      </c>
      <c r="E2005" s="4">
        <v>-2.3486836709587511E-2</v>
      </c>
      <c r="F2005" s="2">
        <v>1</v>
      </c>
      <c r="G2005" s="4">
        <v>0.23291160296926169</v>
      </c>
      <c r="H2005" s="4">
        <v>0</v>
      </c>
      <c r="I2005" s="4">
        <v>0.1108248133091163</v>
      </c>
    </row>
    <row r="2006" spans="1:9" x14ac:dyDescent="0.25">
      <c r="A2006" t="s">
        <v>2210</v>
      </c>
      <c r="B2006" s="3">
        <v>199.3559875488281</v>
      </c>
      <c r="C2006" s="3">
        <v>11.069999694824221</v>
      </c>
      <c r="D2006" s="4">
        <v>6.411688893623646E-3</v>
      </c>
      <c r="E2006" s="4">
        <v>-5.9473299550954713E-2</v>
      </c>
      <c r="F2006" s="2">
        <v>1</v>
      </c>
      <c r="G2006" s="4">
        <v>0.239008148153768</v>
      </c>
      <c r="H2006" s="4">
        <v>0</v>
      </c>
      <c r="I2006" s="4">
        <v>0.10129258006628319</v>
      </c>
    </row>
    <row r="2007" spans="1:9" x14ac:dyDescent="0.25">
      <c r="A2007" t="s">
        <v>2211</v>
      </c>
      <c r="B2007" s="3">
        <v>198.08592224121091</v>
      </c>
      <c r="C2007" s="3">
        <v>11.77000045776367</v>
      </c>
      <c r="D2007" s="4">
        <v>-2.6021028414535689E-3</v>
      </c>
      <c r="E2007" s="4">
        <v>1.993071894895504E-2</v>
      </c>
      <c r="F2007" s="2">
        <v>1</v>
      </c>
      <c r="G2007" s="4">
        <v>0.21250445754502431</v>
      </c>
      <c r="H2007" s="4">
        <v>-4.6654775896448619E-3</v>
      </c>
      <c r="I2007" s="4">
        <v>9.4276420096992997E-2</v>
      </c>
    </row>
    <row r="2008" spans="1:9" x14ac:dyDescent="0.25">
      <c r="A2008" t="s">
        <v>2212</v>
      </c>
      <c r="B2008" s="3">
        <v>198.60270690917969</v>
      </c>
      <c r="C2008" s="3">
        <v>11.539999961853029</v>
      </c>
      <c r="D2008" s="4">
        <v>3.6742036924795052E-3</v>
      </c>
      <c r="E2008" s="4">
        <v>-9.7026588186780782E-2</v>
      </c>
      <c r="F2008" s="2">
        <v>1</v>
      </c>
      <c r="G2008" s="4">
        <v>0.2406073202314101</v>
      </c>
      <c r="H2008" s="4">
        <v>-2.0687578689202461E-3</v>
      </c>
      <c r="I2008" s="4">
        <v>9.7131268488173772E-2</v>
      </c>
    </row>
    <row r="2009" spans="1:9" x14ac:dyDescent="0.25">
      <c r="A2009" t="s">
        <v>2213</v>
      </c>
      <c r="B2009" s="3">
        <v>197.87567138671881</v>
      </c>
      <c r="C2009" s="3">
        <v>12.77999973297119</v>
      </c>
      <c r="D2009" s="4">
        <v>-3.7045377072062462E-3</v>
      </c>
      <c r="E2009" s="4">
        <v>2.4038477703429931E-2</v>
      </c>
      <c r="F2009" s="2">
        <v>1</v>
      </c>
      <c r="G2009" s="4">
        <v>0.2429909121964742</v>
      </c>
      <c r="H2009" s="4">
        <v>-5.7219379956878758E-3</v>
      </c>
      <c r="I2009" s="4">
        <v>9.3114941533686046E-2</v>
      </c>
    </row>
    <row r="2010" spans="1:9" x14ac:dyDescent="0.25">
      <c r="A2010" t="s">
        <v>2214</v>
      </c>
      <c r="B2010" s="3">
        <v>198.61143493652341</v>
      </c>
      <c r="C2010" s="3">
        <v>12.47999954223633</v>
      </c>
      <c r="D2010" s="4">
        <v>2.209662967494586E-3</v>
      </c>
      <c r="E2010" s="4">
        <v>5.1390030544091747E-2</v>
      </c>
      <c r="F2010" s="2">
        <v>1</v>
      </c>
      <c r="G2010" s="4">
        <v>0.23162376550908159</v>
      </c>
      <c r="H2010" s="4">
        <v>-2.0249016128598418E-3</v>
      </c>
      <c r="I2010" s="4">
        <v>9.7179484304866559E-2</v>
      </c>
    </row>
    <row r="2011" spans="1:9" x14ac:dyDescent="0.25">
      <c r="A2011" t="s">
        <v>2215</v>
      </c>
      <c r="B2011" s="3">
        <v>198.17353820800781</v>
      </c>
      <c r="C2011" s="3">
        <v>11.86999988555908</v>
      </c>
      <c r="D2011" s="4">
        <v>-3.5233264141988352E-3</v>
      </c>
      <c r="E2011" s="4">
        <v>5.6990237703545388E-2</v>
      </c>
      <c r="F2011" s="2">
        <v>1</v>
      </c>
      <c r="G2011" s="4">
        <v>0.23054434919392361</v>
      </c>
      <c r="H2011" s="4">
        <v>-4.2252282499612992E-3</v>
      </c>
      <c r="I2011" s="4">
        <v>9.476043271841017E-2</v>
      </c>
    </row>
    <row r="2012" spans="1:9" x14ac:dyDescent="0.25">
      <c r="A2012" t="s">
        <v>2216</v>
      </c>
      <c r="B2012" s="3">
        <v>198.8742370605469</v>
      </c>
      <c r="C2012" s="3">
        <v>11.22999954223633</v>
      </c>
      <c r="D2012" s="4">
        <v>2.2955231070354021E-3</v>
      </c>
      <c r="E2012" s="4">
        <v>-2.6863121372742271E-2</v>
      </c>
      <c r="F2012" s="2">
        <v>1</v>
      </c>
      <c r="G2012" s="4">
        <v>0.20838657847049899</v>
      </c>
      <c r="H2012" s="4">
        <v>-7.0438360913827047E-4</v>
      </c>
      <c r="I2012" s="4">
        <v>9.8631269288960821E-2</v>
      </c>
    </row>
    <row r="2013" spans="1:9" x14ac:dyDescent="0.25">
      <c r="A2013" t="s">
        <v>2217</v>
      </c>
      <c r="B2013" s="3">
        <v>198.41876220703119</v>
      </c>
      <c r="C2013" s="3">
        <v>11.539999961853029</v>
      </c>
      <c r="D2013" s="4">
        <v>-2.5098396468750121E-3</v>
      </c>
      <c r="E2013" s="4">
        <v>2.4866760859648451E-2</v>
      </c>
      <c r="F2013" s="2">
        <v>1</v>
      </c>
      <c r="G2013" s="4">
        <v>0.22541163698765351</v>
      </c>
      <c r="H2013" s="4">
        <v>-2.9930361325712922E-3</v>
      </c>
      <c r="I2013" s="4">
        <v>9.6115111722032021E-2</v>
      </c>
    </row>
    <row r="2014" spans="1:9" x14ac:dyDescent="0.25">
      <c r="A2014" t="s">
        <v>2218</v>
      </c>
      <c r="B2014" s="3">
        <v>198.91801452636719</v>
      </c>
      <c r="C2014" s="3">
        <v>11.260000228881839</v>
      </c>
      <c r="D2014" s="4">
        <v>2.8259428880450521E-3</v>
      </c>
      <c r="E2014" s="4">
        <v>-2.00173669989504E-2</v>
      </c>
      <c r="F2014" s="2">
        <v>1</v>
      </c>
      <c r="G2014" s="4">
        <v>0.1978557977738169</v>
      </c>
      <c r="H2014" s="4">
        <v>-4.8441228284923371E-4</v>
      </c>
      <c r="I2014" s="4">
        <v>9.8873107012897865E-2</v>
      </c>
    </row>
    <row r="2015" spans="1:9" x14ac:dyDescent="0.25">
      <c r="A2015" t="s">
        <v>2219</v>
      </c>
      <c r="B2015" s="3">
        <v>198.35746765136719</v>
      </c>
      <c r="C2015" s="3">
        <v>11.489999771118161</v>
      </c>
      <c r="D2015" s="4">
        <v>0</v>
      </c>
      <c r="E2015" s="4">
        <v>-6.0554192004826923E-3</v>
      </c>
      <c r="F2015" s="2">
        <v>1</v>
      </c>
      <c r="G2015" s="4">
        <v>0.20411794646400969</v>
      </c>
      <c r="H2015" s="4">
        <v>-3.301026658086625E-3</v>
      </c>
      <c r="I2015" s="4">
        <v>9.5776505191166095E-2</v>
      </c>
    </row>
    <row r="2016" spans="1:9" x14ac:dyDescent="0.25">
      <c r="A2016" t="s">
        <v>2220</v>
      </c>
      <c r="B2016" s="3">
        <v>198.35746765136719</v>
      </c>
      <c r="C2016" s="3">
        <v>11.560000419616699</v>
      </c>
      <c r="D2016" s="4">
        <v>-3.301026658086625E-3</v>
      </c>
      <c r="E2016" s="4">
        <v>2.1201478026736661E-2</v>
      </c>
      <c r="F2016" s="2">
        <v>1</v>
      </c>
      <c r="G2016" s="4">
        <v>0.20530930964566041</v>
      </c>
      <c r="H2016" s="4">
        <v>-3.301026658086625E-3</v>
      </c>
      <c r="I2016" s="4">
        <v>9.5776505191166095E-2</v>
      </c>
    </row>
    <row r="2017" spans="1:9" x14ac:dyDescent="0.25">
      <c r="A2017" t="s">
        <v>2221</v>
      </c>
      <c r="B2017" s="3">
        <v>199.01441955566409</v>
      </c>
      <c r="C2017" s="3">
        <v>11.319999694824221</v>
      </c>
      <c r="D2017" s="4">
        <v>3.577993998049811E-3</v>
      </c>
      <c r="E2017" s="4">
        <v>-2.9991463511701792E-2</v>
      </c>
      <c r="F2017" s="2">
        <v>1</v>
      </c>
      <c r="G2017" s="4">
        <v>0.19602768983852181</v>
      </c>
      <c r="H2017" s="4">
        <v>0</v>
      </c>
      <c r="I2017" s="4">
        <v>9.9405672624551356E-2</v>
      </c>
    </row>
    <row r="2018" spans="1:9" x14ac:dyDescent="0.25">
      <c r="A2018" t="s">
        <v>2222</v>
      </c>
      <c r="B2018" s="3">
        <v>198.30488586425781</v>
      </c>
      <c r="C2018" s="3">
        <v>11.670000076293951</v>
      </c>
      <c r="D2018" s="4">
        <v>-7.9445247209042336E-4</v>
      </c>
      <c r="E2018" s="4">
        <v>-1.518989868196585E-2</v>
      </c>
      <c r="F2018" s="2">
        <v>1</v>
      </c>
      <c r="G2018" s="4">
        <v>0.16317115603171151</v>
      </c>
      <c r="H2018" s="4">
        <v>-7.9445247209042336E-4</v>
      </c>
      <c r="I2018" s="4">
        <v>9.5486030183606907E-2</v>
      </c>
    </row>
    <row r="2019" spans="1:9" x14ac:dyDescent="0.25">
      <c r="A2019" t="s">
        <v>2223</v>
      </c>
      <c r="B2019" s="3">
        <v>198.4625549316406</v>
      </c>
      <c r="C2019" s="3">
        <v>11.85000038146973</v>
      </c>
      <c r="D2019" s="4">
        <v>5.9492536498451098E-3</v>
      </c>
      <c r="E2019" s="4">
        <v>-7.7821009362929239E-2</v>
      </c>
      <c r="F2019" s="2">
        <v>1</v>
      </c>
      <c r="G2019" s="4">
        <v>0.14941183238882269</v>
      </c>
      <c r="H2019" s="4">
        <v>0</v>
      </c>
      <c r="I2019" s="4">
        <v>9.6357033739354891E-2</v>
      </c>
    </row>
    <row r="2020" spans="1:9" x14ac:dyDescent="0.25">
      <c r="A2020" t="s">
        <v>2224</v>
      </c>
      <c r="B2020" s="3">
        <v>197.28883361816409</v>
      </c>
      <c r="C2020" s="3">
        <v>12.85000038146973</v>
      </c>
      <c r="D2020" s="4">
        <v>7.6498498249952807E-3</v>
      </c>
      <c r="E2020" s="4">
        <v>-8.4757805100894146E-2</v>
      </c>
      <c r="F2020" s="2">
        <v>1</v>
      </c>
      <c r="G2020" s="4">
        <v>0.14454643255207111</v>
      </c>
      <c r="H2020" s="4">
        <v>-5.2355936351492494E-3</v>
      </c>
      <c r="I2020" s="4">
        <v>8.9873102208174904E-2</v>
      </c>
    </row>
    <row r="2021" spans="1:9" x14ac:dyDescent="0.25">
      <c r="A2021" t="s">
        <v>2225</v>
      </c>
      <c r="B2021" s="3">
        <v>195.79106140136719</v>
      </c>
      <c r="C2021" s="3">
        <v>14.039999961853029</v>
      </c>
      <c r="D2021" s="4">
        <v>-3.655102502749696E-3</v>
      </c>
      <c r="E2021" s="4">
        <v>5.0112197608738418E-2</v>
      </c>
      <c r="F2021" s="2">
        <v>2</v>
      </c>
      <c r="G2021" s="4">
        <v>0.1199787968550705</v>
      </c>
      <c r="H2021" s="4">
        <v>-1.278762008686085E-2</v>
      </c>
      <c r="I2021" s="4">
        <v>8.1599032042191766E-2</v>
      </c>
    </row>
    <row r="2022" spans="1:9" x14ac:dyDescent="0.25">
      <c r="A2022" t="s">
        <v>2226</v>
      </c>
      <c r="B2022" s="3">
        <v>196.50932312011719</v>
      </c>
      <c r="C2022" s="3">
        <v>13.36999988555908</v>
      </c>
      <c r="D2022" s="4">
        <v>-2.227258979370372E-4</v>
      </c>
      <c r="E2022" s="4">
        <v>3.2432438801540009E-2</v>
      </c>
      <c r="F2022" s="2">
        <v>2</v>
      </c>
      <c r="G2022" s="4">
        <v>0.11284303472189761</v>
      </c>
      <c r="H2022" s="4">
        <v>-9.1660203279519958E-3</v>
      </c>
      <c r="I2022" s="4">
        <v>8.5566890299829002E-2</v>
      </c>
    </row>
    <row r="2023" spans="1:9" x14ac:dyDescent="0.25">
      <c r="A2023" t="s">
        <v>2227</v>
      </c>
      <c r="B2023" s="3">
        <v>196.5531005859375</v>
      </c>
      <c r="C2023" s="3">
        <v>12.94999980926514</v>
      </c>
      <c r="D2023" s="4">
        <v>-8.2645238931315923E-3</v>
      </c>
      <c r="E2023" s="4">
        <v>8.0066726978548219E-2</v>
      </c>
      <c r="F2023" s="2">
        <v>1</v>
      </c>
      <c r="G2023" s="4">
        <v>0.1052014368909782</v>
      </c>
      <c r="H2023" s="4">
        <v>-8.9452867770447586E-3</v>
      </c>
      <c r="I2023" s="4">
        <v>8.5808728023766045E-2</v>
      </c>
    </row>
    <row r="2024" spans="1:9" x14ac:dyDescent="0.25">
      <c r="A2024" t="s">
        <v>2228</v>
      </c>
      <c r="B2024" s="3">
        <v>198.19105529785159</v>
      </c>
      <c r="C2024" s="3">
        <v>11.989999771118161</v>
      </c>
      <c r="D2024" s="4">
        <v>2.4812254481361151E-3</v>
      </c>
      <c r="E2024" s="4">
        <v>4.807694151300268E-2</v>
      </c>
      <c r="F2024" s="2">
        <v>1</v>
      </c>
      <c r="G2024" s="4">
        <v>0.12630476120939391</v>
      </c>
      <c r="H2024" s="4">
        <v>-6.8643595022488402E-4</v>
      </c>
      <c r="I2024" s="4">
        <v>9.4857201525339496E-2</v>
      </c>
    </row>
    <row r="2025" spans="1:9" x14ac:dyDescent="0.25">
      <c r="A2025" t="s">
        <v>2229</v>
      </c>
      <c r="B2025" s="3">
        <v>197.70051574707031</v>
      </c>
      <c r="C2025" s="3">
        <v>11.439999580383301</v>
      </c>
      <c r="D2025" s="4">
        <v>1.4639544501471309E-3</v>
      </c>
      <c r="E2025" s="4">
        <v>8.7482720389697732E-4</v>
      </c>
      <c r="F2025" s="2">
        <v>1</v>
      </c>
      <c r="G2025" s="4">
        <v>0.12094945488629751</v>
      </c>
      <c r="H2025" s="4">
        <v>-3.1598211696631791E-3</v>
      </c>
      <c r="I2025" s="4">
        <v>9.2147337757780834E-2</v>
      </c>
    </row>
    <row r="2026" spans="1:9" x14ac:dyDescent="0.25">
      <c r="A2026" t="s">
        <v>2230</v>
      </c>
      <c r="B2026" s="3">
        <v>197.41151428222659</v>
      </c>
      <c r="C2026" s="3">
        <v>11.430000305175779</v>
      </c>
      <c r="D2026" s="4">
        <v>-1.7272448511744809E-3</v>
      </c>
      <c r="E2026" s="4">
        <v>1.419696902513334E-2</v>
      </c>
      <c r="F2026" s="2">
        <v>1</v>
      </c>
      <c r="G2026" s="4">
        <v>0.117463687675835</v>
      </c>
      <c r="H2026" s="4">
        <v>-4.6170165179324476E-3</v>
      </c>
      <c r="I2026" s="4">
        <v>9.055082103022194E-2</v>
      </c>
    </row>
    <row r="2027" spans="1:9" x14ac:dyDescent="0.25">
      <c r="A2027" t="s">
        <v>2231</v>
      </c>
      <c r="B2027" s="3">
        <v>197.7530822753906</v>
      </c>
      <c r="C2027" s="3">
        <v>11.27000045776367</v>
      </c>
      <c r="D2027" s="4">
        <v>-2.7826020849779361E-3</v>
      </c>
      <c r="E2027" s="4">
        <v>-1.5720467641913149E-2</v>
      </c>
      <c r="F2027" s="2">
        <v>1</v>
      </c>
      <c r="G2027" s="4">
        <v>0.13325905325605231</v>
      </c>
      <c r="H2027" s="4">
        <v>-2.894771646179128E-3</v>
      </c>
      <c r="I2027" s="4">
        <v>9.2437728471953973E-2</v>
      </c>
    </row>
    <row r="2028" spans="1:9" x14ac:dyDescent="0.25">
      <c r="A2028" t="s">
        <v>2232</v>
      </c>
      <c r="B2028" s="3">
        <v>198.30488586425781</v>
      </c>
      <c r="C2028" s="3">
        <v>11.44999980926514</v>
      </c>
      <c r="D2028" s="4">
        <v>3.857434283653038E-3</v>
      </c>
      <c r="E2028" s="4">
        <v>-2.2203264563180891E-2</v>
      </c>
      <c r="F2028" s="2">
        <v>1</v>
      </c>
      <c r="G2028" s="4">
        <v>0.14673313945388039</v>
      </c>
      <c r="H2028" s="4">
        <v>-1.1248255539442201E-4</v>
      </c>
      <c r="I2028" s="4">
        <v>9.5486030183606907E-2</v>
      </c>
    </row>
    <row r="2029" spans="1:9" x14ac:dyDescent="0.25">
      <c r="A2029" t="s">
        <v>2233</v>
      </c>
      <c r="B2029" s="3">
        <v>197.5428771972656</v>
      </c>
      <c r="C2029" s="3">
        <v>11.710000038146971</v>
      </c>
      <c r="D2029" s="4">
        <v>2.1774197668655848E-3</v>
      </c>
      <c r="E2029" s="4">
        <v>-4.0163916293346147E-2</v>
      </c>
      <c r="F2029" s="2">
        <v>1</v>
      </c>
      <c r="G2029" s="4">
        <v>0.1517502174293657</v>
      </c>
      <c r="H2029" s="4">
        <v>-3.9546619903056968E-3</v>
      </c>
      <c r="I2029" s="4">
        <v>9.1276502788804503E-2</v>
      </c>
    </row>
    <row r="2030" spans="1:9" x14ac:dyDescent="0.25">
      <c r="A2030" t="s">
        <v>2234</v>
      </c>
      <c r="B2030" s="3">
        <v>197.1136779785156</v>
      </c>
      <c r="C2030" s="3">
        <v>12.19999980926514</v>
      </c>
      <c r="D2030" s="4">
        <v>-1.9556753252923942E-3</v>
      </c>
      <c r="E2030" s="4">
        <v>-4.612980096541075E-2</v>
      </c>
      <c r="F2030" s="2">
        <v>1</v>
      </c>
      <c r="G2030" s="4">
        <v>0.12877381728603399</v>
      </c>
      <c r="H2030" s="4">
        <v>-6.1187586511356473E-3</v>
      </c>
      <c r="I2030" s="4">
        <v>8.890549843226947E-2</v>
      </c>
    </row>
    <row r="2031" spans="1:9" x14ac:dyDescent="0.25">
      <c r="A2031" t="s">
        <v>2235</v>
      </c>
      <c r="B2031" s="3">
        <v>197.49992370605469</v>
      </c>
      <c r="C2031" s="3">
        <v>12.789999961853029</v>
      </c>
      <c r="D2031" s="4">
        <v>4.1171319421666741E-3</v>
      </c>
      <c r="E2031" s="4">
        <v>-3.0325976592536771E-2</v>
      </c>
      <c r="F2031" s="2">
        <v>1</v>
      </c>
      <c r="G2031" s="4">
        <v>0.1137514979903889</v>
      </c>
      <c r="H2031" s="4">
        <v>-4.1712409187839583E-3</v>
      </c>
      <c r="I2031" s="4">
        <v>9.1039216907702114E-2</v>
      </c>
    </row>
    <row r="2032" spans="1:9" x14ac:dyDescent="0.25">
      <c r="A2032" t="s">
        <v>2236</v>
      </c>
      <c r="B2032" s="3">
        <v>196.69012451171881</v>
      </c>
      <c r="C2032" s="3">
        <v>13.189999580383301</v>
      </c>
      <c r="D2032" s="4">
        <v>-8.2543884545812629E-3</v>
      </c>
      <c r="E2032" s="4">
        <v>3.6949630777348703E-2</v>
      </c>
      <c r="F2032" s="2">
        <v>1</v>
      </c>
      <c r="G2032" s="4">
        <v>0.12541461098225051</v>
      </c>
      <c r="H2032" s="4">
        <v>-8.2543884545812629E-3</v>
      </c>
      <c r="I2032" s="4">
        <v>8.6565682628490404E-2</v>
      </c>
    </row>
    <row r="2033" spans="1:9" x14ac:dyDescent="0.25">
      <c r="A2033" t="s">
        <v>2237</v>
      </c>
      <c r="B2033" s="3">
        <v>198.32719421386719</v>
      </c>
      <c r="C2033" s="3">
        <v>12.72000026702881</v>
      </c>
      <c r="D2033" s="4">
        <v>6.6741804411885042E-3</v>
      </c>
      <c r="E2033" s="4">
        <v>6.3291077162284104E-3</v>
      </c>
      <c r="F2033" s="2">
        <v>1</v>
      </c>
      <c r="G2033" s="4">
        <v>0.14669418188327499</v>
      </c>
      <c r="H2033" s="4">
        <v>0</v>
      </c>
      <c r="I2033" s="4">
        <v>9.560926711368567E-2</v>
      </c>
    </row>
    <row r="2034" spans="1:9" x14ac:dyDescent="0.25">
      <c r="A2034" t="s">
        <v>2238</v>
      </c>
      <c r="B2034" s="3">
        <v>197.0122985839844</v>
      </c>
      <c r="C2034" s="3">
        <v>12.64000034332275</v>
      </c>
      <c r="D2034" s="4">
        <v>-1.147975238269261E-3</v>
      </c>
      <c r="E2034" s="4">
        <v>7.5744710070021704E-2</v>
      </c>
      <c r="F2034" s="2">
        <v>1</v>
      </c>
      <c r="G2034" s="4">
        <v>0.14484680974786041</v>
      </c>
      <c r="H2034" s="4">
        <v>-1.147975238269261E-3</v>
      </c>
      <c r="I2034" s="4">
        <v>8.8345453176836397E-2</v>
      </c>
    </row>
    <row r="2035" spans="1:9" x14ac:dyDescent="0.25">
      <c r="A2035" t="s">
        <v>2239</v>
      </c>
      <c r="B2035" s="3">
        <v>197.23872375488281</v>
      </c>
      <c r="C2035" s="3">
        <v>11.75</v>
      </c>
      <c r="D2035" s="4">
        <v>6.040334115076984E-3</v>
      </c>
      <c r="E2035" s="4">
        <v>-7.0411417654186126E-2</v>
      </c>
      <c r="F2035" s="2">
        <v>1</v>
      </c>
      <c r="G2035" s="4">
        <v>0.1239488714372492</v>
      </c>
      <c r="H2035" s="4">
        <v>0</v>
      </c>
      <c r="I2035" s="4">
        <v>8.9596282729119681E-2</v>
      </c>
    </row>
    <row r="2036" spans="1:9" x14ac:dyDescent="0.25">
      <c r="A2036" t="s">
        <v>2240</v>
      </c>
      <c r="B2036" s="3">
        <v>196.05448913574219</v>
      </c>
      <c r="C2036" s="3">
        <v>12.64000034332275</v>
      </c>
      <c r="D2036" s="4">
        <v>2.4488893434850829E-3</v>
      </c>
      <c r="E2036" s="4">
        <v>3.4369890926038822E-2</v>
      </c>
      <c r="F2036" s="2">
        <v>1</v>
      </c>
      <c r="G2036" s="4">
        <v>0.1200839080442735</v>
      </c>
      <c r="H2036" s="4">
        <v>0</v>
      </c>
      <c r="I2036" s="4">
        <v>8.3054273055104932E-2</v>
      </c>
    </row>
    <row r="2037" spans="1:9" x14ac:dyDescent="0.25">
      <c r="A2037" t="s">
        <v>2241</v>
      </c>
      <c r="B2037" s="3">
        <v>195.57554626464841</v>
      </c>
      <c r="C2037" s="3">
        <v>12.22000026702881</v>
      </c>
      <c r="D2037" s="4">
        <v>1.3080805302415181E-2</v>
      </c>
      <c r="E2037" s="4">
        <v>3.6471612092202177E-2</v>
      </c>
      <c r="F2037" s="2">
        <v>1</v>
      </c>
      <c r="G2037" s="4">
        <v>0.1086552730249488</v>
      </c>
      <c r="H2037" s="4">
        <v>0</v>
      </c>
      <c r="I2037" s="4">
        <v>8.0408472260774744E-2</v>
      </c>
    </row>
    <row r="2038" spans="1:9" x14ac:dyDescent="0.25">
      <c r="A2038" t="s">
        <v>2242</v>
      </c>
      <c r="B2038" s="3">
        <v>193.05029296875</v>
      </c>
      <c r="C2038" s="3">
        <v>11.789999961853029</v>
      </c>
      <c r="D2038" s="4">
        <v>3.1671926291250152E-3</v>
      </c>
      <c r="E2038" s="4">
        <v>-2.8830343622043949E-2</v>
      </c>
      <c r="F2038" s="2">
        <v>1</v>
      </c>
      <c r="G2038" s="4">
        <v>8.6986637148236401E-2</v>
      </c>
      <c r="H2038" s="4">
        <v>0</v>
      </c>
      <c r="I2038" s="4">
        <v>6.6458338373375447E-2</v>
      </c>
    </row>
    <row r="2039" spans="1:9" x14ac:dyDescent="0.25">
      <c r="A2039" t="s">
        <v>2243</v>
      </c>
      <c r="B2039" s="3">
        <v>192.4407958984375</v>
      </c>
      <c r="C2039" s="3">
        <v>12.14000034332275</v>
      </c>
      <c r="D2039" s="4">
        <v>6.0089487717793766E-3</v>
      </c>
      <c r="E2039" s="4">
        <v>-0.14022659761218051</v>
      </c>
      <c r="F2039" s="2">
        <v>1</v>
      </c>
      <c r="G2039" s="4">
        <v>7.6990040075219701E-2</v>
      </c>
      <c r="H2039" s="4">
        <v>-2.3474317672581568E-3</v>
      </c>
      <c r="I2039" s="4">
        <v>6.3091323369911301E-2</v>
      </c>
    </row>
    <row r="2040" spans="1:9" x14ac:dyDescent="0.25">
      <c r="A2040" t="s">
        <v>2244</v>
      </c>
      <c r="B2040" s="3">
        <v>191.29133605957031</v>
      </c>
      <c r="C2040" s="3">
        <v>14.11999988555908</v>
      </c>
      <c r="D2040" s="4">
        <v>5.0118956705280659E-4</v>
      </c>
      <c r="E2040" s="4">
        <v>3.5536739032948632E-3</v>
      </c>
      <c r="F2040" s="2">
        <v>2</v>
      </c>
      <c r="G2040" s="4">
        <v>9.1436228807527664E-2</v>
      </c>
      <c r="H2040" s="4">
        <v>-8.3064674019447393E-3</v>
      </c>
      <c r="I2040" s="4">
        <v>5.6741418322195702E-2</v>
      </c>
    </row>
    <row r="2041" spans="1:9" x14ac:dyDescent="0.25">
      <c r="A2041" t="s">
        <v>2245</v>
      </c>
      <c r="B2041" s="3">
        <v>191.19551086425781</v>
      </c>
      <c r="C2041" s="3">
        <v>14.069999694824221</v>
      </c>
      <c r="D2041" s="4">
        <v>-3.675531037702795E-3</v>
      </c>
      <c r="E2041" s="4">
        <v>5.5513861616919291E-2</v>
      </c>
      <c r="F2041" s="2">
        <v>2</v>
      </c>
      <c r="G2041" s="4">
        <v>7.5614286242826179E-2</v>
      </c>
      <c r="H2041" s="4">
        <v>-8.8032448745103409E-3</v>
      </c>
      <c r="I2041" s="4">
        <v>5.6212055859203643E-2</v>
      </c>
    </row>
    <row r="2042" spans="1:9" x14ac:dyDescent="0.25">
      <c r="A2042" t="s">
        <v>2246</v>
      </c>
      <c r="B2042" s="3">
        <v>191.9008483886719</v>
      </c>
      <c r="C2042" s="3">
        <v>13.329999923706049</v>
      </c>
      <c r="D2042" s="4">
        <v>-2.3993663033085029E-3</v>
      </c>
      <c r="E2042" s="4">
        <v>3.3333357976081279E-2</v>
      </c>
      <c r="F2042" s="2">
        <v>2</v>
      </c>
      <c r="G2042" s="4">
        <v>6.8565017780791937E-2</v>
      </c>
      <c r="H2042" s="4">
        <v>-5.1466304367172588E-3</v>
      </c>
      <c r="I2042" s="4">
        <v>6.0108517619045683E-2</v>
      </c>
    </row>
    <row r="2043" spans="1:9" x14ac:dyDescent="0.25">
      <c r="A2043" t="s">
        <v>2247</v>
      </c>
      <c r="B2043" s="3">
        <v>192.3623962402344</v>
      </c>
      <c r="C2043" s="3">
        <v>12.89999961853027</v>
      </c>
      <c r="D2043" s="4">
        <v>1.9503067963968499E-3</v>
      </c>
      <c r="E2043" s="4">
        <v>-1.9011407395610361E-2</v>
      </c>
      <c r="F2043" s="2">
        <v>1</v>
      </c>
      <c r="G2043" s="4">
        <v>8.1349105596438376E-2</v>
      </c>
      <c r="H2043" s="4">
        <v>-2.7538716803221508E-3</v>
      </c>
      <c r="I2043" s="4">
        <v>6.2658223953533376E-2</v>
      </c>
    </row>
    <row r="2044" spans="1:9" x14ac:dyDescent="0.25">
      <c r="A2044" t="s">
        <v>2248</v>
      </c>
      <c r="B2044" s="3">
        <v>191.98796081542969</v>
      </c>
      <c r="C2044" s="3">
        <v>13.14999961853027</v>
      </c>
      <c r="D2044" s="4">
        <v>-4.6950217439024611E-3</v>
      </c>
      <c r="E2044" s="4">
        <v>6.5640150399229436E-2</v>
      </c>
      <c r="F2044" s="2">
        <v>1</v>
      </c>
      <c r="G2044" s="4">
        <v>7.4763589770967975E-2</v>
      </c>
      <c r="H2044" s="4">
        <v>-4.6950217439024611E-3</v>
      </c>
      <c r="I2044" s="4">
        <v>6.0589748558730561E-2</v>
      </c>
    </row>
    <row r="2045" spans="1:9" x14ac:dyDescent="0.25">
      <c r="A2045" t="s">
        <v>2249</v>
      </c>
      <c r="B2045" s="3">
        <v>192.89360046386719</v>
      </c>
      <c r="C2045" s="3">
        <v>12.340000152587891</v>
      </c>
      <c r="D2045" s="4">
        <v>3.7157764121920072E-3</v>
      </c>
      <c r="E2045" s="4">
        <v>-7.2405591615645193E-3</v>
      </c>
      <c r="F2045" s="2">
        <v>1</v>
      </c>
      <c r="G2045" s="4">
        <v>8.1071408322030081E-2</v>
      </c>
      <c r="H2045" s="4">
        <v>0</v>
      </c>
      <c r="I2045" s="4">
        <v>6.5592729594320387E-2</v>
      </c>
    </row>
    <row r="2046" spans="1:9" x14ac:dyDescent="0.25">
      <c r="A2046" t="s">
        <v>2250</v>
      </c>
      <c r="B2046" s="3">
        <v>192.17950439453119</v>
      </c>
      <c r="C2046" s="3">
        <v>12.430000305175779</v>
      </c>
      <c r="D2046" s="4">
        <v>5.4401760176570058E-4</v>
      </c>
      <c r="E2046" s="4">
        <v>1.611640452021668E-3</v>
      </c>
      <c r="F2046" s="2">
        <v>1</v>
      </c>
      <c r="G2046" s="4">
        <v>7.6914999935015826E-2</v>
      </c>
      <c r="H2046" s="4">
        <v>0</v>
      </c>
      <c r="I2046" s="4">
        <v>6.1647883431013913E-2</v>
      </c>
    </row>
    <row r="2047" spans="1:9" x14ac:dyDescent="0.25">
      <c r="A2047" t="s">
        <v>2251</v>
      </c>
      <c r="B2047" s="3">
        <v>192.07501220703119</v>
      </c>
      <c r="C2047" s="3">
        <v>12.409999847412109</v>
      </c>
      <c r="D2047" s="4">
        <v>1.9532305592906418E-3</v>
      </c>
      <c r="E2047" s="4">
        <v>-8.0517140260916165E-4</v>
      </c>
      <c r="F2047" s="2">
        <v>1</v>
      </c>
      <c r="G2047" s="4">
        <v>7.7770768347696917E-2</v>
      </c>
      <c r="H2047" s="4">
        <v>0</v>
      </c>
      <c r="I2047" s="4">
        <v>6.107064232487236E-2</v>
      </c>
    </row>
    <row r="2048" spans="1:9" x14ac:dyDescent="0.25">
      <c r="A2048" t="s">
        <v>2252</v>
      </c>
      <c r="B2048" s="3">
        <v>191.70057678222659</v>
      </c>
      <c r="C2048" s="3">
        <v>12.420000076293951</v>
      </c>
      <c r="D2048" s="4">
        <v>7.5512072532395447E-3</v>
      </c>
      <c r="E2048" s="4">
        <v>-3.3463057775146909E-2</v>
      </c>
      <c r="F2048" s="2">
        <v>1</v>
      </c>
      <c r="G2048" s="4">
        <v>7.4436658528400201E-2</v>
      </c>
      <c r="H2048" s="4">
        <v>0</v>
      </c>
      <c r="I2048" s="4">
        <v>5.9002166930069537E-2</v>
      </c>
    </row>
    <row r="2049" spans="1:9" x14ac:dyDescent="0.25">
      <c r="A2049" t="s">
        <v>2253</v>
      </c>
      <c r="B2049" s="3">
        <v>190.26385498046881</v>
      </c>
      <c r="C2049" s="3">
        <v>12.85000038146973</v>
      </c>
      <c r="D2049" s="4">
        <v>-2.237240650644234E-3</v>
      </c>
      <c r="E2049" s="4">
        <v>-3.7453182450392863E-2</v>
      </c>
      <c r="F2049" s="2">
        <v>1</v>
      </c>
      <c r="G2049" s="4">
        <v>7.0270326874041222E-2</v>
      </c>
      <c r="H2049" s="4">
        <v>-2.237240650644234E-3</v>
      </c>
      <c r="I2049" s="4">
        <v>5.1065354600779322E-2</v>
      </c>
    </row>
    <row r="2050" spans="1:9" x14ac:dyDescent="0.25">
      <c r="A2050" t="s">
        <v>2254</v>
      </c>
      <c r="B2050" s="3">
        <v>190.69047546386719</v>
      </c>
      <c r="C2050" s="3">
        <v>13.35000038146973</v>
      </c>
      <c r="D2050" s="4">
        <v>5.1405199861209727E-3</v>
      </c>
      <c r="E2050" s="4">
        <v>-2.696792116311009E-2</v>
      </c>
      <c r="F2050" s="2">
        <v>2</v>
      </c>
      <c r="G2050" s="4">
        <v>7.1744895527287911E-2</v>
      </c>
      <c r="H2050" s="4">
        <v>0</v>
      </c>
      <c r="I2050" s="4">
        <v>5.3422113375109603E-2</v>
      </c>
    </row>
    <row r="2051" spans="1:9" x14ac:dyDescent="0.25">
      <c r="A2051" t="s">
        <v>2255</v>
      </c>
      <c r="B2051" s="3">
        <v>189.7152404785156</v>
      </c>
      <c r="C2051" s="3">
        <v>13.72000026702881</v>
      </c>
      <c r="D2051" s="4">
        <v>-1.8782851626550909E-3</v>
      </c>
      <c r="E2051" s="4">
        <v>2.6178039227042978E-2</v>
      </c>
      <c r="F2051" s="2">
        <v>2</v>
      </c>
      <c r="G2051" s="4">
        <v>8.318135208857691E-2</v>
      </c>
      <c r="H2051" s="4">
        <v>-1.8782851626550909E-3</v>
      </c>
      <c r="I2051" s="4">
        <v>4.8034670206764003E-2</v>
      </c>
    </row>
    <row r="2052" spans="1:9" x14ac:dyDescent="0.25">
      <c r="A2052" t="s">
        <v>2256</v>
      </c>
      <c r="B2052" s="3">
        <v>190.07225036621091</v>
      </c>
      <c r="C2052" s="3">
        <v>13.36999988555908</v>
      </c>
      <c r="D2052" s="4">
        <v>7.8025853117773547E-3</v>
      </c>
      <c r="E2052" s="4">
        <v>-7.6657437276811846E-2</v>
      </c>
      <c r="F2052" s="2">
        <v>2</v>
      </c>
      <c r="G2052" s="4">
        <v>8.4427904064597437E-2</v>
      </c>
      <c r="H2052" s="4">
        <v>0</v>
      </c>
      <c r="I2052" s="4">
        <v>5.000688255495267E-2</v>
      </c>
    </row>
    <row r="2053" spans="1:9" x14ac:dyDescent="0.25">
      <c r="A2053" t="s">
        <v>2257</v>
      </c>
      <c r="B2053" s="3">
        <v>188.6006774902344</v>
      </c>
      <c r="C2053" s="3">
        <v>14.47999954223633</v>
      </c>
      <c r="D2053" s="4">
        <v>7.8564059829178134E-4</v>
      </c>
      <c r="E2053" s="4">
        <v>2.1877167556336511E-2</v>
      </c>
      <c r="F2053" s="2">
        <v>2</v>
      </c>
      <c r="G2053" s="4">
        <v>9.2395217588008727E-2</v>
      </c>
      <c r="H2053" s="4">
        <v>-6.4169016620632116E-3</v>
      </c>
      <c r="I2053" s="4">
        <v>4.1877544132434392E-2</v>
      </c>
    </row>
    <row r="2054" spans="1:9" x14ac:dyDescent="0.25">
      <c r="A2054" t="s">
        <v>2258</v>
      </c>
      <c r="B2054" s="3">
        <v>188.45262145996091</v>
      </c>
      <c r="C2054" s="3">
        <v>14.170000076293951</v>
      </c>
      <c r="D2054" s="4">
        <v>-2.3047974458602072E-3</v>
      </c>
      <c r="E2054" s="4">
        <v>-3.8670264835491193E-2</v>
      </c>
      <c r="F2054" s="2">
        <v>2</v>
      </c>
      <c r="G2054" s="4">
        <v>7.9281515471594233E-2</v>
      </c>
      <c r="H2054" s="4">
        <v>-7.1968880928877654E-3</v>
      </c>
      <c r="I2054" s="4">
        <v>4.1059645409757373E-2</v>
      </c>
    </row>
    <row r="2055" spans="1:9" x14ac:dyDescent="0.25">
      <c r="A2055" t="s">
        <v>2259</v>
      </c>
      <c r="B2055" s="3">
        <v>188.8879699707031</v>
      </c>
      <c r="C2055" s="3">
        <v>14.739999771118161</v>
      </c>
      <c r="D2055" s="4">
        <v>2.4954349429566758E-3</v>
      </c>
      <c r="E2055" s="4">
        <v>2.503474644035086E-2</v>
      </c>
      <c r="F2055" s="2">
        <v>2</v>
      </c>
      <c r="G2055" s="4">
        <v>6.6673364811165703E-2</v>
      </c>
      <c r="H2055" s="4">
        <v>-4.9033919723214803E-3</v>
      </c>
      <c r="I2055" s="4">
        <v>4.3464620000780663E-2</v>
      </c>
    </row>
    <row r="2056" spans="1:9" x14ac:dyDescent="0.25">
      <c r="A2056" t="s">
        <v>2260</v>
      </c>
      <c r="B2056" s="3">
        <v>188.41778564453119</v>
      </c>
      <c r="C2056" s="3">
        <v>14.38000011444092</v>
      </c>
      <c r="D2056" s="4">
        <v>1.060186233980165E-2</v>
      </c>
      <c r="E2056" s="4">
        <v>-0.2326574018104749</v>
      </c>
      <c r="F2056" s="2">
        <v>2</v>
      </c>
      <c r="G2056" s="4">
        <v>5.9834984263166913E-2</v>
      </c>
      <c r="H2056" s="4">
        <v>-7.3804095833105432E-3</v>
      </c>
      <c r="I2056" s="4">
        <v>4.0867203609914908E-2</v>
      </c>
    </row>
    <row r="2057" spans="1:9" x14ac:dyDescent="0.25">
      <c r="A2057" t="s">
        <v>2261</v>
      </c>
      <c r="B2057" s="3">
        <v>186.441162109375</v>
      </c>
      <c r="C2057" s="3">
        <v>18.739999771118161</v>
      </c>
      <c r="D2057" s="4">
        <v>4.5040945604182259E-3</v>
      </c>
      <c r="E2057" s="4">
        <v>1.603457408525744E-3</v>
      </c>
      <c r="F2057" s="2">
        <v>3</v>
      </c>
      <c r="G2057" s="4">
        <v>5.1135751668330398E-2</v>
      </c>
      <c r="H2057" s="4">
        <v>-1.7793626346065409E-2</v>
      </c>
      <c r="I2057" s="4">
        <v>2.994783840991655E-2</v>
      </c>
    </row>
    <row r="2058" spans="1:9" x14ac:dyDescent="0.25">
      <c r="A2058" t="s">
        <v>2262</v>
      </c>
      <c r="B2058" s="3">
        <v>185.60517883300781</v>
      </c>
      <c r="C2058" s="3">
        <v>18.70999908447266</v>
      </c>
      <c r="D2058" s="4">
        <v>2.205723386272318E-2</v>
      </c>
      <c r="E2058" s="4">
        <v>-0.1688139096299752</v>
      </c>
      <c r="F2058" s="2">
        <v>3</v>
      </c>
      <c r="G2058" s="4">
        <v>3.665795443001385E-2</v>
      </c>
      <c r="H2058" s="4">
        <v>-2.219774018565979E-2</v>
      </c>
      <c r="I2058" s="4">
        <v>2.532965668062603E-2</v>
      </c>
    </row>
    <row r="2059" spans="1:9" x14ac:dyDescent="0.25">
      <c r="A2059" t="s">
        <v>2263</v>
      </c>
      <c r="B2059" s="3">
        <v>181.59959411621091</v>
      </c>
      <c r="C2059" s="3">
        <v>22.510000228881839</v>
      </c>
      <c r="D2059" s="4">
        <v>-1.101856327435979E-3</v>
      </c>
      <c r="E2059" s="4">
        <v>1.9474651569817869E-2</v>
      </c>
      <c r="F2059" s="2">
        <v>4</v>
      </c>
      <c r="G2059" s="4">
        <v>1.375462378769576E-2</v>
      </c>
      <c r="H2059" s="4">
        <v>-4.3299898070411791E-2</v>
      </c>
      <c r="I2059" s="4">
        <v>3.2017999672435682E-3</v>
      </c>
    </row>
    <row r="2060" spans="1:9" x14ac:dyDescent="0.25">
      <c r="A2060" t="s">
        <v>2264</v>
      </c>
      <c r="B2060" s="3">
        <v>181.79991149902341</v>
      </c>
      <c r="C2060" s="3">
        <v>22.079999923706051</v>
      </c>
      <c r="D2060" s="4">
        <v>-4.5771555449208856E-3</v>
      </c>
      <c r="E2060" s="4">
        <v>0.1428571569605788</v>
      </c>
      <c r="F2060" s="2">
        <v>4</v>
      </c>
      <c r="G2060" s="4">
        <v>1.385977101773261E-2</v>
      </c>
      <c r="H2060" s="4">
        <v>-4.2244589210897798E-2</v>
      </c>
      <c r="I2060" s="4">
        <v>4.3084035363771811E-3</v>
      </c>
    </row>
    <row r="2061" spans="1:9" x14ac:dyDescent="0.25">
      <c r="A2061" t="s">
        <v>2265</v>
      </c>
      <c r="B2061" s="3">
        <v>182.6358642578125</v>
      </c>
      <c r="C2061" s="3">
        <v>19.319999694824219</v>
      </c>
      <c r="D2061" s="4">
        <v>-6.0185864153045046E-3</v>
      </c>
      <c r="E2061" s="4">
        <v>4.094828937233741E-2</v>
      </c>
      <c r="F2061" s="2">
        <v>3</v>
      </c>
      <c r="G2061" s="4">
        <v>1.543209012463476E-2</v>
      </c>
      <c r="H2061" s="4">
        <v>-3.784063614352462E-2</v>
      </c>
      <c r="I2061" s="4">
        <v>8.9264166788962651E-3</v>
      </c>
    </row>
    <row r="2062" spans="1:9" x14ac:dyDescent="0.25">
      <c r="A2062" t="s">
        <v>2266</v>
      </c>
      <c r="B2062" s="3">
        <v>183.7417297363281</v>
      </c>
      <c r="C2062" s="3">
        <v>18.559999465942379</v>
      </c>
      <c r="D2062" s="4">
        <v>-7.2454269240275204E-3</v>
      </c>
      <c r="E2062" s="4">
        <v>8.7924973444138521E-2</v>
      </c>
      <c r="F2062" s="2">
        <v>3</v>
      </c>
      <c r="G2062" s="4">
        <v>2.454241360577436E-2</v>
      </c>
      <c r="H2062" s="4">
        <v>-3.2014733166344622E-2</v>
      </c>
      <c r="I2062" s="4">
        <v>1.5035495523304739E-2</v>
      </c>
    </row>
    <row r="2063" spans="1:9" x14ac:dyDescent="0.25">
      <c r="A2063" t="s">
        <v>2267</v>
      </c>
      <c r="B2063" s="3">
        <v>185.0827331542969</v>
      </c>
      <c r="C2063" s="3">
        <v>17.059999465942379</v>
      </c>
      <c r="D2063" s="4">
        <v>4.7159661010987008E-5</v>
      </c>
      <c r="E2063" s="4">
        <v>5.3736806867585862E-2</v>
      </c>
      <c r="F2063" s="2">
        <v>3</v>
      </c>
      <c r="G2063" s="4">
        <v>4.4229867277511881E-2</v>
      </c>
      <c r="H2063" s="4">
        <v>-2.49500802253384E-2</v>
      </c>
      <c r="I2063" s="4">
        <v>2.244353544330346E-2</v>
      </c>
    </row>
    <row r="2064" spans="1:9" x14ac:dyDescent="0.25">
      <c r="A2064" t="s">
        <v>2268</v>
      </c>
      <c r="B2064" s="3">
        <v>185.0740051269531</v>
      </c>
      <c r="C2064" s="3">
        <v>16.190000534057621</v>
      </c>
      <c r="D2064" s="4">
        <v>-2.9556188612133161E-3</v>
      </c>
      <c r="E2064" s="4">
        <v>5.4036516662261613E-2</v>
      </c>
      <c r="F2064" s="2">
        <v>3</v>
      </c>
      <c r="G2064" s="4">
        <v>3.968028378988131E-2</v>
      </c>
      <c r="H2064" s="4">
        <v>-2.499606108058228E-2</v>
      </c>
      <c r="I2064" s="4">
        <v>2.239531962661068E-2</v>
      </c>
    </row>
    <row r="2065" spans="1:9" x14ac:dyDescent="0.25">
      <c r="A2065" t="s">
        <v>2269</v>
      </c>
      <c r="B2065" s="3">
        <v>185.62263488769531</v>
      </c>
      <c r="C2065" s="3">
        <v>15.35999965667725</v>
      </c>
      <c r="D2065" s="4">
        <v>-2.6668592745362481E-3</v>
      </c>
      <c r="E2065" s="4">
        <v>7.8651678620858423E-2</v>
      </c>
      <c r="F2065" s="2">
        <v>2</v>
      </c>
      <c r="G2065" s="4">
        <v>4.2163316242605393E-2</v>
      </c>
      <c r="H2065" s="4">
        <v>-2.2105778475171919E-2</v>
      </c>
      <c r="I2065" s="4">
        <v>2.542608831401183E-2</v>
      </c>
    </row>
    <row r="2066" spans="1:9" x14ac:dyDescent="0.25">
      <c r="A2066" t="s">
        <v>2270</v>
      </c>
      <c r="B2066" s="3">
        <v>186.1189880371094</v>
      </c>
      <c r="C2066" s="3">
        <v>14.239999771118161</v>
      </c>
      <c r="D2066" s="4">
        <v>-2.0076041371519531E-3</v>
      </c>
      <c r="E2066" s="4">
        <v>5.7949459937637122E-2</v>
      </c>
      <c r="F2066" s="2">
        <v>2</v>
      </c>
      <c r="G2066" s="4">
        <v>5.6836472508158493E-2</v>
      </c>
      <c r="H2066" s="4">
        <v>-1.949089868456166E-2</v>
      </c>
      <c r="I2066" s="4">
        <v>2.816806786157033E-2</v>
      </c>
    </row>
    <row r="2067" spans="1:9" x14ac:dyDescent="0.25">
      <c r="A2067" t="s">
        <v>2271</v>
      </c>
      <c r="B2067" s="3">
        <v>186.49339294433591</v>
      </c>
      <c r="C2067" s="3">
        <v>13.460000038146971</v>
      </c>
      <c r="D2067" s="4">
        <v>-3.3505342319519742E-3</v>
      </c>
      <c r="E2067" s="4">
        <v>3.379412940964488E-2</v>
      </c>
      <c r="F2067" s="2">
        <v>2</v>
      </c>
      <c r="G2067" s="4">
        <v>5.6916111323026097E-2</v>
      </c>
      <c r="H2067" s="4">
        <v>-1.7518464689597061E-2</v>
      </c>
      <c r="I2067" s="4">
        <v>3.0236374669601499E-2</v>
      </c>
    </row>
    <row r="2068" spans="1:9" x14ac:dyDescent="0.25">
      <c r="A2068" t="s">
        <v>2272</v>
      </c>
      <c r="B2068" s="3">
        <v>187.12034606933591</v>
      </c>
      <c r="C2068" s="3">
        <v>13.02000045776367</v>
      </c>
      <c r="D2068" s="4">
        <v>4.2527393731059959E-3</v>
      </c>
      <c r="E2068" s="4">
        <v>-2.398798284587278E-2</v>
      </c>
      <c r="F2068" s="2">
        <v>1</v>
      </c>
      <c r="G2068" s="4">
        <v>5.7862890981916333E-2</v>
      </c>
      <c r="H2068" s="4">
        <v>-1.4215560178650111E-2</v>
      </c>
      <c r="I2068" s="4">
        <v>3.3699821306451438E-2</v>
      </c>
    </row>
    <row r="2069" spans="1:9" x14ac:dyDescent="0.25">
      <c r="A2069" t="s">
        <v>2273</v>
      </c>
      <c r="B2069" s="3">
        <v>186.32794189453119</v>
      </c>
      <c r="C2069" s="3">
        <v>13.340000152587891</v>
      </c>
      <c r="D2069" s="4">
        <v>4.6765878933063831E-4</v>
      </c>
      <c r="E2069" s="4">
        <v>-2.9818170720880669E-2</v>
      </c>
      <c r="F2069" s="2">
        <v>2</v>
      </c>
      <c r="G2069" s="4">
        <v>6.4929619448100828E-2</v>
      </c>
      <c r="H2069" s="4">
        <v>-1.8390091286467181E-2</v>
      </c>
      <c r="I2069" s="4">
        <v>2.9322381487081991E-2</v>
      </c>
    </row>
    <row r="2070" spans="1:9" x14ac:dyDescent="0.25">
      <c r="A2070" t="s">
        <v>2274</v>
      </c>
      <c r="B2070" s="3">
        <v>186.2408447265625</v>
      </c>
      <c r="C2070" s="3">
        <v>13.75</v>
      </c>
      <c r="D2070" s="4">
        <v>-1.8667342911818929E-3</v>
      </c>
      <c r="E2070" s="4">
        <v>-4.5801516613522941E-2</v>
      </c>
      <c r="F2070" s="2">
        <v>2</v>
      </c>
      <c r="G2070" s="4">
        <v>8.2414292876042961E-2</v>
      </c>
      <c r="H2070" s="4">
        <v>-1.8848935205579401E-2</v>
      </c>
      <c r="I2070" s="4">
        <v>2.884123484078294E-2</v>
      </c>
    </row>
    <row r="2071" spans="1:9" x14ac:dyDescent="0.25">
      <c r="A2071" t="s">
        <v>2275</v>
      </c>
      <c r="B2071" s="3">
        <v>186.58915710449219</v>
      </c>
      <c r="C2071" s="3">
        <v>14.409999847412109</v>
      </c>
      <c r="D2071" s="4">
        <v>2.6673167277493359E-3</v>
      </c>
      <c r="E2071" s="4">
        <v>-5.6937166280297553E-2</v>
      </c>
      <c r="F2071" s="2">
        <v>2</v>
      </c>
      <c r="G2071" s="4">
        <v>7.7710988048795393E-2</v>
      </c>
      <c r="H2071" s="4">
        <v>-1.701396145968315E-2</v>
      </c>
      <c r="I2071" s="4">
        <v>3.0765399959050251E-2</v>
      </c>
    </row>
    <row r="2072" spans="1:9" x14ac:dyDescent="0.25">
      <c r="A2072" t="s">
        <v>2276</v>
      </c>
      <c r="B2072" s="3">
        <v>186.09278869628909</v>
      </c>
      <c r="C2072" s="3">
        <v>15.27999973297119</v>
      </c>
      <c r="D2072" s="4">
        <v>6.2621076890110317E-3</v>
      </c>
      <c r="E2072" s="4">
        <v>-5.7371955831403983E-2</v>
      </c>
      <c r="F2072" s="2">
        <v>2</v>
      </c>
      <c r="G2072" s="4">
        <v>7.3470430700477873E-2</v>
      </c>
      <c r="H2072" s="4">
        <v>-1.9628921636403951E-2</v>
      </c>
      <c r="I2072" s="4">
        <v>2.802333611810592E-2</v>
      </c>
    </row>
    <row r="2073" spans="1:9" x14ac:dyDescent="0.25">
      <c r="A2073" t="s">
        <v>2277</v>
      </c>
      <c r="B2073" s="3">
        <v>184.93470764160159</v>
      </c>
      <c r="C2073" s="3">
        <v>16.20999908447266</v>
      </c>
      <c r="D2073" s="4">
        <v>-3.4720132398100572E-3</v>
      </c>
      <c r="E2073" s="4">
        <v>5.583017404082069E-3</v>
      </c>
      <c r="F2073" s="2">
        <v>3</v>
      </c>
      <c r="G2073" s="4">
        <v>6.7314664536713087E-2</v>
      </c>
      <c r="H2073" s="4">
        <v>-2.572990588394175E-2</v>
      </c>
      <c r="I2073" s="4">
        <v>2.1625805307398101E-2</v>
      </c>
    </row>
    <row r="2074" spans="1:9" x14ac:dyDescent="0.25">
      <c r="A2074" t="s">
        <v>2278</v>
      </c>
      <c r="B2074" s="3">
        <v>185.57904052734381</v>
      </c>
      <c r="C2074" s="3">
        <v>16.120000839233398</v>
      </c>
      <c r="D2074" s="4">
        <v>5.1621308058447113E-4</v>
      </c>
      <c r="E2074" s="4">
        <v>-3.4152167560514868E-2</v>
      </c>
      <c r="F2074" s="2">
        <v>3</v>
      </c>
      <c r="G2074" s="4">
        <v>7.5902752418238517E-2</v>
      </c>
      <c r="H2074" s="4">
        <v>-2.2335441593059779E-2</v>
      </c>
      <c r="I2074" s="4">
        <v>2.5185262110704709E-2</v>
      </c>
    </row>
    <row r="2075" spans="1:9" x14ac:dyDescent="0.25">
      <c r="A2075" t="s">
        <v>2279</v>
      </c>
      <c r="B2075" s="3">
        <v>185.48329162597659</v>
      </c>
      <c r="C2075" s="3">
        <v>16.690000534057621</v>
      </c>
      <c r="D2075" s="4">
        <v>-3.2752320741843421E-3</v>
      </c>
      <c r="E2075" s="4">
        <v>4.9025813584302469E-2</v>
      </c>
      <c r="F2075" s="2">
        <v>3</v>
      </c>
      <c r="G2075" s="4">
        <v>9.185916907082281E-2</v>
      </c>
      <c r="H2075" s="4">
        <v>-2.2839864436863141E-2</v>
      </c>
      <c r="I2075" s="4">
        <v>2.4656321114641781E-2</v>
      </c>
    </row>
    <row r="2076" spans="1:9" x14ac:dyDescent="0.25">
      <c r="A2076" t="s">
        <v>2280</v>
      </c>
      <c r="B2076" s="3">
        <v>186.09278869628909</v>
      </c>
      <c r="C2076" s="3">
        <v>15.909999847412109</v>
      </c>
      <c r="D2076" s="4">
        <v>1.311597676218357E-3</v>
      </c>
      <c r="E2076" s="4">
        <v>3.5807304884656548E-2</v>
      </c>
      <c r="F2076" s="2">
        <v>2</v>
      </c>
      <c r="G2076" s="4">
        <v>9.019518837542484E-2</v>
      </c>
      <c r="H2076" s="4">
        <v>-1.9628921636403951E-2</v>
      </c>
      <c r="I2076" s="4">
        <v>2.802333611810592E-2</v>
      </c>
    </row>
    <row r="2077" spans="1:9" x14ac:dyDescent="0.25">
      <c r="A2077" t="s">
        <v>2281</v>
      </c>
      <c r="B2077" s="3">
        <v>185.8490295410156</v>
      </c>
      <c r="C2077" s="3">
        <v>15.35999965667725</v>
      </c>
      <c r="D2077" s="4">
        <v>-1.2629308751456739E-2</v>
      </c>
      <c r="E2077" s="4">
        <v>0.14798202730202761</v>
      </c>
      <c r="F2077" s="2">
        <v>2</v>
      </c>
      <c r="G2077" s="4">
        <v>8.1905773358019296E-2</v>
      </c>
      <c r="H2077" s="4">
        <v>-2.091308975270012E-2</v>
      </c>
      <c r="I2077" s="4">
        <v>2.667674927952346E-2</v>
      </c>
    </row>
    <row r="2078" spans="1:9" x14ac:dyDescent="0.25">
      <c r="A2078" t="s">
        <v>2282</v>
      </c>
      <c r="B2078" s="3">
        <v>188.2261962890625</v>
      </c>
      <c r="C2078" s="3">
        <v>13.38000011444092</v>
      </c>
      <c r="D2078" s="4">
        <v>5.2080888680279269E-3</v>
      </c>
      <c r="E2078" s="4">
        <v>-7.4183554296189946E-3</v>
      </c>
      <c r="F2078" s="2">
        <v>2</v>
      </c>
      <c r="G2078" s="4">
        <v>9.6778426892445424E-2</v>
      </c>
      <c r="H2078" s="4">
        <v>-8.389737587580659E-3</v>
      </c>
      <c r="I2078" s="4">
        <v>3.9808815857474089E-2</v>
      </c>
    </row>
    <row r="2079" spans="1:9" x14ac:dyDescent="0.25">
      <c r="A2079" t="s">
        <v>2283</v>
      </c>
      <c r="B2079" s="3">
        <v>187.2509765625</v>
      </c>
      <c r="C2079" s="3">
        <v>13.47999954223633</v>
      </c>
      <c r="D2079" s="4">
        <v>-3.4291312602191541E-3</v>
      </c>
      <c r="E2079" s="4">
        <v>4.9844188632618192E-2</v>
      </c>
      <c r="F2079" s="2">
        <v>2</v>
      </c>
      <c r="G2079" s="4">
        <v>9.1746750496356499E-2</v>
      </c>
      <c r="H2079" s="4">
        <v>-1.3527374686092219E-2</v>
      </c>
      <c r="I2079" s="4">
        <v>3.4421456982514309E-2</v>
      </c>
    </row>
    <row r="2080" spans="1:9" x14ac:dyDescent="0.25">
      <c r="A2080" t="s">
        <v>2284</v>
      </c>
      <c r="B2080" s="3">
        <v>187.8952941894531</v>
      </c>
      <c r="C2080" s="3">
        <v>12.840000152587891</v>
      </c>
      <c r="D2080" s="4">
        <v>6.9546996964242602E-4</v>
      </c>
      <c r="E2080" s="4">
        <v>-1.1547314947901731E-2</v>
      </c>
      <c r="F2080" s="2">
        <v>1</v>
      </c>
      <c r="G2080" s="4">
        <v>0.1053921447616948</v>
      </c>
      <c r="H2080" s="4">
        <v>-1.0132990781320791E-2</v>
      </c>
      <c r="I2080" s="4">
        <v>3.7980829492434857E-2</v>
      </c>
    </row>
    <row r="2081" spans="1:9" x14ac:dyDescent="0.25">
      <c r="A2081" t="s">
        <v>2285</v>
      </c>
      <c r="B2081" s="3">
        <v>187.76470947265619</v>
      </c>
      <c r="C2081" s="3">
        <v>12.989999771118161</v>
      </c>
      <c r="D2081" s="4">
        <v>4.4254689628246968E-3</v>
      </c>
      <c r="E2081" s="4">
        <v>-4.6955270575873009E-2</v>
      </c>
      <c r="F2081" s="2">
        <v>1</v>
      </c>
      <c r="G2081" s="4">
        <v>0.1136712607813994</v>
      </c>
      <c r="H2081" s="4">
        <v>-1.082093511554705E-2</v>
      </c>
      <c r="I2081" s="4">
        <v>3.7259446696529468E-2</v>
      </c>
    </row>
    <row r="2082" spans="1:9" x14ac:dyDescent="0.25">
      <c r="A2082" t="s">
        <v>2286</v>
      </c>
      <c r="B2082" s="3">
        <v>186.93742370605469</v>
      </c>
      <c r="C2082" s="3">
        <v>13.63000011444092</v>
      </c>
      <c r="D2082" s="4">
        <v>-5.097895013978504E-3</v>
      </c>
      <c r="E2082" s="4">
        <v>4.4215490763483967E-3</v>
      </c>
      <c r="F2082" s="2">
        <v>2</v>
      </c>
      <c r="G2082" s="4">
        <v>0.1049651557730769</v>
      </c>
      <c r="H2082" s="4">
        <v>-1.517922887211853E-2</v>
      </c>
      <c r="I2082" s="4">
        <v>3.2689312197160307E-2</v>
      </c>
    </row>
    <row r="2083" spans="1:9" x14ac:dyDescent="0.25">
      <c r="A2083" t="s">
        <v>2287</v>
      </c>
      <c r="B2083" s="3">
        <v>187.8952941894531</v>
      </c>
      <c r="C2083" s="3">
        <v>13.569999694824221</v>
      </c>
      <c r="D2083" s="4">
        <v>-2.4041643665509982E-3</v>
      </c>
      <c r="E2083" s="4">
        <v>2.1068452503753891E-2</v>
      </c>
      <c r="F2083" s="2">
        <v>2</v>
      </c>
      <c r="G2083" s="4">
        <v>0.13039106284743229</v>
      </c>
      <c r="H2083" s="4">
        <v>-1.0132990781320791E-2</v>
      </c>
      <c r="I2083" s="4">
        <v>3.7980829492434857E-2</v>
      </c>
    </row>
    <row r="2084" spans="1:9" x14ac:dyDescent="0.25">
      <c r="A2084" t="s">
        <v>2288</v>
      </c>
      <c r="B2084" s="3">
        <v>188.3481140136719</v>
      </c>
      <c r="C2084" s="3">
        <v>13.289999961853029</v>
      </c>
      <c r="D2084" s="4">
        <v>7.5463236822788096E-3</v>
      </c>
      <c r="E2084" s="4">
        <v>-5.2068507280711329E-2</v>
      </c>
      <c r="F2084" s="2">
        <v>2</v>
      </c>
      <c r="G2084" s="4">
        <v>0.1500415255075811</v>
      </c>
      <c r="H2084" s="4">
        <v>-7.7474525641562098E-3</v>
      </c>
      <c r="I2084" s="4">
        <v>4.0482320010229778E-2</v>
      </c>
    </row>
    <row r="2085" spans="1:9" x14ac:dyDescent="0.25">
      <c r="A2085" t="s">
        <v>2289</v>
      </c>
      <c r="B2085" s="3">
        <v>186.93742370605469</v>
      </c>
      <c r="C2085" s="3">
        <v>14.02000045776367</v>
      </c>
      <c r="D2085" s="4">
        <v>-9.047411207520728E-3</v>
      </c>
      <c r="E2085" s="4">
        <v>0.1315577134200292</v>
      </c>
      <c r="F2085" s="2">
        <v>2</v>
      </c>
      <c r="G2085" s="4">
        <v>0.14440571780121769</v>
      </c>
      <c r="H2085" s="4">
        <v>-1.517922887211853E-2</v>
      </c>
      <c r="I2085" s="4">
        <v>3.2689312197160307E-2</v>
      </c>
    </row>
    <row r="2086" spans="1:9" x14ac:dyDescent="0.25">
      <c r="A2086" t="s">
        <v>2290</v>
      </c>
      <c r="B2086" s="3">
        <v>188.6441650390625</v>
      </c>
      <c r="C2086" s="3">
        <v>12.39000034332275</v>
      </c>
      <c r="D2086" s="4">
        <v>4.9632878624046306E-3</v>
      </c>
      <c r="E2086" s="4">
        <v>-5.4198474616175218E-2</v>
      </c>
      <c r="F2086" s="2">
        <v>1</v>
      </c>
      <c r="G2086" s="4">
        <v>0.1764020093349139</v>
      </c>
      <c r="H2086" s="4">
        <v>-6.1878012469493981E-3</v>
      </c>
      <c r="I2086" s="4">
        <v>4.2117780282040718E-2</v>
      </c>
    </row>
    <row r="2087" spans="1:9" x14ac:dyDescent="0.25">
      <c r="A2087" t="s">
        <v>2291</v>
      </c>
      <c r="B2087" s="3">
        <v>187.7124938964844</v>
      </c>
      <c r="C2087" s="3">
        <v>13.10000038146973</v>
      </c>
      <c r="D2087" s="4">
        <v>6.2081502368922514E-3</v>
      </c>
      <c r="E2087" s="4">
        <v>-9.6551697829673988E-2</v>
      </c>
      <c r="F2087" s="2">
        <v>1</v>
      </c>
      <c r="G2087" s="4">
        <v>0.17127712629208289</v>
      </c>
      <c r="H2087" s="4">
        <v>-1.1096016385904741E-2</v>
      </c>
      <c r="I2087" s="4">
        <v>3.6970994730230362E-2</v>
      </c>
    </row>
    <row r="2088" spans="1:9" x14ac:dyDescent="0.25">
      <c r="A2088" t="s">
        <v>2292</v>
      </c>
      <c r="B2088" s="3">
        <v>186.55433654785159</v>
      </c>
      <c r="C2088" s="3">
        <v>14.5</v>
      </c>
      <c r="D2088" s="4">
        <v>-8.1021323326646577E-3</v>
      </c>
      <c r="E2088" s="4">
        <v>0.1798209963390236</v>
      </c>
      <c r="F2088" s="2">
        <v>2</v>
      </c>
      <c r="G2088" s="4">
        <v>0.13483577634405969</v>
      </c>
      <c r="H2088" s="4">
        <v>-1.7197402563995379E-2</v>
      </c>
      <c r="I2088" s="4">
        <v>3.057304245259362E-2</v>
      </c>
    </row>
    <row r="2089" spans="1:9" x14ac:dyDescent="0.25">
      <c r="A2089" t="s">
        <v>2293</v>
      </c>
      <c r="B2089" s="3">
        <v>188.07817077636719</v>
      </c>
      <c r="C2089" s="3">
        <v>12.289999961853029</v>
      </c>
      <c r="D2089" s="4">
        <v>-5.4793521374112419E-3</v>
      </c>
      <c r="E2089" s="4">
        <v>2.2462520283430099E-2</v>
      </c>
      <c r="F2089" s="2">
        <v>1</v>
      </c>
      <c r="G2089" s="4">
        <v>0.14380883171876929</v>
      </c>
      <c r="H2089" s="4">
        <v>-9.1695632461841203E-3</v>
      </c>
      <c r="I2089" s="4">
        <v>3.899108572156873E-2</v>
      </c>
    </row>
    <row r="2090" spans="1:9" x14ac:dyDescent="0.25">
      <c r="A2090" t="s">
        <v>2294</v>
      </c>
      <c r="B2090" s="3">
        <v>189.11439514160159</v>
      </c>
      <c r="C2090" s="3">
        <v>12.02000045776367</v>
      </c>
      <c r="D2090" s="4">
        <v>6.3015429284543067E-3</v>
      </c>
      <c r="E2090" s="4">
        <v>-9.6240580046222379E-2</v>
      </c>
      <c r="F2090" s="2">
        <v>1</v>
      </c>
      <c r="G2090" s="4">
        <v>0.14595253771907779</v>
      </c>
      <c r="H2090" s="4">
        <v>-3.7105424776285871E-3</v>
      </c>
      <c r="I2090" s="4">
        <v>4.4715449553063717E-2</v>
      </c>
    </row>
    <row r="2091" spans="1:9" x14ac:dyDescent="0.25">
      <c r="A2091" t="s">
        <v>2295</v>
      </c>
      <c r="B2091" s="3">
        <v>187.9301452636719</v>
      </c>
      <c r="C2091" s="3">
        <v>13.30000019073486</v>
      </c>
      <c r="D2091" s="4">
        <v>1.124537429706152E-2</v>
      </c>
      <c r="E2091" s="4">
        <v>-0.1645728563444202</v>
      </c>
      <c r="F2091" s="2">
        <v>2</v>
      </c>
      <c r="G2091" s="4">
        <v>0.13695562027375871</v>
      </c>
      <c r="H2091" s="4">
        <v>-9.9493889047874706E-3</v>
      </c>
      <c r="I2091" s="4">
        <v>3.8173355585663371E-2</v>
      </c>
    </row>
    <row r="2092" spans="1:9" x14ac:dyDescent="0.25">
      <c r="A2092" t="s">
        <v>2296</v>
      </c>
      <c r="B2092" s="3">
        <v>185.8403015136719</v>
      </c>
      <c r="C2092" s="3">
        <v>15.920000076293951</v>
      </c>
      <c r="D2092" s="4">
        <v>4.688529336438485E-5</v>
      </c>
      <c r="E2092" s="4">
        <v>2.5112707664428191E-2</v>
      </c>
      <c r="F2092" s="2">
        <v>2</v>
      </c>
      <c r="G2092" s="4">
        <v>0.1097191668088071</v>
      </c>
      <c r="H2092" s="4">
        <v>-2.0959070607944112E-2</v>
      </c>
      <c r="I2092" s="4">
        <v>2.662853346283045E-2</v>
      </c>
    </row>
    <row r="2093" spans="1:9" x14ac:dyDescent="0.25">
      <c r="A2093" t="s">
        <v>2297</v>
      </c>
      <c r="B2093" s="3">
        <v>185.83158874511719</v>
      </c>
      <c r="C2093" s="3">
        <v>15.52999973297119</v>
      </c>
      <c r="D2093" s="4">
        <v>1.873299268468909E-4</v>
      </c>
      <c r="E2093" s="4">
        <v>1.040987954479022E-2</v>
      </c>
      <c r="F2093" s="2">
        <v>2</v>
      </c>
      <c r="G2093" s="4">
        <v>0.1154013404973553</v>
      </c>
      <c r="H2093" s="4">
        <v>-2.1004971077077439E-2</v>
      </c>
      <c r="I2093" s="4">
        <v>2.6580401939523272E-2</v>
      </c>
    </row>
    <row r="2094" spans="1:9" x14ac:dyDescent="0.25">
      <c r="A2094" t="s">
        <v>2298</v>
      </c>
      <c r="B2094" s="3">
        <v>185.7967834472656</v>
      </c>
      <c r="C2094" s="3">
        <v>15.36999988555908</v>
      </c>
      <c r="D2094" s="4">
        <v>-3.865382999661215E-3</v>
      </c>
      <c r="E2094" s="4">
        <v>-5.7055177609270591E-2</v>
      </c>
      <c r="F2094" s="2">
        <v>2</v>
      </c>
      <c r="G2094" s="4">
        <v>9.6968816818561177E-2</v>
      </c>
      <c r="H2094" s="4">
        <v>-2.1188331795279128E-2</v>
      </c>
      <c r="I2094" s="4">
        <v>2.6388128726452461E-2</v>
      </c>
    </row>
    <row r="2095" spans="1:9" x14ac:dyDescent="0.25">
      <c r="A2095" t="s">
        <v>2299</v>
      </c>
      <c r="B2095" s="3">
        <v>186.51774597167969</v>
      </c>
      <c r="C2095" s="3">
        <v>16.29999923706055</v>
      </c>
      <c r="D2095" s="4">
        <v>9.9929057070471394E-3</v>
      </c>
      <c r="E2095" s="4">
        <v>-0.1014333084067183</v>
      </c>
      <c r="F2095" s="2">
        <v>3</v>
      </c>
      <c r="G2095" s="4">
        <v>9.8750025842627043E-2</v>
      </c>
      <c r="H2095" s="4">
        <v>-1.7390168457133259E-2</v>
      </c>
      <c r="I2095" s="4">
        <v>3.0370906913381068E-2</v>
      </c>
    </row>
    <row r="2096" spans="1:9" x14ac:dyDescent="0.25">
      <c r="A2096" t="s">
        <v>2300</v>
      </c>
      <c r="B2096" s="3">
        <v>184.6723327636719</v>
      </c>
      <c r="C2096" s="3">
        <v>18.139999389648441</v>
      </c>
      <c r="D2096" s="4">
        <v>-3.751478042702816E-4</v>
      </c>
      <c r="E2096" s="4">
        <v>1.624644268802156E-2</v>
      </c>
      <c r="F2096" s="2">
        <v>3</v>
      </c>
      <c r="G2096" s="4">
        <v>9.7306990270769722E-2</v>
      </c>
      <c r="H2096" s="4">
        <v>-2.7112145055128819E-2</v>
      </c>
      <c r="I2096" s="4">
        <v>2.0176380538107001E-2</v>
      </c>
    </row>
    <row r="2097" spans="1:9" x14ac:dyDescent="0.25">
      <c r="A2097" t="s">
        <v>2301</v>
      </c>
      <c r="B2097" s="3">
        <v>184.74163818359381</v>
      </c>
      <c r="C2097" s="3">
        <v>17.85000038146973</v>
      </c>
      <c r="D2097" s="4">
        <v>-1.437550259227305E-2</v>
      </c>
      <c r="E2097" s="4">
        <v>0.17744067025942711</v>
      </c>
      <c r="F2097" s="2">
        <v>3</v>
      </c>
      <c r="G2097" s="4">
        <v>0.11143977440042629</v>
      </c>
      <c r="H2097" s="4">
        <v>-2.6747031340936811E-2</v>
      </c>
      <c r="I2097" s="4">
        <v>2.0559241096532292E-2</v>
      </c>
    </row>
    <row r="2098" spans="1:9" x14ac:dyDescent="0.25">
      <c r="A2098" t="s">
        <v>2302</v>
      </c>
      <c r="B2098" s="3">
        <v>187.4361267089844</v>
      </c>
      <c r="C2098" s="3">
        <v>15.159999847412109</v>
      </c>
      <c r="D2098" s="4">
        <v>1.4347319465697341E-2</v>
      </c>
      <c r="E2098" s="4">
        <v>-0.1337142944335937</v>
      </c>
      <c r="F2098" s="2">
        <v>2</v>
      </c>
      <c r="G2098" s="4">
        <v>0.1234661742754362</v>
      </c>
      <c r="H2098" s="4">
        <v>-1.2551969620481111E-2</v>
      </c>
      <c r="I2098" s="4">
        <v>3.5444272926136167E-2</v>
      </c>
    </row>
    <row r="2099" spans="1:9" x14ac:dyDescent="0.25">
      <c r="A2099" t="s">
        <v>2303</v>
      </c>
      <c r="B2099" s="3">
        <v>184.78495788574219</v>
      </c>
      <c r="C2099" s="3">
        <v>17.5</v>
      </c>
      <c r="D2099" s="4">
        <v>-2.3935059397776959E-2</v>
      </c>
      <c r="E2099" s="4">
        <v>0.39888086968997438</v>
      </c>
      <c r="F2099" s="2">
        <v>3</v>
      </c>
      <c r="G2099" s="4">
        <v>0.11260839258560409</v>
      </c>
      <c r="H2099" s="4">
        <v>-2.6518815173039108E-2</v>
      </c>
      <c r="I2099" s="4">
        <v>2.0798550018894298E-2</v>
      </c>
    </row>
    <row r="2100" spans="1:9" x14ac:dyDescent="0.25">
      <c r="A2100" t="s">
        <v>2304</v>
      </c>
      <c r="B2100" s="3">
        <v>189.3162536621094</v>
      </c>
      <c r="C2100" s="3">
        <v>12.510000228881839</v>
      </c>
      <c r="D2100" s="4">
        <v>-2.2826739370842559E-3</v>
      </c>
      <c r="E2100" s="4">
        <v>4.7738749458166703E-2</v>
      </c>
      <c r="F2100" s="2">
        <v>1</v>
      </c>
      <c r="G2100" s="4">
        <v>0.1460948208962132</v>
      </c>
      <c r="H2100" s="4">
        <v>-2.6471146209473551E-3</v>
      </c>
      <c r="I2100" s="4">
        <v>4.583056675416608E-2</v>
      </c>
    </row>
    <row r="2101" spans="1:9" x14ac:dyDescent="0.25">
      <c r="A2101" t="s">
        <v>2305</v>
      </c>
      <c r="B2101" s="3">
        <v>189.7493896484375</v>
      </c>
      <c r="C2101" s="3">
        <v>11.939999580383301</v>
      </c>
      <c r="D2101" s="4">
        <v>-9.1424046518406854E-5</v>
      </c>
      <c r="E2101" s="4">
        <v>-6.6556467831662136E-3</v>
      </c>
      <c r="F2101" s="2">
        <v>1</v>
      </c>
      <c r="G2101" s="4">
        <v>0.1333565617326915</v>
      </c>
      <c r="H2101" s="4">
        <v>-3.6527448641310301E-4</v>
      </c>
      <c r="I2101" s="4">
        <v>4.8223318804244457E-2</v>
      </c>
    </row>
    <row r="2102" spans="1:9" x14ac:dyDescent="0.25">
      <c r="A2102" t="s">
        <v>2306</v>
      </c>
      <c r="B2102" s="3">
        <v>189.76673889160159</v>
      </c>
      <c r="C2102" s="3">
        <v>12.02000045776367</v>
      </c>
      <c r="D2102" s="4">
        <v>3.0223212546673932E-3</v>
      </c>
      <c r="E2102" s="4">
        <v>3.3389747125045499E-3</v>
      </c>
      <c r="F2102" s="2">
        <v>1</v>
      </c>
      <c r="G2102" s="4">
        <v>0.16194565482854029</v>
      </c>
      <c r="H2102" s="4">
        <v>-2.7387547869928142E-4</v>
      </c>
      <c r="I2102" s="4">
        <v>4.8319160383929471E-2</v>
      </c>
    </row>
    <row r="2103" spans="1:9" x14ac:dyDescent="0.25">
      <c r="A2103" t="s">
        <v>2307</v>
      </c>
      <c r="B2103" s="3">
        <v>189.19493103027341</v>
      </c>
      <c r="C2103" s="3">
        <v>11.97999954223633</v>
      </c>
      <c r="D2103" s="4">
        <v>4.5079833936014779E-3</v>
      </c>
      <c r="E2103" s="4">
        <v>-0.1112759681704819</v>
      </c>
      <c r="F2103" s="2">
        <v>1</v>
      </c>
      <c r="G2103" s="4">
        <v>0.1409086337588841</v>
      </c>
      <c r="H2103" s="4">
        <v>-3.286264586059739E-3</v>
      </c>
      <c r="I2103" s="4">
        <v>4.516035004345742E-2</v>
      </c>
    </row>
    <row r="2104" spans="1:9" x14ac:dyDescent="0.25">
      <c r="A2104" t="s">
        <v>2308</v>
      </c>
      <c r="B2104" s="3">
        <v>188.34587097167969</v>
      </c>
      <c r="C2104" s="3">
        <v>13.47999954223633</v>
      </c>
      <c r="D2104" s="4">
        <v>4.5937459592026997E-5</v>
      </c>
      <c r="E2104" s="4">
        <v>4.4708990761013201E-3</v>
      </c>
      <c r="F2104" s="2">
        <v>2</v>
      </c>
      <c r="G2104" s="4">
        <v>0.13660219026932291</v>
      </c>
      <c r="H2104" s="4">
        <v>-7.7592693224094464E-3</v>
      </c>
      <c r="I2104" s="4">
        <v>4.0469928882513218E-2</v>
      </c>
    </row>
    <row r="2105" spans="1:9" x14ac:dyDescent="0.25">
      <c r="A2105" t="s">
        <v>2309</v>
      </c>
      <c r="B2105" s="3">
        <v>188.33721923828119</v>
      </c>
      <c r="C2105" s="3">
        <v>13.420000076293951</v>
      </c>
      <c r="D2105" s="4">
        <v>-2.8442227764997612E-3</v>
      </c>
      <c r="E2105" s="4">
        <v>2.2865868395705261E-2</v>
      </c>
      <c r="F2105" s="2">
        <v>2</v>
      </c>
      <c r="G2105" s="4">
        <v>0.15812339405187539</v>
      </c>
      <c r="H2105" s="4">
        <v>-7.8048482471004821E-3</v>
      </c>
      <c r="I2105" s="4">
        <v>4.0422134532749572E-2</v>
      </c>
    </row>
    <row r="2106" spans="1:9" x14ac:dyDescent="0.25">
      <c r="A2106" t="s">
        <v>2310</v>
      </c>
      <c r="B2106" s="3">
        <v>188.8744201660156</v>
      </c>
      <c r="C2106" s="3">
        <v>13.11999988555908</v>
      </c>
      <c r="D2106" s="4">
        <v>-1.648262573486603E-3</v>
      </c>
      <c r="E2106" s="4">
        <v>1.391037952185536E-2</v>
      </c>
      <c r="F2106" s="2">
        <v>1</v>
      </c>
      <c r="G2106" s="4">
        <v>0.12676073518104111</v>
      </c>
      <c r="H2106" s="4">
        <v>-4.9747748385042811E-3</v>
      </c>
      <c r="I2106" s="4">
        <v>4.3389767474166341E-2</v>
      </c>
    </row>
    <row r="2107" spans="1:9" x14ac:dyDescent="0.25">
      <c r="A2107" t="s">
        <v>2311</v>
      </c>
      <c r="B2107" s="3">
        <v>189.1862487792969</v>
      </c>
      <c r="C2107" s="3">
        <v>12.939999580383301</v>
      </c>
      <c r="D2107" s="4">
        <v>4.924234196234778E-3</v>
      </c>
      <c r="E2107" s="4">
        <v>-5.201465626292967E-2</v>
      </c>
      <c r="F2107" s="2">
        <v>1</v>
      </c>
      <c r="G2107" s="4">
        <v>0.1195027726824749</v>
      </c>
      <c r="H2107" s="4">
        <v>-3.3320042829719791E-3</v>
      </c>
      <c r="I2107" s="4">
        <v>4.5112387106922107E-2</v>
      </c>
    </row>
    <row r="2108" spans="1:9" x14ac:dyDescent="0.25">
      <c r="A2108" t="s">
        <v>2312</v>
      </c>
      <c r="B2108" s="3">
        <v>188.25921630859381</v>
      </c>
      <c r="C2108" s="3">
        <v>13.64999961853027</v>
      </c>
      <c r="D2108" s="4">
        <v>-1.8834987806040089E-3</v>
      </c>
      <c r="E2108" s="4">
        <v>1.467315034588079E-3</v>
      </c>
      <c r="F2108" s="2">
        <v>2</v>
      </c>
      <c r="G2108" s="4">
        <v>0.1140726191418944</v>
      </c>
      <c r="H2108" s="4">
        <v>-8.2157820443152785E-3</v>
      </c>
      <c r="I2108" s="4">
        <v>3.9991226744403141E-2</v>
      </c>
    </row>
    <row r="2109" spans="1:9" x14ac:dyDescent="0.25">
      <c r="A2109" t="s">
        <v>2313</v>
      </c>
      <c r="B2109" s="3">
        <v>188.6144714355469</v>
      </c>
      <c r="C2109" s="3">
        <v>13.63000011444092</v>
      </c>
      <c r="D2109" s="4">
        <v>-6.8830302019018408E-4</v>
      </c>
      <c r="E2109" s="4">
        <v>1.338292250768558E-2</v>
      </c>
      <c r="F2109" s="2">
        <v>2</v>
      </c>
      <c r="G2109" s="4">
        <v>0.14378375197300011</v>
      </c>
      <c r="H2109" s="4">
        <v>-6.3442326181113451E-3</v>
      </c>
      <c r="I2109" s="4">
        <v>4.1953745353221723E-2</v>
      </c>
    </row>
    <row r="2110" spans="1:9" x14ac:dyDescent="0.25">
      <c r="A2110" t="s">
        <v>2314</v>
      </c>
      <c r="B2110" s="3">
        <v>188.744384765625</v>
      </c>
      <c r="C2110" s="3">
        <v>13.44999980926514</v>
      </c>
      <c r="D2110" s="4">
        <v>-5.1151160498438264E-3</v>
      </c>
      <c r="E2110" s="4">
        <v>8.6429699913822766E-2</v>
      </c>
      <c r="F2110" s="2">
        <v>2</v>
      </c>
      <c r="G2110" s="4">
        <v>0.188516268657835</v>
      </c>
      <c r="H2110" s="4">
        <v>-5.6598252727501066E-3</v>
      </c>
      <c r="I2110" s="4">
        <v>4.2671419240150721E-2</v>
      </c>
    </row>
    <row r="2111" spans="1:9" x14ac:dyDescent="0.25">
      <c r="A2111" t="s">
        <v>2315</v>
      </c>
      <c r="B2111" s="3">
        <v>189.71479797363281</v>
      </c>
      <c r="C2111" s="3">
        <v>12.38000011444092</v>
      </c>
      <c r="D2111" s="4">
        <v>2.0133513676918739E-3</v>
      </c>
      <c r="E2111" s="4">
        <v>8.9649268601001975E-3</v>
      </c>
      <c r="F2111" s="2">
        <v>1</v>
      </c>
      <c r="G2111" s="4">
        <v>0.18056895848250901</v>
      </c>
      <c r="H2111" s="4">
        <v>-5.4750979906692532E-4</v>
      </c>
      <c r="I2111" s="4">
        <v>4.8032225698575022E-2</v>
      </c>
    </row>
    <row r="2112" spans="1:9" x14ac:dyDescent="0.25">
      <c r="A2112" t="s">
        <v>2316</v>
      </c>
      <c r="B2112" s="3">
        <v>189.33360290527341</v>
      </c>
      <c r="C2112" s="3">
        <v>12.27000045776367</v>
      </c>
      <c r="D2112" s="4">
        <v>-4.5371282959671973E-5</v>
      </c>
      <c r="E2112" s="4">
        <v>8.2010607818514547E-2</v>
      </c>
      <c r="F2112" s="2">
        <v>1</v>
      </c>
      <c r="G2112" s="4">
        <v>0.12858665706180311</v>
      </c>
      <c r="H2112" s="4">
        <v>-2.555715613233533E-3</v>
      </c>
      <c r="I2112" s="4">
        <v>4.5926408333851088E-2</v>
      </c>
    </row>
    <row r="2113" spans="1:9" x14ac:dyDescent="0.25">
      <c r="A2113" t="s">
        <v>2317</v>
      </c>
      <c r="B2113" s="3">
        <v>189.3421936035156</v>
      </c>
      <c r="C2113" s="3">
        <v>11.340000152587891</v>
      </c>
      <c r="D2113" s="4">
        <v>-1.462311362880331E-3</v>
      </c>
      <c r="E2113" s="4">
        <v>-7.8740288875702724E-3</v>
      </c>
      <c r="F2113" s="2">
        <v>1</v>
      </c>
      <c r="G2113" s="4">
        <v>9.4662826985697501E-2</v>
      </c>
      <c r="H2113" s="4">
        <v>-2.5104582329846799E-3</v>
      </c>
      <c r="I2113" s="4">
        <v>4.5973865510071432E-2</v>
      </c>
    </row>
    <row r="2114" spans="1:9" x14ac:dyDescent="0.25">
      <c r="A2114" t="s">
        <v>2318</v>
      </c>
      <c r="B2114" s="3">
        <v>189.6194763183594</v>
      </c>
      <c r="C2114" s="3">
        <v>11.430000305175779</v>
      </c>
      <c r="D2114" s="4">
        <v>2.2439569906764771E-3</v>
      </c>
      <c r="E2114" s="4">
        <v>-6.2346128086053783E-2</v>
      </c>
      <c r="F2114" s="2">
        <v>1</v>
      </c>
      <c r="G2114" s="4">
        <v>7.3374682236869271E-2</v>
      </c>
      <c r="H2114" s="4">
        <v>-1.049681831774341E-3</v>
      </c>
      <c r="I2114" s="4">
        <v>4.7505644917315459E-2</v>
      </c>
    </row>
    <row r="2115" spans="1:9" x14ac:dyDescent="0.25">
      <c r="A2115" t="s">
        <v>2319</v>
      </c>
      <c r="B2115" s="3">
        <v>189.19493103027341</v>
      </c>
      <c r="C2115" s="3">
        <v>12.189999580383301</v>
      </c>
      <c r="D2115" s="4">
        <v>1.881090667358087E-3</v>
      </c>
      <c r="E2115" s="4">
        <v>-3.5601325214929418E-2</v>
      </c>
      <c r="F2115" s="2">
        <v>1</v>
      </c>
      <c r="G2115" s="4">
        <v>6.2504498841098544E-2</v>
      </c>
      <c r="H2115" s="4">
        <v>-3.286264586059739E-3</v>
      </c>
      <c r="I2115" s="4">
        <v>4.516035004345742E-2</v>
      </c>
    </row>
    <row r="2116" spans="1:9" x14ac:dyDescent="0.25">
      <c r="A2116" t="s">
        <v>2320</v>
      </c>
      <c r="B2116" s="3">
        <v>188.83970642089841</v>
      </c>
      <c r="C2116" s="3">
        <v>12.64000034332275</v>
      </c>
      <c r="D2116" s="4">
        <v>-5.1576532400425812E-3</v>
      </c>
      <c r="E2116" s="4">
        <v>7.0279415259579814E-2</v>
      </c>
      <c r="F2116" s="2">
        <v>1</v>
      </c>
      <c r="G2116" s="4">
        <v>5.7437944148665647E-2</v>
      </c>
      <c r="H2116" s="4">
        <v>-5.1576532400425812E-3</v>
      </c>
      <c r="I2116" s="4">
        <v>4.3198000021410499E-2</v>
      </c>
    </row>
    <row r="2117" spans="1:9" x14ac:dyDescent="0.25">
      <c r="A2117" t="s">
        <v>2321</v>
      </c>
      <c r="B2117" s="3">
        <v>189.8187255859375</v>
      </c>
      <c r="C2117" s="3">
        <v>11.810000419616699</v>
      </c>
      <c r="D2117" s="4">
        <v>2.883783857211553E-3</v>
      </c>
      <c r="E2117" s="4">
        <v>2.25108419556912E-2</v>
      </c>
      <c r="F2117" s="2">
        <v>1</v>
      </c>
      <c r="G2117" s="4">
        <v>6.8858417733896005E-2</v>
      </c>
      <c r="H2117" s="4">
        <v>0</v>
      </c>
      <c r="I2117" s="4">
        <v>4.8606347949441193E-2</v>
      </c>
    </row>
    <row r="2118" spans="1:9" x14ac:dyDescent="0.25">
      <c r="A2118" t="s">
        <v>2322</v>
      </c>
      <c r="B2118" s="3">
        <v>189.27290344238281</v>
      </c>
      <c r="C2118" s="3">
        <v>11.55000019073486</v>
      </c>
      <c r="D2118" s="4">
        <v>-8.6886998412238903E-4</v>
      </c>
      <c r="E2118" s="4">
        <v>-1.1130146493515959E-2</v>
      </c>
      <c r="F2118" s="2">
        <v>1</v>
      </c>
      <c r="G2118" s="4">
        <v>6.9666902661277508E-2</v>
      </c>
      <c r="H2118" s="4">
        <v>-8.6886998412238903E-4</v>
      </c>
      <c r="I2118" s="4">
        <v>4.559108924503219E-2</v>
      </c>
    </row>
    <row r="2119" spans="1:9" x14ac:dyDescent="0.25">
      <c r="A2119" t="s">
        <v>2323</v>
      </c>
      <c r="B2119" s="3">
        <v>189.4375</v>
      </c>
      <c r="C2119" s="3">
        <v>11.680000305175779</v>
      </c>
      <c r="D2119" s="4">
        <v>4.6402086354071503E-3</v>
      </c>
      <c r="E2119" s="4">
        <v>-3.0705384207675879E-2</v>
      </c>
      <c r="F2119" s="2">
        <v>1</v>
      </c>
      <c r="G2119" s="4">
        <v>6.9264900706741184E-2</v>
      </c>
      <c r="H2119" s="4">
        <v>0</v>
      </c>
      <c r="I2119" s="4">
        <v>4.6500361997945383E-2</v>
      </c>
    </row>
    <row r="2120" spans="1:9" x14ac:dyDescent="0.25">
      <c r="A2120" t="s">
        <v>2324</v>
      </c>
      <c r="B2120" s="3">
        <v>188.5625305175781</v>
      </c>
      <c r="C2120" s="3">
        <v>12.05000019073486</v>
      </c>
      <c r="D2120" s="4">
        <v>-2.4745949602407169E-3</v>
      </c>
      <c r="E2120" s="4">
        <v>3.3447714273282081E-2</v>
      </c>
      <c r="F2120" s="2">
        <v>1</v>
      </c>
      <c r="G2120" s="4">
        <v>6.5601355676845108E-2</v>
      </c>
      <c r="H2120" s="4">
        <v>-2.4745949602407169E-3</v>
      </c>
      <c r="I2120" s="4">
        <v>4.1666810667867482E-2</v>
      </c>
    </row>
    <row r="2121" spans="1:9" x14ac:dyDescent="0.25">
      <c r="A2121" t="s">
        <v>2325</v>
      </c>
      <c r="B2121" s="3">
        <v>189.0303039550781</v>
      </c>
      <c r="C2121" s="3">
        <v>11.659999847412109</v>
      </c>
      <c r="D2121" s="4">
        <v>5.9599814585542532E-4</v>
      </c>
      <c r="E2121" s="4">
        <v>1.391303020974854E-2</v>
      </c>
      <c r="F2121" s="2">
        <v>1</v>
      </c>
      <c r="G2121" s="4">
        <v>5.8605807429516148E-2</v>
      </c>
      <c r="H2121" s="4">
        <v>0</v>
      </c>
      <c r="I2121" s="4">
        <v>4.4250908703772573E-2</v>
      </c>
    </row>
    <row r="2122" spans="1:9" x14ac:dyDescent="0.25">
      <c r="A2122" t="s">
        <v>2326</v>
      </c>
      <c r="B2122" s="3">
        <v>188.91770935058591</v>
      </c>
      <c r="C2122" s="3">
        <v>11.5</v>
      </c>
      <c r="D2122" s="4">
        <v>-5.9564314364612958E-4</v>
      </c>
      <c r="E2122" s="4">
        <v>9.6575639474614228E-3</v>
      </c>
      <c r="F2122" s="2">
        <v>1</v>
      </c>
      <c r="G2122" s="4">
        <v>7.1304890925737441E-2</v>
      </c>
      <c r="H2122" s="4">
        <v>-5.9564314364612958E-4</v>
      </c>
      <c r="I2122" s="4">
        <v>4.3628907809756923E-2</v>
      </c>
    </row>
    <row r="2123" spans="1:9" x14ac:dyDescent="0.25">
      <c r="A2123" t="s">
        <v>2327</v>
      </c>
      <c r="B2123" s="3">
        <v>189.0303039550781</v>
      </c>
      <c r="C2123" s="3">
        <v>11.39000034332275</v>
      </c>
      <c r="D2123" s="4">
        <v>8.178768665580316E-3</v>
      </c>
      <c r="E2123" s="4">
        <v>-8.293073483446689E-2</v>
      </c>
      <c r="F2123" s="2">
        <v>1</v>
      </c>
      <c r="G2123" s="4">
        <v>6.9885148082525328E-2</v>
      </c>
      <c r="H2123" s="4">
        <v>0</v>
      </c>
      <c r="I2123" s="4">
        <v>4.4250908703772573E-2</v>
      </c>
    </row>
    <row r="2124" spans="1:9" x14ac:dyDescent="0.25">
      <c r="A2124" t="s">
        <v>2328</v>
      </c>
      <c r="B2124" s="3">
        <v>187.49681091308591</v>
      </c>
      <c r="C2124" s="3">
        <v>12.420000076293951</v>
      </c>
      <c r="D2124" s="4">
        <v>1.063892881734585E-3</v>
      </c>
      <c r="E2124" s="4">
        <v>-3.4214587257383133E-2</v>
      </c>
      <c r="F2124" s="2">
        <v>1</v>
      </c>
      <c r="G2124" s="4">
        <v>5.2517382078873583E-2</v>
      </c>
      <c r="H2124" s="4">
        <v>-3.8205364494953149E-3</v>
      </c>
      <c r="I2124" s="4">
        <v>3.5779507721569237E-2</v>
      </c>
    </row>
    <row r="2125" spans="1:9" x14ac:dyDescent="0.25">
      <c r="A2125" t="s">
        <v>2329</v>
      </c>
      <c r="B2125" s="3">
        <v>187.29754638671881</v>
      </c>
      <c r="C2125" s="3">
        <v>12.85999965667725</v>
      </c>
      <c r="D2125" s="4">
        <v>2.923043197226693E-3</v>
      </c>
      <c r="E2125" s="4">
        <v>-3.81451184178907E-2</v>
      </c>
      <c r="F2125" s="2">
        <v>1</v>
      </c>
      <c r="G2125" s="4">
        <v>5.4863374378369079E-2</v>
      </c>
      <c r="H2125" s="4">
        <v>-4.8792383442871623E-3</v>
      </c>
      <c r="I2125" s="4">
        <v>3.4678720396057461E-2</v>
      </c>
    </row>
    <row r="2126" spans="1:9" x14ac:dyDescent="0.25">
      <c r="A2126" t="s">
        <v>2330</v>
      </c>
      <c r="B2126" s="3">
        <v>186.75166320800781</v>
      </c>
      <c r="C2126" s="3">
        <v>13.36999988555908</v>
      </c>
      <c r="D2126" s="4">
        <v>-6.4075935113860893E-3</v>
      </c>
      <c r="E2126" s="4">
        <v>7.4758869497254965E-2</v>
      </c>
      <c r="F2126" s="2">
        <v>2</v>
      </c>
      <c r="G2126" s="4">
        <v>4.9733474487630318E-2</v>
      </c>
      <c r="H2126" s="4">
        <v>-7.7795416053468847E-3</v>
      </c>
      <c r="I2126" s="4">
        <v>3.1663124518105157E-2</v>
      </c>
    </row>
    <row r="2127" spans="1:9" x14ac:dyDescent="0.25">
      <c r="A2127" t="s">
        <v>2331</v>
      </c>
      <c r="B2127" s="3">
        <v>187.95600891113281</v>
      </c>
      <c r="C2127" s="3">
        <v>12.439999580383301</v>
      </c>
      <c r="D2127" s="4">
        <v>-8.2867588446911E-4</v>
      </c>
      <c r="E2127" s="4">
        <v>4.8020193792729149E-2</v>
      </c>
      <c r="F2127" s="2">
        <v>1</v>
      </c>
      <c r="G2127" s="4">
        <v>5.2939556362795903E-2</v>
      </c>
      <c r="H2127" s="4">
        <v>-1.38079567134497E-3</v>
      </c>
      <c r="I2127" s="4">
        <v>3.8316232874639589E-2</v>
      </c>
    </row>
    <row r="2128" spans="1:9" x14ac:dyDescent="0.25">
      <c r="A2128" t="s">
        <v>2332</v>
      </c>
      <c r="B2128" s="3">
        <v>188.11189270019531</v>
      </c>
      <c r="C2128" s="3">
        <v>11.86999988555908</v>
      </c>
      <c r="D2128" s="4">
        <v>1.614366841181214E-3</v>
      </c>
      <c r="E2128" s="4">
        <v>-6.6823927958004181E-2</v>
      </c>
      <c r="F2128" s="2">
        <v>1</v>
      </c>
      <c r="G2128" s="4">
        <v>5.2213265699084577E-2</v>
      </c>
      <c r="H2128" s="4">
        <v>-5.5257769468575191E-4</v>
      </c>
      <c r="I2128" s="4">
        <v>3.9177374104245821E-2</v>
      </c>
    </row>
    <row r="2129" spans="1:9" x14ac:dyDescent="0.25">
      <c r="A2129" t="s">
        <v>2333</v>
      </c>
      <c r="B2129" s="3">
        <v>187.80870056152341</v>
      </c>
      <c r="C2129" s="3">
        <v>12.72000026702881</v>
      </c>
      <c r="D2129" s="4">
        <v>1.1546248929155121E-3</v>
      </c>
      <c r="E2129" s="4">
        <v>-8.5736287865442184E-3</v>
      </c>
      <c r="F2129" s="2">
        <v>1</v>
      </c>
      <c r="G2129" s="4">
        <v>5.0766397107629313E-2</v>
      </c>
      <c r="H2129" s="4">
        <v>-2.16345193080747E-3</v>
      </c>
      <c r="I2129" s="4">
        <v>3.7502464527868103E-2</v>
      </c>
    </row>
    <row r="2130" spans="1:9" x14ac:dyDescent="0.25">
      <c r="A2130" t="s">
        <v>2334</v>
      </c>
      <c r="B2130" s="3">
        <v>187.59210205078119</v>
      </c>
      <c r="C2130" s="3">
        <v>12.829999923706049</v>
      </c>
      <c r="D2130" s="4">
        <v>-1.061014078546862E-3</v>
      </c>
      <c r="E2130" s="4">
        <v>-1.685825776347516E-2</v>
      </c>
      <c r="F2130" s="2">
        <v>1</v>
      </c>
      <c r="G2130" s="4">
        <v>5.6774697652349333E-2</v>
      </c>
      <c r="H2130" s="4">
        <v>-3.3142501080469788E-3</v>
      </c>
      <c r="I2130" s="4">
        <v>3.6305919916057361E-2</v>
      </c>
    </row>
    <row r="2131" spans="1:9" x14ac:dyDescent="0.25">
      <c r="A2131" t="s">
        <v>2335</v>
      </c>
      <c r="B2131" s="3">
        <v>187.7913513183594</v>
      </c>
      <c r="C2131" s="3">
        <v>13.05000019073486</v>
      </c>
      <c r="D2131" s="4">
        <v>4.6165420807287028E-4</v>
      </c>
      <c r="E2131" s="4">
        <v>1.3986037822560689E-2</v>
      </c>
      <c r="F2131" s="2">
        <v>1</v>
      </c>
      <c r="G2131" s="4">
        <v>7.0891203174971995E-2</v>
      </c>
      <c r="H2131" s="4">
        <v>-2.2556292839263081E-3</v>
      </c>
      <c r="I2131" s="4">
        <v>3.7406622948183088E-2</v>
      </c>
    </row>
    <row r="2132" spans="1:9" x14ac:dyDescent="0.25">
      <c r="A2132" t="s">
        <v>2336</v>
      </c>
      <c r="B2132" s="3">
        <v>187.70469665527341</v>
      </c>
      <c r="C2132" s="3">
        <v>12.86999988555908</v>
      </c>
      <c r="D2132" s="4">
        <v>-2.716029625493221E-3</v>
      </c>
      <c r="E2132" s="4">
        <v>7.071542391218455E-2</v>
      </c>
      <c r="F2132" s="2">
        <v>1</v>
      </c>
      <c r="G2132" s="4">
        <v>6.4170306489048423E-2</v>
      </c>
      <c r="H2132" s="4">
        <v>-2.716029625493221E-3</v>
      </c>
      <c r="I2132" s="4">
        <v>3.6927920810073012E-2</v>
      </c>
    </row>
    <row r="2133" spans="1:9" x14ac:dyDescent="0.25">
      <c r="A2133" t="s">
        <v>2337</v>
      </c>
      <c r="B2133" s="3">
        <v>188.21589660644531</v>
      </c>
      <c r="C2133" s="3">
        <v>12.02000045776367</v>
      </c>
      <c r="D2133" s="4">
        <v>4.4851561583865163E-3</v>
      </c>
      <c r="E2133" s="4">
        <v>-5.651486077627299E-2</v>
      </c>
      <c r="F2133" s="2">
        <v>1</v>
      </c>
      <c r="G2133" s="4">
        <v>5.6000959524798999E-2</v>
      </c>
      <c r="H2133" s="4">
        <v>0</v>
      </c>
      <c r="I2133" s="4">
        <v>3.9751917822040912E-2</v>
      </c>
    </row>
    <row r="2134" spans="1:9" x14ac:dyDescent="0.25">
      <c r="A2134" t="s">
        <v>2338</v>
      </c>
      <c r="B2134" s="3">
        <v>187.37548828125</v>
      </c>
      <c r="C2134" s="3">
        <v>12.739999771118161</v>
      </c>
      <c r="D2134" s="4">
        <v>-3.7772585669781922E-3</v>
      </c>
      <c r="E2134" s="4">
        <v>8.2412852644764945E-2</v>
      </c>
      <c r="F2134" s="2">
        <v>1</v>
      </c>
      <c r="G2134" s="4">
        <v>4.5366963487784677E-2</v>
      </c>
      <c r="H2134" s="4">
        <v>-3.7772585669781922E-3</v>
      </c>
      <c r="I2134" s="4">
        <v>3.5109291010860577E-2</v>
      </c>
    </row>
    <row r="2135" spans="1:9" x14ac:dyDescent="0.25">
      <c r="A2135" t="s">
        <v>2339</v>
      </c>
      <c r="B2135" s="3">
        <v>188.0859375</v>
      </c>
      <c r="C2135" s="3">
        <v>11.77000045776367</v>
      </c>
      <c r="D2135" s="4">
        <v>4.162749247452302E-3</v>
      </c>
      <c r="E2135" s="4">
        <v>-1.6708421453927039E-2</v>
      </c>
      <c r="F2135" s="2">
        <v>1</v>
      </c>
      <c r="G2135" s="4">
        <v>4.7447242484495611E-2</v>
      </c>
      <c r="H2135" s="4">
        <v>0</v>
      </c>
      <c r="I2135" s="4">
        <v>3.903399105495442E-2</v>
      </c>
    </row>
    <row r="2136" spans="1:9" x14ac:dyDescent="0.25">
      <c r="A2136" t="s">
        <v>2340</v>
      </c>
      <c r="B2136" s="3">
        <v>187.30622863769531</v>
      </c>
      <c r="C2136" s="3">
        <v>11.97000026702881</v>
      </c>
      <c r="D2136" s="4">
        <v>-1.0164560904396549E-3</v>
      </c>
      <c r="E2136" s="4">
        <v>-3.7781296560141057E-2</v>
      </c>
      <c r="F2136" s="2">
        <v>1</v>
      </c>
      <c r="G2136" s="4">
        <v>3.8983657674494188E-2</v>
      </c>
      <c r="H2136" s="4">
        <v>-1.0164560904396549E-3</v>
      </c>
      <c r="I2136" s="4">
        <v>3.4726683332592989E-2</v>
      </c>
    </row>
    <row r="2137" spans="1:9" x14ac:dyDescent="0.25">
      <c r="A2137" t="s">
        <v>2341</v>
      </c>
      <c r="B2137" s="3">
        <v>187.49681091308591</v>
      </c>
      <c r="C2137" s="3">
        <v>12.439999580383301</v>
      </c>
      <c r="D2137" s="4">
        <v>2.6873424400348789E-3</v>
      </c>
      <c r="E2137" s="4">
        <v>-1.8153156631860231E-2</v>
      </c>
      <c r="F2137" s="2">
        <v>1</v>
      </c>
      <c r="G2137" s="4">
        <v>4.0579302925340947E-2</v>
      </c>
      <c r="H2137" s="4">
        <v>0</v>
      </c>
      <c r="I2137" s="4">
        <v>3.5779507721569237E-2</v>
      </c>
    </row>
    <row r="2138" spans="1:9" x14ac:dyDescent="0.25">
      <c r="A2138" t="s">
        <v>2342</v>
      </c>
      <c r="B2138" s="3">
        <v>186.9942932128906</v>
      </c>
      <c r="C2138" s="3">
        <v>12.670000076293951</v>
      </c>
      <c r="D2138" s="4">
        <v>-1.341583355206843E-3</v>
      </c>
      <c r="E2138" s="4">
        <v>-1.1700438541416889E-2</v>
      </c>
      <c r="F2138" s="2">
        <v>1</v>
      </c>
      <c r="G2138" s="4">
        <v>3.8670256131170699E-2</v>
      </c>
      <c r="H2138" s="4">
        <v>-1.341583355206843E-3</v>
      </c>
      <c r="I2138" s="4">
        <v>3.3003473646136428E-2</v>
      </c>
    </row>
    <row r="2139" spans="1:9" x14ac:dyDescent="0.25">
      <c r="A2139" t="s">
        <v>2343</v>
      </c>
      <c r="B2139" s="3">
        <v>187.24549865722659</v>
      </c>
      <c r="C2139" s="3">
        <v>12.819999694824221</v>
      </c>
      <c r="D2139" s="4">
        <v>5.5834603834983287E-3</v>
      </c>
      <c r="E2139" s="4">
        <v>-1.6871186171195759E-2</v>
      </c>
      <c r="F2139" s="2">
        <v>1</v>
      </c>
      <c r="G2139" s="4">
        <v>4.8411310960861709E-2</v>
      </c>
      <c r="H2139" s="4">
        <v>0</v>
      </c>
      <c r="I2139" s="4">
        <v>3.4391195657002438E-2</v>
      </c>
    </row>
    <row r="2140" spans="1:9" x14ac:dyDescent="0.25">
      <c r="A2140" t="s">
        <v>2344</v>
      </c>
      <c r="B2140" s="3">
        <v>186.20582580566409</v>
      </c>
      <c r="C2140" s="3">
        <v>13.039999961853029</v>
      </c>
      <c r="D2140" s="4">
        <v>-1.399438733301617E-4</v>
      </c>
      <c r="E2140" s="4">
        <v>-3.7638392745600213E-2</v>
      </c>
      <c r="F2140" s="2">
        <v>1</v>
      </c>
      <c r="G2140" s="4">
        <v>4.2243754596525962E-2</v>
      </c>
      <c r="H2140" s="4">
        <v>-1.399438733301617E-4</v>
      </c>
      <c r="I2140" s="4">
        <v>2.8647781520310559E-2</v>
      </c>
    </row>
    <row r="2141" spans="1:9" x14ac:dyDescent="0.25">
      <c r="A2141" t="s">
        <v>2345</v>
      </c>
      <c r="B2141" s="3">
        <v>186.23188781738281</v>
      </c>
      <c r="C2141" s="3">
        <v>13.55000019073486</v>
      </c>
      <c r="D2141" s="4">
        <v>7.2636685351343822E-3</v>
      </c>
      <c r="E2141" s="4">
        <v>7.3856934342764191E-4</v>
      </c>
      <c r="F2141" s="2">
        <v>2</v>
      </c>
      <c r="G2141" s="4">
        <v>4.6911750527277578E-2</v>
      </c>
      <c r="H2141" s="4">
        <v>0</v>
      </c>
      <c r="I2141" s="4">
        <v>2.879175462330252E-2</v>
      </c>
    </row>
    <row r="2142" spans="1:9" x14ac:dyDescent="0.25">
      <c r="A2142" t="s">
        <v>2346</v>
      </c>
      <c r="B2142" s="3">
        <v>184.888916015625</v>
      </c>
      <c r="C2142" s="3">
        <v>13.539999961853029</v>
      </c>
      <c r="D2142" s="4">
        <v>3.5267477684208788E-3</v>
      </c>
      <c r="E2142" s="4">
        <v>2.5757587689451581E-2</v>
      </c>
      <c r="F2142" s="2">
        <v>2</v>
      </c>
      <c r="G2142" s="4">
        <v>5.083363752046588E-2</v>
      </c>
      <c r="H2142" s="4">
        <v>0</v>
      </c>
      <c r="I2142" s="4">
        <v>2.1372840856532131E-2</v>
      </c>
    </row>
    <row r="2143" spans="1:9" x14ac:dyDescent="0.25">
      <c r="A2143" t="s">
        <v>2347</v>
      </c>
      <c r="B2143" s="3">
        <v>184.23915100097659</v>
      </c>
      <c r="C2143" s="3">
        <v>13.19999980926514</v>
      </c>
      <c r="D2143" s="4">
        <v>1.4890465719374911E-2</v>
      </c>
      <c r="E2143" s="4">
        <v>-0.1056910837009437</v>
      </c>
      <c r="F2143" s="2">
        <v>1</v>
      </c>
      <c r="G2143" s="4">
        <v>6.0325821310777787E-2</v>
      </c>
      <c r="H2143" s="4">
        <v>0</v>
      </c>
      <c r="I2143" s="4">
        <v>1.7783375607871129E-2</v>
      </c>
    </row>
    <row r="2144" spans="1:9" x14ac:dyDescent="0.25">
      <c r="A2144" t="s">
        <v>2348</v>
      </c>
      <c r="B2144" s="3">
        <v>181.53599548339841</v>
      </c>
      <c r="C2144" s="3">
        <v>14.760000228881839</v>
      </c>
      <c r="D2144" s="4">
        <v>-6.2010033999682079E-4</v>
      </c>
      <c r="E2144" s="4">
        <v>-1.336897117347269E-2</v>
      </c>
      <c r="F2144" s="2">
        <v>2</v>
      </c>
      <c r="G2144" s="4">
        <v>4.6658391680956202E-2</v>
      </c>
      <c r="H2144" s="4">
        <v>-8.2418223656328671E-3</v>
      </c>
      <c r="I2144" s="4">
        <v>2.8504651351175529E-3</v>
      </c>
    </row>
    <row r="2145" spans="1:9" x14ac:dyDescent="0.25">
      <c r="A2145" t="s">
        <v>2349</v>
      </c>
      <c r="B2145" s="3">
        <v>181.64863586425781</v>
      </c>
      <c r="C2145" s="3">
        <v>14.960000038146971</v>
      </c>
      <c r="D2145" s="4">
        <v>5.9976924931492981E-3</v>
      </c>
      <c r="E2145" s="4">
        <v>-3.9794601321897938E-2</v>
      </c>
      <c r="F2145" s="2">
        <v>2</v>
      </c>
      <c r="G2145" s="4">
        <v>2.973701603781009E-2</v>
      </c>
      <c r="H2145" s="4">
        <v>-7.6264511906123378E-3</v>
      </c>
      <c r="I2145" s="4">
        <v>3.4727189092906841E-3</v>
      </c>
    </row>
    <row r="2146" spans="1:9" x14ac:dyDescent="0.25">
      <c r="A2146" t="s">
        <v>2350</v>
      </c>
      <c r="B2146" s="3">
        <v>180.56565856933591</v>
      </c>
      <c r="C2146" s="3">
        <v>15.579999923706049</v>
      </c>
      <c r="D2146" s="4">
        <v>-7.1930477049507724E-3</v>
      </c>
      <c r="E2146" s="4">
        <v>5.4840855845513348E-2</v>
      </c>
      <c r="F2146" s="2">
        <v>2</v>
      </c>
      <c r="G2146" s="4">
        <v>3.0035186515340762E-2</v>
      </c>
      <c r="H2146" s="4">
        <v>-1.3542917429559039E-2</v>
      </c>
      <c r="I2146" s="4">
        <v>-2.5099198563776071E-3</v>
      </c>
    </row>
    <row r="2147" spans="1:9" x14ac:dyDescent="0.25">
      <c r="A2147" t="s">
        <v>2351</v>
      </c>
      <c r="B2147" s="3">
        <v>181.87388610839841</v>
      </c>
      <c r="C2147" s="3">
        <v>14.77000045776367</v>
      </c>
      <c r="D2147" s="4">
        <v>2.100417140843192E-3</v>
      </c>
      <c r="E2147" s="4">
        <v>-5.5022370465798831E-2</v>
      </c>
      <c r="F2147" s="2">
        <v>2</v>
      </c>
      <c r="G2147" s="4">
        <v>3.4545380374402912E-2</v>
      </c>
      <c r="H2147" s="4">
        <v>-6.3958755626453154E-3</v>
      </c>
      <c r="I2147" s="4">
        <v>4.7170578708652933E-3</v>
      </c>
    </row>
    <row r="2148" spans="1:9" x14ac:dyDescent="0.25">
      <c r="A2148" t="s">
        <v>2352</v>
      </c>
      <c r="B2148" s="3">
        <v>181.49267578125</v>
      </c>
      <c r="C2148" s="3">
        <v>15.63000011444092</v>
      </c>
      <c r="D2148" s="4">
        <v>1.36456879869693E-2</v>
      </c>
      <c r="E2148" s="4">
        <v>-6.0697074053730371E-2</v>
      </c>
      <c r="F2148" s="2">
        <v>2</v>
      </c>
      <c r="G2148" s="4">
        <v>3.1431226436986037E-2</v>
      </c>
      <c r="H2148" s="4">
        <v>-8.4784843496321649E-3</v>
      </c>
      <c r="I2148" s="4">
        <v>2.6111562127555392E-3</v>
      </c>
    </row>
    <row r="2149" spans="1:9" x14ac:dyDescent="0.25">
      <c r="A2149" t="s">
        <v>2353</v>
      </c>
      <c r="B2149" s="3">
        <v>179.04942321777341</v>
      </c>
      <c r="C2149" s="3">
        <v>16.639999389648441</v>
      </c>
      <c r="D2149" s="4">
        <v>1.702744691869507E-2</v>
      </c>
      <c r="E2149" s="4">
        <v>-0.1125333658854166</v>
      </c>
      <c r="F2149" s="2">
        <v>3</v>
      </c>
      <c r="G2149" s="4">
        <v>2.5702386263669389E-2</v>
      </c>
      <c r="H2149" s="4">
        <v>-2.1826336952647241E-2</v>
      </c>
      <c r="I2149" s="4">
        <v>-1.0885985019210899E-2</v>
      </c>
    </row>
    <row r="2150" spans="1:9" x14ac:dyDescent="0.25">
      <c r="A2150" t="s">
        <v>2354</v>
      </c>
      <c r="B2150" s="3">
        <v>176.05171203613281</v>
      </c>
      <c r="C2150" s="3">
        <v>18.75</v>
      </c>
      <c r="D2150" s="4">
        <v>1.80361158199418E-2</v>
      </c>
      <c r="E2150" s="4">
        <v>-0.21383649056174339</v>
      </c>
      <c r="F2150" s="2">
        <v>3</v>
      </c>
      <c r="G2150" s="4">
        <v>1.064079990560818E-2</v>
      </c>
      <c r="H2150" s="4">
        <v>-3.8203279556572663E-2</v>
      </c>
      <c r="I2150" s="4">
        <v>-2.7446095011964159E-2</v>
      </c>
    </row>
    <row r="2151" spans="1:9" x14ac:dyDescent="0.25">
      <c r="A2151" t="s">
        <v>2355</v>
      </c>
      <c r="B2151" s="3">
        <v>172.93267822265619</v>
      </c>
      <c r="C2151" s="3">
        <v>23.85000038146973</v>
      </c>
      <c r="D2151" s="4">
        <v>-1.7909799787608201E-2</v>
      </c>
      <c r="E2151" s="4">
        <v>-7.4145956150677317E-2</v>
      </c>
      <c r="F2151" s="2">
        <v>4</v>
      </c>
      <c r="G2151" s="4">
        <v>-2.8082345792021731E-2</v>
      </c>
      <c r="H2151" s="4">
        <v>-5.5243025765562732E-2</v>
      </c>
      <c r="I2151" s="4">
        <v>-4.4676421715426073E-2</v>
      </c>
    </row>
    <row r="2152" spans="1:9" x14ac:dyDescent="0.25">
      <c r="A2152" t="s">
        <v>2356</v>
      </c>
      <c r="B2152" s="3">
        <v>176.08634948730469</v>
      </c>
      <c r="C2152" s="3">
        <v>25.760000228881839</v>
      </c>
      <c r="D2152" s="4">
        <v>-3.5909061289142168E-2</v>
      </c>
      <c r="E2152" s="4">
        <v>0.49333334660184552</v>
      </c>
      <c r="F2152" s="2">
        <v>5</v>
      </c>
      <c r="G2152" s="4">
        <v>-1.054660036011312E-2</v>
      </c>
      <c r="H2152" s="4">
        <v>-3.8014050002617483E-2</v>
      </c>
      <c r="I2152" s="4">
        <v>-2.7254749026137452E-2</v>
      </c>
    </row>
    <row r="2153" spans="1:9" x14ac:dyDescent="0.25">
      <c r="A2153" t="s">
        <v>2357</v>
      </c>
      <c r="B2153" s="3">
        <v>182.64495849609381</v>
      </c>
      <c r="C2153" s="3">
        <v>17.25</v>
      </c>
      <c r="D2153" s="4">
        <v>1.3022571362462321E-2</v>
      </c>
      <c r="E2153" s="4">
        <v>-0.18516769306408931</v>
      </c>
      <c r="F2153" s="2">
        <v>3</v>
      </c>
      <c r="G2153" s="4">
        <v>2.318676952597953E-2</v>
      </c>
      <c r="H2153" s="4">
        <v>-2.1833922807013022E-3</v>
      </c>
      <c r="I2153" s="4">
        <v>8.9766555368488987E-3</v>
      </c>
    </row>
    <row r="2154" spans="1:9" x14ac:dyDescent="0.25">
      <c r="A2154" t="s">
        <v>2358</v>
      </c>
      <c r="B2154" s="3">
        <v>180.2970275878906</v>
      </c>
      <c r="C2154" s="3">
        <v>21.170000076293949</v>
      </c>
      <c r="D2154" s="4">
        <v>-1.6311441134624349E-3</v>
      </c>
      <c r="E2154" s="4">
        <v>0.14556280306769359</v>
      </c>
      <c r="F2154" s="2">
        <v>4</v>
      </c>
      <c r="G2154" s="4">
        <v>2.698030371638183E-3</v>
      </c>
      <c r="H2154" s="4">
        <v>-1.5010488485673429E-2</v>
      </c>
      <c r="I2154" s="4">
        <v>-3.9939049138576488E-3</v>
      </c>
    </row>
    <row r="2155" spans="1:9" x14ac:dyDescent="0.25">
      <c r="A2155" t="s">
        <v>2359</v>
      </c>
      <c r="B2155" s="3">
        <v>180.59159851074219</v>
      </c>
      <c r="C2155" s="3">
        <v>18.479999542236332</v>
      </c>
      <c r="D2155" s="4">
        <v>2.8384768634353019E-3</v>
      </c>
      <c r="E2155" s="4">
        <v>5.9879530744495479E-3</v>
      </c>
      <c r="F2155" s="2">
        <v>3</v>
      </c>
      <c r="G2155" s="4">
        <v>5.0469525728953357E-3</v>
      </c>
      <c r="H2155" s="4">
        <v>-1.340120366668518E-2</v>
      </c>
      <c r="I2155" s="4">
        <v>-2.3666211004720332E-3</v>
      </c>
    </row>
    <row r="2156" spans="1:9" x14ac:dyDescent="0.25">
      <c r="A2156" t="s">
        <v>2360</v>
      </c>
      <c r="B2156" s="3">
        <v>180.0804443359375</v>
      </c>
      <c r="C2156" s="3">
        <v>18.370000839233398</v>
      </c>
      <c r="D2156" s="4">
        <v>6.4398323179037931E-3</v>
      </c>
      <c r="E2156" s="4">
        <v>-5.358057786473247E-2</v>
      </c>
      <c r="F2156" s="2">
        <v>3</v>
      </c>
      <c r="G2156" s="4">
        <v>7.3366754306172233E-3</v>
      </c>
      <c r="H2156" s="4">
        <v>-1.619371504463318E-2</v>
      </c>
      <c r="I2156" s="4">
        <v>-5.1903652322826677E-3</v>
      </c>
    </row>
    <row r="2157" spans="1:9" x14ac:dyDescent="0.25">
      <c r="A2157" t="s">
        <v>2361</v>
      </c>
      <c r="B2157" s="3">
        <v>178.92817687988281</v>
      </c>
      <c r="C2157" s="3">
        <v>19.409999847412109</v>
      </c>
      <c r="D2157" s="4">
        <v>-3.7239377036734078E-3</v>
      </c>
      <c r="E2157" s="4">
        <v>2.0649977514557438E-3</v>
      </c>
      <c r="F2157" s="2">
        <v>3</v>
      </c>
      <c r="G2157" s="4">
        <v>-3.551994270582282E-3</v>
      </c>
      <c r="H2157" s="4">
        <v>-2.2488723752527081E-2</v>
      </c>
      <c r="I2157" s="4">
        <v>-1.155578026299031E-2</v>
      </c>
    </row>
    <row r="2158" spans="1:9" x14ac:dyDescent="0.25">
      <c r="A2158" t="s">
        <v>2362</v>
      </c>
      <c r="B2158" s="3">
        <v>179.59698486328119</v>
      </c>
      <c r="C2158" s="3">
        <v>19.370000839233398</v>
      </c>
      <c r="D2158" s="4">
        <v>2.984479394838369E-3</v>
      </c>
      <c r="E2158" s="4">
        <v>-3.8232302569522592E-2</v>
      </c>
      <c r="F2158" s="2">
        <v>3</v>
      </c>
      <c r="G2158" s="4">
        <v>1.0573786228045281E-2</v>
      </c>
      <c r="H2158" s="4">
        <v>-1.8834926140454011E-2</v>
      </c>
      <c r="I2158" s="4">
        <v>-7.8611168688176303E-3</v>
      </c>
    </row>
    <row r="2159" spans="1:9" x14ac:dyDescent="0.25">
      <c r="A2159" t="s">
        <v>2363</v>
      </c>
      <c r="B2159" s="3">
        <v>179.06257629394531</v>
      </c>
      <c r="C2159" s="3">
        <v>20.139999389648441</v>
      </c>
      <c r="D2159" s="4">
        <v>-1.3942134186404329E-3</v>
      </c>
      <c r="E2159" s="4">
        <v>-1.7561005383003089E-2</v>
      </c>
      <c r="F2159" s="2">
        <v>4</v>
      </c>
      <c r="G2159" s="4">
        <v>9.1962494334849598E-3</v>
      </c>
      <c r="H2159" s="4">
        <v>-2.1754479738766541E-2</v>
      </c>
      <c r="I2159" s="4">
        <v>-1.0813324120628191E-2</v>
      </c>
    </row>
    <row r="2160" spans="1:9" x14ac:dyDescent="0.25">
      <c r="A2160" t="s">
        <v>2364</v>
      </c>
      <c r="B2160" s="3">
        <v>179.31257629394531</v>
      </c>
      <c r="C2160" s="3">
        <v>20.5</v>
      </c>
      <c r="D2160" s="4">
        <v>-1.9665238279331638E-3</v>
      </c>
      <c r="E2160" s="4">
        <v>-2.2412938900535861E-2</v>
      </c>
      <c r="F2160" s="2">
        <v>4</v>
      </c>
      <c r="G2160" s="4">
        <v>1.6114480646194359E-2</v>
      </c>
      <c r="H2160" s="4">
        <v>-2.038869250881048E-2</v>
      </c>
      <c r="I2160" s="4">
        <v>-9.4322612872426159E-3</v>
      </c>
    </row>
    <row r="2161" spans="1:9" x14ac:dyDescent="0.25">
      <c r="A2161" t="s">
        <v>2365</v>
      </c>
      <c r="B2161" s="3">
        <v>179.6658935546875</v>
      </c>
      <c r="C2161" s="3">
        <v>20.969999313354489</v>
      </c>
      <c r="D2161" s="4">
        <v>-7.7120562651776803E-3</v>
      </c>
      <c r="E2161" s="4">
        <v>0.23135633986196091</v>
      </c>
      <c r="F2161" s="2">
        <v>4</v>
      </c>
      <c r="G2161" s="4">
        <v>1.3753439565245881E-2</v>
      </c>
      <c r="H2161" s="4">
        <v>-1.8458467697431421E-2</v>
      </c>
      <c r="I2161" s="4">
        <v>-7.4804479384240619E-3</v>
      </c>
    </row>
    <row r="2162" spans="1:9" x14ac:dyDescent="0.25">
      <c r="A2162" t="s">
        <v>2366</v>
      </c>
      <c r="B2162" s="3">
        <v>181.062255859375</v>
      </c>
      <c r="C2162" s="3">
        <v>17.030000686645511</v>
      </c>
      <c r="D2162" s="4">
        <v>-9.477336989762053E-3</v>
      </c>
      <c r="E2162" s="4">
        <v>0.16325138574281681</v>
      </c>
      <c r="F2162" s="2">
        <v>3</v>
      </c>
      <c r="G2162" s="4">
        <v>1.381203055184055E-2</v>
      </c>
      <c r="H2162" s="4">
        <v>-1.0829932480894479E-2</v>
      </c>
      <c r="I2162" s="4">
        <v>2.3340838535434999E-4</v>
      </c>
    </row>
    <row r="2163" spans="1:9" x14ac:dyDescent="0.25">
      <c r="A2163" t="s">
        <v>2367</v>
      </c>
      <c r="B2163" s="3">
        <v>182.79466247558591</v>
      </c>
      <c r="C2163" s="3">
        <v>14.64000034332275</v>
      </c>
      <c r="D2163" s="4">
        <v>-1.3655371468451749E-3</v>
      </c>
      <c r="E2163" s="4">
        <v>3.9772757290562399E-2</v>
      </c>
      <c r="F2163" s="2">
        <v>2</v>
      </c>
      <c r="G2163" s="4">
        <v>2.6811226940927971E-2</v>
      </c>
      <c r="H2163" s="4">
        <v>-1.3655371468451749E-3</v>
      </c>
      <c r="I2163" s="4">
        <v>9.803657945195221E-3</v>
      </c>
    </row>
    <row r="2164" spans="1:9" x14ac:dyDescent="0.25">
      <c r="A2164" t="s">
        <v>2368</v>
      </c>
      <c r="B2164" s="3">
        <v>183.04461669921881</v>
      </c>
      <c r="C2164" s="3">
        <v>14.079999923706049</v>
      </c>
      <c r="D2164" s="4">
        <v>3.2598385184821051E-3</v>
      </c>
      <c r="E2164" s="4">
        <v>2.135212282130317E-3</v>
      </c>
      <c r="F2164" s="2">
        <v>2</v>
      </c>
      <c r="G2164" s="4">
        <v>4.0547211399583949E-2</v>
      </c>
      <c r="H2164" s="4">
        <v>0</v>
      </c>
      <c r="I2164" s="4">
        <v>1.1184467898423421E-2</v>
      </c>
    </row>
    <row r="2165" spans="1:9" x14ac:dyDescent="0.25">
      <c r="A2165" t="s">
        <v>2369</v>
      </c>
      <c r="B2165" s="3">
        <v>182.4498596191406</v>
      </c>
      <c r="C2165" s="3">
        <v>14.05000019073486</v>
      </c>
      <c r="D2165" s="4">
        <v>1.56109735670551E-3</v>
      </c>
      <c r="E2165" s="4">
        <v>2.9304072042725782E-2</v>
      </c>
      <c r="F2165" s="2">
        <v>2</v>
      </c>
      <c r="G2165" s="4">
        <v>3.7016896727304793E-2</v>
      </c>
      <c r="H2165" s="4">
        <v>0</v>
      </c>
      <c r="I2165" s="4">
        <v>7.898880305668099E-3</v>
      </c>
    </row>
    <row r="2166" spans="1:9" x14ac:dyDescent="0.25">
      <c r="A2166" t="s">
        <v>2370</v>
      </c>
      <c r="B2166" s="3">
        <v>182.16548156738281</v>
      </c>
      <c r="C2166" s="3">
        <v>13.64999961853027</v>
      </c>
      <c r="D2166" s="4">
        <v>5.0885017590569506E-3</v>
      </c>
      <c r="E2166" s="4">
        <v>1.3362980544407099E-2</v>
      </c>
      <c r="F2166" s="2">
        <v>2</v>
      </c>
      <c r="G2166" s="4">
        <v>2.9033413081201779E-2</v>
      </c>
      <c r="H2166" s="4">
        <v>0</v>
      </c>
      <c r="I2166" s="4">
        <v>6.3279044740147672E-3</v>
      </c>
    </row>
    <row r="2167" spans="1:9" x14ac:dyDescent="0.25">
      <c r="A2167" t="s">
        <v>2371</v>
      </c>
      <c r="B2167" s="3">
        <v>181.24322509765619</v>
      </c>
      <c r="C2167" s="3">
        <v>13.47000026702881</v>
      </c>
      <c r="D2167" s="4">
        <v>-2.9871883630933072E-3</v>
      </c>
      <c r="E2167" s="4">
        <v>-1.17388001517762E-2</v>
      </c>
      <c r="F2167" s="2">
        <v>2</v>
      </c>
      <c r="G2167" s="4">
        <v>2.2069573784738949E-2</v>
      </c>
      <c r="H2167" s="4">
        <v>-2.9871883630933072E-3</v>
      </c>
      <c r="I2167" s="4">
        <v>1.2331279412596259E-3</v>
      </c>
    </row>
    <row r="2168" spans="1:9" x14ac:dyDescent="0.25">
      <c r="A2168" t="s">
        <v>2372</v>
      </c>
      <c r="B2168" s="3">
        <v>181.7862548828125</v>
      </c>
      <c r="C2168" s="3">
        <v>13.63000011444092</v>
      </c>
      <c r="D2168" s="4">
        <v>3.0437658368098748E-3</v>
      </c>
      <c r="E2168" s="4">
        <v>-4.0140824118343188E-2</v>
      </c>
      <c r="F2168" s="2">
        <v>2</v>
      </c>
      <c r="G2168" s="4">
        <v>1.6473056716487241E-2</v>
      </c>
      <c r="H2168" s="4">
        <v>0</v>
      </c>
      <c r="I2168" s="4">
        <v>4.2329609560622927E-3</v>
      </c>
    </row>
    <row r="2169" spans="1:9" x14ac:dyDescent="0.25">
      <c r="A2169" t="s">
        <v>2373</v>
      </c>
      <c r="B2169" s="3">
        <v>181.234619140625</v>
      </c>
      <c r="C2169" s="3">
        <v>14.19999980926514</v>
      </c>
      <c r="D2169" s="4">
        <v>2.0489989753740279E-3</v>
      </c>
      <c r="E2169" s="4">
        <v>7.0473778559243527E-4</v>
      </c>
      <c r="F2169" s="2">
        <v>2</v>
      </c>
      <c r="G2169" s="4">
        <v>1.6073396454357129E-2</v>
      </c>
      <c r="H2169" s="4">
        <v>0</v>
      </c>
      <c r="I2169" s="4">
        <v>1.185586471653455E-3</v>
      </c>
    </row>
    <row r="2170" spans="1:9" x14ac:dyDescent="0.25">
      <c r="A2170" t="s">
        <v>2374</v>
      </c>
      <c r="B2170" s="3">
        <v>180.86402893066409</v>
      </c>
      <c r="C2170" s="3">
        <v>14.189999580383301</v>
      </c>
      <c r="D2170" s="4">
        <v>-1.9024565966564431E-3</v>
      </c>
      <c r="E2170" s="4">
        <v>8.1554855499804235E-2</v>
      </c>
      <c r="F2170" s="2">
        <v>2</v>
      </c>
      <c r="G2170" s="4">
        <v>1.298918727160836E-2</v>
      </c>
      <c r="H2170" s="4">
        <v>-1.9024565966564431E-3</v>
      </c>
      <c r="I2170" s="4">
        <v>-8.6164698992108324E-4</v>
      </c>
    </row>
    <row r="2171" spans="1:9" x14ac:dyDescent="0.25">
      <c r="A2171" t="s">
        <v>2375</v>
      </c>
      <c r="B2171" s="3">
        <v>181.2087707519531</v>
      </c>
      <c r="C2171" s="3">
        <v>13.11999988555908</v>
      </c>
      <c r="D2171" s="4">
        <v>4.2990776551981016E-3</v>
      </c>
      <c r="E2171" s="4">
        <v>-2.3082681502041961E-2</v>
      </c>
      <c r="F2171" s="2">
        <v>1</v>
      </c>
      <c r="G2171" s="4">
        <v>1.6986922359688791E-2</v>
      </c>
      <c r="H2171" s="4">
        <v>0</v>
      </c>
      <c r="I2171" s="4">
        <v>1.0427934760628419E-3</v>
      </c>
    </row>
    <row r="2172" spans="1:9" x14ac:dyDescent="0.25">
      <c r="A2172" t="s">
        <v>2376</v>
      </c>
      <c r="B2172" s="3">
        <v>180.4330749511719</v>
      </c>
      <c r="C2172" s="3">
        <v>13.430000305175779</v>
      </c>
      <c r="D2172" s="4">
        <v>2.8685093420266478E-4</v>
      </c>
      <c r="E2172" s="4">
        <v>-3.3812901169287042E-2</v>
      </c>
      <c r="F2172" s="2">
        <v>2</v>
      </c>
      <c r="G2172" s="4">
        <v>6.3421143558399784E-3</v>
      </c>
      <c r="H2172" s="4">
        <v>-3.6171856765244699E-3</v>
      </c>
      <c r="I2172" s="4">
        <v>-3.2423450858262148E-3</v>
      </c>
    </row>
    <row r="2173" spans="1:9" x14ac:dyDescent="0.25">
      <c r="A2173" t="s">
        <v>2377</v>
      </c>
      <c r="B2173" s="3">
        <v>180.38133239746091</v>
      </c>
      <c r="C2173" s="3">
        <v>13.89999961853027</v>
      </c>
      <c r="D2173" s="4">
        <v>6.7831880293895974E-3</v>
      </c>
      <c r="E2173" s="4">
        <v>-3.6061057906548677E-2</v>
      </c>
      <c r="F2173" s="2">
        <v>2</v>
      </c>
      <c r="G2173" s="4">
        <v>4.9184723195563329E-3</v>
      </c>
      <c r="H2173" s="4">
        <v>-3.9029170553236399E-3</v>
      </c>
      <c r="I2173" s="4">
        <v>-3.5281839571648099E-3</v>
      </c>
    </row>
    <row r="2174" spans="1:9" x14ac:dyDescent="0.25">
      <c r="A2174" t="s">
        <v>2378</v>
      </c>
      <c r="B2174" s="3">
        <v>179.166015625</v>
      </c>
      <c r="C2174" s="3">
        <v>14.420000076293951</v>
      </c>
      <c r="D2174" s="4">
        <v>1.2962438475757621E-2</v>
      </c>
      <c r="E2174" s="4">
        <v>-8.8495552815232137E-2</v>
      </c>
      <c r="F2174" s="2">
        <v>2</v>
      </c>
      <c r="G2174" s="4">
        <v>7.622501297734674E-3</v>
      </c>
      <c r="H2174" s="4">
        <v>-1.0614107597117889E-2</v>
      </c>
      <c r="I2174" s="4">
        <v>-1.0241899258108591E-2</v>
      </c>
    </row>
    <row r="2175" spans="1:9" x14ac:dyDescent="0.25">
      <c r="A2175" t="s">
        <v>2379</v>
      </c>
      <c r="B2175" s="3">
        <v>176.87330627441409</v>
      </c>
      <c r="C2175" s="3">
        <v>15.819999694824221</v>
      </c>
      <c r="D2175" s="4">
        <v>-1.3629249437577819E-3</v>
      </c>
      <c r="E2175" s="4">
        <v>4.0789466667043188E-2</v>
      </c>
      <c r="F2175" s="2">
        <v>2</v>
      </c>
      <c r="G2175" s="4">
        <v>-1.5966770495427159E-2</v>
      </c>
      <c r="H2175" s="4">
        <v>-2.3274847296758661E-2</v>
      </c>
      <c r="I2175" s="4">
        <v>-2.2907401945508221E-2</v>
      </c>
    </row>
    <row r="2176" spans="1:9" x14ac:dyDescent="0.25">
      <c r="A2176" t="s">
        <v>2380</v>
      </c>
      <c r="B2176" s="3">
        <v>177.11470031738281</v>
      </c>
      <c r="C2176" s="3">
        <v>15.19999980926514</v>
      </c>
      <c r="D2176" s="4">
        <v>6.3176458695544113E-3</v>
      </c>
      <c r="E2176" s="4">
        <v>-6.9197802799772945E-2</v>
      </c>
      <c r="F2176" s="2">
        <v>2</v>
      </c>
      <c r="G2176" s="4">
        <v>-1.6977758882642521E-2</v>
      </c>
      <c r="H2176" s="4">
        <v>-2.1941827416898981E-2</v>
      </c>
      <c r="I2176" s="4">
        <v>-2.1573880581728929E-2</v>
      </c>
    </row>
    <row r="2177" spans="1:9" x14ac:dyDescent="0.25">
      <c r="A2177" t="s">
        <v>2381</v>
      </c>
      <c r="B2177" s="3">
        <v>176.0027770996094</v>
      </c>
      <c r="C2177" s="3">
        <v>16.329999923706051</v>
      </c>
      <c r="D2177" s="4">
        <v>-3.4651659587100481E-3</v>
      </c>
      <c r="E2177" s="4">
        <v>2.3824458870537409E-2</v>
      </c>
      <c r="F2177" s="2">
        <v>3</v>
      </c>
      <c r="G2177" s="4">
        <v>-2.030395543644881E-2</v>
      </c>
      <c r="H2177" s="4">
        <v>-2.8082060771213561E-2</v>
      </c>
      <c r="I2177" s="4">
        <v>-2.771642390031059E-2</v>
      </c>
    </row>
    <row r="2178" spans="1:9" x14ac:dyDescent="0.25">
      <c r="A2178" t="s">
        <v>2382</v>
      </c>
      <c r="B2178" s="3">
        <v>176.6147766113281</v>
      </c>
      <c r="C2178" s="3">
        <v>15.94999980926514</v>
      </c>
      <c r="D2178" s="4">
        <v>2.9262205260627278E-4</v>
      </c>
      <c r="E2178" s="4">
        <v>2.4405916627425309E-2</v>
      </c>
      <c r="F2178" s="2">
        <v>2</v>
      </c>
      <c r="G2178" s="4">
        <v>-1.7589493274535632E-2</v>
      </c>
      <c r="H2178" s="4">
        <v>-2.4702493050517419E-2</v>
      </c>
      <c r="I2178" s="4">
        <v>-2.433558478157094E-2</v>
      </c>
    </row>
    <row r="2179" spans="1:9" x14ac:dyDescent="0.25">
      <c r="A2179" t="s">
        <v>2383</v>
      </c>
      <c r="B2179" s="3">
        <v>176.5631103515625</v>
      </c>
      <c r="C2179" s="3">
        <v>15.569999694824221</v>
      </c>
      <c r="D2179" s="4">
        <v>-9.333272261607295E-3</v>
      </c>
      <c r="E2179" s="4">
        <v>6.0626660159853518E-2</v>
      </c>
      <c r="F2179" s="2">
        <v>2</v>
      </c>
      <c r="G2179" s="4">
        <v>-1.819962707462652E-2</v>
      </c>
      <c r="H2179" s="4">
        <v>-2.498780312088433E-2</v>
      </c>
      <c r="I2179" s="4">
        <v>-2.4621002185980401E-2</v>
      </c>
    </row>
    <row r="2180" spans="1:9" x14ac:dyDescent="0.25">
      <c r="A2180" t="s">
        <v>2384</v>
      </c>
      <c r="B2180" s="3">
        <v>178.22654724121091</v>
      </c>
      <c r="C2180" s="3">
        <v>14.680000305175779</v>
      </c>
      <c r="D2180" s="4">
        <v>9.865513577596241E-3</v>
      </c>
      <c r="E2180" s="4">
        <v>-2.3936147446166119E-2</v>
      </c>
      <c r="F2180" s="2">
        <v>2</v>
      </c>
      <c r="G2180" s="4">
        <v>-5.8708513142943231E-3</v>
      </c>
      <c r="H2180" s="4">
        <v>-1.580201537101689E-2</v>
      </c>
      <c r="I2180" s="4">
        <v>-1.543175873007629E-2</v>
      </c>
    </row>
    <row r="2181" spans="1:9" x14ac:dyDescent="0.25">
      <c r="A2181" t="s">
        <v>2385</v>
      </c>
      <c r="B2181" s="3">
        <v>176.48542785644531</v>
      </c>
      <c r="C2181" s="3">
        <v>15.039999961853029</v>
      </c>
      <c r="D2181" s="4">
        <v>-8.7145603522300608E-3</v>
      </c>
      <c r="E2181" s="4">
        <v>4.3719647544205882E-2</v>
      </c>
      <c r="F2181" s="2">
        <v>2</v>
      </c>
      <c r="G2181" s="4">
        <v>-1.4515641444408639E-2</v>
      </c>
      <c r="H2181" s="4">
        <v>-2.5416779366672301E-2</v>
      </c>
      <c r="I2181" s="4">
        <v>-2.5050139813224351E-2</v>
      </c>
    </row>
    <row r="2182" spans="1:9" x14ac:dyDescent="0.25">
      <c r="A2182" t="s">
        <v>2386</v>
      </c>
      <c r="B2182" s="3">
        <v>178.03694152832031</v>
      </c>
      <c r="C2182" s="3">
        <v>14.409999847412109</v>
      </c>
      <c r="D2182" s="4">
        <v>2.9079843287771467E-4</v>
      </c>
      <c r="E2182" s="4">
        <v>-1.9060567799137122E-2</v>
      </c>
      <c r="F2182" s="2">
        <v>2</v>
      </c>
      <c r="G2182" s="4">
        <v>4.5142678758895993E-3</v>
      </c>
      <c r="H2182" s="4">
        <v>-1.6849051087017841E-2</v>
      </c>
      <c r="I2182" s="4">
        <v>-1.6479188342359619E-2</v>
      </c>
    </row>
    <row r="2183" spans="1:9" x14ac:dyDescent="0.25">
      <c r="A2183" t="s">
        <v>2387</v>
      </c>
      <c r="B2183" s="3">
        <v>177.98518371582031</v>
      </c>
      <c r="C2183" s="3">
        <v>14.689999580383301</v>
      </c>
      <c r="D2183" s="4">
        <v>-9.3546404696760455E-3</v>
      </c>
      <c r="E2183" s="4">
        <v>7.7769585989901691E-2</v>
      </c>
      <c r="F2183" s="2">
        <v>2</v>
      </c>
      <c r="G2183" s="4">
        <v>4.4134325619427086E-3</v>
      </c>
      <c r="H2183" s="4">
        <v>-1.7134866727503639E-2</v>
      </c>
      <c r="I2183" s="4">
        <v>-1.676511150708393E-2</v>
      </c>
    </row>
    <row r="2184" spans="1:9" x14ac:dyDescent="0.25">
      <c r="A2184" t="s">
        <v>2388</v>
      </c>
      <c r="B2184" s="3">
        <v>179.6658935546875</v>
      </c>
      <c r="C2184" s="3">
        <v>13.63000011444092</v>
      </c>
      <c r="D2184" s="4">
        <v>1.243355320756301E-2</v>
      </c>
      <c r="E2184" s="4">
        <v>-6.4516101583531382E-2</v>
      </c>
      <c r="F2184" s="2">
        <v>2</v>
      </c>
      <c r="G2184" s="4">
        <v>1.086536222796242E-2</v>
      </c>
      <c r="H2184" s="4">
        <v>-7.8536947485589037E-3</v>
      </c>
      <c r="I2184" s="4">
        <v>-7.4804479384240619E-3</v>
      </c>
    </row>
    <row r="2185" spans="1:9" x14ac:dyDescent="0.25">
      <c r="A2185" t="s">
        <v>2389</v>
      </c>
      <c r="B2185" s="3">
        <v>177.4594421386719</v>
      </c>
      <c r="C2185" s="3">
        <v>14.569999694824221</v>
      </c>
      <c r="D2185" s="4">
        <v>8.2630688497276061E-4</v>
      </c>
      <c r="E2185" s="4">
        <v>-1.0190256079042E-2</v>
      </c>
      <c r="F2185" s="2">
        <v>2</v>
      </c>
      <c r="G2185" s="4">
        <v>-6.3143141199963893E-3</v>
      </c>
      <c r="H2185" s="4">
        <v>-2.003810313461896E-2</v>
      </c>
      <c r="I2185" s="4">
        <v>-1.96694401157449E-2</v>
      </c>
    </row>
    <row r="2186" spans="1:9" x14ac:dyDescent="0.25">
      <c r="A2186" t="s">
        <v>2390</v>
      </c>
      <c r="B2186" s="3">
        <v>177.31292724609381</v>
      </c>
      <c r="C2186" s="3">
        <v>14.72000026702881</v>
      </c>
      <c r="D2186" s="4">
        <v>3.6592634677470311E-3</v>
      </c>
      <c r="E2186" s="4">
        <v>-7.4795700301459433E-2</v>
      </c>
      <c r="F2186" s="2">
        <v>2</v>
      </c>
      <c r="G2186" s="4">
        <v>5.9375208571554872E-3</v>
      </c>
      <c r="H2186" s="4">
        <v>-2.0847183848045851E-2</v>
      </c>
      <c r="I2186" s="4">
        <v>-2.0478825206453499E-2</v>
      </c>
    </row>
    <row r="2187" spans="1:9" x14ac:dyDescent="0.25">
      <c r="A2187" t="s">
        <v>2391</v>
      </c>
      <c r="B2187" s="3">
        <v>176.66645812988281</v>
      </c>
      <c r="C2187" s="3">
        <v>15.909999847412109</v>
      </c>
      <c r="D2187" s="4">
        <v>-1.9524581197305491E-4</v>
      </c>
      <c r="E2187" s="4">
        <v>-8.7227038195222262E-3</v>
      </c>
      <c r="F2187" s="2">
        <v>2</v>
      </c>
      <c r="G2187" s="4">
        <v>6.2686171000985169E-3</v>
      </c>
      <c r="H2187" s="4">
        <v>-2.4417098718463981E-2</v>
      </c>
      <c r="I2187" s="4">
        <v>-2.4050083083775761E-2</v>
      </c>
    </row>
    <row r="2188" spans="1:9" x14ac:dyDescent="0.25">
      <c r="A2188" t="s">
        <v>2392</v>
      </c>
      <c r="B2188" s="3">
        <v>176.7009582519531</v>
      </c>
      <c r="C2188" s="3">
        <v>16.04999923706055</v>
      </c>
      <c r="D2188" s="4">
        <v>-5.5782477191956836E-3</v>
      </c>
      <c r="E2188" s="4">
        <v>2.8846079781212449E-2</v>
      </c>
      <c r="F2188" s="2">
        <v>2</v>
      </c>
      <c r="G2188" s="4">
        <v>2.3219042488442638E-3</v>
      </c>
      <c r="H2188" s="4">
        <v>-2.4226583045369069E-2</v>
      </c>
      <c r="I2188" s="4">
        <v>-2.3859495738421391E-2</v>
      </c>
    </row>
    <row r="2189" spans="1:9" x14ac:dyDescent="0.25">
      <c r="A2189" t="s">
        <v>2393</v>
      </c>
      <c r="B2189" s="3">
        <v>177.6921691894531</v>
      </c>
      <c r="C2189" s="3">
        <v>15.60000038146973</v>
      </c>
      <c r="D2189" s="4">
        <v>-8.7029788196132385E-3</v>
      </c>
      <c r="E2189" s="4">
        <v>6.2670303621831458E-2</v>
      </c>
      <c r="F2189" s="2">
        <v>2</v>
      </c>
      <c r="G2189" s="4">
        <v>-3.5984389879946121E-3</v>
      </c>
      <c r="H2189" s="4">
        <v>-1.8752943892670789E-2</v>
      </c>
      <c r="I2189" s="4">
        <v>-1.8383797395115201E-2</v>
      </c>
    </row>
    <row r="2190" spans="1:9" x14ac:dyDescent="0.25">
      <c r="A2190" t="s">
        <v>2394</v>
      </c>
      <c r="B2190" s="3">
        <v>179.252197265625</v>
      </c>
      <c r="C2190" s="3">
        <v>14.680000305175779</v>
      </c>
      <c r="D2190" s="4">
        <v>7.9482021069878783E-3</v>
      </c>
      <c r="E2190" s="4">
        <v>-6.496812206885616E-2</v>
      </c>
      <c r="F2190" s="2">
        <v>2</v>
      </c>
      <c r="G2190" s="4">
        <v>8.011338835313575E-3</v>
      </c>
      <c r="H2190" s="4">
        <v>-1.0138197591969539E-2</v>
      </c>
      <c r="I2190" s="4">
        <v>-9.7658102149591475E-3</v>
      </c>
    </row>
    <row r="2191" spans="1:9" x14ac:dyDescent="0.25">
      <c r="A2191" t="s">
        <v>2395</v>
      </c>
      <c r="B2191" s="3">
        <v>177.83869934082031</v>
      </c>
      <c r="C2191" s="3">
        <v>15.69999980926514</v>
      </c>
      <c r="D2191" s="4">
        <v>-5.3988269942373268E-3</v>
      </c>
      <c r="E2191" s="4">
        <v>3.1537420092965007E-2</v>
      </c>
      <c r="F2191" s="2">
        <v>2</v>
      </c>
      <c r="G2191" s="4">
        <v>1.090447682121054E-2</v>
      </c>
      <c r="H2191" s="4">
        <v>-1.7943778917557499E-2</v>
      </c>
      <c r="I2191" s="4">
        <v>-1.7574328011020879E-2</v>
      </c>
    </row>
    <row r="2192" spans="1:9" x14ac:dyDescent="0.25">
      <c r="A2192" t="s">
        <v>2396</v>
      </c>
      <c r="B2192" s="3">
        <v>178.80403137207031</v>
      </c>
      <c r="C2192" s="3">
        <v>15.22000026702881</v>
      </c>
      <c r="D2192" s="4">
        <v>-9.0756153859683497E-3</v>
      </c>
      <c r="E2192" s="4">
        <v>0.1053013624591139</v>
      </c>
      <c r="F2192" s="2">
        <v>2</v>
      </c>
      <c r="G2192" s="4">
        <v>6.2075550097033796E-3</v>
      </c>
      <c r="H2192" s="4">
        <v>-1.2613047585102181E-2</v>
      </c>
      <c r="I2192" s="4">
        <v>-1.2241591250076841E-2</v>
      </c>
    </row>
    <row r="2193" spans="1:9" x14ac:dyDescent="0.25">
      <c r="A2193" t="s">
        <v>2397</v>
      </c>
      <c r="B2193" s="3">
        <v>180.441650390625</v>
      </c>
      <c r="C2193" s="3">
        <v>13.77000045776367</v>
      </c>
      <c r="D2193" s="4">
        <v>2.0583616844247481E-3</v>
      </c>
      <c r="E2193" s="4">
        <v>-1.3610285090552289E-2</v>
      </c>
      <c r="F2193" s="2">
        <v>2</v>
      </c>
      <c r="G2193" s="4">
        <v>1.124481012710188E-2</v>
      </c>
      <c r="H2193" s="4">
        <v>-3.5698306087317282E-3</v>
      </c>
      <c r="I2193" s="4">
        <v>-3.1949722029915861E-3</v>
      </c>
    </row>
    <row r="2194" spans="1:9" x14ac:dyDescent="0.25">
      <c r="A2194" t="s">
        <v>2398</v>
      </c>
      <c r="B2194" s="3">
        <v>180.07099914550781</v>
      </c>
      <c r="C2194" s="3">
        <v>13.960000038146971</v>
      </c>
      <c r="D2194" s="4">
        <v>1.4856206836826309E-3</v>
      </c>
      <c r="E2194" s="4">
        <v>-8.522719191002448E-3</v>
      </c>
      <c r="F2194" s="2">
        <v>2</v>
      </c>
      <c r="G2194" s="4">
        <v>1.237553158552895E-2</v>
      </c>
      <c r="H2194" s="4">
        <v>-5.6166312346275227E-3</v>
      </c>
      <c r="I2194" s="4">
        <v>-5.2425428381094319E-3</v>
      </c>
    </row>
    <row r="2195" spans="1:9" x14ac:dyDescent="0.25">
      <c r="A2195" t="s">
        <v>2399</v>
      </c>
      <c r="B2195" s="3">
        <v>179.80387878417969</v>
      </c>
      <c r="C2195" s="3">
        <v>14.079999923706049</v>
      </c>
      <c r="D2195" s="4">
        <v>-1.7226420859912659E-3</v>
      </c>
      <c r="E2195" s="4">
        <v>6.5052922791697609E-2</v>
      </c>
      <c r="F2195" s="2">
        <v>2</v>
      </c>
      <c r="G2195" s="4">
        <v>6.6708578441612154E-3</v>
      </c>
      <c r="H2195" s="4">
        <v>-7.0917163178654263E-3</v>
      </c>
      <c r="I2195" s="4">
        <v>-6.7181828503926067E-3</v>
      </c>
    </row>
    <row r="2196" spans="1:9" x14ac:dyDescent="0.25">
      <c r="A2196" t="s">
        <v>2400</v>
      </c>
      <c r="B2196" s="3">
        <v>180.11415100097659</v>
      </c>
      <c r="C2196" s="3">
        <v>13.22000026702881</v>
      </c>
      <c r="D2196" s="4">
        <v>0</v>
      </c>
      <c r="E2196" s="4">
        <v>-5.2329717004833687E-2</v>
      </c>
      <c r="F2196" s="2">
        <v>1</v>
      </c>
      <c r="G2196" s="4">
        <v>1.074818304055869E-2</v>
      </c>
      <c r="H2196" s="4">
        <v>-5.3783391853075013E-3</v>
      </c>
      <c r="I2196" s="4">
        <v>-5.0041611429912916E-3</v>
      </c>
    </row>
    <row r="2197" spans="1:9" x14ac:dyDescent="0.25">
      <c r="A2197" t="s">
        <v>2401</v>
      </c>
      <c r="B2197" s="3">
        <v>180.11415100097659</v>
      </c>
      <c r="C2197" s="3">
        <v>13.94999980926514</v>
      </c>
      <c r="D2197" s="4">
        <v>-5.3783391853075013E-3</v>
      </c>
      <c r="E2197" s="4">
        <v>5.0451813988406043E-2</v>
      </c>
      <c r="F2197" s="2">
        <v>2</v>
      </c>
      <c r="G2197" s="4">
        <v>1.3291120170251251E-2</v>
      </c>
      <c r="H2197" s="4">
        <v>-5.3783391853075013E-3</v>
      </c>
      <c r="I2197" s="4">
        <v>-5.0041611429912916E-3</v>
      </c>
    </row>
    <row r="2198" spans="1:9" x14ac:dyDescent="0.25">
      <c r="A2198" t="s">
        <v>2402</v>
      </c>
      <c r="B2198" s="3">
        <v>181.0881042480469</v>
      </c>
      <c r="C2198" s="3">
        <v>13.27999973297119</v>
      </c>
      <c r="D2198" s="4">
        <v>9.5298010178557213E-4</v>
      </c>
      <c r="E2198" s="4">
        <v>3.0211452072894658E-3</v>
      </c>
      <c r="F2198" s="2">
        <v>2</v>
      </c>
      <c r="G2198" s="4">
        <v>2.3777188739873441E-2</v>
      </c>
      <c r="H2198" s="4">
        <v>0</v>
      </c>
      <c r="I2198" s="4">
        <v>3.7620138094474059E-4</v>
      </c>
    </row>
    <row r="2199" spans="1:9" x14ac:dyDescent="0.25">
      <c r="A2199" t="s">
        <v>2403</v>
      </c>
      <c r="B2199" s="3">
        <v>180.91569519042969</v>
      </c>
      <c r="C2199" s="3">
        <v>13.239999771118161</v>
      </c>
      <c r="D2199" s="4">
        <v>3.1541019824332661E-3</v>
      </c>
      <c r="E2199" s="4">
        <v>-8.2397458583033378E-3</v>
      </c>
      <c r="F2199" s="2">
        <v>2</v>
      </c>
      <c r="G2199" s="4">
        <v>2.158350431539979E-2</v>
      </c>
      <c r="H2199" s="4">
        <v>0</v>
      </c>
      <c r="I2199" s="4">
        <v>-5.7622958551173387E-4</v>
      </c>
    </row>
    <row r="2200" spans="1:9" x14ac:dyDescent="0.25">
      <c r="A2200" t="s">
        <v>2404</v>
      </c>
      <c r="B2200" s="3">
        <v>180.34686279296881</v>
      </c>
      <c r="C2200" s="3">
        <v>13.35000038146973</v>
      </c>
      <c r="D2200" s="4">
        <v>7.0266518596047156E-3</v>
      </c>
      <c r="E2200" s="4">
        <v>-1.9823752302349781E-2</v>
      </c>
      <c r="F2200" s="2">
        <v>2</v>
      </c>
      <c r="G2200" s="4">
        <v>2.7676423461521441E-2</v>
      </c>
      <c r="H2200" s="4">
        <v>0</v>
      </c>
      <c r="I2200" s="4">
        <v>-3.7186027157474211E-3</v>
      </c>
    </row>
    <row r="2201" spans="1:9" x14ac:dyDescent="0.25">
      <c r="A2201" t="s">
        <v>2405</v>
      </c>
      <c r="B2201" s="3">
        <v>179.0884704589844</v>
      </c>
      <c r="C2201" s="3">
        <v>13.61999988555908</v>
      </c>
      <c r="D2201" s="4">
        <v>-1.1058121736362561E-3</v>
      </c>
      <c r="E2201" s="4">
        <v>-7.2886573996679971E-3</v>
      </c>
      <c r="F2201" s="2">
        <v>2</v>
      </c>
      <c r="G2201" s="4">
        <v>8.7664132275502293E-3</v>
      </c>
      <c r="H2201" s="4">
        <v>-6.6000717748706528E-3</v>
      </c>
      <c r="I2201" s="4">
        <v>-1.06702782448802E-2</v>
      </c>
    </row>
    <row r="2202" spans="1:9" x14ac:dyDescent="0.25">
      <c r="A2202" t="s">
        <v>2406</v>
      </c>
      <c r="B2202" s="3">
        <v>179.28672790527341</v>
      </c>
      <c r="C2202" s="3">
        <v>13.72000026702881</v>
      </c>
      <c r="D2202" s="4">
        <v>4.8088503272980532E-5</v>
      </c>
      <c r="E2202" s="4">
        <v>-8.670511866767816E-3</v>
      </c>
      <c r="F2202" s="2">
        <v>2</v>
      </c>
      <c r="G2202" s="4">
        <v>9.5949774481469685E-3</v>
      </c>
      <c r="H2202" s="4">
        <v>-5.5003419463177661E-3</v>
      </c>
      <c r="I2202" s="4">
        <v>-9.5750542828331175E-3</v>
      </c>
    </row>
    <row r="2203" spans="1:9" x14ac:dyDescent="0.25">
      <c r="A2203" t="s">
        <v>2407</v>
      </c>
      <c r="B2203" s="3">
        <v>179.2781066894531</v>
      </c>
      <c r="C2203" s="3">
        <v>13.840000152587891</v>
      </c>
      <c r="D2203" s="4">
        <v>1.0101036153167261E-2</v>
      </c>
      <c r="E2203" s="4">
        <v>-6.8013481679242482E-2</v>
      </c>
      <c r="F2203" s="2">
        <v>2</v>
      </c>
      <c r="G2203" s="4">
        <v>1.407619935712523E-2</v>
      </c>
      <c r="H2203" s="4">
        <v>-5.5481636467050732E-3</v>
      </c>
      <c r="I2203" s="4">
        <v>-9.6226800458252271E-3</v>
      </c>
    </row>
    <row r="2204" spans="1:9" x14ac:dyDescent="0.25">
      <c r="A2204" t="s">
        <v>2408</v>
      </c>
      <c r="B2204" s="3">
        <v>177.4853210449219</v>
      </c>
      <c r="C2204" s="3">
        <v>14.85000038146973</v>
      </c>
      <c r="D2204" s="4">
        <v>9.3127996588788786E-3</v>
      </c>
      <c r="E2204" s="4">
        <v>-8.671585655377767E-2</v>
      </c>
      <c r="F2204" s="2">
        <v>2</v>
      </c>
      <c r="G2204" s="4">
        <v>5.8561264231502541E-3</v>
      </c>
      <c r="H2204" s="4">
        <v>-1.549270740229136E-2</v>
      </c>
      <c r="I2204" s="4">
        <v>-1.9526478533382741E-2</v>
      </c>
    </row>
    <row r="2205" spans="1:9" x14ac:dyDescent="0.25">
      <c r="A2205" t="s">
        <v>2409</v>
      </c>
      <c r="B2205" s="3">
        <v>175.8476867675781</v>
      </c>
      <c r="C2205" s="3">
        <v>16.260000228881839</v>
      </c>
      <c r="D2205" s="4">
        <v>-2.347234135089971E-3</v>
      </c>
      <c r="E2205" s="4">
        <v>5.8593788562576243E-2</v>
      </c>
      <c r="F2205" s="2">
        <v>3</v>
      </c>
      <c r="G2205" s="4">
        <v>-7.9320814183484467E-3</v>
      </c>
      <c r="H2205" s="4">
        <v>-2.4576629831261299E-2</v>
      </c>
      <c r="I2205" s="4">
        <v>-2.8573181873853711E-2</v>
      </c>
    </row>
    <row r="2206" spans="1:9" x14ac:dyDescent="0.25">
      <c r="A2206" t="s">
        <v>2410</v>
      </c>
      <c r="B2206" s="3">
        <v>176.26141357421881</v>
      </c>
      <c r="C2206" s="3">
        <v>15.35999965667725</v>
      </c>
      <c r="D2206" s="4">
        <v>2.6969554350466658E-3</v>
      </c>
      <c r="E2206" s="4">
        <v>-4.9504962765391181E-2</v>
      </c>
      <c r="F2206" s="2">
        <v>2</v>
      </c>
      <c r="G2206" s="4">
        <v>-1.713774104492582E-4</v>
      </c>
      <c r="H2206" s="4">
        <v>-2.2281696053736311E-2</v>
      </c>
      <c r="I2206" s="4">
        <v>-2.628765101054709E-2</v>
      </c>
    </row>
    <row r="2207" spans="1:9" x14ac:dyDescent="0.25">
      <c r="A2207" t="s">
        <v>2411</v>
      </c>
      <c r="B2207" s="3">
        <v>175.7873229980469</v>
      </c>
      <c r="C2207" s="3">
        <v>16.159999847412109</v>
      </c>
      <c r="D2207" s="4">
        <v>-1.196586357075036E-2</v>
      </c>
      <c r="E2207" s="4">
        <v>0.14691268079539549</v>
      </c>
      <c r="F2207" s="2">
        <v>3</v>
      </c>
      <c r="G2207" s="4">
        <v>1.550349856749289E-3</v>
      </c>
      <c r="H2207" s="4">
        <v>-2.4911466374150201E-2</v>
      </c>
      <c r="I2207" s="4">
        <v>-2.8906646508184419E-2</v>
      </c>
    </row>
    <row r="2208" spans="1:9" x14ac:dyDescent="0.25">
      <c r="A2208" t="s">
        <v>2412</v>
      </c>
      <c r="B2208" s="3">
        <v>177.91624450683591</v>
      </c>
      <c r="C2208" s="3">
        <v>14.090000152587891</v>
      </c>
      <c r="D2208" s="4">
        <v>1.0921057787978359E-2</v>
      </c>
      <c r="E2208" s="4">
        <v>-8.6251615896600464E-2</v>
      </c>
      <c r="F2208" s="2">
        <v>2</v>
      </c>
      <c r="G2208" s="4">
        <v>1.710315320741684E-2</v>
      </c>
      <c r="H2208" s="4">
        <v>-1.31023841445248E-2</v>
      </c>
      <c r="I2208" s="4">
        <v>-1.7145949024249259E-2</v>
      </c>
    </row>
    <row r="2209" spans="1:9" x14ac:dyDescent="0.25">
      <c r="A2209" t="s">
        <v>2413</v>
      </c>
      <c r="B2209" s="3">
        <v>175.99420166015619</v>
      </c>
      <c r="C2209" s="3">
        <v>15.420000076293951</v>
      </c>
      <c r="D2209" s="4">
        <v>-9.987711921290332E-3</v>
      </c>
      <c r="E2209" s="4">
        <v>9.2068002922890191E-2</v>
      </c>
      <c r="F2209" s="2">
        <v>2</v>
      </c>
      <c r="G2209" s="4">
        <v>3.4525895552661718E-3</v>
      </c>
      <c r="H2209" s="4">
        <v>-2.376391484521001E-2</v>
      </c>
      <c r="I2209" s="4">
        <v>-2.7763796783145219E-2</v>
      </c>
    </row>
    <row r="2210" spans="1:9" x14ac:dyDescent="0.25">
      <c r="A2210" t="s">
        <v>2414</v>
      </c>
      <c r="B2210" s="3">
        <v>177.76971435546881</v>
      </c>
      <c r="C2210" s="3">
        <v>14.11999988555908</v>
      </c>
      <c r="D2210" s="4">
        <v>-3.2382328620446099E-3</v>
      </c>
      <c r="E2210" s="4">
        <v>7.7862555296728919E-2</v>
      </c>
      <c r="F2210" s="2">
        <v>2</v>
      </c>
      <c r="G2210" s="4">
        <v>2.0400359206218299E-2</v>
      </c>
      <c r="H2210" s="4">
        <v>-1.391518377075374E-2</v>
      </c>
      <c r="I2210" s="4">
        <v>-1.7955418408343578E-2</v>
      </c>
    </row>
    <row r="2211" spans="1:9" x14ac:dyDescent="0.25">
      <c r="A2211" t="s">
        <v>2415</v>
      </c>
      <c r="B2211" s="3">
        <v>178.34724426269531</v>
      </c>
      <c r="C2211" s="3">
        <v>13.10000038146973</v>
      </c>
      <c r="D2211" s="4">
        <v>6.811993090927837E-3</v>
      </c>
      <c r="E2211" s="4">
        <v>-6.093185945643298E-2</v>
      </c>
      <c r="F2211" s="2">
        <v>1</v>
      </c>
      <c r="G2211" s="4">
        <v>2.739839816716394E-2</v>
      </c>
      <c r="H2211" s="4">
        <v>-1.07116376858698E-2</v>
      </c>
      <c r="I2211" s="4">
        <v>-1.4764998048186651E-2</v>
      </c>
    </row>
    <row r="2212" spans="1:9" x14ac:dyDescent="0.25">
      <c r="A2212" t="s">
        <v>2416</v>
      </c>
      <c r="B2212" s="3">
        <v>177.14056396484381</v>
      </c>
      <c r="C2212" s="3">
        <v>13.94999980926514</v>
      </c>
      <c r="D2212" s="4">
        <v>-2.4268461672380952E-3</v>
      </c>
      <c r="E2212" s="4">
        <v>2.8761016045710571E-2</v>
      </c>
      <c r="F2212" s="2">
        <v>2</v>
      </c>
      <c r="G2212" s="4">
        <v>1.6838367664335999E-2</v>
      </c>
      <c r="H2212" s="4">
        <v>-1.7405067576717888E-2</v>
      </c>
      <c r="I2212" s="4">
        <v>-2.1431003292752489E-2</v>
      </c>
    </row>
    <row r="2213" spans="1:9" x14ac:dyDescent="0.25">
      <c r="A2213" t="s">
        <v>2417</v>
      </c>
      <c r="B2213" s="3">
        <v>177.5715026855469</v>
      </c>
      <c r="C2213" s="3">
        <v>13.560000419616699</v>
      </c>
      <c r="D2213" s="4">
        <v>4.3878704898103749E-3</v>
      </c>
      <c r="E2213" s="4">
        <v>-1.881326200787781E-2</v>
      </c>
      <c r="F2213" s="2">
        <v>2</v>
      </c>
      <c r="G2213" s="4">
        <v>1.0403644818121061E-2</v>
      </c>
      <c r="H2213" s="4">
        <v>-1.501465967877358E-2</v>
      </c>
      <c r="I2213" s="4">
        <v>-1.9050389490233188E-2</v>
      </c>
    </row>
    <row r="2214" spans="1:9" x14ac:dyDescent="0.25">
      <c r="A2214" t="s">
        <v>2418</v>
      </c>
      <c r="B2214" s="3">
        <v>176.7957458496094</v>
      </c>
      <c r="C2214" s="3">
        <v>13.819999694824221</v>
      </c>
      <c r="D2214" s="4">
        <v>9.250025238902948E-3</v>
      </c>
      <c r="E2214" s="4">
        <v>-9.3175859423898055E-2</v>
      </c>
      <c r="F2214" s="2">
        <v>2</v>
      </c>
      <c r="G2214" s="4">
        <v>1.8262303596593199E-2</v>
      </c>
      <c r="H2214" s="4">
        <v>-1.9317766311855E-2</v>
      </c>
      <c r="I2214" s="4">
        <v>-2.3335865225665661E-2</v>
      </c>
    </row>
    <row r="2215" spans="1:9" x14ac:dyDescent="0.25">
      <c r="A2215" t="s">
        <v>2419</v>
      </c>
      <c r="B2215" s="3">
        <v>175.17536926269531</v>
      </c>
      <c r="C2215" s="3">
        <v>15.239999771118161</v>
      </c>
      <c r="D2215" s="4">
        <v>5.9101345778000969E-4</v>
      </c>
      <c r="E2215" s="4">
        <v>3.3921303104746947E-2</v>
      </c>
      <c r="F2215" s="2">
        <v>2</v>
      </c>
      <c r="G2215" s="4">
        <v>1.1240069312219211E-2</v>
      </c>
      <c r="H2215" s="4">
        <v>-2.8305960699872679E-2</v>
      </c>
      <c r="I2215" s="4">
        <v>-3.2287232746766592E-2</v>
      </c>
    </row>
    <row r="2216" spans="1:9" x14ac:dyDescent="0.25">
      <c r="A2216" t="s">
        <v>2420</v>
      </c>
      <c r="B2216" s="3">
        <v>175.0718994140625</v>
      </c>
      <c r="C2216" s="3">
        <v>14.739999771118161</v>
      </c>
      <c r="D2216" s="4">
        <v>-4.4317255093584418E-4</v>
      </c>
      <c r="E2216" s="4">
        <v>-1.33868684660301E-2</v>
      </c>
      <c r="F2216" s="2">
        <v>2</v>
      </c>
      <c r="G2216" s="4">
        <v>8.2359172037371753E-3</v>
      </c>
      <c r="H2216" s="4">
        <v>-2.887990574469812E-2</v>
      </c>
      <c r="I2216" s="4">
        <v>-3.2858826196057837E-2</v>
      </c>
    </row>
    <row r="2217" spans="1:9" x14ac:dyDescent="0.25">
      <c r="A2217" t="s">
        <v>2421</v>
      </c>
      <c r="B2217" s="3">
        <v>175.14952087402341</v>
      </c>
      <c r="C2217" s="3">
        <v>14.939999580383301</v>
      </c>
      <c r="D2217" s="4">
        <v>-6.5996489614713596E-3</v>
      </c>
      <c r="E2217" s="4">
        <v>5.4340119967786427E-2</v>
      </c>
      <c r="F2217" s="2">
        <v>2</v>
      </c>
      <c r="G2217" s="4">
        <v>-6.0983481814791407E-3</v>
      </c>
      <c r="H2217" s="4">
        <v>-2.8449341160856959E-2</v>
      </c>
      <c r="I2217" s="4">
        <v>-3.2430025742357087E-2</v>
      </c>
    </row>
    <row r="2218" spans="1:9" x14ac:dyDescent="0.25">
      <c r="A2218" t="s">
        <v>2422</v>
      </c>
      <c r="B2218" s="3">
        <v>176.31312561035159</v>
      </c>
      <c r="C2218" s="3">
        <v>14.170000076293951</v>
      </c>
      <c r="D2218" s="4">
        <v>-5.3740700471494041E-4</v>
      </c>
      <c r="E2218" s="4">
        <v>2.755620852009466E-2</v>
      </c>
      <c r="F2218" s="2">
        <v>2</v>
      </c>
      <c r="G2218" s="4">
        <v>-5.1169736032870006E-3</v>
      </c>
      <c r="H2218" s="4">
        <v>-2.1994850491590109E-2</v>
      </c>
      <c r="I2218" s="4">
        <v>-2.6001980725980142E-2</v>
      </c>
    </row>
    <row r="2219" spans="1:9" x14ac:dyDescent="0.25">
      <c r="A2219" t="s">
        <v>2423</v>
      </c>
      <c r="B2219" s="3">
        <v>176.4079284667969</v>
      </c>
      <c r="C2219" s="3">
        <v>13.789999961853029</v>
      </c>
      <c r="D2219" s="4">
        <v>1.4190943418388451E-3</v>
      </c>
      <c r="E2219" s="4">
        <v>-1.6405170356701419E-2</v>
      </c>
      <c r="F2219" s="2">
        <v>2</v>
      </c>
      <c r="G2219" s="4">
        <v>-6.5217187680325361E-3</v>
      </c>
      <c r="H2219" s="4">
        <v>-2.1468981067685019E-2</v>
      </c>
      <c r="I2219" s="4">
        <v>-2.547826591983848E-2</v>
      </c>
    </row>
    <row r="2220" spans="1:9" x14ac:dyDescent="0.25">
      <c r="A2220" t="s">
        <v>2424</v>
      </c>
      <c r="B2220" s="3">
        <v>176.15794372558591</v>
      </c>
      <c r="C2220" s="3">
        <v>14.02000045776367</v>
      </c>
      <c r="D2220" s="4">
        <v>3.9294751945737616E-3</v>
      </c>
      <c r="E2220" s="4">
        <v>-2.908581266097798E-2</v>
      </c>
      <c r="F2220" s="2">
        <v>2</v>
      </c>
      <c r="G2220" s="4">
        <v>8.275581546857147E-4</v>
      </c>
      <c r="H2220" s="4">
        <v>-2.2855641098561748E-2</v>
      </c>
      <c r="I2220" s="4">
        <v>-2.6859244459838338E-2</v>
      </c>
    </row>
    <row r="2221" spans="1:9" x14ac:dyDescent="0.25">
      <c r="A2221" t="s">
        <v>2425</v>
      </c>
      <c r="B2221" s="3">
        <v>175.46844482421881</v>
      </c>
      <c r="C2221" s="3">
        <v>14.439999580383301</v>
      </c>
      <c r="D2221" s="4">
        <v>6.3440059151096406E-3</v>
      </c>
      <c r="E2221" s="4">
        <v>-3.6691140702655001E-2</v>
      </c>
      <c r="F2221" s="2">
        <v>2</v>
      </c>
      <c r="G2221" s="4">
        <v>-7.6373821820189258E-3</v>
      </c>
      <c r="H2221" s="4">
        <v>-2.6680276807237061E-2</v>
      </c>
      <c r="I2221" s="4">
        <v>-3.066820968519202E-2</v>
      </c>
    </row>
    <row r="2222" spans="1:9" x14ac:dyDescent="0.25">
      <c r="A2222" t="s">
        <v>2426</v>
      </c>
      <c r="B2222" s="3">
        <v>174.36228942871091</v>
      </c>
      <c r="C2222" s="3">
        <v>14.989999771118161</v>
      </c>
      <c r="D2222" s="4">
        <v>5.7874773330479634E-3</v>
      </c>
      <c r="E2222" s="4">
        <v>-0.10985750384244659</v>
      </c>
      <c r="F2222" s="2">
        <v>2</v>
      </c>
      <c r="G2222" s="4">
        <v>-2.038453329104017E-3</v>
      </c>
      <c r="H2222" s="4">
        <v>-3.2816097207551298E-2</v>
      </c>
      <c r="I2222" s="4">
        <v>-3.6778890103931212E-2</v>
      </c>
    </row>
    <row r="2223" spans="1:9" x14ac:dyDescent="0.25">
      <c r="A2223" t="s">
        <v>2427</v>
      </c>
      <c r="B2223" s="3">
        <v>173.3589782714844</v>
      </c>
      <c r="C2223" s="3">
        <v>16.840000152587891</v>
      </c>
      <c r="D2223" s="4">
        <v>-1.6298176040161481E-3</v>
      </c>
      <c r="E2223" s="4">
        <v>-4.7281278572888219E-3</v>
      </c>
      <c r="F2223" s="2">
        <v>3</v>
      </c>
      <c r="G2223" s="4">
        <v>-1.073056014943286E-2</v>
      </c>
      <c r="H2223" s="4">
        <v>-3.838144281032474E-2</v>
      </c>
      <c r="I2223" s="4">
        <v>-4.2321433102198047E-2</v>
      </c>
    </row>
    <row r="2224" spans="1:9" x14ac:dyDescent="0.25">
      <c r="A2224" t="s">
        <v>2428</v>
      </c>
      <c r="B2224" s="3">
        <v>173.64198303222659</v>
      </c>
      <c r="C2224" s="3">
        <v>16.920000076293949</v>
      </c>
      <c r="D2224" s="4">
        <v>-1.282207566498994E-3</v>
      </c>
      <c r="E2224" s="4">
        <v>2.5454550078420901E-2</v>
      </c>
      <c r="F2224" s="2">
        <v>3</v>
      </c>
      <c r="G2224" s="4">
        <v>4.1235079394645879E-3</v>
      </c>
      <c r="H2224" s="4">
        <v>-3.6811621434955748E-2</v>
      </c>
      <c r="I2224" s="4">
        <v>-4.075804367526914E-2</v>
      </c>
    </row>
    <row r="2225" spans="1:9" x14ac:dyDescent="0.25">
      <c r="A2225" t="s">
        <v>2429</v>
      </c>
      <c r="B2225" s="3">
        <v>173.86491394042969</v>
      </c>
      <c r="C2225" s="3">
        <v>16.5</v>
      </c>
      <c r="D2225" s="4">
        <v>1.6137217987280739E-2</v>
      </c>
      <c r="E2225" s="4">
        <v>-8.587253753884172E-2</v>
      </c>
      <c r="F2225" s="2">
        <v>3</v>
      </c>
      <c r="G2225" s="4">
        <v>-7.5295994553015166E-4</v>
      </c>
      <c r="H2225" s="4">
        <v>-3.5575028439099647E-2</v>
      </c>
      <c r="I2225" s="4">
        <v>-3.9526517308340232E-2</v>
      </c>
    </row>
    <row r="2226" spans="1:9" x14ac:dyDescent="0.25">
      <c r="A2226" t="s">
        <v>2430</v>
      </c>
      <c r="B2226" s="3">
        <v>171.10377502441409</v>
      </c>
      <c r="C2226" s="3">
        <v>18.04999923706055</v>
      </c>
      <c r="D2226" s="4">
        <v>8.0235855931398703E-4</v>
      </c>
      <c r="E2226" s="4">
        <v>-1.5812481631109598E-2</v>
      </c>
      <c r="F2226" s="2">
        <v>3</v>
      </c>
      <c r="G2226" s="4">
        <v>-4.119507183138138E-3</v>
      </c>
      <c r="H2226" s="4">
        <v>-5.0891007150402179E-2</v>
      </c>
      <c r="I2226" s="4">
        <v>-5.4779742647235508E-2</v>
      </c>
    </row>
    <row r="2227" spans="1:9" x14ac:dyDescent="0.25">
      <c r="A2227" t="s">
        <v>2431</v>
      </c>
      <c r="B2227" s="3">
        <v>170.96659851074219</v>
      </c>
      <c r="C2227" s="3">
        <v>18.340000152587891</v>
      </c>
      <c r="D2227" s="4">
        <v>4.9395509746987809E-3</v>
      </c>
      <c r="E2227" s="4">
        <v>-1.7675410945770079E-2</v>
      </c>
      <c r="F2227" s="2">
        <v>3</v>
      </c>
      <c r="G2227" s="4">
        <v>-7.2478342708147681E-3</v>
      </c>
      <c r="H2227" s="4">
        <v>-5.1651922347715429E-2</v>
      </c>
      <c r="I2227" s="4">
        <v>-5.5537540185818017E-2</v>
      </c>
    </row>
    <row r="2228" spans="1:9" x14ac:dyDescent="0.25">
      <c r="A2228" t="s">
        <v>2432</v>
      </c>
      <c r="B2228" s="3">
        <v>170.1262512207031</v>
      </c>
      <c r="C2228" s="3">
        <v>18.670000076293949</v>
      </c>
      <c r="D2228" s="4">
        <v>-1.0917667239182751E-2</v>
      </c>
      <c r="E2228" s="4">
        <v>7.6080672380504089E-2</v>
      </c>
      <c r="F2228" s="2">
        <v>3</v>
      </c>
      <c r="G2228" s="4">
        <v>-2.815267845219804E-2</v>
      </c>
      <c r="H2228" s="4">
        <v>-5.6313310852902143E-2</v>
      </c>
      <c r="I2228" s="4">
        <v>-6.0179829823455037E-2</v>
      </c>
    </row>
    <row r="2229" spans="1:9" x14ac:dyDescent="0.25">
      <c r="A2229" t="s">
        <v>2433</v>
      </c>
      <c r="B2229" s="3">
        <v>172.00413513183591</v>
      </c>
      <c r="C2229" s="3">
        <v>17.35000038146973</v>
      </c>
      <c r="D2229" s="4">
        <v>7.9815524039528185E-4</v>
      </c>
      <c r="E2229" s="4">
        <v>2.9062856072337159E-2</v>
      </c>
      <c r="F2229" s="2">
        <v>3</v>
      </c>
      <c r="G2229" s="4">
        <v>-1.3353145984913989E-2</v>
      </c>
      <c r="H2229" s="4">
        <v>-4.5896728826413158E-2</v>
      </c>
      <c r="I2229" s="4">
        <v>-4.9805927123141802E-2</v>
      </c>
    </row>
    <row r="2230" spans="1:9" x14ac:dyDescent="0.25">
      <c r="A2230" t="s">
        <v>2434</v>
      </c>
      <c r="B2230" s="3">
        <v>171.86695861816409</v>
      </c>
      <c r="C2230" s="3">
        <v>16.860000610351559</v>
      </c>
      <c r="D2230" s="4">
        <v>3.2533329627963958E-3</v>
      </c>
      <c r="E2230" s="4">
        <v>9.5808287486536248E-3</v>
      </c>
      <c r="F2230" s="2">
        <v>3</v>
      </c>
      <c r="G2230" s="4">
        <v>-2.800560441739652E-2</v>
      </c>
      <c r="H2230" s="4">
        <v>-4.6657644023726297E-2</v>
      </c>
      <c r="I2230" s="4">
        <v>-5.0563724661724319E-2</v>
      </c>
    </row>
    <row r="2231" spans="1:9" x14ac:dyDescent="0.25">
      <c r="A2231" t="s">
        <v>2435</v>
      </c>
      <c r="B2231" s="3">
        <v>171.30963134765619</v>
      </c>
      <c r="C2231" s="3">
        <v>16.70000076293945</v>
      </c>
      <c r="D2231" s="4">
        <v>3.9198391288579604E-3</v>
      </c>
      <c r="E2231" s="4">
        <v>-2.282032686754432E-2</v>
      </c>
      <c r="F2231" s="2">
        <v>3</v>
      </c>
      <c r="G2231" s="4">
        <v>-3.0097441663896381E-2</v>
      </c>
      <c r="H2231" s="4">
        <v>-4.9749126513366382E-2</v>
      </c>
      <c r="I2231" s="4">
        <v>-5.3642540579046723E-2</v>
      </c>
    </row>
    <row r="2232" spans="1:9" x14ac:dyDescent="0.25">
      <c r="A2232" t="s">
        <v>2436</v>
      </c>
      <c r="B2232" s="3">
        <v>170.6407470703125</v>
      </c>
      <c r="C2232" s="3">
        <v>17.090000152587891</v>
      </c>
      <c r="D2232" s="4">
        <v>4.4923704075900961E-3</v>
      </c>
      <c r="E2232" s="4">
        <v>-3.4463309833793421E-2</v>
      </c>
      <c r="F2232" s="2">
        <v>3</v>
      </c>
      <c r="G2232" s="4">
        <v>-3.7957334527608973E-2</v>
      </c>
      <c r="H2232" s="4">
        <v>-5.3459413342000439E-2</v>
      </c>
      <c r="I2232" s="4">
        <v>-5.7337625440148421E-2</v>
      </c>
    </row>
    <row r="2233" spans="1:9" x14ac:dyDescent="0.25">
      <c r="A2233" t="s">
        <v>2437</v>
      </c>
      <c r="B2233" s="3">
        <v>169.8775939941406</v>
      </c>
      <c r="C2233" s="3">
        <v>17.70000076293945</v>
      </c>
      <c r="D2233" s="4">
        <v>2.350689557912888E-2</v>
      </c>
      <c r="E2233" s="4">
        <v>-0.1386860622837062</v>
      </c>
      <c r="F2233" s="2">
        <v>3</v>
      </c>
      <c r="G2233" s="4">
        <v>-4.6190432619468869E-2</v>
      </c>
      <c r="H2233" s="4">
        <v>-5.7692607188321032E-2</v>
      </c>
      <c r="I2233" s="4">
        <v>-6.1553474838887963E-2</v>
      </c>
    </row>
    <row r="2234" spans="1:9" x14ac:dyDescent="0.25">
      <c r="A2234" t="s">
        <v>2438</v>
      </c>
      <c r="B2234" s="3">
        <v>165.97601318359381</v>
      </c>
      <c r="C2234" s="3">
        <v>20.54999923706055</v>
      </c>
      <c r="D2234" s="4">
        <v>-7.8425595744380239E-3</v>
      </c>
      <c r="E2234" s="4">
        <v>3.7354860730328683E-2</v>
      </c>
      <c r="F2234" s="2">
        <v>4</v>
      </c>
      <c r="G2234" s="4">
        <v>-6.2212723327249482E-2</v>
      </c>
      <c r="H2234" s="4">
        <v>-7.9334592779177204E-2</v>
      </c>
      <c r="I2234" s="4">
        <v>-8.3106787834475115E-2</v>
      </c>
    </row>
    <row r="2235" spans="1:9" x14ac:dyDescent="0.25">
      <c r="A2235" t="s">
        <v>2439</v>
      </c>
      <c r="B2235" s="3">
        <v>167.28797912597659</v>
      </c>
      <c r="C2235" s="3">
        <v>19.809999465942379</v>
      </c>
      <c r="D2235" s="4">
        <v>-2.300915606794574E-3</v>
      </c>
      <c r="E2235" s="4">
        <v>3.6629975574759673E-2</v>
      </c>
      <c r="F2235" s="2">
        <v>4</v>
      </c>
      <c r="G2235" s="4">
        <v>-5.8019752622660792E-2</v>
      </c>
      <c r="H2235" s="4">
        <v>-7.2057145662360211E-2</v>
      </c>
      <c r="I2235" s="4">
        <v>-7.5859158227704615E-2</v>
      </c>
    </row>
    <row r="2236" spans="1:9" x14ac:dyDescent="0.25">
      <c r="A2236" t="s">
        <v>2440</v>
      </c>
      <c r="B2236" s="3">
        <v>167.67378234863281</v>
      </c>
      <c r="C2236" s="3">
        <v>19.110000610351559</v>
      </c>
      <c r="D2236" s="4">
        <v>1.2111533279568491E-2</v>
      </c>
      <c r="E2236" s="4">
        <v>-7.7702642681327205E-2</v>
      </c>
      <c r="F2236" s="2">
        <v>3</v>
      </c>
      <c r="G2236" s="4">
        <v>-5.696290686273453E-2</v>
      </c>
      <c r="H2236" s="4">
        <v>-6.9917103409983472E-2</v>
      </c>
      <c r="I2236" s="4">
        <v>-7.3727884260460841E-2</v>
      </c>
    </row>
    <row r="2237" spans="1:9" x14ac:dyDescent="0.25">
      <c r="A2237" t="s">
        <v>2441</v>
      </c>
      <c r="B2237" s="3">
        <v>165.66729736328119</v>
      </c>
      <c r="C2237" s="3">
        <v>20.719999313354489</v>
      </c>
      <c r="D2237" s="4">
        <v>4.5755252194241702E-3</v>
      </c>
      <c r="E2237" s="4">
        <v>-1.2392766184689871E-2</v>
      </c>
      <c r="F2237" s="2">
        <v>4</v>
      </c>
      <c r="G2237" s="4">
        <v>-6.9039205716181939E-2</v>
      </c>
      <c r="H2237" s="4">
        <v>-8.1047032853931333E-2</v>
      </c>
      <c r="I2237" s="4">
        <v>-8.4812211616522082E-2</v>
      </c>
    </row>
    <row r="2238" spans="1:9" x14ac:dyDescent="0.25">
      <c r="A2238" t="s">
        <v>2442</v>
      </c>
      <c r="B2238" s="3">
        <v>164.91273498535159</v>
      </c>
      <c r="C2238" s="3">
        <v>20.979999542236332</v>
      </c>
      <c r="D2238" s="4">
        <v>-1.262958657638558E-2</v>
      </c>
      <c r="E2238" s="4">
        <v>8.2559362784122792E-2</v>
      </c>
      <c r="F2238" s="2">
        <v>4</v>
      </c>
      <c r="G2238" s="4">
        <v>-7.0647250535049499E-2</v>
      </c>
      <c r="H2238" s="4">
        <v>-8.5232574280219908E-2</v>
      </c>
      <c r="I2238" s="4">
        <v>-8.898060383904105E-2</v>
      </c>
    </row>
    <row r="2239" spans="1:9" x14ac:dyDescent="0.25">
      <c r="A2239" t="s">
        <v>2443</v>
      </c>
      <c r="B2239" s="3">
        <v>167.02215576171881</v>
      </c>
      <c r="C2239" s="3">
        <v>19.379999160766602</v>
      </c>
      <c r="D2239" s="4">
        <v>1.447912822350284E-2</v>
      </c>
      <c r="E2239" s="4">
        <v>-5.6015659396785433E-2</v>
      </c>
      <c r="F2239" s="2">
        <v>3</v>
      </c>
      <c r="G2239" s="4">
        <v>-5.8893221773495992E-2</v>
      </c>
      <c r="H2239" s="4">
        <v>-7.3531662197665271E-2</v>
      </c>
      <c r="I2239" s="4">
        <v>-7.73276333021925E-2</v>
      </c>
    </row>
    <row r="2240" spans="1:9" x14ac:dyDescent="0.25">
      <c r="A2240" t="s">
        <v>2444</v>
      </c>
      <c r="B2240" s="3">
        <v>164.6383361816406</v>
      </c>
      <c r="C2240" s="3">
        <v>20.530000686645511</v>
      </c>
      <c r="D2240" s="4">
        <v>-4.6846651557530539E-4</v>
      </c>
      <c r="E2240" s="4">
        <v>-5.1293841696405051E-2</v>
      </c>
      <c r="F2240" s="2">
        <v>4</v>
      </c>
      <c r="G2240" s="4">
        <v>-6.6758568817458341E-2</v>
      </c>
      <c r="H2240" s="4">
        <v>-8.6754658595379341E-2</v>
      </c>
      <c r="I2240" s="4">
        <v>-9.0496451796363675E-2</v>
      </c>
    </row>
    <row r="2241" spans="1:9" x14ac:dyDescent="0.25">
      <c r="A2241" t="s">
        <v>2445</v>
      </c>
      <c r="B2241" s="3">
        <v>164.71549987792969</v>
      </c>
      <c r="C2241" s="3">
        <v>21.639999389648441</v>
      </c>
      <c r="D2241" s="4">
        <v>-4.0957857552086363E-3</v>
      </c>
      <c r="E2241" s="4">
        <v>-3.0031380203156991E-2</v>
      </c>
      <c r="F2241" s="2">
        <v>4</v>
      </c>
      <c r="G2241" s="4">
        <v>-6.6987829469967286E-2</v>
      </c>
      <c r="H2241" s="4">
        <v>-8.6326633216868398E-2</v>
      </c>
      <c r="I2241" s="4">
        <v>-9.0070180144237733E-2</v>
      </c>
    </row>
    <row r="2242" spans="1:9" x14ac:dyDescent="0.25">
      <c r="A2242" t="s">
        <v>2446</v>
      </c>
      <c r="B2242" s="3">
        <v>165.3929138183594</v>
      </c>
      <c r="C2242" s="3">
        <v>22.309999465942379</v>
      </c>
      <c r="D2242" s="4">
        <v>1.6334675139130669E-2</v>
      </c>
      <c r="E2242" s="4">
        <v>-7.4657863908819455E-2</v>
      </c>
      <c r="F2242" s="2">
        <v>4</v>
      </c>
      <c r="G2242" s="4">
        <v>-6.3061373201725668E-2</v>
      </c>
      <c r="H2242" s="4">
        <v>-8.2569032528913122E-2</v>
      </c>
      <c r="I2242" s="4">
        <v>-8.632797528045888E-2</v>
      </c>
    </row>
    <row r="2243" spans="1:9" x14ac:dyDescent="0.25">
      <c r="A2243" t="s">
        <v>2447</v>
      </c>
      <c r="B2243" s="3">
        <v>162.73469543457031</v>
      </c>
      <c r="C2243" s="3">
        <v>24.110000610351559</v>
      </c>
      <c r="D2243" s="4">
        <v>1.687830295342407E-2</v>
      </c>
      <c r="E2243" s="4">
        <v>-5.0787363289470533E-2</v>
      </c>
      <c r="F2243" s="2">
        <v>4</v>
      </c>
      <c r="G2243" s="4">
        <v>-7.6669789170395242E-2</v>
      </c>
      <c r="H2243" s="4">
        <v>-9.7314113241786515E-2</v>
      </c>
      <c r="I2243" s="4">
        <v>-0.1010126417319526</v>
      </c>
    </row>
    <row r="2244" spans="1:9" x14ac:dyDescent="0.25">
      <c r="A2244" t="s">
        <v>2448</v>
      </c>
      <c r="B2244" s="3">
        <v>160.0335998535156</v>
      </c>
      <c r="C2244" s="3">
        <v>25.39999961853027</v>
      </c>
      <c r="D2244" s="4">
        <v>2.0617064899822291E-2</v>
      </c>
      <c r="E2244" s="4">
        <v>-9.737028537840331E-2</v>
      </c>
      <c r="F2244" s="2">
        <v>5</v>
      </c>
      <c r="G2244" s="4">
        <v>-8.8257561565222686E-2</v>
      </c>
      <c r="H2244" s="4">
        <v>-0.11229703285393131</v>
      </c>
      <c r="I2244" s="4">
        <v>-0.1150052633244381</v>
      </c>
    </row>
    <row r="2245" spans="1:9" x14ac:dyDescent="0.25">
      <c r="A2245" t="s">
        <v>2449</v>
      </c>
      <c r="B2245" s="3">
        <v>156.80082702636719</v>
      </c>
      <c r="C2245" s="3">
        <v>28.139999389648441</v>
      </c>
      <c r="D2245" s="4">
        <v>-1.300807479551758E-2</v>
      </c>
      <c r="E2245" s="4">
        <v>7.0368901091534486E-2</v>
      </c>
      <c r="F2245" s="2">
        <v>5</v>
      </c>
      <c r="G2245" s="4">
        <v>-9.8084554021765968E-2</v>
      </c>
      <c r="H2245" s="4">
        <v>-0.13022915481704181</v>
      </c>
      <c r="I2245" s="4">
        <v>-0.13288267743942961</v>
      </c>
    </row>
    <row r="2246" spans="1:9" x14ac:dyDescent="0.25">
      <c r="A2246" t="s">
        <v>2450</v>
      </c>
      <c r="B2246" s="3">
        <v>158.86738586425781</v>
      </c>
      <c r="C2246" s="3">
        <v>26.29000091552734</v>
      </c>
      <c r="D2246" s="4">
        <v>-8.6291237725544256E-4</v>
      </c>
      <c r="E2246" s="4">
        <v>-9.4197434580244321E-3</v>
      </c>
      <c r="F2246" s="2">
        <v>5</v>
      </c>
      <c r="G2246" s="4">
        <v>-8.5667297413574706E-2</v>
      </c>
      <c r="H2246" s="4">
        <v>-0.1187659969935809</v>
      </c>
      <c r="I2246" s="4">
        <v>-0.1175994679594657</v>
      </c>
    </row>
    <row r="2247" spans="1:9" x14ac:dyDescent="0.25">
      <c r="A2247" t="s">
        <v>2451</v>
      </c>
      <c r="B2247" s="3">
        <v>159.00459289550781</v>
      </c>
      <c r="C2247" s="3">
        <v>26.54000091552734</v>
      </c>
      <c r="D2247" s="4">
        <v>5.4030907214341888E-5</v>
      </c>
      <c r="E2247" s="4">
        <v>2.0769265981820832E-2</v>
      </c>
      <c r="F2247" s="2">
        <v>5</v>
      </c>
      <c r="G2247" s="4">
        <v>-7.5128448157037786E-2</v>
      </c>
      <c r="H2247" s="4">
        <v>-0.1180049125159124</v>
      </c>
      <c r="I2247" s="4">
        <v>-0.112747129409018</v>
      </c>
    </row>
    <row r="2248" spans="1:9" x14ac:dyDescent="0.25">
      <c r="A2248" t="s">
        <v>2452</v>
      </c>
      <c r="B2248" s="3">
        <v>158.9960021972656</v>
      </c>
      <c r="C2248" s="3">
        <v>26</v>
      </c>
      <c r="D2248" s="4">
        <v>-1.346128465229879E-2</v>
      </c>
      <c r="E2248" s="4">
        <v>0.1120616310213542</v>
      </c>
      <c r="F2248" s="2">
        <v>5</v>
      </c>
      <c r="G2248" s="4">
        <v>-7.9317932911013855E-2</v>
      </c>
      <c r="H2248" s="4">
        <v>-0.11805256493594431</v>
      </c>
      <c r="I2248" s="4">
        <v>-0.10540704428414401</v>
      </c>
    </row>
    <row r="2249" spans="1:9" x14ac:dyDescent="0.25">
      <c r="A2249" t="s">
        <v>2453</v>
      </c>
      <c r="B2249" s="3">
        <v>161.1654968261719</v>
      </c>
      <c r="C2249" s="3">
        <v>23.379999160766602</v>
      </c>
      <c r="D2249" s="4">
        <v>-1.9050066502533269E-2</v>
      </c>
      <c r="E2249" s="4">
        <v>7.0512774607111472E-2</v>
      </c>
      <c r="F2249" s="2">
        <v>4</v>
      </c>
      <c r="G2249" s="4">
        <v>-6.9335920806679829E-2</v>
      </c>
      <c r="H2249" s="4">
        <v>-0.1060184244738767</v>
      </c>
      <c r="I2249" s="4">
        <v>-8.0210616919403566E-2</v>
      </c>
    </row>
    <row r="2250" spans="1:9" x14ac:dyDescent="0.25">
      <c r="A2250" t="s">
        <v>2454</v>
      </c>
      <c r="B2250" s="3">
        <v>164.29533386230469</v>
      </c>
      <c r="C2250" s="3">
        <v>21.840000152587891</v>
      </c>
      <c r="D2250" s="4">
        <v>1.5684070487436139E-3</v>
      </c>
      <c r="E2250" s="4">
        <v>8.7760063466697513E-3</v>
      </c>
      <c r="F2250" s="2">
        <v>4</v>
      </c>
      <c r="G2250" s="4">
        <v>-4.1685030887492092E-2</v>
      </c>
      <c r="H2250" s="4">
        <v>-8.8657285149372989E-2</v>
      </c>
      <c r="I2250" s="4">
        <v>-5.4197642551877978E-2</v>
      </c>
    </row>
    <row r="2251" spans="1:9" x14ac:dyDescent="0.25">
      <c r="A2251" t="s">
        <v>2455</v>
      </c>
      <c r="B2251" s="3">
        <v>164.0380554199219</v>
      </c>
      <c r="C2251" s="3">
        <v>21.64999961853027</v>
      </c>
      <c r="D2251" s="4">
        <v>5.9946640275334584E-3</v>
      </c>
      <c r="E2251" s="4">
        <v>-1.5013645613228269E-2</v>
      </c>
      <c r="F2251" s="2">
        <v>4</v>
      </c>
      <c r="G2251" s="4">
        <v>-4.6828935003321748E-2</v>
      </c>
      <c r="H2251" s="4">
        <v>-9.0084403185179185E-2</v>
      </c>
      <c r="I2251" s="4">
        <v>-5.5678722699474832E-2</v>
      </c>
    </row>
    <row r="2252" spans="1:9" x14ac:dyDescent="0.25">
      <c r="A2252" t="s">
        <v>2456</v>
      </c>
      <c r="B2252" s="3">
        <v>163.06056213378909</v>
      </c>
      <c r="C2252" s="3">
        <v>21.979999542236332</v>
      </c>
      <c r="D2252" s="4">
        <v>-1.802193621662751E-2</v>
      </c>
      <c r="E2252" s="4">
        <v>0.1001001023935031</v>
      </c>
      <c r="F2252" s="2">
        <v>4</v>
      </c>
      <c r="G2252" s="4">
        <v>-3.8807183479949707E-2</v>
      </c>
      <c r="H2252" s="4">
        <v>-9.5506537607323749E-2</v>
      </c>
      <c r="I2252" s="4">
        <v>-6.1305878581996431E-2</v>
      </c>
    </row>
    <row r="2253" spans="1:9" x14ac:dyDescent="0.25">
      <c r="A2253" t="s">
        <v>2457</v>
      </c>
      <c r="B2253" s="3">
        <v>166.05316162109381</v>
      </c>
      <c r="C2253" s="3">
        <v>19.979999542236332</v>
      </c>
      <c r="D2253" s="4">
        <v>-3.6146033650252818E-4</v>
      </c>
      <c r="E2253" s="4">
        <v>-1.0891149128407831E-2</v>
      </c>
      <c r="F2253" s="2">
        <v>4</v>
      </c>
      <c r="G2253" s="4">
        <v>-9.0445223613465631E-3</v>
      </c>
      <c r="H2253" s="4">
        <v>-7.8906652040844016E-2</v>
      </c>
      <c r="I2253" s="4">
        <v>-4.4078319019270402E-2</v>
      </c>
    </row>
    <row r="2254" spans="1:9" x14ac:dyDescent="0.25">
      <c r="A2254" t="s">
        <v>2458</v>
      </c>
      <c r="B2254" s="3">
        <v>166.11320495605469</v>
      </c>
      <c r="C2254" s="3">
        <v>20.20000076293945</v>
      </c>
      <c r="D2254" s="4">
        <v>2.4377242449420411E-2</v>
      </c>
      <c r="E2254" s="4">
        <v>-9.9018702310435525E-2</v>
      </c>
      <c r="F2254" s="2">
        <v>4</v>
      </c>
      <c r="G2254" s="4">
        <v>-2.1152006358774459E-2</v>
      </c>
      <c r="H2254" s="4">
        <v>-7.857359294168631E-2</v>
      </c>
      <c r="I2254" s="4">
        <v>-4.3732666307047308E-2</v>
      </c>
    </row>
    <row r="2255" spans="1:9" x14ac:dyDescent="0.25">
      <c r="A2255" t="s">
        <v>2459</v>
      </c>
      <c r="B2255" s="3">
        <v>162.1601867675781</v>
      </c>
      <c r="C2255" s="3">
        <v>22.420000076293949</v>
      </c>
      <c r="D2255" s="4">
        <v>5.2093900497103274E-3</v>
      </c>
      <c r="E2255" s="4">
        <v>-2.9857226994124301E-2</v>
      </c>
      <c r="F2255" s="2">
        <v>4</v>
      </c>
      <c r="G2255" s="4">
        <v>-3.5613058629674788E-2</v>
      </c>
      <c r="H2255" s="4">
        <v>-0.1005009005714905</v>
      </c>
      <c r="I2255" s="4">
        <v>-6.6489088134765728E-2</v>
      </c>
    </row>
    <row r="2256" spans="1:9" x14ac:dyDescent="0.25">
      <c r="A2256" t="s">
        <v>2460</v>
      </c>
      <c r="B2256" s="3">
        <v>161.31980895996091</v>
      </c>
      <c r="C2256" s="3">
        <v>23.110000610351559</v>
      </c>
      <c r="D2256" s="4">
        <v>-1.088338837804792E-2</v>
      </c>
      <c r="E2256" s="4">
        <v>2.711113823784728E-2</v>
      </c>
      <c r="F2256" s="2">
        <v>4</v>
      </c>
      <c r="G2256" s="4">
        <v>-5.2914399304483939E-2</v>
      </c>
      <c r="H2256" s="4">
        <v>-0.1051624583570325</v>
      </c>
      <c r="I2256" s="4">
        <v>-7.1326908497074792E-2</v>
      </c>
    </row>
    <row r="2257" spans="1:9" x14ac:dyDescent="0.25">
      <c r="A2257" t="s">
        <v>2461</v>
      </c>
      <c r="B2257" s="3">
        <v>163.09483337402341</v>
      </c>
      <c r="C2257" s="3">
        <v>22.5</v>
      </c>
      <c r="D2257" s="4">
        <v>1.3643131349149179E-2</v>
      </c>
      <c r="E2257" s="4">
        <v>-6.8322966649830952E-2</v>
      </c>
      <c r="F2257" s="2">
        <v>4</v>
      </c>
      <c r="G2257" s="4">
        <v>-5.5123650234482402E-2</v>
      </c>
      <c r="H2257" s="4">
        <v>-9.5316435768261987E-2</v>
      </c>
      <c r="I2257" s="4">
        <v>-6.1108588622237107E-2</v>
      </c>
    </row>
    <row r="2258" spans="1:9" x14ac:dyDescent="0.25">
      <c r="A2258" t="s">
        <v>2462</v>
      </c>
      <c r="B2258" s="3">
        <v>160.899658203125</v>
      </c>
      <c r="C2258" s="3">
        <v>24.14999961853027</v>
      </c>
      <c r="D2258" s="4">
        <v>-1.51165182188201E-2</v>
      </c>
      <c r="E2258" s="4">
        <v>8.1020566409114814E-2</v>
      </c>
      <c r="F2258" s="2">
        <v>4</v>
      </c>
      <c r="G2258" s="4">
        <v>-6.5658029023939801E-2</v>
      </c>
      <c r="H2258" s="4">
        <v>-0.1074930256493595</v>
      </c>
      <c r="I2258" s="4">
        <v>-7.374559907676026E-2</v>
      </c>
    </row>
    <row r="2259" spans="1:9" x14ac:dyDescent="0.25">
      <c r="A2259" t="s">
        <v>2463</v>
      </c>
      <c r="B2259" s="3">
        <v>163.3692321777344</v>
      </c>
      <c r="C2259" s="3">
        <v>22.340000152587891</v>
      </c>
      <c r="D2259" s="4">
        <v>2.051512033501934E-2</v>
      </c>
      <c r="E2259" s="4">
        <v>-0.16298240143978021</v>
      </c>
      <c r="F2259" s="2">
        <v>4</v>
      </c>
      <c r="G2259" s="4">
        <v>-5.6518731113857967E-2</v>
      </c>
      <c r="H2259" s="4">
        <v>-9.3794351453102554E-2</v>
      </c>
      <c r="I2259" s="4">
        <v>-5.952895133534819E-2</v>
      </c>
    </row>
    <row r="2260" spans="1:9" x14ac:dyDescent="0.25">
      <c r="A2260" t="s">
        <v>2464</v>
      </c>
      <c r="B2260" s="3">
        <v>160.08506774902341</v>
      </c>
      <c r="C2260" s="3">
        <v>26.690000534057621</v>
      </c>
      <c r="D2260" s="4">
        <v>5.6025735549249944E-3</v>
      </c>
      <c r="E2260" s="4">
        <v>-3.2620500672445818E-2</v>
      </c>
      <c r="F2260" s="2">
        <v>5</v>
      </c>
      <c r="G2260" s="4">
        <v>-6.1736835915613519E-2</v>
      </c>
      <c r="H2260" s="4">
        <v>-0.112011541534628</v>
      </c>
      <c r="I2260" s="4">
        <v>-7.8434968846017972E-2</v>
      </c>
    </row>
    <row r="2261" spans="1:9" x14ac:dyDescent="0.25">
      <c r="A2261" t="s">
        <v>2465</v>
      </c>
      <c r="B2261" s="3">
        <v>159.19317626953119</v>
      </c>
      <c r="C2261" s="3">
        <v>27.590000152587891</v>
      </c>
      <c r="D2261" s="4">
        <v>-1.281565553819131E-2</v>
      </c>
      <c r="E2261" s="4">
        <v>5.9117119409985763E-2</v>
      </c>
      <c r="F2261" s="2">
        <v>5</v>
      </c>
      <c r="G2261" s="4">
        <v>-6.2254229992324883E-2</v>
      </c>
      <c r="H2261" s="4">
        <v>-0.11695884456000651</v>
      </c>
      <c r="I2261" s="4">
        <v>-8.3569339032079304E-2</v>
      </c>
    </row>
    <row r="2262" spans="1:9" x14ac:dyDescent="0.25">
      <c r="A2262" t="s">
        <v>2466</v>
      </c>
      <c r="B2262" s="3">
        <v>161.25982666015619</v>
      </c>
      <c r="C2262" s="3">
        <v>26.04999923706055</v>
      </c>
      <c r="D2262" s="4">
        <v>1.33130912948709E-3</v>
      </c>
      <c r="E2262" s="4">
        <v>-3.5899378396361703E-2</v>
      </c>
      <c r="F2262" s="2">
        <v>5</v>
      </c>
      <c r="G2262" s="4">
        <v>-4.8054737696588301E-2</v>
      </c>
      <c r="H2262" s="4">
        <v>-0.1054951788954795</v>
      </c>
      <c r="I2262" s="4">
        <v>-7.1672209846947443E-2</v>
      </c>
    </row>
    <row r="2263" spans="1:9" x14ac:dyDescent="0.25">
      <c r="A2263" t="s">
        <v>2467</v>
      </c>
      <c r="B2263" s="3">
        <v>161.04542541503909</v>
      </c>
      <c r="C2263" s="3">
        <v>27.020000457763668</v>
      </c>
      <c r="D2263" s="4">
        <v>-2.1466362501454509E-2</v>
      </c>
      <c r="E2263" s="4">
        <v>0.12818369924959569</v>
      </c>
      <c r="F2263" s="2">
        <v>5</v>
      </c>
      <c r="G2263" s="4">
        <v>-3.6852972482851021E-2</v>
      </c>
      <c r="H2263" s="4">
        <v>-0.1066844580320143</v>
      </c>
      <c r="I2263" s="4">
        <v>-7.2906457943376024E-2</v>
      </c>
    </row>
    <row r="2264" spans="1:9" x14ac:dyDescent="0.25">
      <c r="A2264" t="s">
        <v>2468</v>
      </c>
      <c r="B2264" s="3">
        <v>164.57832336425781</v>
      </c>
      <c r="C2264" s="3">
        <v>23.95000076293945</v>
      </c>
      <c r="D2264" s="4">
        <v>1.6416947687882821E-2</v>
      </c>
      <c r="E2264" s="4">
        <v>-5.035680352864047E-2</v>
      </c>
      <c r="F2264" s="2">
        <v>4</v>
      </c>
      <c r="G2264" s="4">
        <v>-2.4740623877088641E-2</v>
      </c>
      <c r="H2264" s="4">
        <v>-8.7087548414181648E-2</v>
      </c>
      <c r="I2264" s="4">
        <v>-5.2568551014167908E-2</v>
      </c>
    </row>
    <row r="2265" spans="1:9" x14ac:dyDescent="0.25">
      <c r="A2265" t="s">
        <v>2469</v>
      </c>
      <c r="B2265" s="3">
        <v>161.92008972167969</v>
      </c>
      <c r="C2265" s="3">
        <v>25.219999313354489</v>
      </c>
      <c r="D2265" s="4">
        <v>-2.4940407177344689E-2</v>
      </c>
      <c r="E2265" s="4">
        <v>0.1223854064991272</v>
      </c>
      <c r="F2265" s="2">
        <v>5</v>
      </c>
      <c r="G2265" s="4">
        <v>-4.6285670272770751E-2</v>
      </c>
      <c r="H2265" s="4">
        <v>-0.1018327137672327</v>
      </c>
      <c r="I2265" s="4">
        <v>-6.7871259780720061E-2</v>
      </c>
    </row>
    <row r="2266" spans="1:9" x14ac:dyDescent="0.25">
      <c r="A2266" t="s">
        <v>2470</v>
      </c>
      <c r="B2266" s="3">
        <v>166.0617370605469</v>
      </c>
      <c r="C2266" s="3">
        <v>22.469999313354489</v>
      </c>
      <c r="D2266" s="4">
        <v>8.0685148039791876E-3</v>
      </c>
      <c r="E2266" s="4">
        <v>-7.5308641200081849E-2</v>
      </c>
      <c r="F2266" s="2">
        <v>4</v>
      </c>
      <c r="G2266" s="4">
        <v>-2.4642099133014961E-2</v>
      </c>
      <c r="H2266" s="4">
        <v>-7.8859084260989643E-2</v>
      </c>
      <c r="I2266" s="4">
        <v>-4.402895260903672E-2</v>
      </c>
    </row>
    <row r="2267" spans="1:9" x14ac:dyDescent="0.25">
      <c r="A2267" t="s">
        <v>2471</v>
      </c>
      <c r="B2267" s="3">
        <v>164.73258972167969</v>
      </c>
      <c r="C2267" s="3">
        <v>24.29999923706055</v>
      </c>
      <c r="D2267" s="4">
        <v>9.8940737919317456E-4</v>
      </c>
      <c r="E2267" s="4">
        <v>-0.10033324579255209</v>
      </c>
      <c r="F2267" s="2">
        <v>4</v>
      </c>
      <c r="G2267" s="4">
        <v>-4.0028187612122457E-2</v>
      </c>
      <c r="H2267" s="4">
        <v>-8.6231836217870561E-2</v>
      </c>
      <c r="I2267" s="4">
        <v>-5.1680482673488022E-2</v>
      </c>
    </row>
    <row r="2268" spans="1:9" x14ac:dyDescent="0.25">
      <c r="A2268" t="s">
        <v>2472</v>
      </c>
      <c r="B2268" s="3">
        <v>164.56976318359381</v>
      </c>
      <c r="C2268" s="3">
        <v>27.010000228881839</v>
      </c>
      <c r="D2268" s="4">
        <v>-1.0976219124196881E-2</v>
      </c>
      <c r="E2268" s="4">
        <v>8.0832351991385609E-2</v>
      </c>
      <c r="F2268" s="2">
        <v>5</v>
      </c>
      <c r="G2268" s="4">
        <v>-4.8662229719454768E-2</v>
      </c>
      <c r="H2268" s="4">
        <v>-8.7135031553858266E-2</v>
      </c>
      <c r="I2268" s="4">
        <v>-5.2617829583813891E-2</v>
      </c>
    </row>
    <row r="2269" spans="1:9" x14ac:dyDescent="0.25">
      <c r="A2269" t="s">
        <v>2473</v>
      </c>
      <c r="B2269" s="3">
        <v>166.39616394042969</v>
      </c>
      <c r="C2269" s="3">
        <v>24.989999771118161</v>
      </c>
      <c r="D2269" s="4">
        <v>-2.3991680657241669E-2</v>
      </c>
      <c r="E2269" s="4">
        <v>0.21369594880635551</v>
      </c>
      <c r="F2269" s="2">
        <v>5</v>
      </c>
      <c r="G2269" s="4">
        <v>-2.1035686299118009E-2</v>
      </c>
      <c r="H2269" s="4">
        <v>-7.7004025486850258E-2</v>
      </c>
      <c r="I2269" s="4">
        <v>-4.2103750450512401E-2</v>
      </c>
    </row>
    <row r="2270" spans="1:9" x14ac:dyDescent="0.25">
      <c r="A2270" t="s">
        <v>2474</v>
      </c>
      <c r="B2270" s="3">
        <v>170.4864196777344</v>
      </c>
      <c r="C2270" s="3">
        <v>20.590000152587891</v>
      </c>
      <c r="D2270" s="4">
        <v>-1.261420268074454E-2</v>
      </c>
      <c r="E2270" s="4">
        <v>6.463288470205808E-2</v>
      </c>
      <c r="F2270" s="2">
        <v>4</v>
      </c>
      <c r="G2270" s="4">
        <v>1.5527585898806651E-2</v>
      </c>
      <c r="H2270" s="4">
        <v>-5.4315464099022208E-2</v>
      </c>
      <c r="I2270" s="4">
        <v>-1.8557290377880561E-2</v>
      </c>
    </row>
    <row r="2271" spans="1:9" x14ac:dyDescent="0.25">
      <c r="A2271" t="s">
        <v>2475</v>
      </c>
      <c r="B2271" s="3">
        <v>172.66444396972659</v>
      </c>
      <c r="C2271" s="3">
        <v>19.340000152587891</v>
      </c>
      <c r="D2271" s="4">
        <v>1.691123363926295E-3</v>
      </c>
      <c r="E2271" s="4">
        <v>-6.570051015584788E-2</v>
      </c>
      <c r="F2271" s="2">
        <v>3</v>
      </c>
      <c r="G2271" s="4">
        <v>1.8814289049445598E-2</v>
      </c>
      <c r="H2271" s="4">
        <v>-4.2234009777633363E-2</v>
      </c>
      <c r="I2271" s="4">
        <v>-6.0190127438246588E-3</v>
      </c>
    </row>
    <row r="2272" spans="1:9" x14ac:dyDescent="0.25">
      <c r="A2272" t="s">
        <v>2476</v>
      </c>
      <c r="B2272" s="3">
        <v>172.37294006347659</v>
      </c>
      <c r="C2272" s="3">
        <v>20.70000076293945</v>
      </c>
      <c r="D2272" s="4">
        <v>-1.3979307120117629E-2</v>
      </c>
      <c r="E2272" s="4">
        <v>0.13673815506064349</v>
      </c>
      <c r="F2272" s="2">
        <v>4</v>
      </c>
      <c r="G2272" s="4">
        <v>-1.274417719737353E-3</v>
      </c>
      <c r="H2272" s="4">
        <v>-4.3850975731968278E-2</v>
      </c>
      <c r="I2272" s="4">
        <v>-7.6971193294179674E-3</v>
      </c>
    </row>
    <row r="2273" spans="1:9" x14ac:dyDescent="0.25">
      <c r="A2273" t="s">
        <v>2477</v>
      </c>
      <c r="B2273" s="3">
        <v>174.81675720214841</v>
      </c>
      <c r="C2273" s="3">
        <v>18.20999908447266</v>
      </c>
      <c r="D2273" s="4">
        <v>-1.000315142216246E-2</v>
      </c>
      <c r="E2273" s="4">
        <v>5.3209839226735063E-2</v>
      </c>
      <c r="F2273" s="2">
        <v>3</v>
      </c>
      <c r="G2273" s="4">
        <v>1.234290925108494E-2</v>
      </c>
      <c r="H2273" s="4">
        <v>-3.0295174155629549E-2</v>
      </c>
      <c r="I2273" s="4">
        <v>6.3712535001179127E-3</v>
      </c>
    </row>
    <row r="2274" spans="1:9" x14ac:dyDescent="0.25">
      <c r="A2274" t="s">
        <v>2478</v>
      </c>
      <c r="B2274" s="3">
        <v>176.58314514160159</v>
      </c>
      <c r="C2274" s="3">
        <v>17.29000091552734</v>
      </c>
      <c r="D2274" s="4">
        <v>-7.0879311522342734E-3</v>
      </c>
      <c r="E2274" s="4">
        <v>7.5248818256363093E-2</v>
      </c>
      <c r="F2274" s="2">
        <v>3</v>
      </c>
      <c r="G2274" s="4">
        <v>1.242479461365353E-2</v>
      </c>
      <c r="H2274" s="4">
        <v>-2.0497057907423951E-2</v>
      </c>
      <c r="I2274" s="4">
        <v>1.65398556023717E-2</v>
      </c>
    </row>
    <row r="2275" spans="1:9" x14ac:dyDescent="0.25">
      <c r="A2275" t="s">
        <v>2479</v>
      </c>
      <c r="B2275" s="3">
        <v>177.84368896484381</v>
      </c>
      <c r="C2275" s="3">
        <v>16.079999923706051</v>
      </c>
      <c r="D2275" s="4">
        <v>1.06722189410402E-2</v>
      </c>
      <c r="E2275" s="4">
        <v>-4.9083378544978351E-2</v>
      </c>
      <c r="F2275" s="2">
        <v>3</v>
      </c>
      <c r="G2275" s="4">
        <v>1.418084186702373E-2</v>
      </c>
      <c r="H2275" s="4">
        <v>-1.3504848189377359E-2</v>
      </c>
      <c r="I2275" s="4">
        <v>2.379645438495381E-2</v>
      </c>
    </row>
    <row r="2276" spans="1:9" x14ac:dyDescent="0.25">
      <c r="A2276" t="s">
        <v>2480</v>
      </c>
      <c r="B2276" s="3">
        <v>175.96574401855469</v>
      </c>
      <c r="C2276" s="3">
        <v>16.909999847412109</v>
      </c>
      <c r="D2276" s="4">
        <v>-2.285329955272752E-3</v>
      </c>
      <c r="E2276" s="4">
        <v>7.4332915712032932E-2</v>
      </c>
      <c r="F2276" s="2">
        <v>3</v>
      </c>
      <c r="G2276" s="4">
        <v>4.8197333467168146E-3</v>
      </c>
      <c r="H2276" s="4">
        <v>-2.3921768776577031E-2</v>
      </c>
      <c r="I2276" s="4">
        <v>1.298564974672489E-2</v>
      </c>
    </row>
    <row r="2277" spans="1:9" x14ac:dyDescent="0.25">
      <c r="A2277" t="s">
        <v>2481</v>
      </c>
      <c r="B2277" s="3">
        <v>176.3688049316406</v>
      </c>
      <c r="C2277" s="3">
        <v>15.739999771118161</v>
      </c>
      <c r="D2277" s="4">
        <v>-1.6502539556516589E-3</v>
      </c>
      <c r="E2277" s="4">
        <v>1.0918437997815561E-2</v>
      </c>
      <c r="F2277" s="2">
        <v>2</v>
      </c>
      <c r="G2277" s="4">
        <v>1.0368719486701259E-2</v>
      </c>
      <c r="H2277" s="4">
        <v>-2.168599848324804E-2</v>
      </c>
      <c r="I2277" s="4">
        <v>1.530595886829356E-2</v>
      </c>
    </row>
    <row r="2278" spans="1:9" x14ac:dyDescent="0.25">
      <c r="A2278" t="s">
        <v>2482</v>
      </c>
      <c r="B2278" s="3">
        <v>176.66033935546881</v>
      </c>
      <c r="C2278" s="3">
        <v>15.569999694824221</v>
      </c>
      <c r="D2278" s="4">
        <v>1.238335515332456E-2</v>
      </c>
      <c r="E2278" s="4">
        <v>-6.2048232709396738E-2</v>
      </c>
      <c r="F2278" s="2">
        <v>2</v>
      </c>
      <c r="G2278" s="4">
        <v>1.21363392814291E-2</v>
      </c>
      <c r="H2278" s="4">
        <v>-2.0068863248557719E-2</v>
      </c>
      <c r="I2278" s="4">
        <v>1.6984241135062032E-2</v>
      </c>
    </row>
    <row r="2279" spans="1:9" x14ac:dyDescent="0.25">
      <c r="A2279" t="s">
        <v>2483</v>
      </c>
      <c r="B2279" s="3">
        <v>174.49945068359381</v>
      </c>
      <c r="C2279" s="3">
        <v>16.60000038146973</v>
      </c>
      <c r="D2279" s="4">
        <v>9.0739925205320926E-3</v>
      </c>
      <c r="E2279" s="4">
        <v>-0.1122994810583969</v>
      </c>
      <c r="F2279" s="2">
        <v>3</v>
      </c>
      <c r="G2279" s="4">
        <v>1.1053656762729509E-3</v>
      </c>
      <c r="H2279" s="4">
        <v>-3.2055266650415797E-2</v>
      </c>
      <c r="I2279" s="4">
        <v>4.5446084808857812E-3</v>
      </c>
    </row>
    <row r="2280" spans="1:9" x14ac:dyDescent="0.25">
      <c r="A2280" t="s">
        <v>2484</v>
      </c>
      <c r="B2280" s="3">
        <v>172.93028259277341</v>
      </c>
      <c r="C2280" s="3">
        <v>18.70000076293945</v>
      </c>
      <c r="D2280" s="4">
        <v>8.2494160366790581E-3</v>
      </c>
      <c r="E2280" s="4">
        <v>-9.6618353926862133E-2</v>
      </c>
      <c r="F2280" s="2">
        <v>3</v>
      </c>
      <c r="G2280" s="4">
        <v>-3.333461143126049E-3</v>
      </c>
      <c r="H2280" s="4">
        <v>-4.0759408602150549E-2</v>
      </c>
      <c r="I2280" s="4">
        <v>-4.4886540265818287E-3</v>
      </c>
    </row>
    <row r="2281" spans="1:9" x14ac:dyDescent="0.25">
      <c r="A2281" t="s">
        <v>2485</v>
      </c>
      <c r="B2281" s="3">
        <v>171.515380859375</v>
      </c>
      <c r="C2281" s="3">
        <v>20.70000076293945</v>
      </c>
      <c r="D2281" s="4">
        <v>-1.781513509678256E-2</v>
      </c>
      <c r="E2281" s="4">
        <v>9.2925035863490546E-2</v>
      </c>
      <c r="F2281" s="2">
        <v>4</v>
      </c>
      <c r="G2281" s="4">
        <v>-7.2817150262627361E-3</v>
      </c>
      <c r="H2281" s="4">
        <v>-4.8607838357574318E-2</v>
      </c>
      <c r="I2281" s="4">
        <v>-1.2633848193369429E-2</v>
      </c>
    </row>
    <row r="2282" spans="1:9" x14ac:dyDescent="0.25">
      <c r="A2282" t="s">
        <v>2486</v>
      </c>
      <c r="B2282" s="3">
        <v>174.6263732910156</v>
      </c>
      <c r="C2282" s="3">
        <v>18.940000534057621</v>
      </c>
      <c r="D2282" s="4">
        <v>-1.5238177352596799E-2</v>
      </c>
      <c r="E2282" s="4">
        <v>6.0470318409736823E-2</v>
      </c>
      <c r="F2282" s="2">
        <v>3</v>
      </c>
      <c r="G2282" s="4">
        <v>3.5718080278075881E-2</v>
      </c>
      <c r="H2282" s="4">
        <v>-3.1351229652501263E-2</v>
      </c>
      <c r="I2282" s="4">
        <v>5.2752664885786782E-3</v>
      </c>
    </row>
    <row r="2283" spans="1:9" x14ac:dyDescent="0.25">
      <c r="A2283" t="s">
        <v>2487</v>
      </c>
      <c r="B2283" s="3">
        <v>177.32853698730469</v>
      </c>
      <c r="C2283" s="3">
        <v>17.860000610351559</v>
      </c>
      <c r="D2283" s="4">
        <v>1.463216297739911E-2</v>
      </c>
      <c r="E2283" s="4">
        <v>-0.1474940353250058</v>
      </c>
      <c r="F2283" s="2">
        <v>3</v>
      </c>
      <c r="G2283" s="4">
        <v>7.2364120555347355E-2</v>
      </c>
      <c r="H2283" s="4">
        <v>-1.6362385227919111E-2</v>
      </c>
      <c r="I2283" s="4">
        <v>2.0830868306843661E-2</v>
      </c>
    </row>
    <row r="2284" spans="1:9" x14ac:dyDescent="0.25">
      <c r="A2284" t="s">
        <v>2488</v>
      </c>
      <c r="B2284" s="3">
        <v>174.77125549316409</v>
      </c>
      <c r="C2284" s="3">
        <v>20.95000076293945</v>
      </c>
      <c r="D2284" s="4">
        <v>1.049774151664873E-2</v>
      </c>
      <c r="E2284" s="4">
        <v>-7.8310550600290352E-2</v>
      </c>
      <c r="F2284" s="2">
        <v>4</v>
      </c>
      <c r="G2284" s="4">
        <v>4.8423722561257383E-2</v>
      </c>
      <c r="H2284" s="4">
        <v>-3.0547571165461359E-2</v>
      </c>
      <c r="I2284" s="4">
        <v>6.1093128678819664E-3</v>
      </c>
    </row>
    <row r="2285" spans="1:9" x14ac:dyDescent="0.25">
      <c r="A2285" t="s">
        <v>2489</v>
      </c>
      <c r="B2285" s="3">
        <v>172.95561218261719</v>
      </c>
      <c r="C2285" s="3">
        <v>22.729999542236332</v>
      </c>
      <c r="D2285" s="4">
        <v>5.0523863658631374E-3</v>
      </c>
      <c r="E2285" s="4">
        <v>-6.8060676053835589E-2</v>
      </c>
      <c r="F2285" s="2">
        <v>4</v>
      </c>
      <c r="G2285" s="4">
        <v>3.0404368584300959E-2</v>
      </c>
      <c r="H2285" s="4">
        <v>-4.0618905907207292E-2</v>
      </c>
      <c r="I2285" s="4">
        <v>-4.342838651158587E-3</v>
      </c>
    </row>
    <row r="2286" spans="1:9" x14ac:dyDescent="0.25">
      <c r="A2286" t="s">
        <v>2490</v>
      </c>
      <c r="B2286" s="3">
        <v>172.08616638183591</v>
      </c>
      <c r="C2286" s="3">
        <v>24.389999389648441</v>
      </c>
      <c r="D2286" s="4">
        <v>-1.9380936903679369E-2</v>
      </c>
      <c r="E2286" s="4">
        <v>0.26111681474753268</v>
      </c>
      <c r="F2286" s="2">
        <v>5</v>
      </c>
      <c r="G2286" s="4">
        <v>8.6551683582913874E-3</v>
      </c>
      <c r="H2286" s="4">
        <v>-4.5441703231223429E-2</v>
      </c>
      <c r="I2286" s="4">
        <v>-9.3479953328539089E-3</v>
      </c>
    </row>
    <row r="2287" spans="1:9" x14ac:dyDescent="0.25">
      <c r="A2287" t="s">
        <v>2491</v>
      </c>
      <c r="B2287" s="3">
        <v>175.4872741699219</v>
      </c>
      <c r="C2287" s="3">
        <v>19.340000152587891</v>
      </c>
      <c r="D2287" s="4">
        <v>2.580827048497047E-3</v>
      </c>
      <c r="E2287" s="4">
        <v>-1.376850838144017E-2</v>
      </c>
      <c r="F2287" s="2">
        <v>3</v>
      </c>
      <c r="G2287" s="4">
        <v>3.3805530578510323E-2</v>
      </c>
      <c r="H2287" s="4">
        <v>-2.6575830827984089E-2</v>
      </c>
      <c r="I2287" s="4">
        <v>1.0231232441215489E-2</v>
      </c>
    </row>
    <row r="2288" spans="1:9" x14ac:dyDescent="0.25">
      <c r="A2288" t="s">
        <v>2492</v>
      </c>
      <c r="B2288" s="3">
        <v>175.03553771972659</v>
      </c>
      <c r="C2288" s="3">
        <v>19.610000610351559</v>
      </c>
      <c r="D2288" s="4">
        <v>-7.779471585151132E-3</v>
      </c>
      <c r="E2288" s="4">
        <v>0.1142045559838782</v>
      </c>
      <c r="F2288" s="2">
        <v>4</v>
      </c>
      <c r="G2288" s="4">
        <v>1.4613597190637149E-2</v>
      </c>
      <c r="H2288" s="4">
        <v>-2.908160328810161E-2</v>
      </c>
      <c r="I2288" s="4">
        <v>7.6307118451890421E-3</v>
      </c>
    </row>
    <row r="2289" spans="1:9" x14ac:dyDescent="0.25">
      <c r="A2289" t="s">
        <v>2493</v>
      </c>
      <c r="B2289" s="3">
        <v>176.40789794921881</v>
      </c>
      <c r="C2289" s="3">
        <v>17.60000038146973</v>
      </c>
      <c r="D2289" s="4">
        <v>-6.7198303125570744E-3</v>
      </c>
      <c r="E2289" s="4">
        <v>0.1111111244903802</v>
      </c>
      <c r="F2289" s="2">
        <v>3</v>
      </c>
      <c r="G2289" s="4">
        <v>2.1875484484218829E-2</v>
      </c>
      <c r="H2289" s="4">
        <v>-2.1469150348040419E-2</v>
      </c>
      <c r="I2289" s="4">
        <v>1.553100645373573E-2</v>
      </c>
    </row>
    <row r="2290" spans="1:9" x14ac:dyDescent="0.25">
      <c r="A2290" t="s">
        <v>2494</v>
      </c>
      <c r="B2290" s="3">
        <v>177.6013488769531</v>
      </c>
      <c r="C2290" s="3">
        <v>15.840000152587891</v>
      </c>
      <c r="D2290" s="4">
        <v>-6.0585493246971822E-3</v>
      </c>
      <c r="E2290" s="4">
        <v>6.9547582970146182E-2</v>
      </c>
      <c r="F2290" s="2">
        <v>2</v>
      </c>
      <c r="G2290" s="4">
        <v>2.1914033114866619E-2</v>
      </c>
      <c r="H2290" s="4">
        <v>-1.484910349123802E-2</v>
      </c>
      <c r="I2290" s="4">
        <v>2.2401370172621778E-2</v>
      </c>
    </row>
    <row r="2291" spans="1:9" x14ac:dyDescent="0.25">
      <c r="A2291" t="s">
        <v>2495</v>
      </c>
      <c r="B2291" s="3">
        <v>178.68391418457031</v>
      </c>
      <c r="C2291" s="3">
        <v>14.810000419616699</v>
      </c>
      <c r="D2291" s="4">
        <v>1.9503033767526379E-2</v>
      </c>
      <c r="E2291" s="4">
        <v>-0.18221977247469581</v>
      </c>
      <c r="F2291" s="2">
        <v>2</v>
      </c>
      <c r="G2291" s="4">
        <v>2.9826118447562559E-2</v>
      </c>
      <c r="H2291" s="4">
        <v>-8.844136805612024E-3</v>
      </c>
      <c r="I2291" s="4">
        <v>2.863339634138673E-2</v>
      </c>
    </row>
    <row r="2292" spans="1:9" x14ac:dyDescent="0.25">
      <c r="A2292" t="s">
        <v>2496</v>
      </c>
      <c r="B2292" s="3">
        <v>175.26570129394531</v>
      </c>
      <c r="C2292" s="3">
        <v>18.110000610351559</v>
      </c>
      <c r="D2292" s="4">
        <v>-1.400251842744993E-2</v>
      </c>
      <c r="E2292" s="4">
        <v>0.1382778619760516</v>
      </c>
      <c r="F2292" s="2">
        <v>3</v>
      </c>
      <c r="G2292" s="4">
        <v>9.0082579724317657E-3</v>
      </c>
      <c r="H2292" s="4">
        <v>-2.7804890848026838E-2</v>
      </c>
      <c r="I2292" s="4">
        <v>8.9556992686128378E-3</v>
      </c>
    </row>
    <row r="2293" spans="1:9" x14ac:dyDescent="0.25">
      <c r="A2293" t="s">
        <v>2497</v>
      </c>
      <c r="B2293" s="3">
        <v>177.75471496582031</v>
      </c>
      <c r="C2293" s="3">
        <v>15.909999847412109</v>
      </c>
      <c r="D2293" s="4">
        <v>-1.0205156710063281E-2</v>
      </c>
      <c r="E2293" s="4">
        <v>8.4526227993819036E-2</v>
      </c>
      <c r="F2293" s="2">
        <v>2</v>
      </c>
      <c r="G2293" s="4">
        <v>2.729072492958462E-2</v>
      </c>
      <c r="H2293" s="4">
        <v>-1.3998385065409961E-2</v>
      </c>
      <c r="I2293" s="4">
        <v>2.3284255918632809E-2</v>
      </c>
    </row>
    <row r="2294" spans="1:9" x14ac:dyDescent="0.25">
      <c r="A2294" t="s">
        <v>2498</v>
      </c>
      <c r="B2294" s="3">
        <v>179.5874328613281</v>
      </c>
      <c r="C2294" s="3">
        <v>14.670000076293951</v>
      </c>
      <c r="D2294" s="4">
        <v>9.5357185009923295E-3</v>
      </c>
      <c r="E2294" s="4">
        <v>-9.0514517075974132E-2</v>
      </c>
      <c r="F2294" s="2">
        <v>2</v>
      </c>
      <c r="G2294" s="4">
        <v>4.4591064923658268E-2</v>
      </c>
      <c r="H2294" s="4">
        <v>-3.8323379648438349E-3</v>
      </c>
      <c r="I2294" s="4">
        <v>3.3834701055202698E-2</v>
      </c>
    </row>
    <row r="2295" spans="1:9" x14ac:dyDescent="0.25">
      <c r="A2295" t="s">
        <v>2499</v>
      </c>
      <c r="B2295" s="3">
        <v>177.89111328125</v>
      </c>
      <c r="C2295" s="3">
        <v>16.129999160766602</v>
      </c>
      <c r="D2295" s="4">
        <v>-4.1516630185254311E-3</v>
      </c>
      <c r="E2295" s="4">
        <v>6.67988943685216E-2</v>
      </c>
      <c r="F2295" s="2">
        <v>3</v>
      </c>
      <c r="G2295" s="4">
        <v>2.7533337646205022E-2</v>
      </c>
      <c r="H2295" s="4">
        <v>-1.324178651715824E-2</v>
      </c>
      <c r="I2295" s="4">
        <v>2.406946293122814E-2</v>
      </c>
    </row>
    <row r="2296" spans="1:9" x14ac:dyDescent="0.25">
      <c r="A2296" t="s">
        <v>2500</v>
      </c>
      <c r="B2296" s="3">
        <v>178.63273620605469</v>
      </c>
      <c r="C2296" s="3">
        <v>15.11999988555908</v>
      </c>
      <c r="D2296" s="4">
        <v>1.1464519211537021E-3</v>
      </c>
      <c r="E2296" s="4">
        <v>-4.608274967605519E-3</v>
      </c>
      <c r="F2296" s="2">
        <v>2</v>
      </c>
      <c r="G2296" s="4">
        <v>2.9630309783333919E-2</v>
      </c>
      <c r="H2296" s="4">
        <v>-9.1280199615395574E-3</v>
      </c>
      <c r="I2296" s="4">
        <v>2.833877901056181E-2</v>
      </c>
    </row>
    <row r="2297" spans="1:9" x14ac:dyDescent="0.25">
      <c r="A2297" t="s">
        <v>2501</v>
      </c>
      <c r="B2297" s="3">
        <v>178.42817687988281</v>
      </c>
      <c r="C2297" s="3">
        <v>15.189999580383301</v>
      </c>
      <c r="D2297" s="4">
        <v>-1.4322183634507549E-4</v>
      </c>
      <c r="E2297" s="4">
        <v>-4.6453277502577883E-2</v>
      </c>
      <c r="F2297" s="2">
        <v>2</v>
      </c>
      <c r="G2297" s="4">
        <v>3.1083363886318601E-2</v>
      </c>
      <c r="H2297" s="4">
        <v>-1.0262706183472799E-2</v>
      </c>
      <c r="I2297" s="4">
        <v>2.716118809313817E-2</v>
      </c>
    </row>
    <row r="2298" spans="1:9" x14ac:dyDescent="0.25">
      <c r="A2298" t="s">
        <v>2502</v>
      </c>
      <c r="B2298" s="3">
        <v>178.4537353515625</v>
      </c>
      <c r="C2298" s="3">
        <v>15.930000305175779</v>
      </c>
      <c r="D2298" s="4">
        <v>1.3390979616942911E-3</v>
      </c>
      <c r="E2298" s="4">
        <v>1.9846377841737262E-2</v>
      </c>
      <c r="F2298" s="2">
        <v>2</v>
      </c>
      <c r="G2298" s="4">
        <v>3.0484429215138279E-2</v>
      </c>
      <c r="H2298" s="4">
        <v>-1.0120933885864439E-2</v>
      </c>
      <c r="I2298" s="4">
        <v>2.7308321077375242E-2</v>
      </c>
    </row>
    <row r="2299" spans="1:9" x14ac:dyDescent="0.25">
      <c r="A2299" t="s">
        <v>2503</v>
      </c>
      <c r="B2299" s="3">
        <v>178.215087890625</v>
      </c>
      <c r="C2299" s="3">
        <v>15.61999988555908</v>
      </c>
      <c r="D2299" s="4">
        <v>-1.1463358815445579E-3</v>
      </c>
      <c r="E2299" s="4">
        <v>9.6961613407315905E-3</v>
      </c>
      <c r="F2299" s="2">
        <v>2</v>
      </c>
      <c r="G2299" s="4">
        <v>3.1994422752202212E-2</v>
      </c>
      <c r="H2299" s="4">
        <v>-1.144470626472738E-2</v>
      </c>
      <c r="I2299" s="4">
        <v>2.5934494287243481E-2</v>
      </c>
    </row>
    <row r="2300" spans="1:9" x14ac:dyDescent="0.25">
      <c r="A2300" t="s">
        <v>2504</v>
      </c>
      <c r="B2300" s="3">
        <v>178.41961669921881</v>
      </c>
      <c r="C2300" s="3">
        <v>15.47000026702881</v>
      </c>
      <c r="D2300" s="4">
        <v>3.6442366050892789E-3</v>
      </c>
      <c r="E2300" s="4">
        <v>-8.9464362834968947E-2</v>
      </c>
      <c r="F2300" s="2">
        <v>2</v>
      </c>
      <c r="G2300" s="4">
        <v>3.8707135671249622E-2</v>
      </c>
      <c r="H2300" s="4">
        <v>-1.031018932314942E-2</v>
      </c>
      <c r="I2300" s="4">
        <v>2.7111909523491962E-2</v>
      </c>
    </row>
    <row r="2301" spans="1:9" x14ac:dyDescent="0.25">
      <c r="A2301" t="s">
        <v>2505</v>
      </c>
      <c r="B2301" s="3">
        <v>177.77177429199219</v>
      </c>
      <c r="C2301" s="3">
        <v>16.989999771118161</v>
      </c>
      <c r="D2301" s="4">
        <v>-8.6256954992269819E-4</v>
      </c>
      <c r="E2301" s="4">
        <v>8.3085689305026911E-3</v>
      </c>
      <c r="F2301" s="2">
        <v>3</v>
      </c>
      <c r="G2301" s="4">
        <v>3.6751184275522819E-2</v>
      </c>
      <c r="H2301" s="4">
        <v>-1.3903757346767409E-2</v>
      </c>
      <c r="I2301" s="4">
        <v>2.3382461695574671E-2</v>
      </c>
    </row>
    <row r="2302" spans="1:9" x14ac:dyDescent="0.25">
      <c r="A2302" t="s">
        <v>2506</v>
      </c>
      <c r="B2302" s="3">
        <v>177.92524719238281</v>
      </c>
      <c r="C2302" s="3">
        <v>16.85000038146973</v>
      </c>
      <c r="D2302" s="4">
        <v>1.586624953499571E-2</v>
      </c>
      <c r="E2302" s="4">
        <v>-0.1056263139597063</v>
      </c>
      <c r="F2302" s="2">
        <v>3</v>
      </c>
      <c r="G2302" s="4">
        <v>3.5980262860964667E-2</v>
      </c>
      <c r="H2302" s="4">
        <v>-1.305244643969561E-2</v>
      </c>
      <c r="I2302" s="4">
        <v>2.4265962325699109E-2</v>
      </c>
    </row>
    <row r="2303" spans="1:9" x14ac:dyDescent="0.25">
      <c r="A2303" t="s">
        <v>2507</v>
      </c>
      <c r="B2303" s="3">
        <v>175.1463317871094</v>
      </c>
      <c r="C2303" s="3">
        <v>18.840000152587891</v>
      </c>
      <c r="D2303" s="4">
        <v>-7.2962192769399081E-4</v>
      </c>
      <c r="E2303" s="4">
        <v>3.7444951040166652E-2</v>
      </c>
      <c r="F2303" s="2">
        <v>3</v>
      </c>
      <c r="G2303" s="4">
        <v>2.5687698090264499E-2</v>
      </c>
      <c r="H2303" s="4">
        <v>-2.8467030957991409E-2</v>
      </c>
      <c r="I2303" s="4">
        <v>8.2685223517842132E-3</v>
      </c>
    </row>
    <row r="2304" spans="1:9" x14ac:dyDescent="0.25">
      <c r="A2304" t="s">
        <v>2508</v>
      </c>
      <c r="B2304" s="3">
        <v>175.27421569824219</v>
      </c>
      <c r="C2304" s="3">
        <v>18.159999847412109</v>
      </c>
      <c r="D2304" s="4">
        <v>1.5206931084131179E-2</v>
      </c>
      <c r="E2304" s="4">
        <v>-9.5617534043276109E-2</v>
      </c>
      <c r="F2304" s="2">
        <v>3</v>
      </c>
      <c r="G2304" s="4">
        <v>2.7089982458559311E-2</v>
      </c>
      <c r="H2304" s="4">
        <v>-2.7757661628883271E-2</v>
      </c>
      <c r="I2304" s="4">
        <v>9.0047143164961874E-3</v>
      </c>
    </row>
    <row r="2305" spans="1:9" x14ac:dyDescent="0.25">
      <c r="A2305" t="s">
        <v>2509</v>
      </c>
      <c r="B2305" s="3">
        <v>172.64875793457031</v>
      </c>
      <c r="C2305" s="3">
        <v>20.079999923706051</v>
      </c>
      <c r="D2305" s="4">
        <v>-1.122833068416107E-2</v>
      </c>
      <c r="E2305" s="4">
        <v>9.3086500073563228E-2</v>
      </c>
      <c r="F2305" s="2">
        <v>4</v>
      </c>
      <c r="G2305" s="4">
        <v>1.195270754619537E-2</v>
      </c>
      <c r="H2305" s="4">
        <v>-4.2321019880284923E-2</v>
      </c>
      <c r="I2305" s="4">
        <v>-6.1093128678818553E-3</v>
      </c>
    </row>
    <row r="2306" spans="1:9" x14ac:dyDescent="0.25">
      <c r="A2306" t="s">
        <v>2510</v>
      </c>
      <c r="B2306" s="3">
        <v>174.60932922363281</v>
      </c>
      <c r="C2306" s="3">
        <v>18.370000839233398</v>
      </c>
      <c r="D2306" s="4">
        <v>-1.395985800852795E-2</v>
      </c>
      <c r="E2306" s="4">
        <v>0.14383570673148019</v>
      </c>
      <c r="F2306" s="2">
        <v>3</v>
      </c>
      <c r="G2306" s="4">
        <v>2.4598628925650349E-2</v>
      </c>
      <c r="H2306" s="4">
        <v>-3.1445772730966159E-2</v>
      </c>
      <c r="I2306" s="4">
        <v>5.1771485522245086E-3</v>
      </c>
    </row>
    <row r="2307" spans="1:9" x14ac:dyDescent="0.25">
      <c r="A2307" t="s">
        <v>2511</v>
      </c>
      <c r="B2307" s="3">
        <v>177.08135986328119</v>
      </c>
      <c r="C2307" s="3">
        <v>16.059999465942379</v>
      </c>
      <c r="D2307" s="4">
        <v>-3.9315046506697149E-3</v>
      </c>
      <c r="E2307" s="4">
        <v>5.035967992219903E-2</v>
      </c>
      <c r="F2307" s="2">
        <v>2</v>
      </c>
      <c r="G2307" s="4">
        <v>3.7984743994350811E-2</v>
      </c>
      <c r="H2307" s="4">
        <v>-1.7733471466103271E-2</v>
      </c>
      <c r="I2307" s="4">
        <v>1.940793862824108E-2</v>
      </c>
    </row>
    <row r="2308" spans="1:9" x14ac:dyDescent="0.25">
      <c r="A2308" t="s">
        <v>2512</v>
      </c>
      <c r="B2308" s="3">
        <v>177.7803039550781</v>
      </c>
      <c r="C2308" s="3">
        <v>15.289999961853029</v>
      </c>
      <c r="D2308" s="4">
        <v>2.306740182288713E-3</v>
      </c>
      <c r="E2308" s="4">
        <v>-7.4455233766812512E-2</v>
      </c>
      <c r="F2308" s="2">
        <v>2</v>
      </c>
      <c r="G2308" s="4">
        <v>4.3103476832531351E-2</v>
      </c>
      <c r="H2308" s="4">
        <v>-1.3856443487446191E-2</v>
      </c>
      <c r="I2308" s="4">
        <v>2.3431564584045491E-2</v>
      </c>
    </row>
    <row r="2309" spans="1:9" x14ac:dyDescent="0.25">
      <c r="A2309" t="s">
        <v>2513</v>
      </c>
      <c r="B2309" s="3">
        <v>177.37115478515619</v>
      </c>
      <c r="C2309" s="3">
        <v>16.520000457763668</v>
      </c>
      <c r="D2309" s="4">
        <v>-9.3314224820022496E-3</v>
      </c>
      <c r="E2309" s="4">
        <v>0.15282627674231231</v>
      </c>
      <c r="F2309" s="2">
        <v>3</v>
      </c>
      <c r="G2309" s="4">
        <v>4.397837427718021E-2</v>
      </c>
      <c r="H2309" s="4">
        <v>-1.6125985211668189E-2</v>
      </c>
      <c r="I2309" s="4">
        <v>2.1076207068022601E-2</v>
      </c>
    </row>
    <row r="2310" spans="1:9" x14ac:dyDescent="0.25">
      <c r="A2310" t="s">
        <v>2514</v>
      </c>
      <c r="B2310" s="3">
        <v>179.0418701171875</v>
      </c>
      <c r="C2310" s="3">
        <v>14.329999923706049</v>
      </c>
      <c r="D2310" s="4">
        <v>-5.2351677204298674E-4</v>
      </c>
      <c r="E2310" s="4">
        <v>-4.7840548697936747E-2</v>
      </c>
      <c r="F2310" s="2">
        <v>2</v>
      </c>
      <c r="G2310" s="4">
        <v>5.4797532639453417E-2</v>
      </c>
      <c r="H2310" s="4">
        <v>-6.8585628774952001E-3</v>
      </c>
      <c r="I2310" s="4">
        <v>3.0694048685997011E-2</v>
      </c>
    </row>
    <row r="2311" spans="1:9" x14ac:dyDescent="0.25">
      <c r="A2311" t="s">
        <v>2515</v>
      </c>
      <c r="B2311" s="3">
        <v>179.1356506347656</v>
      </c>
      <c r="C2311" s="3">
        <v>15.05000019073486</v>
      </c>
      <c r="D2311" s="4">
        <v>-9.9825002031639354E-4</v>
      </c>
      <c r="E2311" s="4">
        <v>-2.9658286999273309E-2</v>
      </c>
      <c r="F2311" s="2">
        <v>2</v>
      </c>
      <c r="G2311" s="4">
        <v>5.9574947395060418E-2</v>
      </c>
      <c r="H2311" s="4">
        <v>-6.3383643454943961E-3</v>
      </c>
      <c r="I2311" s="4">
        <v>3.1233916937413401E-2</v>
      </c>
    </row>
    <row r="2312" spans="1:9" x14ac:dyDescent="0.25">
      <c r="A2312" t="s">
        <v>2516</v>
      </c>
      <c r="B2312" s="3">
        <v>179.31465148925781</v>
      </c>
      <c r="C2312" s="3">
        <v>15.510000228881839</v>
      </c>
      <c r="D2312" s="4">
        <v>-3.033428885155454E-3</v>
      </c>
      <c r="E2312" s="4">
        <v>6.6712535734091416E-2</v>
      </c>
      <c r="F2312" s="2">
        <v>2</v>
      </c>
      <c r="G2312" s="4">
        <v>6.733263592056038E-2</v>
      </c>
      <c r="H2312" s="4">
        <v>-5.3454504211695184E-3</v>
      </c>
      <c r="I2312" s="4">
        <v>3.2264374870599737E-2</v>
      </c>
    </row>
    <row r="2313" spans="1:9" x14ac:dyDescent="0.25">
      <c r="A2313" t="s">
        <v>2517</v>
      </c>
      <c r="B2313" s="3">
        <v>179.86024475097659</v>
      </c>
      <c r="C2313" s="3">
        <v>14.539999961853029</v>
      </c>
      <c r="D2313" s="4">
        <v>2.8992844103905568E-3</v>
      </c>
      <c r="E2313" s="4">
        <v>2.7561862461962461E-2</v>
      </c>
      <c r="F2313" s="2">
        <v>2</v>
      </c>
      <c r="G2313" s="4">
        <v>6.6866071451198827E-2</v>
      </c>
      <c r="H2313" s="4">
        <v>-2.3190562281628631E-3</v>
      </c>
      <c r="I2313" s="4">
        <v>3.5405202920980587E-2</v>
      </c>
    </row>
    <row r="2314" spans="1:9" x14ac:dyDescent="0.25">
      <c r="A2314" t="s">
        <v>2518</v>
      </c>
      <c r="B2314" s="3">
        <v>179.34028625488281</v>
      </c>
      <c r="C2314" s="3">
        <v>14.14999961853027</v>
      </c>
      <c r="D2314" s="4">
        <v>1.1831196361925761E-2</v>
      </c>
      <c r="E2314" s="4">
        <v>-6.1048446909386378E-2</v>
      </c>
      <c r="F2314" s="2">
        <v>2</v>
      </c>
      <c r="G2314" s="4">
        <v>6.436218748539746E-2</v>
      </c>
      <c r="H2314" s="4">
        <v>-5.2032549226727074E-3</v>
      </c>
      <c r="I2314" s="4">
        <v>3.2411947057775059E-2</v>
      </c>
    </row>
    <row r="2315" spans="1:9" x14ac:dyDescent="0.25">
      <c r="A2315" t="s">
        <v>2519</v>
      </c>
      <c r="B2315" s="3">
        <v>177.2432861328125</v>
      </c>
      <c r="C2315" s="3">
        <v>15.069999694824221</v>
      </c>
      <c r="D2315" s="4">
        <v>-4.3099251026221808E-3</v>
      </c>
      <c r="E2315" s="4">
        <v>3.1485287402915008E-2</v>
      </c>
      <c r="F2315" s="2">
        <v>2</v>
      </c>
      <c r="G2315" s="4">
        <v>6.3945940871110274E-2</v>
      </c>
      <c r="H2315" s="4">
        <v>-1.6835269900598578E-2</v>
      </c>
      <c r="I2315" s="4">
        <v>2.0340102943898319E-2</v>
      </c>
    </row>
    <row r="2316" spans="1:9" x14ac:dyDescent="0.25">
      <c r="A2316" t="s">
        <v>2520</v>
      </c>
      <c r="B2316" s="3">
        <v>178.010498046875</v>
      </c>
      <c r="C2316" s="3">
        <v>14.60999965667725</v>
      </c>
      <c r="D2316" s="4">
        <v>-5.7441225974808052E-4</v>
      </c>
      <c r="E2316" s="4">
        <v>1.9539409243679581E-2</v>
      </c>
      <c r="F2316" s="2">
        <v>2</v>
      </c>
      <c r="G2316" s="4">
        <v>7.5401467773573261E-2</v>
      </c>
      <c r="H2316" s="4">
        <v>-1.257956176701602E-2</v>
      </c>
      <c r="I2316" s="4">
        <v>2.475672768864445E-2</v>
      </c>
    </row>
    <row r="2317" spans="1:9" x14ac:dyDescent="0.25">
      <c r="A2317" t="s">
        <v>2521</v>
      </c>
      <c r="B2317" s="3">
        <v>178.11280822753909</v>
      </c>
      <c r="C2317" s="3">
        <v>14.329999923706049</v>
      </c>
      <c r="D2317" s="4">
        <v>1.137510976678535E-2</v>
      </c>
      <c r="E2317" s="4">
        <v>-7.1289718711200933E-2</v>
      </c>
      <c r="F2317" s="2">
        <v>2</v>
      </c>
      <c r="G2317" s="4">
        <v>7.439252711499833E-2</v>
      </c>
      <c r="H2317" s="4">
        <v>-1.2012049375694001E-2</v>
      </c>
      <c r="I2317" s="4">
        <v>2.534569882853166E-2</v>
      </c>
    </row>
    <row r="2318" spans="1:9" x14ac:dyDescent="0.25">
      <c r="A2318" t="s">
        <v>2522</v>
      </c>
      <c r="B2318" s="3">
        <v>176.10954284667969</v>
      </c>
      <c r="C2318" s="3">
        <v>15.430000305175779</v>
      </c>
      <c r="D2318" s="4">
        <v>-1.9323995679297881E-3</v>
      </c>
      <c r="E2318" s="4">
        <v>9.1563337915003817E-3</v>
      </c>
      <c r="F2318" s="2">
        <v>2</v>
      </c>
      <c r="G2318" s="4">
        <v>7.4493695020887429E-2</v>
      </c>
      <c r="H2318" s="4">
        <v>-2.312411974215212E-2</v>
      </c>
      <c r="I2318" s="4">
        <v>1.3813459444308229E-2</v>
      </c>
    </row>
    <row r="2319" spans="1:9" x14ac:dyDescent="0.25">
      <c r="A2319" t="s">
        <v>2523</v>
      </c>
      <c r="B2319" s="3">
        <v>176.45051574707031</v>
      </c>
      <c r="C2319" s="3">
        <v>15.289999961853029</v>
      </c>
      <c r="D2319" s="4">
        <v>-2.4577411037898229E-3</v>
      </c>
      <c r="E2319" s="4">
        <v>5.739971794719434E-2</v>
      </c>
      <c r="F2319" s="2">
        <v>2</v>
      </c>
      <c r="G2319" s="4">
        <v>7.5093746438081643E-2</v>
      </c>
      <c r="H2319" s="4">
        <v>-2.1232750331789511E-2</v>
      </c>
      <c r="I2319" s="4">
        <v>1.577634521491467E-2</v>
      </c>
    </row>
    <row r="2320" spans="1:9" x14ac:dyDescent="0.25">
      <c r="A2320" t="s">
        <v>2524</v>
      </c>
      <c r="B2320" s="3">
        <v>176.88525390625</v>
      </c>
      <c r="C2320" s="3">
        <v>14.460000038146971</v>
      </c>
      <c r="D2320" s="4">
        <v>1.096134167031337E-2</v>
      </c>
      <c r="E2320" s="4">
        <v>6.9205737119970578E-4</v>
      </c>
      <c r="F2320" s="2">
        <v>2</v>
      </c>
      <c r="G2320" s="4">
        <v>8.6036146517491696E-2</v>
      </c>
      <c r="H2320" s="4">
        <v>-1.8821267029603739E-2</v>
      </c>
      <c r="I2320" s="4">
        <v>1.827901139635002E-2</v>
      </c>
    </row>
    <row r="2321" spans="1:9" x14ac:dyDescent="0.25">
      <c r="A2321" t="s">
        <v>2525</v>
      </c>
      <c r="B2321" s="3">
        <v>174.9673767089844</v>
      </c>
      <c r="C2321" s="3">
        <v>14.44999980926514</v>
      </c>
      <c r="D2321" s="4">
        <v>1.6893955860694861E-2</v>
      </c>
      <c r="E2321" s="4">
        <v>-0.13473058987323561</v>
      </c>
      <c r="F2321" s="2">
        <v>2</v>
      </c>
      <c r="G2321" s="4">
        <v>8.6749051755781181E-2</v>
      </c>
      <c r="H2321" s="4">
        <v>-2.945969096178325E-2</v>
      </c>
      <c r="I2321" s="4">
        <v>7.2383279403605014E-3</v>
      </c>
    </row>
    <row r="2322" spans="1:9" x14ac:dyDescent="0.25">
      <c r="A2322" t="s">
        <v>2526</v>
      </c>
      <c r="B2322" s="3">
        <v>172.06059265136719</v>
      </c>
      <c r="C2322" s="3">
        <v>16.70000076293945</v>
      </c>
      <c r="D2322" s="4">
        <v>-6.2038213360795513E-3</v>
      </c>
      <c r="E2322" s="4">
        <v>6.0317508758060523E-2</v>
      </c>
      <c r="F2322" s="2">
        <v>3</v>
      </c>
      <c r="G2322" s="4">
        <v>6.1094982248841363E-2</v>
      </c>
      <c r="H2322" s="4">
        <v>-4.5583560169009552E-2</v>
      </c>
      <c r="I2322" s="4">
        <v>-9.4952161576787875E-3</v>
      </c>
    </row>
    <row r="2323" spans="1:9" x14ac:dyDescent="0.25">
      <c r="A2323" t="s">
        <v>2527</v>
      </c>
      <c r="B2323" s="3">
        <v>173.13468933105469</v>
      </c>
      <c r="C2323" s="3">
        <v>15.75</v>
      </c>
      <c r="D2323" s="4">
        <v>-1.2779601646816241E-3</v>
      </c>
      <c r="E2323" s="4">
        <v>5.1401901287956957E-2</v>
      </c>
      <c r="F2323" s="2">
        <v>2</v>
      </c>
      <c r="G2323" s="4">
        <v>8.887160666729943E-2</v>
      </c>
      <c r="H2323" s="4">
        <v>-3.9625568781993969E-2</v>
      </c>
      <c r="I2323" s="4">
        <v>-3.3119415150339999E-3</v>
      </c>
    </row>
    <row r="2324" spans="1:9" x14ac:dyDescent="0.25">
      <c r="A2324" t="s">
        <v>2528</v>
      </c>
      <c r="B2324" s="3">
        <v>173.3562316894531</v>
      </c>
      <c r="C2324" s="3">
        <v>14.97999954223633</v>
      </c>
      <c r="D2324" s="4">
        <v>4.9174452181288686E-4</v>
      </c>
      <c r="E2324" s="4">
        <v>-4.6512058213546981E-3</v>
      </c>
      <c r="F2324" s="2">
        <v>2</v>
      </c>
      <c r="G2324" s="4">
        <v>0.100850995589745</v>
      </c>
      <c r="H2324" s="4">
        <v>-3.8396678042306509E-2</v>
      </c>
      <c r="I2324" s="4">
        <v>-8.8618997320499826E-4</v>
      </c>
    </row>
    <row r="2325" spans="1:9" x14ac:dyDescent="0.25">
      <c r="A2325" t="s">
        <v>2529</v>
      </c>
      <c r="B2325" s="3">
        <v>173.2710266113281</v>
      </c>
      <c r="C2325" s="3">
        <v>15.05000019073486</v>
      </c>
      <c r="D2325" s="4">
        <v>4.5464935895802583E-3</v>
      </c>
      <c r="E2325" s="4">
        <v>-6.2305239492885238E-2</v>
      </c>
      <c r="F2325" s="2">
        <v>2</v>
      </c>
      <c r="G2325" s="4">
        <v>0.11330570859512371</v>
      </c>
      <c r="H2325" s="4">
        <v>-3.886930879445305E-2</v>
      </c>
      <c r="I2325" s="4">
        <v>1.127016642179335E-2</v>
      </c>
    </row>
    <row r="2326" spans="1:9" x14ac:dyDescent="0.25">
      <c r="A2326" t="s">
        <v>2530</v>
      </c>
      <c r="B2326" s="3">
        <v>172.48681640625</v>
      </c>
      <c r="C2326" s="3">
        <v>16.04999923706055</v>
      </c>
      <c r="D2326" s="4">
        <v>1.535459278330098E-2</v>
      </c>
      <c r="E2326" s="4">
        <v>-0.1098170479300931</v>
      </c>
      <c r="F2326" s="2">
        <v>2</v>
      </c>
      <c r="G2326" s="4">
        <v>0.1073157548123598</v>
      </c>
      <c r="H2326" s="4">
        <v>-4.3219306085967357E-2</v>
      </c>
      <c r="I2326" s="4">
        <v>1.082288457106961E-2</v>
      </c>
    </row>
    <row r="2327" spans="1:9" x14ac:dyDescent="0.25">
      <c r="A2327" t="s">
        <v>2531</v>
      </c>
      <c r="B2327" s="3">
        <v>169.87840270996091</v>
      </c>
      <c r="C2327" s="3">
        <v>18.030000686645511</v>
      </c>
      <c r="D2327" s="4">
        <v>-4.7942290469029647E-3</v>
      </c>
      <c r="E2327" s="4">
        <v>2.0373548884956572E-2</v>
      </c>
      <c r="F2327" s="2">
        <v>3</v>
      </c>
      <c r="G2327" s="4">
        <v>8.3191753960703663E-2</v>
      </c>
      <c r="H2327" s="4">
        <v>-5.7688121258904101E-2</v>
      </c>
      <c r="I2327" s="4">
        <v>2.4098748233674079E-3</v>
      </c>
    </row>
    <row r="2328" spans="1:9" x14ac:dyDescent="0.25">
      <c r="A2328" t="s">
        <v>2532</v>
      </c>
      <c r="B2328" s="3">
        <v>170.69676208496091</v>
      </c>
      <c r="C2328" s="3">
        <v>17.670000076293949</v>
      </c>
      <c r="D2328" s="4">
        <v>-6.301981509769905E-3</v>
      </c>
      <c r="E2328" s="4">
        <v>9.2764378040979478E-2</v>
      </c>
      <c r="F2328" s="2">
        <v>3</v>
      </c>
      <c r="G2328" s="4">
        <v>9.009385883366372E-2</v>
      </c>
      <c r="H2328" s="4">
        <v>-5.314869924974952E-2</v>
      </c>
      <c r="I2328" s="4">
        <v>9.5621021788354632E-3</v>
      </c>
    </row>
    <row r="2329" spans="1:9" x14ac:dyDescent="0.25">
      <c r="A2329" t="s">
        <v>2533</v>
      </c>
      <c r="B2329" s="3">
        <v>171.77931213378909</v>
      </c>
      <c r="C2329" s="3">
        <v>16.170000076293949</v>
      </c>
      <c r="D2329" s="4">
        <v>9.4379767111818502E-4</v>
      </c>
      <c r="E2329" s="4">
        <v>-5.3278679828861253E-2</v>
      </c>
      <c r="F2329" s="2">
        <v>3</v>
      </c>
      <c r="G2329" s="4">
        <v>7.8986740162467317E-2</v>
      </c>
      <c r="H2329" s="4">
        <v>-4.7143817204301053E-2</v>
      </c>
      <c r="I2329" s="4">
        <v>1.7830821740514539E-2</v>
      </c>
    </row>
    <row r="2330" spans="1:9" x14ac:dyDescent="0.25">
      <c r="A2330" t="s">
        <v>2534</v>
      </c>
      <c r="B2330" s="3">
        <v>171.6173400878906</v>
      </c>
      <c r="C2330" s="3">
        <v>17.079999923706051</v>
      </c>
      <c r="D2330" s="4">
        <v>5.9650854341697368E-4</v>
      </c>
      <c r="E2330" s="4">
        <v>-1.9517804311067751E-2</v>
      </c>
      <c r="F2330" s="2">
        <v>3</v>
      </c>
      <c r="G2330" s="4">
        <v>6.5664930939984156E-2</v>
      </c>
      <c r="H2330" s="4">
        <v>-4.8042272690338783E-2</v>
      </c>
      <c r="I2330" s="4">
        <v>2.6235391212349631E-2</v>
      </c>
    </row>
    <row r="2331" spans="1:9" x14ac:dyDescent="0.25">
      <c r="A2331" t="s">
        <v>2535</v>
      </c>
      <c r="B2331" s="3">
        <v>171.51502990722659</v>
      </c>
      <c r="C2331" s="3">
        <v>17.420000076293949</v>
      </c>
      <c r="D2331" s="4">
        <v>9.0266900290336682E-3</v>
      </c>
      <c r="E2331" s="4">
        <v>-5.3260845790963462E-2</v>
      </c>
      <c r="F2331" s="2">
        <v>3</v>
      </c>
      <c r="G2331" s="4">
        <v>4.3906755028981781E-2</v>
      </c>
      <c r="H2331" s="4">
        <v>-4.8609785081660813E-2</v>
      </c>
      <c r="I2331" s="4">
        <v>4.245445316813945E-2</v>
      </c>
    </row>
    <row r="2332" spans="1:9" x14ac:dyDescent="0.25">
      <c r="A2332" t="s">
        <v>2536</v>
      </c>
      <c r="B2332" s="3">
        <v>169.98066711425781</v>
      </c>
      <c r="C2332" s="3">
        <v>18.39999961853027</v>
      </c>
      <c r="D2332" s="4">
        <v>8.1904335764788616E-3</v>
      </c>
      <c r="E2332" s="4">
        <v>-5.1546392766154032E-2</v>
      </c>
      <c r="F2332" s="2">
        <v>3</v>
      </c>
      <c r="G2332" s="4">
        <v>5.2661752731405047E-2</v>
      </c>
      <c r="H2332" s="4">
        <v>-5.7120862788115123E-2</v>
      </c>
      <c r="I2332" s="4">
        <v>3.3128720448558191E-2</v>
      </c>
    </row>
    <row r="2333" spans="1:9" x14ac:dyDescent="0.25">
      <c r="A2333" t="s">
        <v>2537</v>
      </c>
      <c r="B2333" s="3">
        <v>168.5997619628906</v>
      </c>
      <c r="C2333" s="3">
        <v>19.39999961853027</v>
      </c>
      <c r="D2333" s="4">
        <v>-3.426609037004869E-3</v>
      </c>
      <c r="E2333" s="4">
        <v>-7.164856214813109E-3</v>
      </c>
      <c r="F2333" s="2">
        <v>3</v>
      </c>
      <c r="G2333" s="4">
        <v>2.799309780898129E-2</v>
      </c>
      <c r="H2333" s="4">
        <v>-6.4780714227675285E-2</v>
      </c>
      <c r="I2333" s="4">
        <v>2.4735690839291721E-2</v>
      </c>
    </row>
    <row r="2334" spans="1:9" x14ac:dyDescent="0.25">
      <c r="A2334" t="s">
        <v>2538</v>
      </c>
      <c r="B2334" s="3">
        <v>169.1794738769531</v>
      </c>
      <c r="C2334" s="3">
        <v>19.54000091552734</v>
      </c>
      <c r="D2334" s="4">
        <v>1.7795395636220231E-2</v>
      </c>
      <c r="E2334" s="4">
        <v>-6.6857668711768237E-2</v>
      </c>
      <c r="F2334" s="2">
        <v>3</v>
      </c>
      <c r="G2334" s="4">
        <v>3.0320320466362679E-2</v>
      </c>
      <c r="H2334" s="4">
        <v>-6.1565064597383652E-2</v>
      </c>
      <c r="I2334" s="4">
        <v>2.8259132876388812E-2</v>
      </c>
    </row>
    <row r="2335" spans="1:9" x14ac:dyDescent="0.25">
      <c r="A2335" t="s">
        <v>2539</v>
      </c>
      <c r="B2335" s="3">
        <v>166.22149658203119</v>
      </c>
      <c r="C2335" s="3">
        <v>20.940000534057621</v>
      </c>
      <c r="D2335" s="4">
        <v>1.493781608812017E-2</v>
      </c>
      <c r="E2335" s="4">
        <v>-7.1396840686225982E-2</v>
      </c>
      <c r="F2335" s="2">
        <v>4</v>
      </c>
      <c r="G2335" s="4">
        <v>2.345045344332819E-2</v>
      </c>
      <c r="H2335" s="4">
        <v>-7.7972901600715017E-2</v>
      </c>
      <c r="I2335" s="4">
        <v>1.0280786575604269E-2</v>
      </c>
    </row>
    <row r="2336" spans="1:9" x14ac:dyDescent="0.25">
      <c r="A2336" t="s">
        <v>2540</v>
      </c>
      <c r="B2336" s="3">
        <v>163.7750549316406</v>
      </c>
      <c r="C2336" s="3">
        <v>22.54999923706055</v>
      </c>
      <c r="D2336" s="4">
        <v>2.6088173317837531E-3</v>
      </c>
      <c r="E2336" s="4">
        <v>-7.9591867875079769E-2</v>
      </c>
      <c r="F2336" s="2">
        <v>4</v>
      </c>
      <c r="G2336" s="4">
        <v>8.5434073518912967E-3</v>
      </c>
      <c r="H2336" s="4">
        <v>-9.1543261287614142E-2</v>
      </c>
      <c r="I2336" s="4">
        <v>-4.5884875296750014E-3</v>
      </c>
    </row>
    <row r="2337" spans="1:9" x14ac:dyDescent="0.25">
      <c r="A2337" t="s">
        <v>2541</v>
      </c>
      <c r="B2337" s="3">
        <v>163.3489074707031</v>
      </c>
      <c r="C2337" s="3">
        <v>24.5</v>
      </c>
      <c r="D2337" s="4">
        <v>1.8658504128164829E-2</v>
      </c>
      <c r="E2337" s="4">
        <v>-8.6843083500993568E-2</v>
      </c>
      <c r="F2337" s="2">
        <v>5</v>
      </c>
      <c r="G2337" s="4">
        <v>-7.7130663674823694E-3</v>
      </c>
      <c r="H2337" s="4">
        <v>-9.3907092169767892E-2</v>
      </c>
      <c r="I2337" s="4">
        <v>-7.1785772646730814E-3</v>
      </c>
    </row>
    <row r="2338" spans="1:9" x14ac:dyDescent="0.25">
      <c r="A2338" t="s">
        <v>2542</v>
      </c>
      <c r="B2338" s="3">
        <v>160.35688781738281</v>
      </c>
      <c r="C2338" s="3">
        <v>26.829999923706051</v>
      </c>
      <c r="D2338" s="4">
        <v>5.8526124245239508E-4</v>
      </c>
      <c r="E2338" s="4">
        <v>-2.895400873542231E-2</v>
      </c>
      <c r="F2338" s="2">
        <v>5</v>
      </c>
      <c r="G2338" s="4">
        <v>-2.8452559222506779E-2</v>
      </c>
      <c r="H2338" s="4">
        <v>-0.1105037614094959</v>
      </c>
      <c r="I2338" s="4">
        <v>-2.5363830261203261E-2</v>
      </c>
    </row>
    <row r="2339" spans="1:9" x14ac:dyDescent="0.25">
      <c r="A2339" t="s">
        <v>2543</v>
      </c>
      <c r="B2339" s="3">
        <v>160.2630920410156</v>
      </c>
      <c r="C2339" s="3">
        <v>27.629999160766602</v>
      </c>
      <c r="D2339" s="4">
        <v>-2.509749255271343E-2</v>
      </c>
      <c r="E2339" s="4">
        <v>0.16977130309294911</v>
      </c>
      <c r="F2339" s="2">
        <v>5</v>
      </c>
      <c r="G2339" s="4">
        <v>-3.0787151468016249E-2</v>
      </c>
      <c r="H2339" s="4">
        <v>-0.11102404458167441</v>
      </c>
      <c r="I2339" s="4">
        <v>-2.593391338928375E-2</v>
      </c>
    </row>
    <row r="2340" spans="1:9" x14ac:dyDescent="0.25">
      <c r="A2340" t="s">
        <v>2544</v>
      </c>
      <c r="B2340" s="3">
        <v>164.38883972167969</v>
      </c>
      <c r="C2340" s="3">
        <v>23.620000839233398</v>
      </c>
      <c r="D2340" s="4">
        <v>-2.5927552627413858E-4</v>
      </c>
      <c r="E2340" s="4">
        <v>6.3912028234935914E-3</v>
      </c>
      <c r="F2340" s="2">
        <v>4</v>
      </c>
      <c r="G2340" s="4">
        <v>2.0626513608559272E-3</v>
      </c>
      <c r="H2340" s="4">
        <v>-8.813861014057045E-2</v>
      </c>
      <c r="I2340" s="4">
        <v>-8.5795331346560921E-4</v>
      </c>
    </row>
    <row r="2341" spans="1:9" x14ac:dyDescent="0.25">
      <c r="A2341" t="s">
        <v>2545</v>
      </c>
      <c r="B2341" s="3">
        <v>164.43147277832031</v>
      </c>
      <c r="C2341" s="3">
        <v>23.469999313354489</v>
      </c>
      <c r="D2341" s="4">
        <v>-3.615439374078377E-3</v>
      </c>
      <c r="E2341" s="4">
        <v>6.0551297035904339E-2</v>
      </c>
      <c r="F2341" s="2">
        <v>4</v>
      </c>
      <c r="G2341" s="4">
        <v>-1.3850247951732951E-2</v>
      </c>
      <c r="H2341" s="4">
        <v>-8.790212548414178E-2</v>
      </c>
      <c r="I2341" s="4">
        <v>-5.9883304994567954E-4</v>
      </c>
    </row>
    <row r="2342" spans="1:9" x14ac:dyDescent="0.25">
      <c r="A2342" t="s">
        <v>2546</v>
      </c>
      <c r="B2342" s="3">
        <v>165.02812194824219</v>
      </c>
      <c r="C2342" s="3">
        <v>22.129999160766602</v>
      </c>
      <c r="D2342" s="4">
        <v>-1.598969185987009E-3</v>
      </c>
      <c r="E2342" s="4">
        <v>-1.3814677625364589E-2</v>
      </c>
      <c r="F2342" s="2">
        <v>4</v>
      </c>
      <c r="G2342" s="4">
        <v>-2.5245659366118782E-3</v>
      </c>
      <c r="H2342" s="4">
        <v>-8.459252525662897E-2</v>
      </c>
      <c r="I2342" s="4">
        <v>3.0275522557652308E-3</v>
      </c>
    </row>
    <row r="2343" spans="1:9" x14ac:dyDescent="0.25">
      <c r="A2343" t="s">
        <v>2547</v>
      </c>
      <c r="B2343" s="3">
        <v>165.29241943359381</v>
      </c>
      <c r="C2343" s="3">
        <v>22.440000534057621</v>
      </c>
      <c r="D2343" s="4">
        <v>-1.2979614864835339E-2</v>
      </c>
      <c r="E2343" s="4">
        <v>0.1142006561127968</v>
      </c>
      <c r="F2343" s="2">
        <v>4</v>
      </c>
      <c r="G2343" s="4">
        <v>-6.6460768742641063E-3</v>
      </c>
      <c r="H2343" s="4">
        <v>-8.3126472739091573E-2</v>
      </c>
      <c r="I2343" s="4">
        <v>4.6339309545586627E-3</v>
      </c>
    </row>
    <row r="2344" spans="1:9" x14ac:dyDescent="0.25">
      <c r="A2344" t="s">
        <v>2548</v>
      </c>
      <c r="B2344" s="3">
        <v>167.466064453125</v>
      </c>
      <c r="C2344" s="3">
        <v>20.139999389648441</v>
      </c>
      <c r="D2344" s="4">
        <v>5.1674962270922284E-3</v>
      </c>
      <c r="E2344" s="4">
        <v>-9.6050324553166311E-2</v>
      </c>
      <c r="F2344" s="2">
        <v>4</v>
      </c>
      <c r="G2344" s="4">
        <v>-1.3556016703982769E-3</v>
      </c>
      <c r="H2344" s="4">
        <v>-7.1069310148695886E-2</v>
      </c>
      <c r="I2344" s="4">
        <v>1.7845169243370759E-2</v>
      </c>
    </row>
    <row r="2345" spans="1:9" x14ac:dyDescent="0.25">
      <c r="A2345" t="s">
        <v>2549</v>
      </c>
      <c r="B2345" s="3">
        <v>166.6051330566406</v>
      </c>
      <c r="C2345" s="3">
        <v>22.280000686645511</v>
      </c>
      <c r="D2345" s="4">
        <v>-1.634122887324008E-2</v>
      </c>
      <c r="E2345" s="4">
        <v>5.3926269153786732E-2</v>
      </c>
      <c r="F2345" s="2">
        <v>4</v>
      </c>
      <c r="G2345" s="4">
        <v>-7.3849074720631069E-3</v>
      </c>
      <c r="H2345" s="4">
        <v>-7.5844878253568448E-2</v>
      </c>
      <c r="I2345" s="4">
        <v>1.2612497980549749E-2</v>
      </c>
    </row>
    <row r="2346" spans="1:9" x14ac:dyDescent="0.25">
      <c r="A2346" t="s">
        <v>2550</v>
      </c>
      <c r="B2346" s="3">
        <v>169.3728942871094</v>
      </c>
      <c r="C2346" s="3">
        <v>21.139999389648441</v>
      </c>
      <c r="D2346" s="4">
        <v>-2.2479040505958281E-3</v>
      </c>
      <c r="E2346" s="4">
        <v>-9.8361118533540903E-3</v>
      </c>
      <c r="F2346" s="2">
        <v>4</v>
      </c>
      <c r="G2346" s="4">
        <v>1.4483783691648039E-2</v>
      </c>
      <c r="H2346" s="4">
        <v>-6.0492165705154248E-2</v>
      </c>
      <c r="I2346" s="4">
        <v>2.943472645562251E-2</v>
      </c>
    </row>
    <row r="2347" spans="1:9" x14ac:dyDescent="0.25">
      <c r="A2347" t="s">
        <v>2551</v>
      </c>
      <c r="B2347" s="3">
        <v>169.7544860839844</v>
      </c>
      <c r="C2347" s="3">
        <v>21.35000038146973</v>
      </c>
      <c r="D2347" s="4">
        <v>8.6664386708885655E-3</v>
      </c>
      <c r="E2347" s="4">
        <v>-5.2795052605248527E-2</v>
      </c>
      <c r="F2347" s="2">
        <v>4</v>
      </c>
      <c r="G2347" s="4">
        <v>1.813874489319001E-2</v>
      </c>
      <c r="H2347" s="4">
        <v>-5.8375484141816258E-2</v>
      </c>
      <c r="I2347" s="4">
        <v>3.1754010474987597E-2</v>
      </c>
    </row>
    <row r="2348" spans="1:9" x14ac:dyDescent="0.25">
      <c r="A2348" t="s">
        <v>2552</v>
      </c>
      <c r="B2348" s="3">
        <v>168.29595947265619</v>
      </c>
      <c r="C2348" s="3">
        <v>22.54000091552734</v>
      </c>
      <c r="D2348" s="4">
        <v>1.249953755906286E-2</v>
      </c>
      <c r="E2348" s="4">
        <v>-7.0515426163820893E-2</v>
      </c>
      <c r="F2348" s="2">
        <v>4</v>
      </c>
      <c r="G2348" s="4">
        <v>1.7000157490828061E-2</v>
      </c>
      <c r="H2348" s="4">
        <v>-6.6465900165217584E-2</v>
      </c>
      <c r="I2348" s="4">
        <v>2.2889203922082931E-2</v>
      </c>
    </row>
    <row r="2349" spans="1:9" x14ac:dyDescent="0.25">
      <c r="A2349" t="s">
        <v>2553</v>
      </c>
      <c r="B2349" s="3">
        <v>166.21830749511719</v>
      </c>
      <c r="C2349" s="3">
        <v>24.25</v>
      </c>
      <c r="D2349" s="4">
        <v>-3.7104943700999589E-3</v>
      </c>
      <c r="E2349" s="4">
        <v>4.5258586315990668E-2</v>
      </c>
      <c r="F2349" s="2">
        <v>4</v>
      </c>
      <c r="G2349" s="4">
        <v>3.6882951129950658E-3</v>
      </c>
      <c r="H2349" s="4">
        <v>-7.7990591397849474E-2</v>
      </c>
      <c r="I2349" s="4">
        <v>1.026140356376604E-2</v>
      </c>
    </row>
    <row r="2350" spans="1:9" x14ac:dyDescent="0.25">
      <c r="A2350" t="s">
        <v>2554</v>
      </c>
      <c r="B2350" s="3">
        <v>166.83735656738281</v>
      </c>
      <c r="C2350" s="3">
        <v>23.20000076293945</v>
      </c>
      <c r="D2350" s="4">
        <v>4.5441211099230827E-3</v>
      </c>
      <c r="E2350" s="4">
        <v>-4.8009849651312053E-2</v>
      </c>
      <c r="F2350" s="2">
        <v>4</v>
      </c>
      <c r="G2350" s="4">
        <v>1.5417208099424149E-3</v>
      </c>
      <c r="H2350" s="4">
        <v>-7.4556739389507354E-2</v>
      </c>
      <c r="I2350" s="4">
        <v>1.4023933660761051E-2</v>
      </c>
    </row>
    <row r="2351" spans="1:9" x14ac:dyDescent="0.25">
      <c r="A2351" t="s">
        <v>2555</v>
      </c>
      <c r="B2351" s="3">
        <v>166.08265686035159</v>
      </c>
      <c r="C2351" s="3">
        <v>24.370000839233398</v>
      </c>
      <c r="D2351" s="4">
        <v>5.4417895256959614E-3</v>
      </c>
      <c r="E2351" s="4">
        <v>-7.0911122206003263E-2</v>
      </c>
      <c r="F2351" s="2">
        <v>5</v>
      </c>
      <c r="G2351" s="4">
        <v>-1.8426361407589691E-3</v>
      </c>
      <c r="H2351" s="4">
        <v>-7.874304257739495E-2</v>
      </c>
      <c r="I2351" s="4">
        <v>9.4369299980208154E-3</v>
      </c>
    </row>
    <row r="2352" spans="1:9" x14ac:dyDescent="0.25">
      <c r="A2352" t="s">
        <v>2556</v>
      </c>
      <c r="B2352" s="3">
        <v>165.18376159667969</v>
      </c>
      <c r="C2352" s="3">
        <v>26.229999542236332</v>
      </c>
      <c r="D2352" s="4">
        <v>-1.337179295202484E-2</v>
      </c>
      <c r="E2352" s="4">
        <v>5.3413652372760863E-2</v>
      </c>
      <c r="F2352" s="2">
        <v>5</v>
      </c>
      <c r="G2352" s="4">
        <v>-3.509423388620037E-3</v>
      </c>
      <c r="H2352" s="4">
        <v>-8.3729195444327109E-2</v>
      </c>
      <c r="I2352" s="4">
        <v>3.9735174268114024E-3</v>
      </c>
    </row>
    <row r="2353" spans="1:9" x14ac:dyDescent="0.25">
      <c r="A2353" t="s">
        <v>2557</v>
      </c>
      <c r="B2353" s="3">
        <v>167.42250061035159</v>
      </c>
      <c r="C2353" s="3">
        <v>24.89999961853027</v>
      </c>
      <c r="D2353" s="4">
        <v>2.5131423140750009E-2</v>
      </c>
      <c r="E2353" s="4">
        <v>-0.1043165359035063</v>
      </c>
      <c r="F2353" s="2">
        <v>5</v>
      </c>
      <c r="G2353" s="4">
        <v>3.6015390714165818E-3</v>
      </c>
      <c r="H2353" s="4">
        <v>-7.1310957855962753E-2</v>
      </c>
      <c r="I2353" s="4">
        <v>1.7580391737161079E-2</v>
      </c>
    </row>
    <row r="2354" spans="1:9" x14ac:dyDescent="0.25">
      <c r="A2354" t="s">
        <v>2558</v>
      </c>
      <c r="B2354" s="3">
        <v>163.3180847167969</v>
      </c>
      <c r="C2354" s="3">
        <v>27.79999923706055</v>
      </c>
      <c r="D2354" s="4">
        <v>-1.513739354600774E-2</v>
      </c>
      <c r="E2354" s="4">
        <v>8.5513415639036916E-2</v>
      </c>
      <c r="F2354" s="2">
        <v>5</v>
      </c>
      <c r="G2354" s="4">
        <v>-2.353370821420453E-2</v>
      </c>
      <c r="H2354" s="4">
        <v>-9.4078065328674687E-2</v>
      </c>
      <c r="I2354" s="4">
        <v>-7.064147865536774E-3</v>
      </c>
    </row>
    <row r="2355" spans="1:9" x14ac:dyDescent="0.25">
      <c r="A2355" t="s">
        <v>2559</v>
      </c>
      <c r="B2355" s="3">
        <v>165.82829284667969</v>
      </c>
      <c r="C2355" s="3">
        <v>25.610000610351559</v>
      </c>
      <c r="D2355" s="4">
        <v>7.1639418365276875E-4</v>
      </c>
      <c r="E2355" s="4">
        <v>-1.8397835930587969E-2</v>
      </c>
      <c r="F2355" s="2">
        <v>5</v>
      </c>
      <c r="G2355" s="4">
        <v>-4.0685040183304766E-3</v>
      </c>
      <c r="H2355" s="4">
        <v>-8.0153994339264956E-2</v>
      </c>
      <c r="I2355" s="4">
        <v>8.1973319197676808E-3</v>
      </c>
    </row>
    <row r="2356" spans="1:9" x14ac:dyDescent="0.25">
      <c r="A2356" t="s">
        <v>2560</v>
      </c>
      <c r="B2356" s="3">
        <v>165.70957946777341</v>
      </c>
      <c r="C2356" s="3">
        <v>26.090000152587891</v>
      </c>
      <c r="D2356" s="4">
        <v>1.8981491689768148E-2</v>
      </c>
      <c r="E2356" s="4">
        <v>-0.16910826530102119</v>
      </c>
      <c r="F2356" s="2">
        <v>5</v>
      </c>
      <c r="G2356" s="4">
        <v>-6.2207612553638603E-3</v>
      </c>
      <c r="H2356" s="4">
        <v>-8.0812494921589373E-2</v>
      </c>
      <c r="I2356" s="4">
        <v>9.6239233410657654E-3</v>
      </c>
    </row>
    <row r="2357" spans="1:9" x14ac:dyDescent="0.25">
      <c r="A2357" t="s">
        <v>2561</v>
      </c>
      <c r="B2357" s="3">
        <v>162.62275695800781</v>
      </c>
      <c r="C2357" s="3">
        <v>31.39999961853027</v>
      </c>
      <c r="D2357" s="4">
        <v>-2.9847784437340711E-2</v>
      </c>
      <c r="E2357" s="4">
        <v>0.1044670869318913</v>
      </c>
      <c r="F2357" s="2">
        <v>5</v>
      </c>
      <c r="G2357" s="4">
        <v>-2.5267431607538301E-2</v>
      </c>
      <c r="H2357" s="4">
        <v>-9.7935033585222486E-2</v>
      </c>
      <c r="I2357" s="4">
        <v>-6.5805742841581472E-3</v>
      </c>
    </row>
    <row r="2358" spans="1:9" x14ac:dyDescent="0.25">
      <c r="A2358" t="s">
        <v>2562</v>
      </c>
      <c r="B2358" s="3">
        <v>167.62602233886719</v>
      </c>
      <c r="C2358" s="3">
        <v>28.430000305175781</v>
      </c>
      <c r="D2358" s="4">
        <v>-8.0790861231339051E-3</v>
      </c>
      <c r="E2358" s="4">
        <v>9.1362807593839745E-2</v>
      </c>
      <c r="F2358" s="2">
        <v>5</v>
      </c>
      <c r="G2358" s="4">
        <v>4.2205359376761287E-3</v>
      </c>
      <c r="H2358" s="4">
        <v>-7.0182027166111438E-2</v>
      </c>
      <c r="I2358" s="4">
        <v>2.73090900283528E-2</v>
      </c>
    </row>
    <row r="2359" spans="1:9" x14ac:dyDescent="0.25">
      <c r="A2359" t="s">
        <v>2563</v>
      </c>
      <c r="B2359" s="3">
        <v>168.99131774902341</v>
      </c>
      <c r="C2359" s="3">
        <v>26.04999923706055</v>
      </c>
      <c r="D2359" s="4">
        <v>4.9844403290810753E-5</v>
      </c>
      <c r="E2359" s="4">
        <v>-1.9157526313554609E-3</v>
      </c>
      <c r="F2359" s="2">
        <v>5</v>
      </c>
      <c r="G2359" s="4">
        <v>1.528331637377045E-2</v>
      </c>
      <c r="H2359" s="4">
        <v>-6.2608762628314496E-2</v>
      </c>
      <c r="I2359" s="4">
        <v>3.5676408931810899E-2</v>
      </c>
    </row>
    <row r="2360" spans="1:9" x14ac:dyDescent="0.25">
      <c r="A2360" t="s">
        <v>2564</v>
      </c>
      <c r="B2360" s="3">
        <v>168.98289489746091</v>
      </c>
      <c r="C2360" s="3">
        <v>26.10000038146973</v>
      </c>
      <c r="D2360" s="4">
        <v>2.4735207611704221E-2</v>
      </c>
      <c r="E2360" s="4">
        <v>-0.1391820368017638</v>
      </c>
      <c r="F2360" s="2">
        <v>5</v>
      </c>
      <c r="G2360" s="4">
        <v>1.467515901624061E-2</v>
      </c>
      <c r="H2360" s="4">
        <v>-6.2655484006391982E-2</v>
      </c>
      <c r="I2360" s="4">
        <v>3.6386947161355147E-2</v>
      </c>
    </row>
    <row r="2361" spans="1:9" x14ac:dyDescent="0.25">
      <c r="A2361" t="s">
        <v>2565</v>
      </c>
      <c r="B2361" s="3">
        <v>164.9039611816406</v>
      </c>
      <c r="C2361" s="3">
        <v>30.319999694824219</v>
      </c>
      <c r="D2361" s="4">
        <v>3.8394020960536457E-2</v>
      </c>
      <c r="E2361" s="4">
        <v>-0.15824543838146701</v>
      </c>
      <c r="F2361" s="2">
        <v>5</v>
      </c>
      <c r="G2361" s="4">
        <v>-1.0212886071977571E-2</v>
      </c>
      <c r="H2361" s="4">
        <v>-8.5281242382383993E-2</v>
      </c>
      <c r="I2361" s="4">
        <v>1.1370488164261561E-2</v>
      </c>
    </row>
    <row r="2362" spans="1:9" x14ac:dyDescent="0.25">
      <c r="A2362" t="s">
        <v>2566</v>
      </c>
      <c r="B2362" s="3">
        <v>158.8067321777344</v>
      </c>
      <c r="C2362" s="3">
        <v>36.020000457763672</v>
      </c>
      <c r="D2362" s="4">
        <v>-1.17676617238075E-2</v>
      </c>
      <c r="E2362" s="4">
        <v>-0.11585667712914929</v>
      </c>
      <c r="F2362" s="2">
        <v>5</v>
      </c>
      <c r="G2362" s="4">
        <v>-4.6190690598081563E-2</v>
      </c>
      <c r="H2362" s="4">
        <v>-0.1191024416998456</v>
      </c>
      <c r="I2362" s="4">
        <v>-2.6024353232771639E-2</v>
      </c>
    </row>
    <row r="2363" spans="1:9" x14ac:dyDescent="0.25">
      <c r="A2363" t="s">
        <v>2567</v>
      </c>
      <c r="B2363" s="3">
        <v>160.69776916503909</v>
      </c>
      <c r="C2363" s="3">
        <v>40.740001678466797</v>
      </c>
      <c r="D2363" s="4">
        <v>-4.210686684075482E-2</v>
      </c>
      <c r="E2363" s="4">
        <v>0.45344276419788981</v>
      </c>
      <c r="F2363" s="2">
        <v>5</v>
      </c>
      <c r="G2363" s="4">
        <v>-2.9938783330201609E-2</v>
      </c>
      <c r="H2363" s="4">
        <v>-0.1086128998401994</v>
      </c>
      <c r="I2363" s="4">
        <v>-1.4426457176894839E-2</v>
      </c>
    </row>
    <row r="2364" spans="1:9" x14ac:dyDescent="0.25">
      <c r="A2364" t="s">
        <v>2568</v>
      </c>
      <c r="B2364" s="3">
        <v>167.7616882324219</v>
      </c>
      <c r="C2364" s="3">
        <v>28.030000686645511</v>
      </c>
      <c r="D2364" s="4">
        <v>-3.0102691822905151E-2</v>
      </c>
      <c r="E2364" s="4">
        <v>0.46447239187505329</v>
      </c>
      <c r="F2364" s="2">
        <v>5</v>
      </c>
      <c r="G2364" s="4">
        <v>1.1128973220936981E-2</v>
      </c>
      <c r="H2364" s="4">
        <v>-6.9429491346388206E-2</v>
      </c>
      <c r="I2364" s="4">
        <v>2.8897179346684339E-2</v>
      </c>
    </row>
    <row r="2365" spans="1:9" x14ac:dyDescent="0.25">
      <c r="A2365" t="s">
        <v>2569</v>
      </c>
      <c r="B2365" s="3">
        <v>172.968505859375</v>
      </c>
      <c r="C2365" s="3">
        <v>19.139999389648441</v>
      </c>
      <c r="D2365" s="4">
        <v>-2.0881089756407571E-2</v>
      </c>
      <c r="E2365" s="4">
        <v>0.25508192719006151</v>
      </c>
      <c r="F2365" s="2">
        <v>3</v>
      </c>
      <c r="G2365" s="4">
        <v>4.555107413818793E-2</v>
      </c>
      <c r="H2365" s="4">
        <v>-4.0547384957070547E-2</v>
      </c>
      <c r="I2365" s="4">
        <v>6.0831049506136603E-2</v>
      </c>
    </row>
    <row r="2366" spans="1:9" x14ac:dyDescent="0.25">
      <c r="A2366" t="s">
        <v>2570</v>
      </c>
      <c r="B2366" s="3">
        <v>176.65730285644531</v>
      </c>
      <c r="C2366" s="3">
        <v>15.25</v>
      </c>
      <c r="D2366" s="4">
        <v>-7.9058777316106665E-3</v>
      </c>
      <c r="E2366" s="4">
        <v>0.1058738246690165</v>
      </c>
      <c r="F2366" s="2">
        <v>2</v>
      </c>
      <c r="G2366" s="4">
        <v>7.0701808577146696E-2</v>
      </c>
      <c r="H2366" s="4">
        <v>-2.0085706643915398E-2</v>
      </c>
      <c r="I2366" s="4">
        <v>8.3454765716061141E-2</v>
      </c>
    </row>
    <row r="2367" spans="1:9" x14ac:dyDescent="0.25">
      <c r="A2367" t="s">
        <v>2571</v>
      </c>
      <c r="B2367" s="3">
        <v>178.0650634765625</v>
      </c>
      <c r="C2367" s="3">
        <v>13.789999961853029</v>
      </c>
      <c r="D2367" s="4">
        <v>-2.8963811896711711E-3</v>
      </c>
      <c r="E2367" s="4">
        <v>5.9139744778596633E-2</v>
      </c>
      <c r="F2367" s="2">
        <v>2</v>
      </c>
      <c r="G2367" s="4">
        <v>8.4866761695113313E-2</v>
      </c>
      <c r="H2367" s="4">
        <v>-1.227688849164432E-2</v>
      </c>
      <c r="I2367" s="4">
        <v>9.2088685334390297E-2</v>
      </c>
    </row>
    <row r="2368" spans="1:9" x14ac:dyDescent="0.25">
      <c r="A2368" t="s">
        <v>2572</v>
      </c>
      <c r="B2368" s="3">
        <v>178.5823059082031</v>
      </c>
      <c r="C2368" s="3">
        <v>13.02000045776367</v>
      </c>
      <c r="D2368" s="4">
        <v>5.5867793817578892E-3</v>
      </c>
      <c r="E2368" s="4">
        <v>1.480908302318484E-2</v>
      </c>
      <c r="F2368" s="2">
        <v>1</v>
      </c>
      <c r="G2368" s="4">
        <v>9.7134465218228438E-2</v>
      </c>
      <c r="H2368" s="4">
        <v>-9.4077557487608487E-3</v>
      </c>
      <c r="I2368" s="4">
        <v>9.526097863067684E-2</v>
      </c>
    </row>
    <row r="2369" spans="1:9" x14ac:dyDescent="0.25">
      <c r="A2369" t="s">
        <v>2573</v>
      </c>
      <c r="B2369" s="3">
        <v>177.59014892578119</v>
      </c>
      <c r="C2369" s="3">
        <v>12.829999923706049</v>
      </c>
      <c r="D2369" s="4">
        <v>3.6423655455917192E-3</v>
      </c>
      <c r="E2369" s="4">
        <v>-4.8925119244639048E-2</v>
      </c>
      <c r="F2369" s="2">
        <v>1</v>
      </c>
      <c r="G2369" s="4">
        <v>9.0816354839217572E-2</v>
      </c>
      <c r="H2369" s="4">
        <v>-1.491122938165268E-2</v>
      </c>
      <c r="I2369" s="4">
        <v>8.9175992651824076E-2</v>
      </c>
    </row>
    <row r="2370" spans="1:9" x14ac:dyDescent="0.25">
      <c r="A2370" t="s">
        <v>2574</v>
      </c>
      <c r="B2370" s="3">
        <v>176.9456481933594</v>
      </c>
      <c r="C2370" s="3">
        <v>13.489999771118161</v>
      </c>
      <c r="D2370" s="4">
        <v>-1.244363201782339E-3</v>
      </c>
      <c r="E2370" s="4">
        <v>-8.8170381033190193E-3</v>
      </c>
      <c r="F2370" s="2">
        <v>2</v>
      </c>
      <c r="G2370" s="4">
        <v>9.1989768566696384E-2</v>
      </c>
      <c r="H2370" s="4">
        <v>-1.8486261206359541E-2</v>
      </c>
      <c r="I2370" s="4">
        <v>8.522321301147473E-2</v>
      </c>
    </row>
    <row r="2371" spans="1:9" x14ac:dyDescent="0.25">
      <c r="A2371" t="s">
        <v>2575</v>
      </c>
      <c r="B2371" s="3">
        <v>177.1661071777344</v>
      </c>
      <c r="C2371" s="3">
        <v>13.60999965667725</v>
      </c>
      <c r="D2371" s="4">
        <v>1.198082516100873E-3</v>
      </c>
      <c r="E2371" s="4">
        <v>-7.2939738287004507E-3</v>
      </c>
      <c r="F2371" s="2">
        <v>2</v>
      </c>
      <c r="G2371" s="4">
        <v>0.10075111641678761</v>
      </c>
      <c r="H2371" s="4">
        <v>-1.726337991928717E-2</v>
      </c>
      <c r="I2371" s="4">
        <v>8.6575307339893826E-2</v>
      </c>
    </row>
    <row r="2372" spans="1:9" x14ac:dyDescent="0.25">
      <c r="A2372" t="s">
        <v>2576</v>
      </c>
      <c r="B2372" s="3">
        <v>176.9541015625</v>
      </c>
      <c r="C2372" s="3">
        <v>13.710000038146971</v>
      </c>
      <c r="D2372" s="4">
        <v>-9.0232325550752002E-3</v>
      </c>
      <c r="E2372" s="4">
        <v>0.1210139453235022</v>
      </c>
      <c r="F2372" s="2">
        <v>2</v>
      </c>
      <c r="G2372" s="4">
        <v>9.7901966817353525E-2</v>
      </c>
      <c r="H2372" s="4">
        <v>-1.8439370547926659E-2</v>
      </c>
      <c r="I2372" s="4">
        <v>8.527505826742332E-2</v>
      </c>
    </row>
    <row r="2373" spans="1:9" x14ac:dyDescent="0.25">
      <c r="A2373" t="s">
        <v>2577</v>
      </c>
      <c r="B2373" s="3">
        <v>178.5653381347656</v>
      </c>
      <c r="C2373" s="3">
        <v>12.22999954223633</v>
      </c>
      <c r="D2373" s="4">
        <v>1.2599193326971131E-2</v>
      </c>
      <c r="E2373" s="4">
        <v>-8.6631872393109211E-2</v>
      </c>
      <c r="F2373" s="2">
        <v>1</v>
      </c>
      <c r="G2373" s="4">
        <v>0.11110954976568579</v>
      </c>
      <c r="H2373" s="4">
        <v>-9.5018756263373083E-3</v>
      </c>
      <c r="I2373" s="4">
        <v>9.5156913784801844E-2</v>
      </c>
    </row>
    <row r="2374" spans="1:9" x14ac:dyDescent="0.25">
      <c r="A2374" t="s">
        <v>2578</v>
      </c>
      <c r="B2374" s="3">
        <v>176.34355163574219</v>
      </c>
      <c r="C2374" s="3">
        <v>13.39000034332275</v>
      </c>
      <c r="D2374" s="4">
        <v>-1.920100070091912E-3</v>
      </c>
      <c r="E2374" s="4">
        <v>-2.7596231068145679E-2</v>
      </c>
      <c r="F2374" s="2">
        <v>2</v>
      </c>
      <c r="G2374" s="4">
        <v>0.10997904871926729</v>
      </c>
      <c r="H2374" s="4">
        <v>-2.1826077977302849E-2</v>
      </c>
      <c r="I2374" s="4">
        <v>8.1530501902318475E-2</v>
      </c>
    </row>
    <row r="2375" spans="1:9" x14ac:dyDescent="0.25">
      <c r="A2375" t="s">
        <v>2579</v>
      </c>
      <c r="B2375" s="3">
        <v>176.68280029296881</v>
      </c>
      <c r="C2375" s="3">
        <v>13.77000045776367</v>
      </c>
      <c r="D2375" s="4">
        <v>-8.1872992019986768E-3</v>
      </c>
      <c r="E2375" s="4">
        <v>0.10071944091358789</v>
      </c>
      <c r="F2375" s="2">
        <v>2</v>
      </c>
      <c r="G2375" s="4">
        <v>0.106092501293648</v>
      </c>
      <c r="H2375" s="4">
        <v>-1.994427290701772E-2</v>
      </c>
      <c r="I2375" s="4">
        <v>8.3611143735357052E-2</v>
      </c>
    </row>
    <row r="2376" spans="1:9" x14ac:dyDescent="0.25">
      <c r="A2376" t="s">
        <v>2580</v>
      </c>
      <c r="B2376" s="3">
        <v>178.14129638671881</v>
      </c>
      <c r="C2376" s="3">
        <v>12.510000228881839</v>
      </c>
      <c r="D2376" s="4">
        <v>3.2951987242706431E-3</v>
      </c>
      <c r="E2376" s="4">
        <v>-3.7692290086012603E-2</v>
      </c>
      <c r="F2376" s="2">
        <v>1</v>
      </c>
      <c r="G2376" s="4">
        <v>0.1155717412816664</v>
      </c>
      <c r="H2376" s="4">
        <v>-1.1854026163971691E-2</v>
      </c>
      <c r="I2376" s="4">
        <v>9.2556228472871815E-2</v>
      </c>
    </row>
    <row r="2377" spans="1:9" x14ac:dyDescent="0.25">
      <c r="A2377" t="s">
        <v>2581</v>
      </c>
      <c r="B2377" s="3">
        <v>177.55621337890619</v>
      </c>
      <c r="C2377" s="3">
        <v>13</v>
      </c>
      <c r="D2377" s="4">
        <v>-1.9542659734976819E-3</v>
      </c>
      <c r="E2377" s="4">
        <v>3.5031812554408237E-2</v>
      </c>
      <c r="F2377" s="2">
        <v>1</v>
      </c>
      <c r="G2377" s="4">
        <v>0.10112620044348521</v>
      </c>
      <c r="H2377" s="4">
        <v>-1.5099469136805601E-2</v>
      </c>
      <c r="I2377" s="4">
        <v>8.8967862960074084E-2</v>
      </c>
    </row>
    <row r="2378" spans="1:9" x14ac:dyDescent="0.25">
      <c r="A2378" t="s">
        <v>2582</v>
      </c>
      <c r="B2378" s="3">
        <v>177.90388488769531</v>
      </c>
      <c r="C2378" s="3">
        <v>12.560000419616699</v>
      </c>
      <c r="D2378" s="4">
        <v>-3.3729769318774361E-3</v>
      </c>
      <c r="E2378" s="4">
        <v>3.6303674769986971E-2</v>
      </c>
      <c r="F2378" s="2">
        <v>1</v>
      </c>
      <c r="G2378" s="4">
        <v>0.11124932364445581</v>
      </c>
      <c r="H2378" s="4">
        <v>-1.3170942688442881E-2</v>
      </c>
      <c r="I2378" s="4">
        <v>9.1100162882072233E-2</v>
      </c>
    </row>
    <row r="2379" spans="1:9" x14ac:dyDescent="0.25">
      <c r="A2379" t="s">
        <v>2583</v>
      </c>
      <c r="B2379" s="3">
        <v>178.5059814453125</v>
      </c>
      <c r="C2379" s="3">
        <v>12.11999988555908</v>
      </c>
      <c r="D2379" s="4">
        <v>-1.517878602486533E-3</v>
      </c>
      <c r="E2379" s="4">
        <v>-8.2442116961978229E-4</v>
      </c>
      <c r="F2379" s="2">
        <v>1</v>
      </c>
      <c r="G2379" s="4">
        <v>0.11160291572077791</v>
      </c>
      <c r="H2379" s="4">
        <v>-9.8311259174995724E-3</v>
      </c>
      <c r="I2379" s="4">
        <v>9.4792873991228488E-2</v>
      </c>
    </row>
    <row r="2380" spans="1:9" x14ac:dyDescent="0.25">
      <c r="A2380" t="s">
        <v>2584</v>
      </c>
      <c r="B2380" s="3">
        <v>178.77734375</v>
      </c>
      <c r="C2380" s="3">
        <v>12.13000011444092</v>
      </c>
      <c r="D2380" s="4">
        <v>2.370753591451891E-4</v>
      </c>
      <c r="E2380" s="4">
        <v>-2.9599990844726531E-2</v>
      </c>
      <c r="F2380" s="2">
        <v>1</v>
      </c>
      <c r="G2380" s="4">
        <v>9.1307340581795682E-2</v>
      </c>
      <c r="H2380" s="4">
        <v>-8.3258849976978189E-3</v>
      </c>
      <c r="I2380" s="4">
        <v>9.6457162857272571E-2</v>
      </c>
    </row>
    <row r="2381" spans="1:9" x14ac:dyDescent="0.25">
      <c r="A2381" t="s">
        <v>2585</v>
      </c>
      <c r="B2381" s="3">
        <v>178.73497009277341</v>
      </c>
      <c r="C2381" s="3">
        <v>12.5</v>
      </c>
      <c r="D2381" s="4">
        <v>6.8792444607383976E-3</v>
      </c>
      <c r="E2381" s="4">
        <v>-6.9940447152639917E-2</v>
      </c>
      <c r="F2381" s="2">
        <v>1</v>
      </c>
      <c r="G2381" s="4">
        <v>9.1214861331779362E-2</v>
      </c>
      <c r="H2381" s="4">
        <v>-8.560930771105868E-3</v>
      </c>
      <c r="I2381" s="4">
        <v>9.6197281493068498E-2</v>
      </c>
    </row>
    <row r="2382" spans="1:9" x14ac:dyDescent="0.25">
      <c r="A2382" t="s">
        <v>2586</v>
      </c>
      <c r="B2382" s="3">
        <v>177.51380920410159</v>
      </c>
      <c r="C2382" s="3">
        <v>13.439999580383301</v>
      </c>
      <c r="D2382" s="4">
        <v>1.228291603527021E-2</v>
      </c>
      <c r="E2382" s="4">
        <v>-0.13846158642740519</v>
      </c>
      <c r="F2382" s="2">
        <v>2</v>
      </c>
      <c r="G2382" s="4">
        <v>7.9102493701742826E-2</v>
      </c>
      <c r="H2382" s="4">
        <v>-1.533468419056905E-2</v>
      </c>
      <c r="I2382" s="4">
        <v>8.8707794428880993E-2</v>
      </c>
    </row>
    <row r="2383" spans="1:9" x14ac:dyDescent="0.25">
      <c r="A2383" t="s">
        <v>2587</v>
      </c>
      <c r="B2383" s="3">
        <v>175.35987854003909</v>
      </c>
      <c r="C2383" s="3">
        <v>15.60000038146973</v>
      </c>
      <c r="D2383" s="4">
        <v>-5.8172277140358108E-3</v>
      </c>
      <c r="E2383" s="4">
        <v>0.13537122571583529</v>
      </c>
      <c r="F2383" s="2">
        <v>2</v>
      </c>
      <c r="G2383" s="4">
        <v>6.6439794428623244E-2</v>
      </c>
      <c r="H2383" s="4">
        <v>-2.7282491671406509E-2</v>
      </c>
      <c r="I2383" s="4">
        <v>7.5497548346403098E-2</v>
      </c>
    </row>
    <row r="2384" spans="1:9" x14ac:dyDescent="0.25">
      <c r="A2384" t="s">
        <v>2588</v>
      </c>
      <c r="B2384" s="3">
        <v>176.3859558105469</v>
      </c>
      <c r="C2384" s="3">
        <v>13.739999771118161</v>
      </c>
      <c r="D2384" s="4">
        <v>-1.0371908319151911E-2</v>
      </c>
      <c r="E2384" s="4">
        <v>8.70252688225992E-2</v>
      </c>
      <c r="F2384" s="2">
        <v>2</v>
      </c>
      <c r="G2384" s="4">
        <v>6.7658068788566395E-2</v>
      </c>
      <c r="H2384" s="4">
        <v>-2.15908629235394E-2</v>
      </c>
      <c r="I2384" s="4">
        <v>8.1790570433511567E-2</v>
      </c>
    </row>
    <row r="2385" spans="1:9" x14ac:dyDescent="0.25">
      <c r="A2385" t="s">
        <v>2589</v>
      </c>
      <c r="B2385" s="3">
        <v>178.2345886230469</v>
      </c>
      <c r="C2385" s="3">
        <v>12.64000034332275</v>
      </c>
      <c r="D2385" s="4">
        <v>-5.6300725007188968E-3</v>
      </c>
      <c r="E2385" s="4">
        <v>4.2904328603439179E-2</v>
      </c>
      <c r="F2385" s="2">
        <v>1</v>
      </c>
      <c r="G2385" s="4">
        <v>7.8901888108923401E-2</v>
      </c>
      <c r="H2385" s="4">
        <v>-1.133653611765661E-2</v>
      </c>
      <c r="I2385" s="4">
        <v>9.3128397958195386E-2</v>
      </c>
    </row>
    <row r="2386" spans="1:9" x14ac:dyDescent="0.25">
      <c r="A2386" t="s">
        <v>2590</v>
      </c>
      <c r="B2386" s="3">
        <v>179.2437438964844</v>
      </c>
      <c r="C2386" s="3">
        <v>12.11999988555908</v>
      </c>
      <c r="D2386" s="4">
        <v>-1.7947765128922819E-3</v>
      </c>
      <c r="E2386" s="4">
        <v>-8.1833370936611471E-3</v>
      </c>
      <c r="F2386" s="2">
        <v>1</v>
      </c>
      <c r="G2386" s="4">
        <v>8.7419229838540113E-2</v>
      </c>
      <c r="H2386" s="4">
        <v>-5.7387733268329244E-3</v>
      </c>
      <c r="I2386" s="4">
        <v>9.9317635949912164E-2</v>
      </c>
    </row>
    <row r="2387" spans="1:9" x14ac:dyDescent="0.25">
      <c r="A2387" t="s">
        <v>2591</v>
      </c>
      <c r="B2387" s="3">
        <v>179.56602478027341</v>
      </c>
      <c r="C2387" s="3">
        <v>12.22000026702881</v>
      </c>
      <c r="D2387" s="4">
        <v>-3.9510881341242587E-3</v>
      </c>
      <c r="E2387" s="4">
        <v>-2.4489577935666862E-3</v>
      </c>
      <c r="F2387" s="2">
        <v>1</v>
      </c>
      <c r="G2387" s="4">
        <v>9.4122180910755082E-2</v>
      </c>
      <c r="H2387" s="4">
        <v>-3.9510881341242587E-3</v>
      </c>
      <c r="I2387" s="4">
        <v>0.10129421293707599</v>
      </c>
    </row>
    <row r="2388" spans="1:9" x14ac:dyDescent="0.25">
      <c r="A2388" t="s">
        <v>2592</v>
      </c>
      <c r="B2388" s="3">
        <v>180.2783203125</v>
      </c>
      <c r="C2388" s="3">
        <v>12.25</v>
      </c>
      <c r="D2388" s="4">
        <v>5.1775798091657776E-4</v>
      </c>
      <c r="E2388" s="4">
        <v>2.5104618872233479E-2</v>
      </c>
      <c r="F2388" s="2">
        <v>1</v>
      </c>
      <c r="G2388" s="4">
        <v>9.6406328256522178E-2</v>
      </c>
      <c r="H2388" s="4">
        <v>0</v>
      </c>
      <c r="I2388" s="4">
        <v>0.10566278404345281</v>
      </c>
    </row>
    <row r="2389" spans="1:9" x14ac:dyDescent="0.25">
      <c r="A2389" t="s">
        <v>2593</v>
      </c>
      <c r="B2389" s="3">
        <v>180.1850280761719</v>
      </c>
      <c r="C2389" s="3">
        <v>11.94999980926514</v>
      </c>
      <c r="D2389" s="4">
        <v>8.4781223675389761E-4</v>
      </c>
      <c r="E2389" s="4">
        <v>-1.321220907912146E-2</v>
      </c>
      <c r="F2389" s="2">
        <v>1</v>
      </c>
      <c r="G2389" s="4">
        <v>0.10703757772208709</v>
      </c>
      <c r="H2389" s="4">
        <v>0</v>
      </c>
      <c r="I2389" s="4">
        <v>0.10509061455812919</v>
      </c>
    </row>
    <row r="2390" spans="1:9" x14ac:dyDescent="0.25">
      <c r="A2390" t="s">
        <v>2594</v>
      </c>
      <c r="B2390" s="3">
        <v>180.03239440917969</v>
      </c>
      <c r="C2390" s="3">
        <v>12.10999965667725</v>
      </c>
      <c r="D2390" s="4">
        <v>8.0242248358390889E-3</v>
      </c>
      <c r="E2390" s="4">
        <v>-8.4656078935114065E-2</v>
      </c>
      <c r="F2390" s="2">
        <v>1</v>
      </c>
      <c r="G2390" s="4">
        <v>9.3527911665848729E-2</v>
      </c>
      <c r="H2390" s="4">
        <v>-7.8396932212954074E-4</v>
      </c>
      <c r="I2390" s="4">
        <v>0.1041544988627265</v>
      </c>
    </row>
    <row r="2391" spans="1:9" x14ac:dyDescent="0.25">
      <c r="A2391" t="s">
        <v>2595</v>
      </c>
      <c r="B2391" s="3">
        <v>178.5992736816406</v>
      </c>
      <c r="C2391" s="3">
        <v>13.22999954223633</v>
      </c>
      <c r="D2391" s="4">
        <v>-3.3214984134277698E-4</v>
      </c>
      <c r="E2391" s="4">
        <v>-1.047122995670091E-2</v>
      </c>
      <c r="F2391" s="2">
        <v>1</v>
      </c>
      <c r="G2391" s="4">
        <v>8.8838520534768595E-2</v>
      </c>
      <c r="H2391" s="4">
        <v>-8.7380778566141792E-3</v>
      </c>
      <c r="I2391" s="4">
        <v>9.5365043476552058E-2</v>
      </c>
    </row>
    <row r="2392" spans="1:9" x14ac:dyDescent="0.25">
      <c r="A2392" t="s">
        <v>2596</v>
      </c>
      <c r="B2392" s="3">
        <v>178.65861511230469</v>
      </c>
      <c r="C2392" s="3">
        <v>13.36999988555908</v>
      </c>
      <c r="D2392" s="4">
        <v>4.338224168201732E-3</v>
      </c>
      <c r="E2392" s="4">
        <v>-3.8129478238592251E-2</v>
      </c>
      <c r="F2392" s="2">
        <v>2</v>
      </c>
      <c r="G2392" s="4">
        <v>8.7160625905826183E-2</v>
      </c>
      <c r="H2392" s="4">
        <v>-8.4087209706077415E-3</v>
      </c>
      <c r="I2392" s="4">
        <v>9.5728989686630905E-2</v>
      </c>
    </row>
    <row r="2393" spans="1:9" x14ac:dyDescent="0.25">
      <c r="A2393" t="s">
        <v>2597</v>
      </c>
      <c r="B2393" s="3">
        <v>177.88690185546881</v>
      </c>
      <c r="C2393" s="3">
        <v>13.89999961853027</v>
      </c>
      <c r="D2393" s="4">
        <v>1.1037027921300121E-2</v>
      </c>
      <c r="E2393" s="4">
        <v>-0.17409389889828231</v>
      </c>
      <c r="F2393" s="2">
        <v>2</v>
      </c>
      <c r="G2393" s="4">
        <v>8.7915510985449474E-2</v>
      </c>
      <c r="H2393" s="4">
        <v>-1.269188489700923E-2</v>
      </c>
      <c r="I2393" s="4">
        <v>9.0996004452702728E-2</v>
      </c>
    </row>
    <row r="2394" spans="1:9" x14ac:dyDescent="0.25">
      <c r="A2394" t="s">
        <v>2598</v>
      </c>
      <c r="B2394" s="3">
        <v>175.94499206542969</v>
      </c>
      <c r="C2394" s="3">
        <v>16.829999923706051</v>
      </c>
      <c r="D2394" s="4">
        <v>1.259160826412065E-2</v>
      </c>
      <c r="E2394" s="4">
        <v>-0.15723582862362109</v>
      </c>
      <c r="F2394" s="2">
        <v>3</v>
      </c>
      <c r="G2394" s="4">
        <v>7.7519078494577842E-2</v>
      </c>
      <c r="H2394" s="4">
        <v>-2.3469875150958771E-2</v>
      </c>
      <c r="I2394" s="4">
        <v>7.9086101026189848E-2</v>
      </c>
    </row>
    <row r="2395" spans="1:9" x14ac:dyDescent="0.25">
      <c r="A2395" t="s">
        <v>2599</v>
      </c>
      <c r="B2395" s="3">
        <v>173.7571105957031</v>
      </c>
      <c r="C2395" s="3">
        <v>19.969999313354489</v>
      </c>
      <c r="D2395" s="4">
        <v>1.808690529698564E-3</v>
      </c>
      <c r="E2395" s="4">
        <v>1.576802992616444E-2</v>
      </c>
      <c r="F2395" s="2">
        <v>4</v>
      </c>
      <c r="G2395" s="4">
        <v>5.9909452025685317E-2</v>
      </c>
      <c r="H2395" s="4">
        <v>-3.561305774289325E-2</v>
      </c>
      <c r="I2395" s="4">
        <v>6.5667631668467452E-2</v>
      </c>
    </row>
    <row r="2396" spans="1:9" x14ac:dyDescent="0.25">
      <c r="A2396" t="s">
        <v>2600</v>
      </c>
      <c r="B2396" s="3">
        <v>173.44340515136719</v>
      </c>
      <c r="C2396" s="3">
        <v>19.659999847412109</v>
      </c>
      <c r="D2396" s="4">
        <v>-1.6777122370076E-2</v>
      </c>
      <c r="E2396" s="4">
        <v>0.22187692112917889</v>
      </c>
      <c r="F2396" s="2">
        <v>4</v>
      </c>
      <c r="G2396" s="4">
        <v>6.2739949570562503E-2</v>
      </c>
      <c r="H2396" s="4">
        <v>-3.7354186109930132E-2</v>
      </c>
      <c r="I2396" s="4">
        <v>6.3743648605208092E-2</v>
      </c>
    </row>
    <row r="2397" spans="1:9" x14ac:dyDescent="0.25">
      <c r="A2397" t="s">
        <v>2601</v>
      </c>
      <c r="B2397" s="3">
        <v>176.40293884277341</v>
      </c>
      <c r="C2397" s="3">
        <v>16.090000152587891</v>
      </c>
      <c r="D2397" s="4">
        <v>6.2889890161388351E-3</v>
      </c>
      <c r="E2397" s="4">
        <v>-5.4085835621086382E-2</v>
      </c>
      <c r="F2397" s="2">
        <v>3</v>
      </c>
      <c r="G2397" s="4">
        <v>7.3923551404143861E-2</v>
      </c>
      <c r="H2397" s="4">
        <v>-2.0928178348998069E-2</v>
      </c>
      <c r="I2397" s="4">
        <v>8.1894728862881072E-2</v>
      </c>
    </row>
    <row r="2398" spans="1:9" x14ac:dyDescent="0.25">
      <c r="A2398" t="s">
        <v>2602</v>
      </c>
      <c r="B2398" s="3">
        <v>175.30047607421881</v>
      </c>
      <c r="C2398" s="3">
        <v>17.010000228881839</v>
      </c>
      <c r="D2398" s="4">
        <v>-2.845864348405724E-3</v>
      </c>
      <c r="E2398" s="4">
        <v>1.310299591175346E-2</v>
      </c>
      <c r="F2398" s="2">
        <v>3</v>
      </c>
      <c r="G2398" s="4">
        <v>6.3496580349520659E-2</v>
      </c>
      <c r="H2398" s="4">
        <v>-2.704706864749418E-2</v>
      </c>
      <c r="I2398" s="4">
        <v>8.6797723233572821E-2</v>
      </c>
    </row>
    <row r="2399" spans="1:9" x14ac:dyDescent="0.25">
      <c r="A2399" t="s">
        <v>2603</v>
      </c>
      <c r="B2399" s="3">
        <v>175.80078125</v>
      </c>
      <c r="C2399" s="3">
        <v>16.79000091552734</v>
      </c>
      <c r="D2399" s="4">
        <v>-9.1607205231014621E-4</v>
      </c>
      <c r="E2399" s="4">
        <v>4.3505329788754883E-2</v>
      </c>
      <c r="F2399" s="2">
        <v>3</v>
      </c>
      <c r="G2399" s="4">
        <v>7.1777385311862396E-2</v>
      </c>
      <c r="H2399" s="4">
        <v>-2.4270274207180639E-2</v>
      </c>
      <c r="I2399" s="4">
        <v>9.724616096984251E-2</v>
      </c>
    </row>
    <row r="2400" spans="1:9" x14ac:dyDescent="0.25">
      <c r="A2400" t="s">
        <v>2604</v>
      </c>
      <c r="B2400" s="3">
        <v>175.96197509765619</v>
      </c>
      <c r="C2400" s="3">
        <v>16.090000152587891</v>
      </c>
      <c r="D2400" s="4">
        <v>8.0156333696499438E-3</v>
      </c>
      <c r="E2400" s="4">
        <v>-0.1173888888307628</v>
      </c>
      <c r="F2400" s="2">
        <v>3</v>
      </c>
      <c r="G2400" s="4">
        <v>7.3848774681186447E-2</v>
      </c>
      <c r="H2400" s="4">
        <v>-2.3375615903305062E-2</v>
      </c>
      <c r="I2400" s="4">
        <v>9.8252239152517129E-2</v>
      </c>
    </row>
    <row r="2401" spans="1:9" x14ac:dyDescent="0.25">
      <c r="A2401" t="s">
        <v>2605</v>
      </c>
      <c r="B2401" s="3">
        <v>174.562744140625</v>
      </c>
      <c r="C2401" s="3">
        <v>18.229999542236332</v>
      </c>
      <c r="D2401" s="4">
        <v>2.093244829058039E-3</v>
      </c>
      <c r="E2401" s="4">
        <v>-3.2891290540390861E-2</v>
      </c>
      <c r="F2401" s="2">
        <v>3</v>
      </c>
      <c r="G2401" s="4">
        <v>7.2439970834499601E-2</v>
      </c>
      <c r="H2401" s="4">
        <v>-3.1141629389237369E-2</v>
      </c>
      <c r="I2401" s="4">
        <v>8.9519053867467724E-2</v>
      </c>
    </row>
    <row r="2402" spans="1:9" x14ac:dyDescent="0.25">
      <c r="A2402" t="s">
        <v>2606</v>
      </c>
      <c r="B2402" s="3">
        <v>174.19810485839841</v>
      </c>
      <c r="C2402" s="3">
        <v>18.85000038146973</v>
      </c>
      <c r="D2402" s="4">
        <v>-2.0970384651864519E-2</v>
      </c>
      <c r="E2402" s="4">
        <v>0.34450782924414303</v>
      </c>
      <c r="F2402" s="2">
        <v>3</v>
      </c>
      <c r="G2402" s="4">
        <v>6.9653191945280968E-2</v>
      </c>
      <c r="H2402" s="4">
        <v>-3.3165450809884311E-2</v>
      </c>
      <c r="I2402" s="4">
        <v>8.9691631385608872E-2</v>
      </c>
    </row>
    <row r="2403" spans="1:9" x14ac:dyDescent="0.25">
      <c r="A2403" t="s">
        <v>2607</v>
      </c>
      <c r="B2403" s="3">
        <v>177.9293518066406</v>
      </c>
      <c r="C2403" s="3">
        <v>14.02000045776367</v>
      </c>
      <c r="D2403" s="4">
        <v>-1.9051701963479489E-4</v>
      </c>
      <c r="E2403" s="4">
        <v>7.1379219974754271E-4</v>
      </c>
      <c r="F2403" s="2">
        <v>2</v>
      </c>
      <c r="G2403" s="4">
        <v>9.4689177832502303E-2</v>
      </c>
      <c r="H2403" s="4">
        <v>-1.245627912255054E-2</v>
      </c>
      <c r="I2403" s="4">
        <v>0.1130323478499913</v>
      </c>
    </row>
    <row r="2404" spans="1:9" x14ac:dyDescent="0.25">
      <c r="A2404" t="s">
        <v>2608</v>
      </c>
      <c r="B2404" s="3">
        <v>177.9632568359375</v>
      </c>
      <c r="C2404" s="3">
        <v>14.010000228881839</v>
      </c>
      <c r="D2404" s="4">
        <v>-3.0403721207586938E-3</v>
      </c>
      <c r="E2404" s="4">
        <v>5.6561084996545663E-2</v>
      </c>
      <c r="F2404" s="2">
        <v>2</v>
      </c>
      <c r="G2404" s="4">
        <v>9.4113970783789247E-2</v>
      </c>
      <c r="H2404" s="4">
        <v>-1.2268099384647121E-2</v>
      </c>
      <c r="I2404" s="4">
        <v>0.11750867714874411</v>
      </c>
    </row>
    <row r="2405" spans="1:9" x14ac:dyDescent="0.25">
      <c r="A2405" t="s">
        <v>2609</v>
      </c>
      <c r="B2405" s="3">
        <v>178.5059814453125</v>
      </c>
      <c r="C2405" s="3">
        <v>13.260000228881839</v>
      </c>
      <c r="D2405" s="4">
        <v>-7.2626354446209129E-3</v>
      </c>
      <c r="E2405" s="4">
        <v>9.4962890570397196E-2</v>
      </c>
      <c r="F2405" s="2">
        <v>2</v>
      </c>
      <c r="G2405" s="4">
        <v>0.10241138189669829</v>
      </c>
      <c r="H2405" s="4">
        <v>-9.2558685485769621E-3</v>
      </c>
      <c r="I2405" s="4">
        <v>0.13394729717718221</v>
      </c>
    </row>
    <row r="2406" spans="1:9" x14ac:dyDescent="0.25">
      <c r="A2406" t="s">
        <v>2610</v>
      </c>
      <c r="B2406" s="3">
        <v>179.8118896484375</v>
      </c>
      <c r="C2406" s="3">
        <v>12.10999965667725</v>
      </c>
      <c r="D2406" s="4">
        <v>7.0763655589467511E-4</v>
      </c>
      <c r="E2406" s="4">
        <v>-4.9450559321762337E-2</v>
      </c>
      <c r="F2406" s="2">
        <v>1</v>
      </c>
      <c r="G2406" s="4">
        <v>0.1037863298051154</v>
      </c>
      <c r="H2406" s="4">
        <v>-2.007815133309498E-3</v>
      </c>
      <c r="I2406" s="4">
        <v>0.15463876312583641</v>
      </c>
    </row>
    <row r="2407" spans="1:9" x14ac:dyDescent="0.25">
      <c r="A2407" t="s">
        <v>2611</v>
      </c>
      <c r="B2407" s="3">
        <v>179.68473815917969</v>
      </c>
      <c r="C2407" s="3">
        <v>12.739999771118161</v>
      </c>
      <c r="D2407" s="4">
        <v>5.1231683171020226E-3</v>
      </c>
      <c r="E2407" s="4">
        <v>-8.7392569032596512E-2</v>
      </c>
      <c r="F2407" s="2">
        <v>1</v>
      </c>
      <c r="G2407" s="4">
        <v>0.1026681683759723</v>
      </c>
      <c r="H2407" s="4">
        <v>-2.7135314951227669E-3</v>
      </c>
      <c r="I2407" s="4">
        <v>0.15382227630411791</v>
      </c>
    </row>
    <row r="2408" spans="1:9" x14ac:dyDescent="0.25">
      <c r="A2408" t="s">
        <v>2612</v>
      </c>
      <c r="B2408" s="3">
        <v>178.76887512207031</v>
      </c>
      <c r="C2408" s="3">
        <v>13.960000038146971</v>
      </c>
      <c r="D2408" s="4">
        <v>-4.4391430788329744E-3</v>
      </c>
      <c r="E2408" s="4">
        <v>5.8377595319172533E-2</v>
      </c>
      <c r="F2408" s="2">
        <v>2</v>
      </c>
      <c r="G2408" s="4">
        <v>9.9274893856583279E-2</v>
      </c>
      <c r="H2408" s="4">
        <v>-7.7967557203422189E-3</v>
      </c>
      <c r="I2408" s="4">
        <v>0.14794118041870011</v>
      </c>
    </row>
    <row r="2409" spans="1:9" x14ac:dyDescent="0.25">
      <c r="A2409" t="s">
        <v>2613</v>
      </c>
      <c r="B2409" s="3">
        <v>179.56599426269531</v>
      </c>
      <c r="C2409" s="3">
        <v>13.189999580383301</v>
      </c>
      <c r="D2409" s="4">
        <v>1.0399405301798391E-2</v>
      </c>
      <c r="E2409" s="4">
        <v>-9.0344856525289563E-2</v>
      </c>
      <c r="F2409" s="2">
        <v>1</v>
      </c>
      <c r="G2409" s="4">
        <v>0.1054139658019735</v>
      </c>
      <c r="H2409" s="4">
        <v>-3.3725840245395489E-3</v>
      </c>
      <c r="I2409" s="4">
        <v>0.15305977775058219</v>
      </c>
    </row>
    <row r="2410" spans="1:9" x14ac:dyDescent="0.25">
      <c r="A2410" t="s">
        <v>2614</v>
      </c>
      <c r="B2410" s="3">
        <v>177.71783447265619</v>
      </c>
      <c r="C2410" s="3">
        <v>14.5</v>
      </c>
      <c r="D2410" s="4">
        <v>1.617287762155639E-3</v>
      </c>
      <c r="E2410" s="4">
        <v>-2.093183057618864E-2</v>
      </c>
      <c r="F2410" s="2">
        <v>2</v>
      </c>
      <c r="G2410" s="4">
        <v>0.1020667662164281</v>
      </c>
      <c r="H2410" s="4">
        <v>-1.3630242905996459E-2</v>
      </c>
      <c r="I2410" s="4">
        <v>0.14119205900182849</v>
      </c>
    </row>
    <row r="2411" spans="1:9" x14ac:dyDescent="0.25">
      <c r="A2411" t="s">
        <v>2615</v>
      </c>
      <c r="B2411" s="3">
        <v>177.4308776855469</v>
      </c>
      <c r="C2411" s="3">
        <v>14.810000419616699</v>
      </c>
      <c r="D2411" s="4">
        <v>5.4514181676814646E-3</v>
      </c>
      <c r="E2411" s="4">
        <v>-3.7686803818539172E-2</v>
      </c>
      <c r="F2411" s="2">
        <v>2</v>
      </c>
      <c r="G2411" s="4">
        <v>0.10334542592782189</v>
      </c>
      <c r="H2411" s="4">
        <v>-1.5222910840745009E-2</v>
      </c>
      <c r="I2411" s="4">
        <v>0.13934940315528599</v>
      </c>
    </row>
    <row r="2412" spans="1:9" x14ac:dyDescent="0.25">
      <c r="A2412" t="s">
        <v>2616</v>
      </c>
      <c r="B2412" s="3">
        <v>176.4688720703125</v>
      </c>
      <c r="C2412" s="3">
        <v>15.39000034332275</v>
      </c>
      <c r="D2412" s="4">
        <v>-4.2855519318388824E-3</v>
      </c>
      <c r="E2412" s="4">
        <v>0.1168360407510995</v>
      </c>
      <c r="F2412" s="2">
        <v>2</v>
      </c>
      <c r="G2412" s="4">
        <v>9.826768106217143E-2</v>
      </c>
      <c r="H2412" s="4">
        <v>-2.0562235663363241E-2</v>
      </c>
      <c r="I2412" s="4">
        <v>0.13317200868005941</v>
      </c>
    </row>
    <row r="2413" spans="1:9" x14ac:dyDescent="0.25">
      <c r="A2413" t="s">
        <v>2617</v>
      </c>
      <c r="B2413" s="3">
        <v>177.2283935546875</v>
      </c>
      <c r="C2413" s="3">
        <v>13.77999973297119</v>
      </c>
      <c r="D2413" s="4">
        <v>-7.6547059003451157E-3</v>
      </c>
      <c r="E2413" s="4">
        <v>7.2373488240713657E-2</v>
      </c>
      <c r="F2413" s="2">
        <v>2</v>
      </c>
      <c r="G2413" s="4">
        <v>0.1063574182834488</v>
      </c>
      <c r="H2413" s="4">
        <v>-1.6346738528403959E-2</v>
      </c>
      <c r="I2413" s="4">
        <v>0.13804917753135659</v>
      </c>
    </row>
    <row r="2414" spans="1:9" x14ac:dyDescent="0.25">
      <c r="A2414" t="s">
        <v>2618</v>
      </c>
      <c r="B2414" s="3">
        <v>178.5954895019531</v>
      </c>
      <c r="C2414" s="3">
        <v>12.85000038146973</v>
      </c>
      <c r="D2414" s="4">
        <v>3.223240865191324E-3</v>
      </c>
      <c r="E2414" s="4">
        <v>-2.7987887903593741E-2</v>
      </c>
      <c r="F2414" s="2">
        <v>1</v>
      </c>
      <c r="G2414" s="4">
        <v>0.1069984411421938</v>
      </c>
      <c r="H2414" s="4">
        <v>-8.7590808156601252E-3</v>
      </c>
      <c r="I2414" s="4">
        <v>0.1468278071131455</v>
      </c>
    </row>
    <row r="2415" spans="1:9" x14ac:dyDescent="0.25">
      <c r="A2415" t="s">
        <v>2619</v>
      </c>
      <c r="B2415" s="3">
        <v>178.02168273925781</v>
      </c>
      <c r="C2415" s="3">
        <v>13.22000026702881</v>
      </c>
      <c r="D2415" s="4">
        <v>1.1993517664520279E-2</v>
      </c>
      <c r="E2415" s="4">
        <v>-8.6385623837771264E-2</v>
      </c>
      <c r="F2415" s="2">
        <v>1</v>
      </c>
      <c r="G2415" s="4">
        <v>9.960542936135619E-2</v>
      </c>
      <c r="H2415" s="4">
        <v>-1.1943823859700281E-2</v>
      </c>
      <c r="I2415" s="4">
        <v>0.14314318129642589</v>
      </c>
    </row>
    <row r="2416" spans="1:9" x14ac:dyDescent="0.25">
      <c r="A2416" t="s">
        <v>2620</v>
      </c>
      <c r="B2416" s="3">
        <v>175.91188049316409</v>
      </c>
      <c r="C2416" s="3">
        <v>14.47000026702881</v>
      </c>
      <c r="D2416" s="4">
        <v>-1.439694867947372E-4</v>
      </c>
      <c r="E2416" s="4">
        <v>-5.3629803588622238E-2</v>
      </c>
      <c r="F2416" s="2">
        <v>2</v>
      </c>
      <c r="G2416" s="4">
        <v>8.6684613811194966E-2</v>
      </c>
      <c r="H2416" s="4">
        <v>-2.3653651042610638E-2</v>
      </c>
      <c r="I2416" s="4">
        <v>0.12959535939970521</v>
      </c>
    </row>
    <row r="2417" spans="1:9" x14ac:dyDescent="0.25">
      <c r="A2417" t="s">
        <v>2621</v>
      </c>
      <c r="B2417" s="3">
        <v>175.93721008300781</v>
      </c>
      <c r="C2417" s="3">
        <v>15.289999961853029</v>
      </c>
      <c r="D2417" s="4">
        <v>-6.1494295079524974E-3</v>
      </c>
      <c r="E2417" s="4">
        <v>7.6002809346008338E-2</v>
      </c>
      <c r="F2417" s="2">
        <v>2</v>
      </c>
      <c r="G2417" s="4">
        <v>8.7953761436033728E-2</v>
      </c>
      <c r="H2417" s="4">
        <v>-2.3513066719964448E-2</v>
      </c>
      <c r="I2417" s="4">
        <v>0.1297580100806188</v>
      </c>
    </row>
    <row r="2418" spans="1:9" x14ac:dyDescent="0.25">
      <c r="A2418" t="s">
        <v>2622</v>
      </c>
      <c r="B2418" s="3">
        <v>177.02581787109381</v>
      </c>
      <c r="C2418" s="3">
        <v>14.210000038146971</v>
      </c>
      <c r="D2418" s="4">
        <v>-1.7132937084147759E-3</v>
      </c>
      <c r="E2418" s="4">
        <v>-3.3990482576707448E-2</v>
      </c>
      <c r="F2418" s="2">
        <v>2</v>
      </c>
      <c r="G2418" s="4">
        <v>9.9920882738168348E-2</v>
      </c>
      <c r="H2418" s="4">
        <v>-1.7471074352168769E-2</v>
      </c>
      <c r="I2418" s="4">
        <v>0.13674836401339971</v>
      </c>
    </row>
    <row r="2419" spans="1:9" x14ac:dyDescent="0.25">
      <c r="A2419" t="s">
        <v>2623</v>
      </c>
      <c r="B2419" s="3">
        <v>177.32963562011719</v>
      </c>
      <c r="C2419" s="3">
        <v>14.710000038146971</v>
      </c>
      <c r="D2419" s="4">
        <v>-8.4465028370871442E-3</v>
      </c>
      <c r="E2419" s="4">
        <v>7.6866779096910864E-2</v>
      </c>
      <c r="F2419" s="2">
        <v>2</v>
      </c>
      <c r="G2419" s="4">
        <v>0.10899460831741541</v>
      </c>
      <c r="H2419" s="4">
        <v>-1.5784824684574539E-2</v>
      </c>
      <c r="I2419" s="4">
        <v>0.13869929034332129</v>
      </c>
    </row>
    <row r="2420" spans="1:9" x14ac:dyDescent="0.25">
      <c r="A2420" t="s">
        <v>2624</v>
      </c>
      <c r="B2420" s="3">
        <v>178.8402099609375</v>
      </c>
      <c r="C2420" s="3">
        <v>13.659999847412109</v>
      </c>
      <c r="D2420" s="4">
        <v>2.6493857479985561E-3</v>
      </c>
      <c r="E2420" s="4">
        <v>-4.073033237559609E-2</v>
      </c>
      <c r="F2420" s="2">
        <v>2</v>
      </c>
      <c r="G2420" s="4">
        <v>0.1207041563445557</v>
      </c>
      <c r="H2420" s="4">
        <v>-7.4008330044563753E-3</v>
      </c>
      <c r="I2420" s="4">
        <v>0.14839924784838129</v>
      </c>
    </row>
    <row r="2421" spans="1:9" x14ac:dyDescent="0.25">
      <c r="A2421" t="s">
        <v>2625</v>
      </c>
      <c r="B2421" s="3">
        <v>178.3676452636719</v>
      </c>
      <c r="C2421" s="3">
        <v>14.239999771118161</v>
      </c>
      <c r="D2421" s="4">
        <v>-9.9264027528311871E-4</v>
      </c>
      <c r="E2421" s="4">
        <v>1.9327093695666649E-2</v>
      </c>
      <c r="F2421" s="2">
        <v>2</v>
      </c>
      <c r="G2421" s="4">
        <v>0.1171636329300734</v>
      </c>
      <c r="H2421" s="4">
        <v>-1.0023662204667111E-2</v>
      </c>
      <c r="I2421" s="4">
        <v>0.14536473484362669</v>
      </c>
    </row>
    <row r="2422" spans="1:9" x14ac:dyDescent="0.25">
      <c r="A2422" t="s">
        <v>2626</v>
      </c>
      <c r="B2422" s="3">
        <v>178.54487609863281</v>
      </c>
      <c r="C2422" s="3">
        <v>13.97000026702881</v>
      </c>
      <c r="D2422" s="4">
        <v>2.0365090119869311E-3</v>
      </c>
      <c r="E2422" s="4">
        <v>9.3930717491075288E-3</v>
      </c>
      <c r="F2422" s="2">
        <v>2</v>
      </c>
      <c r="G2422" s="4">
        <v>0.1195503434777874</v>
      </c>
      <c r="H2422" s="4">
        <v>-9.0399953928993471E-3</v>
      </c>
      <c r="I2422" s="4">
        <v>0.14650279969833191</v>
      </c>
    </row>
    <row r="2423" spans="1:9" x14ac:dyDescent="0.25">
      <c r="A2423" t="s">
        <v>2627</v>
      </c>
      <c r="B2423" s="3">
        <v>178.1820068359375</v>
      </c>
      <c r="C2423" s="3">
        <v>13.840000152587891</v>
      </c>
      <c r="D2423" s="4">
        <v>-6.2129266046769827E-3</v>
      </c>
      <c r="E2423" s="4">
        <v>3.9819663130142402E-2</v>
      </c>
      <c r="F2423" s="2">
        <v>2</v>
      </c>
      <c r="G2423" s="4">
        <v>0.1190753102500783</v>
      </c>
      <c r="H2423" s="4">
        <v>-1.105399284883124E-2</v>
      </c>
      <c r="I2423" s="4">
        <v>0.14417268172073849</v>
      </c>
    </row>
    <row r="2424" spans="1:9" x14ac:dyDescent="0.25">
      <c r="A2424" t="s">
        <v>2628</v>
      </c>
      <c r="B2424" s="3">
        <v>179.29595947265619</v>
      </c>
      <c r="C2424" s="3">
        <v>13.310000419616699</v>
      </c>
      <c r="D2424" s="4">
        <v>-1.128224902351427E-3</v>
      </c>
      <c r="E2424" s="4">
        <v>3.0143150318902019E-3</v>
      </c>
      <c r="F2424" s="2">
        <v>2</v>
      </c>
      <c r="G2424" s="4">
        <v>0.1318961910724199</v>
      </c>
      <c r="H2424" s="4">
        <v>-4.871331469038398E-3</v>
      </c>
      <c r="I2424" s="4">
        <v>0.1513257843167706</v>
      </c>
    </row>
    <row r="2425" spans="1:9" x14ac:dyDescent="0.25">
      <c r="A2425" t="s">
        <v>2629</v>
      </c>
      <c r="B2425" s="3">
        <v>179.49847412109381</v>
      </c>
      <c r="C2425" s="3">
        <v>13.27000045776367</v>
      </c>
      <c r="D2425" s="4">
        <v>9.4922345741212943E-3</v>
      </c>
      <c r="E2425" s="4">
        <v>-5.6187762324018793E-2</v>
      </c>
      <c r="F2425" s="2">
        <v>2</v>
      </c>
      <c r="G2425" s="4">
        <v>0.13234687689508801</v>
      </c>
      <c r="H2425" s="4">
        <v>-3.7473344026774939E-3</v>
      </c>
      <c r="I2425" s="4">
        <v>0.15262620590537601</v>
      </c>
    </row>
    <row r="2426" spans="1:9" x14ac:dyDescent="0.25">
      <c r="A2426" t="s">
        <v>2630</v>
      </c>
      <c r="B2426" s="3">
        <v>177.81065368652341</v>
      </c>
      <c r="C2426" s="3">
        <v>14.060000419616699</v>
      </c>
      <c r="D2426" s="4">
        <v>-1.0751845640261661E-2</v>
      </c>
      <c r="E2426" s="4">
        <v>0.15910966916464339</v>
      </c>
      <c r="F2426" s="2">
        <v>2</v>
      </c>
      <c r="G2426" s="4">
        <v>0.12859374282704181</v>
      </c>
      <c r="H2426" s="4">
        <v>-1.311507758391439E-2</v>
      </c>
      <c r="I2426" s="4">
        <v>0.14178808556327249</v>
      </c>
    </row>
    <row r="2427" spans="1:9" x14ac:dyDescent="0.25">
      <c r="A2427" t="s">
        <v>2631</v>
      </c>
      <c r="B2427" s="3">
        <v>179.74322509765619</v>
      </c>
      <c r="C2427" s="3">
        <v>12.13000011444092</v>
      </c>
      <c r="D2427" s="4">
        <v>-2.388917212771791E-3</v>
      </c>
      <c r="E2427" s="4">
        <v>1.6515655103792599E-3</v>
      </c>
      <c r="F2427" s="2">
        <v>1</v>
      </c>
      <c r="G2427" s="4">
        <v>0.14543384783113281</v>
      </c>
      <c r="H2427" s="4">
        <v>-2.388917212771791E-3</v>
      </c>
      <c r="I2427" s="4">
        <v>0.15419784260528771</v>
      </c>
    </row>
    <row r="2428" spans="1:9" x14ac:dyDescent="0.25">
      <c r="A2428" t="s">
        <v>2632</v>
      </c>
      <c r="B2428" s="3">
        <v>180.17364501953119</v>
      </c>
      <c r="C2428" s="3">
        <v>12.10999965667725</v>
      </c>
      <c r="D2428" s="4">
        <v>2.9126259771039549E-3</v>
      </c>
      <c r="E2428" s="4">
        <v>-5.9782643705131311E-2</v>
      </c>
      <c r="F2428" s="2">
        <v>1</v>
      </c>
      <c r="G2428" s="4">
        <v>0.15096899715958381</v>
      </c>
      <c r="H2428" s="4">
        <v>0</v>
      </c>
      <c r="I2428" s="4">
        <v>0.15696172839276329</v>
      </c>
    </row>
    <row r="2429" spans="1:9" x14ac:dyDescent="0.25">
      <c r="A2429" t="s">
        <v>2633</v>
      </c>
      <c r="B2429" s="3">
        <v>179.650390625</v>
      </c>
      <c r="C2429" s="3">
        <v>12.88000011444092</v>
      </c>
      <c r="D2429" s="4">
        <v>-7.0404824771774788E-4</v>
      </c>
      <c r="E2429" s="4">
        <v>2.334609500436402E-3</v>
      </c>
      <c r="F2429" s="2">
        <v>1</v>
      </c>
      <c r="G2429" s="4">
        <v>0.15729417956194999</v>
      </c>
      <c r="H2429" s="4">
        <v>-1.0324344614540679E-3</v>
      </c>
      <c r="I2429" s="4">
        <v>0.15360171806150569</v>
      </c>
    </row>
    <row r="2430" spans="1:9" x14ac:dyDescent="0.25">
      <c r="A2430" t="s">
        <v>2634</v>
      </c>
      <c r="B2430" s="3">
        <v>179.77696228027341</v>
      </c>
      <c r="C2430" s="3">
        <v>12.85000038146973</v>
      </c>
      <c r="D2430" s="4">
        <v>-3.2861757636515332E-4</v>
      </c>
      <c r="E2430" s="4">
        <v>9.4266177178761179E-3</v>
      </c>
      <c r="F2430" s="2">
        <v>1</v>
      </c>
      <c r="G2430" s="4">
        <v>0.1508081146297133</v>
      </c>
      <c r="H2430" s="4">
        <v>-3.2861757636515332E-4</v>
      </c>
      <c r="I2430" s="4">
        <v>0.154414481554384</v>
      </c>
    </row>
    <row r="2431" spans="1:9" x14ac:dyDescent="0.25">
      <c r="A2431" t="s">
        <v>2635</v>
      </c>
      <c r="B2431" s="3">
        <v>179.8360595703125</v>
      </c>
      <c r="C2431" s="3">
        <v>12.72999954223633</v>
      </c>
      <c r="D2431" s="4">
        <v>3.1068411018830839E-3</v>
      </c>
      <c r="E2431" s="4">
        <v>2.8271359011309279E-2</v>
      </c>
      <c r="F2431" s="2">
        <v>1</v>
      </c>
      <c r="G2431" s="4">
        <v>0.1554105078439976</v>
      </c>
      <c r="H2431" s="4">
        <v>0</v>
      </c>
      <c r="I2431" s="4">
        <v>0.15479396714906971</v>
      </c>
    </row>
    <row r="2432" spans="1:9" x14ac:dyDescent="0.25">
      <c r="A2432" t="s">
        <v>2636</v>
      </c>
      <c r="B2432" s="3">
        <v>179.27906799316409</v>
      </c>
      <c r="C2432" s="3">
        <v>12.38000011444092</v>
      </c>
      <c r="D2432" s="4">
        <v>1.0838825027401631E-3</v>
      </c>
      <c r="E2432" s="4">
        <v>-2.825743038813644E-2</v>
      </c>
      <c r="F2432" s="2">
        <v>1</v>
      </c>
      <c r="G2432" s="4">
        <v>0.15582684445854039</v>
      </c>
      <c r="H2432" s="4">
        <v>0</v>
      </c>
      <c r="I2432" s="4">
        <v>0.1512173178687157</v>
      </c>
    </row>
    <row r="2433" spans="1:9" x14ac:dyDescent="0.25">
      <c r="A2433" t="s">
        <v>2637</v>
      </c>
      <c r="B2433" s="3">
        <v>179.0849609375</v>
      </c>
      <c r="C2433" s="3">
        <v>12.739999771118161</v>
      </c>
      <c r="D2433" s="4">
        <v>1.042736905868202E-2</v>
      </c>
      <c r="E2433" s="4">
        <v>-7.4127939011419564E-2</v>
      </c>
      <c r="F2433" s="2">
        <v>1</v>
      </c>
      <c r="G2433" s="4">
        <v>0.1444379339661985</v>
      </c>
      <c r="H2433" s="4">
        <v>0</v>
      </c>
      <c r="I2433" s="4">
        <v>0.14997088454829299</v>
      </c>
    </row>
    <row r="2434" spans="1:9" x14ac:dyDescent="0.25">
      <c r="A2434" t="s">
        <v>2638</v>
      </c>
      <c r="B2434" s="3">
        <v>177.2368469238281</v>
      </c>
      <c r="C2434" s="3">
        <v>13.760000228881839</v>
      </c>
      <c r="D2434" s="4">
        <v>1.9038707992469209E-4</v>
      </c>
      <c r="E2434" s="4">
        <v>-7.2149661091249762E-3</v>
      </c>
      <c r="F2434" s="2">
        <v>2</v>
      </c>
      <c r="G2434" s="4">
        <v>0.1272615190039752</v>
      </c>
      <c r="H2434" s="4">
        <v>-7.7012245739005447E-3</v>
      </c>
      <c r="I2434" s="4">
        <v>0.13810345974655289</v>
      </c>
    </row>
    <row r="2435" spans="1:9" x14ac:dyDescent="0.25">
      <c r="A2435" t="s">
        <v>2639</v>
      </c>
      <c r="B2435" s="3">
        <v>177.20310974121091</v>
      </c>
      <c r="C2435" s="3">
        <v>13.85999965667725</v>
      </c>
      <c r="D2435" s="4">
        <v>-2.9911511171336609E-3</v>
      </c>
      <c r="E2435" s="4">
        <v>7.2196930917756141E-4</v>
      </c>
      <c r="F2435" s="2">
        <v>2</v>
      </c>
      <c r="G2435" s="4">
        <v>0.1280564281592951</v>
      </c>
      <c r="H2435" s="4">
        <v>-7.8901094789211035E-3</v>
      </c>
      <c r="I2435" s="4">
        <v>0.13788682079745659</v>
      </c>
    </row>
    <row r="2436" spans="1:9" x14ac:dyDescent="0.25">
      <c r="A2436" t="s">
        <v>2640</v>
      </c>
      <c r="B2436" s="3">
        <v>177.7347412109375</v>
      </c>
      <c r="C2436" s="3">
        <v>13.85000038146973</v>
      </c>
      <c r="D2436" s="4">
        <v>-4.7727745763713747E-3</v>
      </c>
      <c r="E2436" s="4">
        <v>7.6982951105946995E-2</v>
      </c>
      <c r="F2436" s="2">
        <v>2</v>
      </c>
      <c r="G2436" s="4">
        <v>0.1424564096105809</v>
      </c>
      <c r="H2436" s="4">
        <v>-4.9136558489693014E-3</v>
      </c>
      <c r="I2436" s="4">
        <v>0.14130062343222141</v>
      </c>
    </row>
    <row r="2437" spans="1:9" x14ac:dyDescent="0.25">
      <c r="A2437" t="s">
        <v>2641</v>
      </c>
      <c r="B2437" s="3">
        <v>178.58709716796881</v>
      </c>
      <c r="C2437" s="3">
        <v>12.85999965667725</v>
      </c>
      <c r="D2437" s="4">
        <v>1.3166183494836449E-2</v>
      </c>
      <c r="E2437" s="4">
        <v>-0.15003307604717439</v>
      </c>
      <c r="F2437" s="2">
        <v>1</v>
      </c>
      <c r="G2437" s="4">
        <v>0.14964783336777859</v>
      </c>
      <c r="H2437" s="4">
        <v>-1.415568917318977E-4</v>
      </c>
      <c r="I2437" s="4">
        <v>0.14677391682730059</v>
      </c>
    </row>
    <row r="2438" spans="1:9" x14ac:dyDescent="0.25">
      <c r="A2438" t="s">
        <v>2642</v>
      </c>
      <c r="B2438" s="3">
        <v>176.26634216308591</v>
      </c>
      <c r="C2438" s="3">
        <v>15.13000011444092</v>
      </c>
      <c r="D2438" s="4">
        <v>3.9896098405971534E-3</v>
      </c>
      <c r="E2438" s="4">
        <v>-1.320099313064871E-3</v>
      </c>
      <c r="F2438" s="2">
        <v>2</v>
      </c>
      <c r="G2438" s="4">
        <v>0.13350000559302891</v>
      </c>
      <c r="H2438" s="4">
        <v>-1.3134805132031019E-2</v>
      </c>
      <c r="I2438" s="4">
        <v>0.1318714891091162</v>
      </c>
    </row>
    <row r="2439" spans="1:9" x14ac:dyDescent="0.25">
      <c r="A2439" t="s">
        <v>2643</v>
      </c>
      <c r="B2439" s="3">
        <v>175.56590270996091</v>
      </c>
      <c r="C2439" s="3">
        <v>15.14999961853027</v>
      </c>
      <c r="D2439" s="4">
        <v>-4.1166065749376202E-3</v>
      </c>
      <c r="E2439" s="4">
        <v>5.8700151941440293E-2</v>
      </c>
      <c r="F2439" s="2">
        <v>2</v>
      </c>
      <c r="G2439" s="4">
        <v>0.13564531117293099</v>
      </c>
      <c r="H2439" s="4">
        <v>-1.705636672410105E-2</v>
      </c>
      <c r="I2439" s="4">
        <v>0.12737370787016669</v>
      </c>
    </row>
    <row r="2440" spans="1:9" x14ac:dyDescent="0.25">
      <c r="A2440" t="s">
        <v>2644</v>
      </c>
      <c r="B2440" s="3">
        <v>176.2916259765625</v>
      </c>
      <c r="C2440" s="3">
        <v>14.310000419616699</v>
      </c>
      <c r="D2440" s="4">
        <v>-1.145192769239067E-2</v>
      </c>
      <c r="E2440" s="4">
        <v>0.11361867663851261</v>
      </c>
      <c r="F2440" s="2">
        <v>2</v>
      </c>
      <c r="G2440" s="4">
        <v>0.1304137508086651</v>
      </c>
      <c r="H2440" s="4">
        <v>-1.2993248240299239E-2</v>
      </c>
      <c r="I2440" s="4">
        <v>0.13203384584301611</v>
      </c>
    </row>
    <row r="2441" spans="1:9" x14ac:dyDescent="0.25">
      <c r="A2441" t="s">
        <v>2645</v>
      </c>
      <c r="B2441" s="3">
        <v>178.3338928222656</v>
      </c>
      <c r="C2441" s="3">
        <v>12.85000038146973</v>
      </c>
      <c r="D2441" s="4">
        <v>2.847322407456776E-3</v>
      </c>
      <c r="E2441" s="4">
        <v>1.181106885491112E-2</v>
      </c>
      <c r="F2441" s="2">
        <v>1</v>
      </c>
      <c r="G2441" s="4">
        <v>0.14569862452916449</v>
      </c>
      <c r="H2441" s="4">
        <v>-1.559176120095596E-3</v>
      </c>
      <c r="I2441" s="4">
        <v>0.14514799791219241</v>
      </c>
    </row>
    <row r="2442" spans="1:9" x14ac:dyDescent="0.25">
      <c r="A2442" t="s">
        <v>2646</v>
      </c>
      <c r="B2442" s="3">
        <v>177.82756042480469</v>
      </c>
      <c r="C2442" s="3">
        <v>12.69999980926514</v>
      </c>
      <c r="D2442" s="4">
        <v>1.084115888136461E-2</v>
      </c>
      <c r="E2442" s="4">
        <v>-0.1271477908741038</v>
      </c>
      <c r="F2442" s="2">
        <v>1</v>
      </c>
      <c r="G2442" s="4">
        <v>0.14080725223326079</v>
      </c>
      <c r="H2442" s="4">
        <v>-4.3939874286886837E-3</v>
      </c>
      <c r="I2442" s="4">
        <v>0.14189664999366541</v>
      </c>
    </row>
    <row r="2443" spans="1:9" x14ac:dyDescent="0.25">
      <c r="A2443" t="s">
        <v>2647</v>
      </c>
      <c r="B2443" s="3">
        <v>175.9203796386719</v>
      </c>
      <c r="C2443" s="3">
        <v>14.55000019073486</v>
      </c>
      <c r="D2443" s="4">
        <v>-1.001999946933696E-2</v>
      </c>
      <c r="E2443" s="4">
        <v>8.6631801170234501E-2</v>
      </c>
      <c r="F2443" s="2">
        <v>2</v>
      </c>
      <c r="G2443" s="4">
        <v>0.12869232019329241</v>
      </c>
      <c r="H2443" s="4">
        <v>-1.507175106216796E-2</v>
      </c>
      <c r="I2443" s="4">
        <v>0.1296499355619154</v>
      </c>
    </row>
    <row r="2444" spans="1:9" x14ac:dyDescent="0.25">
      <c r="A2444" t="s">
        <v>2648</v>
      </c>
      <c r="B2444" s="3">
        <v>177.70094299316409</v>
      </c>
      <c r="C2444" s="3">
        <v>13.39000034332275</v>
      </c>
      <c r="D2444" s="4">
        <v>-4.1148705550435594E-3</v>
      </c>
      <c r="E2444" s="4">
        <v>7.8968614662393133E-2</v>
      </c>
      <c r="F2444" s="2">
        <v>2</v>
      </c>
      <c r="G2444" s="4">
        <v>0.1435164128619526</v>
      </c>
      <c r="H2444" s="4">
        <v>-5.1028824724974609E-3</v>
      </c>
      <c r="I2444" s="4">
        <v>0.14108359255377351</v>
      </c>
    </row>
    <row r="2445" spans="1:9" x14ac:dyDescent="0.25">
      <c r="A2445" t="s">
        <v>2649</v>
      </c>
      <c r="B2445" s="3">
        <v>178.4351806640625</v>
      </c>
      <c r="C2445" s="3">
        <v>12.409999847412109</v>
      </c>
      <c r="D2445" s="4">
        <v>3.178811333022225E-3</v>
      </c>
      <c r="E2445" s="4">
        <v>-5.4115857038112843E-2</v>
      </c>
      <c r="F2445" s="2">
        <v>1</v>
      </c>
      <c r="G2445" s="4">
        <v>0.15358738389452281</v>
      </c>
      <c r="H2445" s="4">
        <v>-9.9209425689938957E-4</v>
      </c>
      <c r="I2445" s="4">
        <v>0.14579840467117089</v>
      </c>
    </row>
    <row r="2446" spans="1:9" x14ac:dyDescent="0.25">
      <c r="A2446" t="s">
        <v>2650</v>
      </c>
      <c r="B2446" s="3">
        <v>177.86976623535159</v>
      </c>
      <c r="C2446" s="3">
        <v>13.11999988555908</v>
      </c>
      <c r="D2446" s="4">
        <v>-4.1576890807524247E-3</v>
      </c>
      <c r="E2446" s="4">
        <v>6.753457496194426E-2</v>
      </c>
      <c r="F2446" s="2">
        <v>1</v>
      </c>
      <c r="G2446" s="4">
        <v>0.15357373753947171</v>
      </c>
      <c r="H2446" s="4">
        <v>-4.1576890807524247E-3</v>
      </c>
      <c r="I2446" s="4">
        <v>0.14216766914029619</v>
      </c>
    </row>
    <row r="2447" spans="1:9" x14ac:dyDescent="0.25">
      <c r="A2447" t="s">
        <v>2651</v>
      </c>
      <c r="B2447" s="3">
        <v>178.61238098144531</v>
      </c>
      <c r="C2447" s="3">
        <v>12.289999961853029</v>
      </c>
      <c r="D2447" s="4">
        <v>2.320686865770361E-3</v>
      </c>
      <c r="E2447" s="4">
        <v>-1.522432590965095E-2</v>
      </c>
      <c r="F2447" s="2">
        <v>1</v>
      </c>
      <c r="G2447" s="4">
        <v>0.14889242270534431</v>
      </c>
      <c r="H2447" s="4">
        <v>0</v>
      </c>
      <c r="I2447" s="4">
        <v>0.14693627356120029</v>
      </c>
    </row>
    <row r="2448" spans="1:9" x14ac:dyDescent="0.25">
      <c r="A2448" t="s">
        <v>2652</v>
      </c>
      <c r="B2448" s="3">
        <v>178.19883728027341</v>
      </c>
      <c r="C2448" s="3">
        <v>12.47999954223633</v>
      </c>
      <c r="D2448" s="4">
        <v>2.5158958208986171E-3</v>
      </c>
      <c r="E2448" s="4">
        <v>-1.8096026374534668E-2</v>
      </c>
      <c r="F2448" s="2">
        <v>1</v>
      </c>
      <c r="G2448" s="4">
        <v>0.14855596988650199</v>
      </c>
      <c r="H2448" s="4">
        <v>0</v>
      </c>
      <c r="I2448" s="4">
        <v>0.1442807562394417</v>
      </c>
    </row>
    <row r="2449" spans="1:9" x14ac:dyDescent="0.25">
      <c r="A2449" t="s">
        <v>2653</v>
      </c>
      <c r="B2449" s="3">
        <v>177.75163269042969</v>
      </c>
      <c r="C2449" s="3">
        <v>12.710000038146971</v>
      </c>
      <c r="D2449" s="4">
        <v>4.9145280159583749E-3</v>
      </c>
      <c r="E2449" s="4">
        <v>-4.0754714102115293E-2</v>
      </c>
      <c r="F2449" s="2">
        <v>1</v>
      </c>
      <c r="G2449" s="4">
        <v>0.1429908778599103</v>
      </c>
      <c r="H2449" s="4">
        <v>-1.9801676524240359E-3</v>
      </c>
      <c r="I2449" s="4">
        <v>0.14140908988027651</v>
      </c>
    </row>
    <row r="2450" spans="1:9" x14ac:dyDescent="0.25">
      <c r="A2450" t="s">
        <v>2654</v>
      </c>
      <c r="B2450" s="3">
        <v>176.88233947753909</v>
      </c>
      <c r="C2450" s="3">
        <v>13.25</v>
      </c>
      <c r="D2450" s="4">
        <v>-1.191798065016902E-3</v>
      </c>
      <c r="E2450" s="4">
        <v>-3.7594127832941688E-3</v>
      </c>
      <c r="F2450" s="2">
        <v>2</v>
      </c>
      <c r="G2450" s="4">
        <v>0.14256988508717641</v>
      </c>
      <c r="H2450" s="4">
        <v>-6.8609772036979377E-3</v>
      </c>
      <c r="I2450" s="4">
        <v>0.14301996431366121</v>
      </c>
    </row>
    <row r="2451" spans="1:9" x14ac:dyDescent="0.25">
      <c r="A2451" t="s">
        <v>2655</v>
      </c>
      <c r="B2451" s="3">
        <v>177.09339904785159</v>
      </c>
      <c r="C2451" s="3">
        <v>13.30000019073486</v>
      </c>
      <c r="D2451" s="4">
        <v>9.1371046529542532E-3</v>
      </c>
      <c r="E2451" s="4">
        <v>-4.2476611807394038E-2</v>
      </c>
      <c r="F2451" s="2">
        <v>2</v>
      </c>
      <c r="G2451" s="4">
        <v>0.14792256156809119</v>
      </c>
      <c r="H2451" s="4">
        <v>-5.6759437174205294E-3</v>
      </c>
      <c r="I2451" s="4">
        <v>0.14906180027579091</v>
      </c>
    </row>
    <row r="2452" spans="1:9" x14ac:dyDescent="0.25">
      <c r="A2452" t="s">
        <v>2656</v>
      </c>
      <c r="B2452" s="3">
        <v>175.48992919921881</v>
      </c>
      <c r="C2452" s="3">
        <v>13.89000034332275</v>
      </c>
      <c r="D2452" s="4">
        <v>-1.150338722449229E-2</v>
      </c>
      <c r="E2452" s="4">
        <v>0.1023809462537932</v>
      </c>
      <c r="F2452" s="2">
        <v>2</v>
      </c>
      <c r="G2452" s="4">
        <v>0.13911756656947949</v>
      </c>
      <c r="H2452" s="4">
        <v>-1.467892549196192E-2</v>
      </c>
      <c r="I2452" s="4">
        <v>0.1428845699212753</v>
      </c>
    </row>
    <row r="2453" spans="1:9" x14ac:dyDescent="0.25">
      <c r="A2453" t="s">
        <v>2657</v>
      </c>
      <c r="B2453" s="3">
        <v>177.53215026855469</v>
      </c>
      <c r="C2453" s="3">
        <v>12.60000038146973</v>
      </c>
      <c r="D2453" s="4">
        <v>-2.8535664166939872E-4</v>
      </c>
      <c r="E2453" s="4">
        <v>-1.8691570737231818E-2</v>
      </c>
      <c r="F2453" s="2">
        <v>1</v>
      </c>
      <c r="G2453" s="4">
        <v>0.16444829521963311</v>
      </c>
      <c r="H2453" s="4">
        <v>-3.212492816291324E-3</v>
      </c>
      <c r="I2453" s="4">
        <v>0.15618460918371399</v>
      </c>
    </row>
    <row r="2454" spans="1:9" x14ac:dyDescent="0.25">
      <c r="A2454" t="s">
        <v>2658</v>
      </c>
      <c r="B2454" s="3">
        <v>177.58282470703119</v>
      </c>
      <c r="C2454" s="3">
        <v>12.840000152587891</v>
      </c>
      <c r="D2454" s="4">
        <v>4.4869352728558187E-3</v>
      </c>
      <c r="E2454" s="4">
        <v>-6.0716892397492561E-2</v>
      </c>
      <c r="F2454" s="2">
        <v>1</v>
      </c>
      <c r="G2454" s="4">
        <v>0.1728031383133741</v>
      </c>
      <c r="H2454" s="4">
        <v>-2.92797169079051E-3</v>
      </c>
      <c r="I2454" s="4">
        <v>0.15651462831409119</v>
      </c>
    </row>
    <row r="2455" spans="1:9" x14ac:dyDescent="0.25">
      <c r="A2455" t="s">
        <v>2659</v>
      </c>
      <c r="B2455" s="3">
        <v>176.7895812988281</v>
      </c>
      <c r="C2455" s="3">
        <v>13.670000076293951</v>
      </c>
      <c r="D2455" s="4">
        <v>1.9131857794709719E-3</v>
      </c>
      <c r="E2455" s="4">
        <v>-1.9368688107373019E-2</v>
      </c>
      <c r="F2455" s="2">
        <v>2</v>
      </c>
      <c r="G2455" s="4">
        <v>0.17676258713679421</v>
      </c>
      <c r="H2455" s="4">
        <v>-7.3817853704908343E-3</v>
      </c>
      <c r="I2455" s="4">
        <v>0.151348601661941</v>
      </c>
    </row>
    <row r="2456" spans="1:9" x14ac:dyDescent="0.25">
      <c r="A2456" t="s">
        <v>2660</v>
      </c>
      <c r="B2456" s="3">
        <v>176.4519958496094</v>
      </c>
      <c r="C2456" s="3">
        <v>13.939999580383301</v>
      </c>
      <c r="D2456" s="4">
        <v>-4.5227920258577026E-3</v>
      </c>
      <c r="E2456" s="4">
        <v>0.1081080814725945</v>
      </c>
      <c r="F2456" s="2">
        <v>2</v>
      </c>
      <c r="G2456" s="4">
        <v>0.16393530734687009</v>
      </c>
      <c r="H2456" s="4">
        <v>-9.2772221005661404E-3</v>
      </c>
      <c r="I2456" s="4">
        <v>0.14915006410082501</v>
      </c>
    </row>
    <row r="2457" spans="1:9" x14ac:dyDescent="0.25">
      <c r="A2457" t="s">
        <v>2661</v>
      </c>
      <c r="B2457" s="3">
        <v>177.25367736816409</v>
      </c>
      <c r="C2457" s="3">
        <v>12.579999923706049</v>
      </c>
      <c r="D2457" s="4">
        <v>5.4571587633405194E-3</v>
      </c>
      <c r="E2457" s="4">
        <v>-3.8961055992119957E-2</v>
      </c>
      <c r="F2457" s="2">
        <v>1</v>
      </c>
      <c r="G2457" s="4">
        <v>0.1446624513568833</v>
      </c>
      <c r="H2457" s="4">
        <v>-4.77603106994684E-3</v>
      </c>
      <c r="I2457" s="4">
        <v>0.15437104425466111</v>
      </c>
    </row>
    <row r="2458" spans="1:9" x14ac:dyDescent="0.25">
      <c r="A2458" t="s">
        <v>2662</v>
      </c>
      <c r="B2458" s="3">
        <v>176.2916259765625</v>
      </c>
      <c r="C2458" s="3">
        <v>13.090000152587891</v>
      </c>
      <c r="D2458" s="4">
        <v>4.4236220356068667E-3</v>
      </c>
      <c r="E2458" s="4">
        <v>-6.3662333246834124E-2</v>
      </c>
      <c r="F2458" s="2">
        <v>1</v>
      </c>
      <c r="G2458" s="4">
        <v>0.1506889972482339</v>
      </c>
      <c r="H2458" s="4">
        <v>-1.017764878801364E-2</v>
      </c>
      <c r="I2458" s="4">
        <v>0.14810564944853219</v>
      </c>
    </row>
    <row r="2459" spans="1:9" x14ac:dyDescent="0.25">
      <c r="A2459" t="s">
        <v>2663</v>
      </c>
      <c r="B2459" s="3">
        <v>175.51521301269531</v>
      </c>
      <c r="C2459" s="3">
        <v>13.97999954223633</v>
      </c>
      <c r="D2459" s="4">
        <v>3.3770501727561348E-3</v>
      </c>
      <c r="E2459" s="4">
        <v>-5.4127212800296857E-2</v>
      </c>
      <c r="F2459" s="2">
        <v>2</v>
      </c>
      <c r="G2459" s="4">
        <v>0.15034461639761609</v>
      </c>
      <c r="H2459" s="4">
        <v>-1.453696478586297E-2</v>
      </c>
      <c r="I2459" s="4">
        <v>0.14304923167949141</v>
      </c>
    </row>
    <row r="2460" spans="1:9" x14ac:dyDescent="0.25">
      <c r="A2460" t="s">
        <v>2664</v>
      </c>
      <c r="B2460" s="3">
        <v>174.92448425292969</v>
      </c>
      <c r="C2460" s="3">
        <v>14.77999973297119</v>
      </c>
      <c r="D2460" s="4">
        <v>-2.6465358264130549E-3</v>
      </c>
      <c r="E2460" s="4">
        <v>2.7137016603897561E-3</v>
      </c>
      <c r="F2460" s="2">
        <v>2</v>
      </c>
      <c r="G2460" s="4">
        <v>0.133802724267442</v>
      </c>
      <c r="H2460" s="4">
        <v>-1.7853722043507662E-2</v>
      </c>
      <c r="I2460" s="4">
        <v>0.13920208906780071</v>
      </c>
    </row>
    <row r="2461" spans="1:9" x14ac:dyDescent="0.25">
      <c r="A2461" t="s">
        <v>2665</v>
      </c>
      <c r="B2461" s="3">
        <v>175.38865661621091</v>
      </c>
      <c r="C2461" s="3">
        <v>14.739999771118161</v>
      </c>
      <c r="D2461" s="4">
        <v>6.7330583319473716E-3</v>
      </c>
      <c r="E2461" s="4">
        <v>4.7716219809252891E-3</v>
      </c>
      <c r="F2461" s="2">
        <v>2</v>
      </c>
      <c r="G2461" s="4">
        <v>0.12337183825781591</v>
      </c>
      <c r="H2461" s="4">
        <v>-1.5247539376318731E-2</v>
      </c>
      <c r="I2461" s="4">
        <v>0.14222502852762481</v>
      </c>
    </row>
    <row r="2462" spans="1:9" x14ac:dyDescent="0.25">
      <c r="A2462" t="s">
        <v>2666</v>
      </c>
      <c r="B2462" s="3">
        <v>174.21565246582031</v>
      </c>
      <c r="C2462" s="3">
        <v>14.670000076293951</v>
      </c>
      <c r="D2462" s="4">
        <v>3.5976895465270609E-3</v>
      </c>
      <c r="E2462" s="4">
        <v>-2.9119761110574242E-2</v>
      </c>
      <c r="F2462" s="2">
        <v>2</v>
      </c>
      <c r="G2462" s="4">
        <v>0.11438195726376189</v>
      </c>
      <c r="H2462" s="4">
        <v>-2.183359086736025E-2</v>
      </c>
      <c r="I2462" s="4">
        <v>0.1345857961793504</v>
      </c>
    </row>
    <row r="2463" spans="1:9" x14ac:dyDescent="0.25">
      <c r="A2463" t="s">
        <v>2667</v>
      </c>
      <c r="B2463" s="3">
        <v>173.59112548828119</v>
      </c>
      <c r="C2463" s="3">
        <v>15.10999965667725</v>
      </c>
      <c r="D2463" s="4">
        <v>-3.5364417291189332E-3</v>
      </c>
      <c r="E2463" s="4">
        <v>-1.1772420250154569E-2</v>
      </c>
      <c r="F2463" s="2">
        <v>2</v>
      </c>
      <c r="G2463" s="4">
        <v>0.11410290886805501</v>
      </c>
      <c r="H2463" s="4">
        <v>-2.5340114548667799E-2</v>
      </c>
      <c r="I2463" s="4">
        <v>0.1305185414406542</v>
      </c>
    </row>
    <row r="2464" spans="1:9" x14ac:dyDescent="0.25">
      <c r="A2464" t="s">
        <v>2668</v>
      </c>
      <c r="B2464" s="3">
        <v>174.20719909667969</v>
      </c>
      <c r="C2464" s="3">
        <v>15.289999961853029</v>
      </c>
      <c r="D2464" s="4">
        <v>-8.7396555259986464E-3</v>
      </c>
      <c r="E2464" s="4">
        <v>5.3756011072874983E-2</v>
      </c>
      <c r="F2464" s="2">
        <v>2</v>
      </c>
      <c r="G2464" s="4">
        <v>0.12547043526839291</v>
      </c>
      <c r="H2464" s="4">
        <v>-2.1881053891608219E-2</v>
      </c>
      <c r="I2464" s="4">
        <v>0.13453074330424369</v>
      </c>
    </row>
    <row r="2465" spans="1:9" x14ac:dyDescent="0.25">
      <c r="A2465" t="s">
        <v>2669</v>
      </c>
      <c r="B2465" s="3">
        <v>175.7431335449219</v>
      </c>
      <c r="C2465" s="3">
        <v>14.510000228881839</v>
      </c>
      <c r="D2465" s="4">
        <v>1.219974012814307E-2</v>
      </c>
      <c r="E2465" s="4">
        <v>-3.7159885685645648E-2</v>
      </c>
      <c r="F2465" s="2">
        <v>2</v>
      </c>
      <c r="G2465" s="4">
        <v>0.14469703475068019</v>
      </c>
      <c r="H2465" s="4">
        <v>-1.3257262271076599E-2</v>
      </c>
      <c r="I2465" s="4">
        <v>0.144533572465533</v>
      </c>
    </row>
    <row r="2466" spans="1:9" x14ac:dyDescent="0.25">
      <c r="A2466" t="s">
        <v>2670</v>
      </c>
      <c r="B2466" s="3">
        <v>173.62495422363281</v>
      </c>
      <c r="C2466" s="3">
        <v>15.069999694824221</v>
      </c>
      <c r="D2466" s="4">
        <v>2.2899422586086788E-3</v>
      </c>
      <c r="E2466" s="4">
        <v>-4.6202562474569997E-2</v>
      </c>
      <c r="F2466" s="2">
        <v>2</v>
      </c>
      <c r="G2466" s="4">
        <v>0.13647631651227241</v>
      </c>
      <c r="H2466" s="4">
        <v>-2.515017677834697E-2</v>
      </c>
      <c r="I2466" s="4">
        <v>0.13073885231450141</v>
      </c>
    </row>
    <row r="2467" spans="1:9" x14ac:dyDescent="0.25">
      <c r="A2467" t="s">
        <v>2671</v>
      </c>
      <c r="B2467" s="3">
        <v>173.228271484375</v>
      </c>
      <c r="C2467" s="3">
        <v>15.80000019073486</v>
      </c>
      <c r="D2467" s="4">
        <v>-2.3815028556328781E-3</v>
      </c>
      <c r="E2467" s="4">
        <v>2.3316102340374959E-2</v>
      </c>
      <c r="F2467" s="2">
        <v>2</v>
      </c>
      <c r="G2467" s="4">
        <v>0.13148860970384041</v>
      </c>
      <c r="H2467" s="4">
        <v>-2.7377426311513079E-2</v>
      </c>
      <c r="I2467" s="4">
        <v>0.1281554414947432</v>
      </c>
    </row>
    <row r="2468" spans="1:9" x14ac:dyDescent="0.25">
      <c r="A2468" t="s">
        <v>2672</v>
      </c>
      <c r="B2468" s="3">
        <v>173.64179992675781</v>
      </c>
      <c r="C2468" s="3">
        <v>15.439999580383301</v>
      </c>
      <c r="D2468" s="4">
        <v>-1.46540458076605E-2</v>
      </c>
      <c r="E2468" s="4">
        <v>0.1336269978059188</v>
      </c>
      <c r="F2468" s="2">
        <v>2</v>
      </c>
      <c r="G2468" s="4">
        <v>0.12603214930869441</v>
      </c>
      <c r="H2468" s="4">
        <v>-2.5055593423166989E-2</v>
      </c>
      <c r="I2468" s="4">
        <v>0.13084856057103139</v>
      </c>
    </row>
    <row r="2469" spans="1:9" x14ac:dyDescent="0.25">
      <c r="A2469" t="s">
        <v>2673</v>
      </c>
      <c r="B2469" s="3">
        <v>176.22419738769531</v>
      </c>
      <c r="C2469" s="3">
        <v>13.61999988555908</v>
      </c>
      <c r="D2469" s="4">
        <v>-5.6187693656959414E-3</v>
      </c>
      <c r="E2469" s="4">
        <v>1.5659958280126229E-2</v>
      </c>
      <c r="F2469" s="2">
        <v>2</v>
      </c>
      <c r="G2469" s="4">
        <v>0.14820210732188019</v>
      </c>
      <c r="H2469" s="4">
        <v>-1.055623922872073E-2</v>
      </c>
      <c r="I2469" s="4">
        <v>0.1476665183021495</v>
      </c>
    </row>
    <row r="2470" spans="1:9" x14ac:dyDescent="0.25">
      <c r="A2470" t="s">
        <v>2674</v>
      </c>
      <c r="B2470" s="3">
        <v>177.21995544433591</v>
      </c>
      <c r="C2470" s="3">
        <v>13.409999847412109</v>
      </c>
      <c r="D2470" s="4">
        <v>-1.9486183809298561E-3</v>
      </c>
      <c r="E2470" s="4">
        <v>2.9953869119558E-2</v>
      </c>
      <c r="F2470" s="2">
        <v>2</v>
      </c>
      <c r="G2470" s="4">
        <v>0.14991506046558231</v>
      </c>
      <c r="H2470" s="4">
        <v>-4.9653691269647693E-3</v>
      </c>
      <c r="I2470" s="4">
        <v>0.15415142899475939</v>
      </c>
    </row>
    <row r="2471" spans="1:9" x14ac:dyDescent="0.25">
      <c r="A2471" t="s">
        <v>2675</v>
      </c>
      <c r="B2471" s="3">
        <v>177.56596374511719</v>
      </c>
      <c r="C2471" s="3">
        <v>13.02000045776367</v>
      </c>
      <c r="D2471" s="4">
        <v>8.8271136000852568E-3</v>
      </c>
      <c r="E2471" s="4">
        <v>-7.4626813065731601E-2</v>
      </c>
      <c r="F2471" s="2">
        <v>1</v>
      </c>
      <c r="G2471" s="4">
        <v>0.1476909463692189</v>
      </c>
      <c r="H2471" s="4">
        <v>-3.0226407192995848E-3</v>
      </c>
      <c r="I2471" s="4">
        <v>0.15640482068414019</v>
      </c>
    </row>
    <row r="2472" spans="1:9" x14ac:dyDescent="0.25">
      <c r="A2472" t="s">
        <v>2676</v>
      </c>
      <c r="B2472" s="3">
        <v>176.01228332519531</v>
      </c>
      <c r="C2472" s="3">
        <v>14.069999694824221</v>
      </c>
      <c r="D2472" s="4">
        <v>-4.5617009731272473E-3</v>
      </c>
      <c r="E2472" s="4">
        <v>7.1581550382231462E-3</v>
      </c>
      <c r="F2472" s="2">
        <v>2</v>
      </c>
      <c r="G2472" s="4">
        <v>0.14429247579605489</v>
      </c>
      <c r="H2472" s="4">
        <v>-1.174607042142028E-2</v>
      </c>
      <c r="I2472" s="4">
        <v>0.14628642023449531</v>
      </c>
    </row>
    <row r="2473" spans="1:9" x14ac:dyDescent="0.25">
      <c r="A2473" t="s">
        <v>2677</v>
      </c>
      <c r="B2473" s="3">
        <v>176.8188781738281</v>
      </c>
      <c r="C2473" s="3">
        <v>13.97000026702881</v>
      </c>
      <c r="D2473" s="4">
        <v>1.2021818026840769E-2</v>
      </c>
      <c r="E2473" s="4">
        <v>-0.10791823734676349</v>
      </c>
      <c r="F2473" s="2">
        <v>2</v>
      </c>
      <c r="G2473" s="4">
        <v>0.14341057964433501</v>
      </c>
      <c r="H2473" s="4">
        <v>-7.217292578873491E-3</v>
      </c>
      <c r="I2473" s="4">
        <v>0.15153939862981949</v>
      </c>
    </row>
    <row r="2474" spans="1:9" x14ac:dyDescent="0.25">
      <c r="A2474" t="s">
        <v>2678</v>
      </c>
      <c r="B2474" s="3">
        <v>174.71844482421881</v>
      </c>
      <c r="C2474" s="3">
        <v>15.659999847412109</v>
      </c>
      <c r="D2474" s="4">
        <v>-2.9727922591941121E-3</v>
      </c>
      <c r="E2474" s="4">
        <v>3.2030872411630269E-3</v>
      </c>
      <c r="F2474" s="2">
        <v>2</v>
      </c>
      <c r="G2474" s="4">
        <v>0.1378929288215445</v>
      </c>
      <c r="H2474" s="4">
        <v>-1.9010569004554782E-2</v>
      </c>
      <c r="I2474" s="4">
        <v>0.13786024976714331</v>
      </c>
    </row>
    <row r="2475" spans="1:9" x14ac:dyDescent="0.25">
      <c r="A2475" t="s">
        <v>2679</v>
      </c>
      <c r="B2475" s="3">
        <v>175.23939514160159</v>
      </c>
      <c r="C2475" s="3">
        <v>15.60999965667725</v>
      </c>
      <c r="D2475" s="4">
        <v>1.336089985863498E-2</v>
      </c>
      <c r="E2475" s="4">
        <v>-2.4375021457672119E-2</v>
      </c>
      <c r="F2475" s="2">
        <v>2</v>
      </c>
      <c r="G2475" s="4">
        <v>0.15160672078907569</v>
      </c>
      <c r="H2475" s="4">
        <v>-1.6085595880278029E-2</v>
      </c>
      <c r="I2475" s="4">
        <v>0.14125295772565249</v>
      </c>
    </row>
    <row r="2476" spans="1:9" x14ac:dyDescent="0.25">
      <c r="A2476" t="s">
        <v>2680</v>
      </c>
      <c r="B2476" s="3">
        <v>172.92890930175781</v>
      </c>
      <c r="C2476" s="3">
        <v>16</v>
      </c>
      <c r="D2476" s="4">
        <v>-6.1324229060132351E-3</v>
      </c>
      <c r="E2476" s="4">
        <v>3.7613483841528739E-2</v>
      </c>
      <c r="F2476" s="2">
        <v>2</v>
      </c>
      <c r="G2476" s="4">
        <v>0.133232106680959</v>
      </c>
      <c r="H2476" s="4">
        <v>-2.9058251352524819E-2</v>
      </c>
      <c r="I2476" s="4">
        <v>0.1262058343526562</v>
      </c>
    </row>
    <row r="2477" spans="1:9" x14ac:dyDescent="0.25">
      <c r="A2477" t="s">
        <v>2681</v>
      </c>
      <c r="B2477" s="3">
        <v>173.99592590332031</v>
      </c>
      <c r="C2477" s="3">
        <v>15.420000076293951</v>
      </c>
      <c r="D2477" s="4">
        <v>1.2713766321055029E-2</v>
      </c>
      <c r="E2477" s="4">
        <v>-8.5951433954127965E-2</v>
      </c>
      <c r="F2477" s="2">
        <v>2</v>
      </c>
      <c r="G2477" s="4">
        <v>0.12743911476182351</v>
      </c>
      <c r="H2477" s="4">
        <v>-2.3067286804491108E-2</v>
      </c>
      <c r="I2477" s="4">
        <v>0.13315481892026201</v>
      </c>
    </row>
    <row r="2478" spans="1:9" x14ac:dyDescent="0.25">
      <c r="A2478" t="s">
        <v>2682</v>
      </c>
      <c r="B2478" s="3">
        <v>171.8115539550781</v>
      </c>
      <c r="C2478" s="3">
        <v>16.870000839233398</v>
      </c>
      <c r="D2478" s="4">
        <v>-2.341429425563923E-3</v>
      </c>
      <c r="E2478" s="4">
        <v>1.0784919078251191E-2</v>
      </c>
      <c r="F2478" s="2">
        <v>3</v>
      </c>
      <c r="G2478" s="4">
        <v>0.1135822346526731</v>
      </c>
      <c r="H2478" s="4">
        <v>-3.533185221282209E-2</v>
      </c>
      <c r="I2478" s="4">
        <v>0.11892901686993</v>
      </c>
    </row>
    <row r="2479" spans="1:9" x14ac:dyDescent="0.25">
      <c r="A2479" t="s">
        <v>2683</v>
      </c>
      <c r="B2479" s="3">
        <v>172.21478271484381</v>
      </c>
      <c r="C2479" s="3">
        <v>16.690000534057621</v>
      </c>
      <c r="D2479" s="4">
        <v>-1.6221928647362601E-2</v>
      </c>
      <c r="E2479" s="4">
        <v>0.1082337363229904</v>
      </c>
      <c r="F2479" s="2">
        <v>3</v>
      </c>
      <c r="G2479" s="4">
        <v>0.11067834894882191</v>
      </c>
      <c r="H2479" s="4">
        <v>-3.3067848821529133E-2</v>
      </c>
      <c r="I2479" s="4">
        <v>0.1215550588871985</v>
      </c>
    </row>
    <row r="2480" spans="1:9" x14ac:dyDescent="0.25">
      <c r="A2480" t="s">
        <v>2684</v>
      </c>
      <c r="B2480" s="3">
        <v>175.05450439453119</v>
      </c>
      <c r="C2480" s="3">
        <v>15.060000419616699</v>
      </c>
      <c r="D2480" s="4">
        <v>4.1443242608789621E-3</v>
      </c>
      <c r="E2480" s="4">
        <v>-9.21048627665777E-3</v>
      </c>
      <c r="F2480" s="2">
        <v>2</v>
      </c>
      <c r="G2480" s="4">
        <v>0.12839359122336541</v>
      </c>
      <c r="H2480" s="4">
        <v>-1.7123699607376249E-2</v>
      </c>
      <c r="I2480" s="4">
        <v>0.14004884998618211</v>
      </c>
    </row>
    <row r="2481" spans="1:9" x14ac:dyDescent="0.25">
      <c r="A2481" t="s">
        <v>2685</v>
      </c>
      <c r="B2481" s="3">
        <v>174.33201599121091</v>
      </c>
      <c r="C2481" s="3">
        <v>15.19999980926514</v>
      </c>
      <c r="D2481" s="4">
        <v>-1.4064460810414131E-2</v>
      </c>
      <c r="E2481" s="4">
        <v>8.2621071977482474E-2</v>
      </c>
      <c r="F2481" s="2">
        <v>2</v>
      </c>
      <c r="G2481" s="4">
        <v>0.1242140357520007</v>
      </c>
      <c r="H2481" s="4">
        <v>-2.118024606065461E-2</v>
      </c>
      <c r="I2481" s="4">
        <v>0.13534361788614249</v>
      </c>
    </row>
    <row r="2482" spans="1:9" x14ac:dyDescent="0.25">
      <c r="A2482" t="s">
        <v>2686</v>
      </c>
      <c r="B2482" s="3">
        <v>176.8188781738281</v>
      </c>
      <c r="C2482" s="3">
        <v>14.039999961853029</v>
      </c>
      <c r="D2482" s="4">
        <v>1.0942230964181569E-3</v>
      </c>
      <c r="E2482" s="4">
        <v>-1.3352044026379571E-2</v>
      </c>
      <c r="F2482" s="2">
        <v>2</v>
      </c>
      <c r="G2482" s="4">
        <v>0.1428621868015221</v>
      </c>
      <c r="H2482" s="4">
        <v>-7.217292578873491E-3</v>
      </c>
      <c r="I2482" s="4">
        <v>0.15153939862981949</v>
      </c>
    </row>
    <row r="2483" spans="1:9" x14ac:dyDescent="0.25">
      <c r="A2483" t="s">
        <v>2687</v>
      </c>
      <c r="B2483" s="3">
        <v>176.6256103515625</v>
      </c>
      <c r="C2483" s="3">
        <v>14.22999954223633</v>
      </c>
      <c r="D2483" s="4">
        <v>-4.2157228525900869E-3</v>
      </c>
      <c r="E2483" s="4">
        <v>2.669551909987455E-2</v>
      </c>
      <c r="F2483" s="2">
        <v>2</v>
      </c>
      <c r="G2483" s="4">
        <v>0.14264798194481029</v>
      </c>
      <c r="H2483" s="4">
        <v>-8.3024309635747473E-3</v>
      </c>
      <c r="I2483" s="4">
        <v>0.15028073488234631</v>
      </c>
    </row>
    <row r="2484" spans="1:9" x14ac:dyDescent="0.25">
      <c r="A2484" t="s">
        <v>2688</v>
      </c>
      <c r="B2484" s="3">
        <v>177.37336730957031</v>
      </c>
      <c r="C2484" s="3">
        <v>13.85999965667725</v>
      </c>
      <c r="D2484" s="4">
        <v>-4.1040094775263158E-3</v>
      </c>
      <c r="E2484" s="4">
        <v>6.2883412363729407E-2</v>
      </c>
      <c r="F2484" s="2">
        <v>2</v>
      </c>
      <c r="G2484" s="4">
        <v>0.16361388812116601</v>
      </c>
      <c r="H2484" s="4">
        <v>-4.1040094775263158E-3</v>
      </c>
      <c r="I2484" s="4">
        <v>0.17062673117815019</v>
      </c>
    </row>
    <row r="2485" spans="1:9" x14ac:dyDescent="0.25">
      <c r="A2485" t="s">
        <v>2689</v>
      </c>
      <c r="B2485" s="3">
        <v>178.10430908203119</v>
      </c>
      <c r="C2485" s="3">
        <v>13.039999961853029</v>
      </c>
      <c r="D2485" s="4">
        <v>6.3138147134971234E-3</v>
      </c>
      <c r="E2485" s="4">
        <v>-2.2488769662919791E-2</v>
      </c>
      <c r="F2485" s="2">
        <v>1</v>
      </c>
      <c r="G2485" s="4">
        <v>0.16019293469995749</v>
      </c>
      <c r="H2485" s="4">
        <v>0</v>
      </c>
      <c r="I2485" s="4">
        <v>0.18412542215035191</v>
      </c>
    </row>
    <row r="2486" spans="1:9" x14ac:dyDescent="0.25">
      <c r="A2486" t="s">
        <v>2690</v>
      </c>
      <c r="B2486" s="3">
        <v>176.9868469238281</v>
      </c>
      <c r="C2486" s="3">
        <v>13.340000152587891</v>
      </c>
      <c r="D2486" s="4">
        <v>-3.4064926906944848E-3</v>
      </c>
      <c r="E2486" s="4">
        <v>-4.0977692385112729E-2</v>
      </c>
      <c r="F2486" s="2">
        <v>2</v>
      </c>
      <c r="G2486" s="4">
        <v>0.15582935991383159</v>
      </c>
      <c r="H2486" s="4">
        <v>-5.4294467743580821E-3</v>
      </c>
      <c r="I2486" s="4">
        <v>0.1766959817474818</v>
      </c>
    </row>
    <row r="2487" spans="1:9" x14ac:dyDescent="0.25">
      <c r="A2487" t="s">
        <v>2691</v>
      </c>
      <c r="B2487" s="3">
        <v>177.59181213378909</v>
      </c>
      <c r="C2487" s="3">
        <v>13.909999847412109</v>
      </c>
      <c r="D2487" s="4">
        <v>-1.1815566287703969E-3</v>
      </c>
      <c r="E2487" s="4">
        <v>5.0577813621721654E-3</v>
      </c>
      <c r="F2487" s="2">
        <v>2</v>
      </c>
      <c r="G2487" s="4">
        <v>0.16586644340352491</v>
      </c>
      <c r="H2487" s="4">
        <v>-2.0298688169516632E-3</v>
      </c>
      <c r="I2487" s="4">
        <v>0.18584280614194809</v>
      </c>
    </row>
    <row r="2488" spans="1:9" x14ac:dyDescent="0.25">
      <c r="A2488" t="s">
        <v>2692</v>
      </c>
      <c r="B2488" s="3">
        <v>177.80189514160159</v>
      </c>
      <c r="C2488" s="3">
        <v>13.840000152587891</v>
      </c>
      <c r="D2488" s="4">
        <v>-8.4931570277979596E-4</v>
      </c>
      <c r="E2488" s="4">
        <v>1.095694498190691E-2</v>
      </c>
      <c r="F2488" s="2">
        <v>2</v>
      </c>
      <c r="G2488" s="4">
        <v>0.16730863628622661</v>
      </c>
      <c r="H2488" s="4">
        <v>-8.4931570277979596E-4</v>
      </c>
      <c r="I2488" s="4">
        <v>0.19546762757473471</v>
      </c>
    </row>
    <row r="2489" spans="1:9" x14ac:dyDescent="0.25">
      <c r="A2489" t="s">
        <v>2693</v>
      </c>
      <c r="B2489" s="3">
        <v>177.9530334472656</v>
      </c>
      <c r="C2489" s="3">
        <v>13.689999580383301</v>
      </c>
      <c r="D2489" s="4">
        <v>2.8403259732163728E-3</v>
      </c>
      <c r="E2489" s="4">
        <v>-5.9752803170338258E-2</v>
      </c>
      <c r="F2489" s="2">
        <v>2</v>
      </c>
      <c r="G2489" s="4">
        <v>0.16785889315104499</v>
      </c>
      <c r="H2489" s="4">
        <v>0</v>
      </c>
      <c r="I2489" s="4">
        <v>0.19648382007124329</v>
      </c>
    </row>
    <row r="2490" spans="1:9" x14ac:dyDescent="0.25">
      <c r="A2490" t="s">
        <v>2694</v>
      </c>
      <c r="B2490" s="3">
        <v>177.44902038574219</v>
      </c>
      <c r="C2490" s="3">
        <v>14.560000419616699</v>
      </c>
      <c r="D2490" s="4">
        <v>-1.4177692136529971E-4</v>
      </c>
      <c r="E2490" s="4">
        <v>1.818183394502992E-2</v>
      </c>
      <c r="F2490" s="2">
        <v>2</v>
      </c>
      <c r="G2490" s="4">
        <v>0.17101069349258441</v>
      </c>
      <c r="H2490" s="4">
        <v>-1.4177692136529971E-4</v>
      </c>
      <c r="I2490" s="4">
        <v>0.19309504123710169</v>
      </c>
    </row>
    <row r="2491" spans="1:9" x14ac:dyDescent="0.25">
      <c r="A2491" t="s">
        <v>2695</v>
      </c>
      <c r="B2491" s="3">
        <v>177.47418212890619</v>
      </c>
      <c r="C2491" s="3">
        <v>14.30000019073486</v>
      </c>
      <c r="D2491" s="4">
        <v>6.0005680888377544E-3</v>
      </c>
      <c r="E2491" s="4">
        <v>-6.4748186631007898E-2</v>
      </c>
      <c r="F2491" s="2">
        <v>2</v>
      </c>
      <c r="G2491" s="4">
        <v>0.1698404509925584</v>
      </c>
      <c r="H2491" s="4">
        <v>0</v>
      </c>
      <c r="I2491" s="4">
        <v>0.19326421856438511</v>
      </c>
    </row>
    <row r="2492" spans="1:9" x14ac:dyDescent="0.25">
      <c r="A2492" t="s">
        <v>2696</v>
      </c>
      <c r="B2492" s="3">
        <v>176.41558837890619</v>
      </c>
      <c r="C2492" s="3">
        <v>15.289999961853029</v>
      </c>
      <c r="D2492" s="4">
        <v>-7.1401203457299722E-4</v>
      </c>
      <c r="E2492" s="4">
        <v>-1.035597730662496E-2</v>
      </c>
      <c r="F2492" s="2">
        <v>2</v>
      </c>
      <c r="G2492" s="4">
        <v>0.1697248384006087</v>
      </c>
      <c r="H2492" s="4">
        <v>-7.1401203457299722E-4</v>
      </c>
      <c r="I2492" s="4">
        <v>0.1861466647392693</v>
      </c>
    </row>
    <row r="2493" spans="1:9" x14ac:dyDescent="0.25">
      <c r="A2493" t="s">
        <v>2697</v>
      </c>
      <c r="B2493" s="3">
        <v>176.54164123535159</v>
      </c>
      <c r="C2493" s="3">
        <v>15.44999980926514</v>
      </c>
      <c r="D2493" s="4">
        <v>9.5343222635602132E-5</v>
      </c>
      <c r="E2493" s="4">
        <v>-2.2151922610416649E-2</v>
      </c>
      <c r="F2493" s="2">
        <v>2</v>
      </c>
      <c r="G2493" s="4">
        <v>0.16280932355380151</v>
      </c>
      <c r="H2493" s="4">
        <v>0</v>
      </c>
      <c r="I2493" s="4">
        <v>0.1869941928779526</v>
      </c>
    </row>
    <row r="2494" spans="1:9" x14ac:dyDescent="0.25">
      <c r="A2494" t="s">
        <v>2698</v>
      </c>
      <c r="B2494" s="3">
        <v>176.5248107910156</v>
      </c>
      <c r="C2494" s="3">
        <v>15.80000019073486</v>
      </c>
      <c r="D2494" s="4">
        <v>1.5730839024254979E-3</v>
      </c>
      <c r="E2494" s="4">
        <v>7.5561650242239153E-2</v>
      </c>
      <c r="F2494" s="2">
        <v>2</v>
      </c>
      <c r="G2494" s="4">
        <v>0.16408883747686789</v>
      </c>
      <c r="H2494" s="4">
        <v>0</v>
      </c>
      <c r="I2494" s="4">
        <v>0.18688103181549429</v>
      </c>
    </row>
    <row r="2495" spans="1:9" x14ac:dyDescent="0.25">
      <c r="A2495" t="s">
        <v>2699</v>
      </c>
      <c r="B2495" s="3">
        <v>176.24755859375</v>
      </c>
      <c r="C2495" s="3">
        <v>14.689999580383301</v>
      </c>
      <c r="D2495" s="4">
        <v>4.1165042061748203E-3</v>
      </c>
      <c r="E2495" s="4">
        <v>-4.2372918235918933E-2</v>
      </c>
      <c r="F2495" s="2">
        <v>2</v>
      </c>
      <c r="G2495" s="4">
        <v>0.16867456470247791</v>
      </c>
      <c r="H2495" s="4">
        <v>0</v>
      </c>
      <c r="I2495" s="4">
        <v>0.18501690080473621</v>
      </c>
    </row>
    <row r="2496" spans="1:9" x14ac:dyDescent="0.25">
      <c r="A2496" t="s">
        <v>2700</v>
      </c>
      <c r="B2496" s="3">
        <v>175.52500915527341</v>
      </c>
      <c r="C2496" s="3">
        <v>15.340000152587891</v>
      </c>
      <c r="D2496" s="4">
        <v>9.616593960893427E-3</v>
      </c>
      <c r="E2496" s="4">
        <v>-9.5518810102290574E-2</v>
      </c>
      <c r="F2496" s="2">
        <v>2</v>
      </c>
      <c r="G2496" s="4">
        <v>0.16989277209865611</v>
      </c>
      <c r="H2496" s="4">
        <v>0</v>
      </c>
      <c r="I2496" s="4">
        <v>0.18015877225479529</v>
      </c>
    </row>
    <row r="2497" spans="1:9" x14ac:dyDescent="0.25">
      <c r="A2497" t="s">
        <v>2701</v>
      </c>
      <c r="B2497" s="3">
        <v>173.85313415527341</v>
      </c>
      <c r="C2497" s="3">
        <v>16.95999908447266</v>
      </c>
      <c r="D2497" s="4">
        <v>5.8048504135710388E-4</v>
      </c>
      <c r="E2497" s="4">
        <v>-1.5670369410156541E-2</v>
      </c>
      <c r="F2497" s="2">
        <v>3</v>
      </c>
      <c r="G2497" s="4">
        <v>0.1593223294956656</v>
      </c>
      <c r="H2497" s="4">
        <v>-8.5759073875791847E-3</v>
      </c>
      <c r="I2497" s="4">
        <v>0.16891776473763809</v>
      </c>
    </row>
    <row r="2498" spans="1:9" x14ac:dyDescent="0.25">
      <c r="A2498" t="s">
        <v>2702</v>
      </c>
      <c r="B2498" s="3">
        <v>173.75227355957031</v>
      </c>
      <c r="C2498" s="3">
        <v>17.229999542236332</v>
      </c>
      <c r="D2498" s="4">
        <v>1.065341545755261E-2</v>
      </c>
      <c r="E2498" s="4">
        <v>-7.1159016124756835E-2</v>
      </c>
      <c r="F2498" s="2">
        <v>3</v>
      </c>
      <c r="G2498" s="4">
        <v>0.17133018517503201</v>
      </c>
      <c r="H2498" s="4">
        <v>-9.1510803636729587E-3</v>
      </c>
      <c r="I2498" s="4">
        <v>0.1682396191140216</v>
      </c>
    </row>
    <row r="2499" spans="1:9" x14ac:dyDescent="0.25">
      <c r="A2499" t="s">
        <v>2703</v>
      </c>
      <c r="B2499" s="3">
        <v>171.92073059082031</v>
      </c>
      <c r="C2499" s="3">
        <v>18.54999923706055</v>
      </c>
      <c r="D2499" s="4">
        <v>-4.4760155703632556E-3</v>
      </c>
      <c r="E2499" s="4">
        <v>7.2874392991018055E-2</v>
      </c>
      <c r="F2499" s="2">
        <v>3</v>
      </c>
      <c r="G2499" s="4">
        <v>0.1611113240897841</v>
      </c>
      <c r="H2499" s="4">
        <v>-1.9595734322294441E-2</v>
      </c>
      <c r="I2499" s="4">
        <v>0.15592506911493989</v>
      </c>
    </row>
    <row r="2500" spans="1:9" x14ac:dyDescent="0.25">
      <c r="A2500" t="s">
        <v>2704</v>
      </c>
      <c r="B2500" s="3">
        <v>172.69371032714841</v>
      </c>
      <c r="C2500" s="3">
        <v>17.29000091552734</v>
      </c>
      <c r="D2500" s="4">
        <v>-2.7652564032299991E-3</v>
      </c>
      <c r="E2500" s="4">
        <v>2.611279074755957E-2</v>
      </c>
      <c r="F2500" s="2">
        <v>3</v>
      </c>
      <c r="G2500" s="4">
        <v>0.18078951926066431</v>
      </c>
      <c r="H2500" s="4">
        <v>-1.518769912971374E-2</v>
      </c>
      <c r="I2500" s="4">
        <v>0.16112227047668931</v>
      </c>
    </row>
    <row r="2501" spans="1:9" x14ac:dyDescent="0.25">
      <c r="A2501" t="s">
        <v>2705</v>
      </c>
      <c r="B2501" s="3">
        <v>173.1725769042969</v>
      </c>
      <c r="C2501" s="3">
        <v>16.85000038146973</v>
      </c>
      <c r="D2501" s="4">
        <v>1.009486262257453E-2</v>
      </c>
      <c r="E2501" s="4">
        <v>-8.0741928444978073E-2</v>
      </c>
      <c r="F2501" s="2">
        <v>3</v>
      </c>
      <c r="G2501" s="4">
        <v>0.19967801506754171</v>
      </c>
      <c r="H2501" s="4">
        <v>-1.245688921916133E-2</v>
      </c>
      <c r="I2501" s="4">
        <v>0.16434197457743879</v>
      </c>
    </row>
    <row r="2502" spans="1:9" x14ac:dyDescent="0.25">
      <c r="A2502" t="s">
        <v>2706</v>
      </c>
      <c r="B2502" s="3">
        <v>171.44189453125</v>
      </c>
      <c r="C2502" s="3">
        <v>18.329999923706051</v>
      </c>
      <c r="D2502" s="4">
        <v>-3.8076665986024332E-3</v>
      </c>
      <c r="E2502" s="4">
        <v>5.7703404754900101E-2</v>
      </c>
      <c r="F2502" s="2">
        <v>3</v>
      </c>
      <c r="G2502" s="4">
        <v>0.18619895440737699</v>
      </c>
      <c r="H2502" s="4">
        <v>-2.2326370201689039E-2</v>
      </c>
      <c r="I2502" s="4">
        <v>0.15270557020197351</v>
      </c>
    </row>
    <row r="2503" spans="1:9" x14ac:dyDescent="0.25">
      <c r="A2503" t="s">
        <v>2707</v>
      </c>
      <c r="B2503" s="3">
        <v>172.09718322753909</v>
      </c>
      <c r="C2503" s="3">
        <v>17.329999923706051</v>
      </c>
      <c r="D2503" s="4">
        <v>1.446097141454494E-2</v>
      </c>
      <c r="E2503" s="4">
        <v>-0.1080803061495746</v>
      </c>
      <c r="F2503" s="2">
        <v>3</v>
      </c>
      <c r="G2503" s="4">
        <v>0.1990735124780687</v>
      </c>
      <c r="H2503" s="4">
        <v>-1.8589486168656189E-2</v>
      </c>
      <c r="I2503" s="4">
        <v>0.15711146487764821</v>
      </c>
    </row>
    <row r="2504" spans="1:9" x14ac:dyDescent="0.25">
      <c r="A2504" t="s">
        <v>2708</v>
      </c>
      <c r="B2504" s="3">
        <v>169.64396667480469</v>
      </c>
      <c r="C2504" s="3">
        <v>19.430000305175781</v>
      </c>
      <c r="D2504" s="4">
        <v>1.2384325498996819E-2</v>
      </c>
      <c r="E2504" s="4">
        <v>-7.3438200219586136E-2</v>
      </c>
      <c r="F2504" s="2">
        <v>3</v>
      </c>
      <c r="G2504" s="4">
        <v>0.1553800871134616</v>
      </c>
      <c r="H2504" s="4">
        <v>-3.2579328840138921E-2</v>
      </c>
      <c r="I2504" s="4">
        <v>0.14061703454613331</v>
      </c>
    </row>
    <row r="2505" spans="1:9" x14ac:dyDescent="0.25">
      <c r="A2505" t="s">
        <v>2709</v>
      </c>
      <c r="B2505" s="3">
        <v>167.56874084472659</v>
      </c>
      <c r="C2505" s="3">
        <v>20.969999313354489</v>
      </c>
      <c r="D2505" s="4">
        <v>-1.2575033897878399E-2</v>
      </c>
      <c r="E2505" s="4">
        <v>0.1178037877137266</v>
      </c>
      <c r="F2505" s="2">
        <v>4</v>
      </c>
      <c r="G2505" s="4">
        <v>0.13456091880777649</v>
      </c>
      <c r="H2505" s="4">
        <v>-4.441362159274187E-2</v>
      </c>
      <c r="I2505" s="4">
        <v>0.1266640600978601</v>
      </c>
    </row>
    <row r="2506" spans="1:9" x14ac:dyDescent="0.25">
      <c r="A2506" t="s">
        <v>2710</v>
      </c>
      <c r="B2506" s="3">
        <v>169.7027587890625</v>
      </c>
      <c r="C2506" s="3">
        <v>18.760000228881839</v>
      </c>
      <c r="D2506" s="4">
        <v>9.2435618938966346E-3</v>
      </c>
      <c r="E2506" s="4">
        <v>-8.2191793604727392E-2</v>
      </c>
      <c r="F2506" s="2">
        <v>3</v>
      </c>
      <c r="G2506" s="4">
        <v>0.16118953843153319</v>
      </c>
      <c r="H2506" s="4">
        <v>-3.2244057814890932E-2</v>
      </c>
      <c r="I2506" s="4">
        <v>0.14101232881055001</v>
      </c>
    </row>
    <row r="2507" spans="1:9" x14ac:dyDescent="0.25">
      <c r="A2507" t="s">
        <v>2711</v>
      </c>
      <c r="B2507" s="3">
        <v>168.1484680175781</v>
      </c>
      <c r="C2507" s="3">
        <v>20.440000534057621</v>
      </c>
      <c r="D2507" s="4">
        <v>-1.28243154690052E-2</v>
      </c>
      <c r="E2507" s="4">
        <v>0.18699194826366461</v>
      </c>
      <c r="F2507" s="2">
        <v>4</v>
      </c>
      <c r="G2507" s="4">
        <v>0.13950276557308741</v>
      </c>
      <c r="H2507" s="4">
        <v>-4.1107638706095788E-2</v>
      </c>
      <c r="I2507" s="4">
        <v>0.1305619098222264</v>
      </c>
    </row>
    <row r="2508" spans="1:9" x14ac:dyDescent="0.25">
      <c r="A2508" t="s">
        <v>2712</v>
      </c>
      <c r="B2508" s="3">
        <v>170.33287048339841</v>
      </c>
      <c r="C2508" s="3">
        <v>17.219999313354489</v>
      </c>
      <c r="D2508" s="4">
        <v>-1.319068435266502E-2</v>
      </c>
      <c r="E2508" s="4">
        <v>0.10953600550574839</v>
      </c>
      <c r="F2508" s="2">
        <v>3</v>
      </c>
      <c r="G2508" s="4">
        <v>0.16117995627164089</v>
      </c>
      <c r="H2508" s="4">
        <v>-2.8650749486934361E-2</v>
      </c>
      <c r="I2508" s="4">
        <v>0.1452489435650495</v>
      </c>
    </row>
    <row r="2509" spans="1:9" x14ac:dyDescent="0.25">
      <c r="A2509" t="s">
        <v>2713</v>
      </c>
      <c r="B2509" s="3">
        <v>172.6097106933594</v>
      </c>
      <c r="C2509" s="3">
        <v>15.52000045776367</v>
      </c>
      <c r="D2509" s="4">
        <v>2.3420751785574461E-3</v>
      </c>
      <c r="E2509" s="4">
        <v>-6.8427334939352935E-2</v>
      </c>
      <c r="F2509" s="2">
        <v>2</v>
      </c>
      <c r="G2509" s="4">
        <v>0.17091268701024581</v>
      </c>
      <c r="H2509" s="4">
        <v>-1.566671989119572E-2</v>
      </c>
      <c r="I2509" s="4">
        <v>0.1605574911033143</v>
      </c>
    </row>
    <row r="2510" spans="1:9" x14ac:dyDescent="0.25">
      <c r="A2510" t="s">
        <v>2714</v>
      </c>
      <c r="B2510" s="3">
        <v>172.2063903808594</v>
      </c>
      <c r="C2510" s="3">
        <v>16.659999847412109</v>
      </c>
      <c r="D2510" s="4">
        <v>-5.4828467940912784E-3</v>
      </c>
      <c r="E2510" s="4">
        <v>1.5853672861556811E-2</v>
      </c>
      <c r="F2510" s="2">
        <v>3</v>
      </c>
      <c r="G2510" s="4">
        <v>0.14325276607021409</v>
      </c>
      <c r="H2510" s="4">
        <v>-1.79667156709401E-2</v>
      </c>
      <c r="I2510" s="4">
        <v>0.15784572935998131</v>
      </c>
    </row>
    <row r="2511" spans="1:9" x14ac:dyDescent="0.25">
      <c r="A2511" t="s">
        <v>2715</v>
      </c>
      <c r="B2511" s="3">
        <v>173.15577697753909</v>
      </c>
      <c r="C2511" s="3">
        <v>16.39999961853027</v>
      </c>
      <c r="D2511" s="4">
        <v>1.487096498684681E-2</v>
      </c>
      <c r="E2511" s="4">
        <v>-0.12997351264501289</v>
      </c>
      <c r="F2511" s="2">
        <v>3</v>
      </c>
      <c r="G2511" s="4">
        <v>0.14013672272370001</v>
      </c>
      <c r="H2511" s="4">
        <v>-1.2552693371457809E-2</v>
      </c>
      <c r="I2511" s="4">
        <v>0.16422901870276371</v>
      </c>
    </row>
    <row r="2512" spans="1:9" x14ac:dyDescent="0.25">
      <c r="A2512" t="s">
        <v>2716</v>
      </c>
      <c r="B2512" s="3">
        <v>170.61851501464841</v>
      </c>
      <c r="C2512" s="3">
        <v>18.85000038146973</v>
      </c>
      <c r="D2512" s="4">
        <v>5.048045960749814E-3</v>
      </c>
      <c r="E2512" s="4">
        <v>-5.2287533438536427E-2</v>
      </c>
      <c r="F2512" s="2">
        <v>3</v>
      </c>
      <c r="G2512" s="4">
        <v>0.12416211798597269</v>
      </c>
      <c r="H2512" s="4">
        <v>-2.702181785115898E-2</v>
      </c>
      <c r="I2512" s="4">
        <v>0.15298364603815401</v>
      </c>
    </row>
    <row r="2513" spans="1:9" x14ac:dyDescent="0.25">
      <c r="A2513" t="s">
        <v>2717</v>
      </c>
      <c r="B2513" s="3">
        <v>169.76155090332031</v>
      </c>
      <c r="C2513" s="3">
        <v>19.889999389648441</v>
      </c>
      <c r="D2513" s="4">
        <v>2.1324433410416792E-3</v>
      </c>
      <c r="E2513" s="4">
        <v>-5.0596722419512193E-2</v>
      </c>
      <c r="F2513" s="2">
        <v>4</v>
      </c>
      <c r="G2513" s="4">
        <v>0.12180520254568419</v>
      </c>
      <c r="H2513" s="4">
        <v>-3.1908786789642929E-2</v>
      </c>
      <c r="I2513" s="4">
        <v>0.1514722874378025</v>
      </c>
    </row>
    <row r="2514" spans="1:9" x14ac:dyDescent="0.25">
      <c r="A2514" t="s">
        <v>2718</v>
      </c>
      <c r="B2514" s="3">
        <v>169.40031433105469</v>
      </c>
      <c r="C2514" s="3">
        <v>20.95000076293945</v>
      </c>
      <c r="D2514" s="4">
        <v>1.311421164521764E-2</v>
      </c>
      <c r="E2514" s="4">
        <v>-6.431436650126654E-2</v>
      </c>
      <c r="F2514" s="2">
        <v>4</v>
      </c>
      <c r="G2514" s="4">
        <v>0.11468332567406959</v>
      </c>
      <c r="H2514" s="4">
        <v>-3.3968793602962677E-2</v>
      </c>
      <c r="I2514" s="4">
        <v>0.1512084360004986</v>
      </c>
    </row>
    <row r="2515" spans="1:9" x14ac:dyDescent="0.25">
      <c r="A2515" t="s">
        <v>2719</v>
      </c>
      <c r="B2515" s="3">
        <v>167.20751953125</v>
      </c>
      <c r="C2515" s="3">
        <v>22.389999389648441</v>
      </c>
      <c r="D2515" s="4">
        <v>-9.1605148985182128E-3</v>
      </c>
      <c r="E2515" s="4">
        <v>4.2364984488140633E-2</v>
      </c>
      <c r="F2515" s="2">
        <v>4</v>
      </c>
      <c r="G2515" s="4">
        <v>9.8824286074845835E-2</v>
      </c>
      <c r="H2515" s="4">
        <v>-4.6473541390482882E-2</v>
      </c>
      <c r="I2515" s="4">
        <v>0.1404919093864605</v>
      </c>
    </row>
    <row r="2516" spans="1:9" x14ac:dyDescent="0.25">
      <c r="A2516" t="s">
        <v>2720</v>
      </c>
      <c r="B2516" s="3">
        <v>168.7533874511719</v>
      </c>
      <c r="C2516" s="3">
        <v>21.479999542236332</v>
      </c>
      <c r="D2516" s="4">
        <v>-6.0373355842761054E-3</v>
      </c>
      <c r="E2516" s="4">
        <v>4.4747086585188223E-2</v>
      </c>
      <c r="F2516" s="2">
        <v>4</v>
      </c>
      <c r="G2516" s="4">
        <v>0.11496100809840711</v>
      </c>
      <c r="H2516" s="4">
        <v>-3.7657993098794473E-2</v>
      </c>
      <c r="I2516" s="4">
        <v>0.15426396014846741</v>
      </c>
    </row>
    <row r="2517" spans="1:9" x14ac:dyDescent="0.25">
      <c r="A2517" t="s">
        <v>2721</v>
      </c>
      <c r="B2517" s="3">
        <v>169.77839660644531</v>
      </c>
      <c r="C2517" s="3">
        <v>20.559999465942379</v>
      </c>
      <c r="D2517" s="4">
        <v>-2.8124271261333882E-3</v>
      </c>
      <c r="E2517" s="4">
        <v>4.8979544172879752E-2</v>
      </c>
      <c r="F2517" s="2">
        <v>4</v>
      </c>
      <c r="G2517" s="4">
        <v>0.13395746226476429</v>
      </c>
      <c r="H2517" s="4">
        <v>-3.1812721590609987E-2</v>
      </c>
      <c r="I2517" s="4">
        <v>0.16127496682883219</v>
      </c>
    </row>
    <row r="2518" spans="1:9" x14ac:dyDescent="0.25">
      <c r="A2518" t="s">
        <v>2722</v>
      </c>
      <c r="B2518" s="3">
        <v>170.2572326660156</v>
      </c>
      <c r="C2518" s="3">
        <v>19.60000038146973</v>
      </c>
      <c r="D2518" s="4">
        <v>-7.8335774925918367E-3</v>
      </c>
      <c r="E2518" s="4">
        <v>0.11680918709558499</v>
      </c>
      <c r="F2518" s="2">
        <v>4</v>
      </c>
      <c r="G2518" s="4">
        <v>0.1220254902812572</v>
      </c>
      <c r="H2518" s="4">
        <v>-2.9082085711215289E-2</v>
      </c>
      <c r="I2518" s="4">
        <v>0.16455017934295979</v>
      </c>
    </row>
    <row r="2519" spans="1:9" x14ac:dyDescent="0.25">
      <c r="A2519" t="s">
        <v>2723</v>
      </c>
      <c r="B2519" s="3">
        <v>171.60148620605469</v>
      </c>
      <c r="C2519" s="3">
        <v>17.54999923706055</v>
      </c>
      <c r="D2519" s="4">
        <v>-8.0135493543045389E-3</v>
      </c>
      <c r="E2519" s="4">
        <v>3.1745973010736783E-2</v>
      </c>
      <c r="F2519" s="2">
        <v>3</v>
      </c>
      <c r="G2519" s="4">
        <v>0.13396372126780859</v>
      </c>
      <c r="H2519" s="4">
        <v>-2.1416274262662571E-2</v>
      </c>
      <c r="I2519" s="4">
        <v>0.17559419586903591</v>
      </c>
    </row>
    <row r="2520" spans="1:9" x14ac:dyDescent="0.25">
      <c r="A2520" t="s">
        <v>2724</v>
      </c>
      <c r="B2520" s="3">
        <v>172.98773193359381</v>
      </c>
      <c r="C2520" s="3">
        <v>17.010000228881839</v>
      </c>
      <c r="D2520" s="4">
        <v>1.7744713944668259E-2</v>
      </c>
      <c r="E2520" s="4">
        <v>-0.1191092335925292</v>
      </c>
      <c r="F2520" s="2">
        <v>3</v>
      </c>
      <c r="G2520" s="4">
        <v>0.14387171438632401</v>
      </c>
      <c r="H2520" s="4">
        <v>-1.351099594115834E-2</v>
      </c>
      <c r="I2520" s="4">
        <v>0.1877762473122413</v>
      </c>
    </row>
    <row r="2521" spans="1:9" x14ac:dyDescent="0.25">
      <c r="A2521" t="s">
        <v>2725</v>
      </c>
      <c r="B2521" s="3">
        <v>169.97163391113281</v>
      </c>
      <c r="C2521" s="3">
        <v>19.309999465942379</v>
      </c>
      <c r="D2521" s="4">
        <v>1.246118830655174E-2</v>
      </c>
      <c r="E2521" s="4">
        <v>-8.5700819193561872E-2</v>
      </c>
      <c r="F2521" s="2">
        <v>3</v>
      </c>
      <c r="G2521" s="4">
        <v>0.1241728228631149</v>
      </c>
      <c r="H2521" s="4">
        <v>-3.071075630025422E-2</v>
      </c>
      <c r="I2521" s="4">
        <v>0.1723799070222112</v>
      </c>
    </row>
    <row r="2522" spans="1:9" x14ac:dyDescent="0.25">
      <c r="A2522" t="s">
        <v>2726</v>
      </c>
      <c r="B2522" s="3">
        <v>167.87965393066409</v>
      </c>
      <c r="C2522" s="3">
        <v>21.120000839233398</v>
      </c>
      <c r="D2522" s="4">
        <v>-9.4185789911397366E-3</v>
      </c>
      <c r="E2522" s="4">
        <v>6.0241001924870918E-2</v>
      </c>
      <c r="F2522" s="2">
        <v>4</v>
      </c>
      <c r="G2522" s="4">
        <v>0.11715586959746729</v>
      </c>
      <c r="H2522" s="4">
        <v>-4.264059215841709E-2</v>
      </c>
      <c r="I2522" s="4">
        <v>0.1579504681884549</v>
      </c>
    </row>
    <row r="2523" spans="1:9" x14ac:dyDescent="0.25">
      <c r="A2523" t="s">
        <v>2727</v>
      </c>
      <c r="B2523" s="3">
        <v>169.47587585449219</v>
      </c>
      <c r="C2523" s="3">
        <v>19.920000076293949</v>
      </c>
      <c r="D2523" s="4">
        <v>-1.805995341899358E-2</v>
      </c>
      <c r="E2523" s="4">
        <v>0.1197301321613486</v>
      </c>
      <c r="F2523" s="2">
        <v>4</v>
      </c>
      <c r="G2523" s="4">
        <v>0.12450980759419709</v>
      </c>
      <c r="H2523" s="4">
        <v>-3.3537892456576013E-2</v>
      </c>
      <c r="I2523" s="4">
        <v>0.16896041418699051</v>
      </c>
    </row>
    <row r="2524" spans="1:9" x14ac:dyDescent="0.25">
      <c r="A2524" t="s">
        <v>2728</v>
      </c>
      <c r="B2524" s="3">
        <v>172.5928955078125</v>
      </c>
      <c r="C2524" s="3">
        <v>17.79000091552734</v>
      </c>
      <c r="D2524" s="4">
        <v>-5.3520754645286495E-4</v>
      </c>
      <c r="E2524" s="4">
        <v>-7.3437489134570377E-2</v>
      </c>
      <c r="F2524" s="2">
        <v>3</v>
      </c>
      <c r="G2524" s="4">
        <v>0.14500411950710879</v>
      </c>
      <c r="H2524" s="4">
        <v>-1.5762611059070949E-2</v>
      </c>
      <c r="I2524" s="4">
        <v>0.1904600675541912</v>
      </c>
    </row>
    <row r="2525" spans="1:9" x14ac:dyDescent="0.25">
      <c r="A2525" t="s">
        <v>2729</v>
      </c>
      <c r="B2525" s="3">
        <v>172.68531799316409</v>
      </c>
      <c r="C2525" s="3">
        <v>19.20000076293945</v>
      </c>
      <c r="D2525" s="4">
        <v>-9.9230735649988855E-3</v>
      </c>
      <c r="E2525" s="4">
        <v>0.20603019289740271</v>
      </c>
      <c r="F2525" s="2">
        <v>3</v>
      </c>
      <c r="G2525" s="4">
        <v>0.1346380932080955</v>
      </c>
      <c r="H2525" s="4">
        <v>-1.5235557698072499E-2</v>
      </c>
      <c r="I2525" s="4">
        <v>0.19315499959146121</v>
      </c>
    </row>
    <row r="2526" spans="1:9" x14ac:dyDescent="0.25">
      <c r="A2526" t="s">
        <v>2730</v>
      </c>
      <c r="B2526" s="3">
        <v>174.41606140136719</v>
      </c>
      <c r="C2526" s="3">
        <v>15.920000076293951</v>
      </c>
      <c r="D2526" s="4">
        <v>-5.3657286532294854E-3</v>
      </c>
      <c r="E2526" s="4">
        <v>5.7104889290509941E-2</v>
      </c>
      <c r="F2526" s="2">
        <v>2</v>
      </c>
      <c r="G2526" s="4">
        <v>0.1514340429685552</v>
      </c>
      <c r="H2526" s="4">
        <v>-5.3657286532294854E-3</v>
      </c>
      <c r="I2526" s="4">
        <v>0.24993600253168641</v>
      </c>
    </row>
    <row r="2527" spans="1:9" x14ac:dyDescent="0.25">
      <c r="A2527" t="s">
        <v>2731</v>
      </c>
      <c r="B2527" s="3">
        <v>175.35697937011719</v>
      </c>
      <c r="C2527" s="3">
        <v>15.060000419616699</v>
      </c>
      <c r="D2527" s="4">
        <v>1.3434957691951239E-3</v>
      </c>
      <c r="E2527" s="4">
        <v>3.8620718594255088E-2</v>
      </c>
      <c r="F2527" s="2">
        <v>2</v>
      </c>
      <c r="G2527" s="4">
        <v>0.1574565394630891</v>
      </c>
      <c r="H2527" s="4">
        <v>0</v>
      </c>
      <c r="I2527" s="4">
        <v>0.25667900105556168</v>
      </c>
    </row>
    <row r="2528" spans="1:9" x14ac:dyDescent="0.25">
      <c r="A2528" t="s">
        <v>2732</v>
      </c>
      <c r="B2528" s="3">
        <v>175.1217041015625</v>
      </c>
      <c r="C2528" s="3">
        <v>14.5</v>
      </c>
      <c r="D2528" s="4">
        <v>3.2244193977757352E-3</v>
      </c>
      <c r="E2528" s="4">
        <v>9.0466329489369279E-3</v>
      </c>
      <c r="F2528" s="2">
        <v>2</v>
      </c>
      <c r="G2528" s="4">
        <v>0.1558404923088326</v>
      </c>
      <c r="H2528" s="4">
        <v>0</v>
      </c>
      <c r="I2528" s="4">
        <v>0.2549929233726409</v>
      </c>
    </row>
    <row r="2529" spans="1:9" x14ac:dyDescent="0.25">
      <c r="A2529" t="s">
        <v>2733</v>
      </c>
      <c r="B2529" s="3">
        <v>174.55885314941409</v>
      </c>
      <c r="C2529" s="3">
        <v>14.36999988555908</v>
      </c>
      <c r="D2529" s="4">
        <v>9.6338886282243408E-5</v>
      </c>
      <c r="E2529" s="4">
        <v>-2.9054074299605159E-2</v>
      </c>
      <c r="F2529" s="2">
        <v>2</v>
      </c>
      <c r="G2529" s="4">
        <v>0.15798324329352659</v>
      </c>
      <c r="H2529" s="4">
        <v>0</v>
      </c>
      <c r="I2529" s="4">
        <v>0.25095930592080201</v>
      </c>
    </row>
    <row r="2530" spans="1:9" x14ac:dyDescent="0.25">
      <c r="A2530" t="s">
        <v>2734</v>
      </c>
      <c r="B2530" s="3">
        <v>174.54203796386719</v>
      </c>
      <c r="C2530" s="3">
        <v>14.80000019073486</v>
      </c>
      <c r="D2530" s="4">
        <v>1.3496893954838549E-3</v>
      </c>
      <c r="E2530" s="4">
        <v>-2.950818421410728E-2</v>
      </c>
      <c r="F2530" s="2">
        <v>2</v>
      </c>
      <c r="G2530" s="4">
        <v>0.1604090754018215</v>
      </c>
      <c r="H2530" s="4">
        <v>0</v>
      </c>
      <c r="I2530" s="4">
        <v>0.25083880150374638</v>
      </c>
    </row>
    <row r="2531" spans="1:9" x14ac:dyDescent="0.25">
      <c r="A2531" t="s">
        <v>2735</v>
      </c>
      <c r="B2531" s="3">
        <v>174.30677795410159</v>
      </c>
      <c r="C2531" s="3">
        <v>15.25</v>
      </c>
      <c r="D2531" s="4">
        <v>4.599833401693898E-3</v>
      </c>
      <c r="E2531" s="4">
        <v>-7.5197076308636035E-2</v>
      </c>
      <c r="F2531" s="2">
        <v>2</v>
      </c>
      <c r="G2531" s="4">
        <v>0.16503623295566161</v>
      </c>
      <c r="H2531" s="4">
        <v>0</v>
      </c>
      <c r="I2531" s="4">
        <v>0.2491528331714761</v>
      </c>
    </row>
    <row r="2532" spans="1:9" x14ac:dyDescent="0.25">
      <c r="A2532" t="s">
        <v>2736</v>
      </c>
      <c r="B2532" s="3">
        <v>173.5086669921875</v>
      </c>
      <c r="C2532" s="3">
        <v>16.489999771118161</v>
      </c>
      <c r="D2532" s="4">
        <v>4.255277057554796E-3</v>
      </c>
      <c r="E2532" s="4">
        <v>-1.903627037422273E-2</v>
      </c>
      <c r="F2532" s="2">
        <v>3</v>
      </c>
      <c r="G2532" s="4">
        <v>0.16644757216449729</v>
      </c>
      <c r="H2532" s="4">
        <v>-1.635163316150545E-3</v>
      </c>
      <c r="I2532" s="4">
        <v>0.2434332473873668</v>
      </c>
    </row>
    <row r="2533" spans="1:9" x14ac:dyDescent="0.25">
      <c r="A2533" t="s">
        <v>2737</v>
      </c>
      <c r="B2533" s="3">
        <v>172.7734680175781</v>
      </c>
      <c r="C2533" s="3">
        <v>16.809999465942379</v>
      </c>
      <c r="D2533" s="4">
        <v>2.472840296545353E-2</v>
      </c>
      <c r="E2533" s="4">
        <v>-0.13528811707117211</v>
      </c>
      <c r="F2533" s="2">
        <v>3</v>
      </c>
      <c r="G2533" s="4">
        <v>0.16016297165476029</v>
      </c>
      <c r="H2533" s="4">
        <v>-5.8654811264364781E-3</v>
      </c>
      <c r="I2533" s="4">
        <v>0.23816451433603419</v>
      </c>
    </row>
    <row r="2534" spans="1:9" x14ac:dyDescent="0.25">
      <c r="A2534" t="s">
        <v>2738</v>
      </c>
      <c r="B2534" s="3">
        <v>168.6041564941406</v>
      </c>
      <c r="C2534" s="3">
        <v>19.440000534057621</v>
      </c>
      <c r="D2534" s="4">
        <v>1.9604915669943601E-2</v>
      </c>
      <c r="E2534" s="4">
        <v>-0.1752227074348888</v>
      </c>
      <c r="F2534" s="2">
        <v>3</v>
      </c>
      <c r="G2534" s="4">
        <v>0.1514947198348631</v>
      </c>
      <c r="H2534" s="4">
        <v>-2.9855602717124511E-2</v>
      </c>
      <c r="I2534" s="4">
        <v>0.20828554254270659</v>
      </c>
    </row>
    <row r="2535" spans="1:9" x14ac:dyDescent="0.25">
      <c r="A2535" t="s">
        <v>2739</v>
      </c>
      <c r="B2535" s="3">
        <v>165.36224365234381</v>
      </c>
      <c r="C2535" s="3">
        <v>23.569999694824219</v>
      </c>
      <c r="D2535" s="4">
        <v>-8.0193761161542199E-3</v>
      </c>
      <c r="E2535" s="4">
        <v>0.15426050963570659</v>
      </c>
      <c r="F2535" s="2">
        <v>4</v>
      </c>
      <c r="G2535" s="4">
        <v>0.12576229472605169</v>
      </c>
      <c r="H2535" s="4">
        <v>-4.8509493850929057E-2</v>
      </c>
      <c r="I2535" s="4">
        <v>0.18505268459674709</v>
      </c>
    </row>
    <row r="2536" spans="1:9" x14ac:dyDescent="0.25">
      <c r="A2536" t="s">
        <v>2740</v>
      </c>
      <c r="B2536" s="3">
        <v>166.6990661621094</v>
      </c>
      <c r="C2536" s="3">
        <v>20.420000076293949</v>
      </c>
      <c r="D2536" s="4">
        <v>-6.8697751709944077E-3</v>
      </c>
      <c r="E2536" s="4">
        <v>-3.1309290787515098E-2</v>
      </c>
      <c r="F2536" s="2">
        <v>4</v>
      </c>
      <c r="G2536" s="4">
        <v>0.14193578194157699</v>
      </c>
      <c r="H2536" s="4">
        <v>-4.0817448204024553E-2</v>
      </c>
      <c r="I2536" s="4">
        <v>0.19463289510331069</v>
      </c>
    </row>
    <row r="2537" spans="1:9" x14ac:dyDescent="0.25">
      <c r="A2537" t="s">
        <v>2741</v>
      </c>
      <c r="B2537" s="3">
        <v>167.8521728515625</v>
      </c>
      <c r="C2537" s="3">
        <v>21.079999923706051</v>
      </c>
      <c r="D2537" s="4">
        <v>-1.6161698371308989E-2</v>
      </c>
      <c r="E2537" s="4">
        <v>4.9800797001967163E-2</v>
      </c>
      <c r="F2537" s="2">
        <v>4</v>
      </c>
      <c r="G2537" s="4">
        <v>0.14970509984130409</v>
      </c>
      <c r="H2537" s="4">
        <v>-3.4182499116744869E-2</v>
      </c>
      <c r="I2537" s="4">
        <v>0.20289652377562001</v>
      </c>
    </row>
    <row r="2538" spans="1:9" x14ac:dyDescent="0.25">
      <c r="A2538" t="s">
        <v>2742</v>
      </c>
      <c r="B2538" s="3">
        <v>170.60951232910159</v>
      </c>
      <c r="C2538" s="3">
        <v>20.079999923706051</v>
      </c>
      <c r="D2538" s="4">
        <v>5.0703576621988766E-3</v>
      </c>
      <c r="E2538" s="4">
        <v>8.3648093881487195E-2</v>
      </c>
      <c r="F2538" s="2">
        <v>4</v>
      </c>
      <c r="G2538" s="4">
        <v>0.1647343085751907</v>
      </c>
      <c r="H2538" s="4">
        <v>-1.8316831857027149E-2</v>
      </c>
      <c r="I2538" s="4">
        <v>0.2226567331077576</v>
      </c>
    </row>
    <row r="2539" spans="1:9" x14ac:dyDescent="0.25">
      <c r="A2539" t="s">
        <v>2743</v>
      </c>
      <c r="B2539" s="3">
        <v>169.74882507324219</v>
      </c>
      <c r="C2539" s="3">
        <v>18.530000686645511</v>
      </c>
      <c r="D2539" s="4">
        <v>-1.603143984265221E-2</v>
      </c>
      <c r="E2539" s="4">
        <v>0.20716613851128149</v>
      </c>
      <c r="F2539" s="2">
        <v>3</v>
      </c>
      <c r="G2539" s="4">
        <v>0.14584340161430329</v>
      </c>
      <c r="H2539" s="4">
        <v>-2.3269206320664759E-2</v>
      </c>
      <c r="I2539" s="4">
        <v>0.21648870030518669</v>
      </c>
    </row>
    <row r="2540" spans="1:9" x14ac:dyDescent="0.25">
      <c r="A2540" t="s">
        <v>2744</v>
      </c>
      <c r="B2540" s="3">
        <v>172.51448059082031</v>
      </c>
      <c r="C2540" s="3">
        <v>15.35000038146973</v>
      </c>
      <c r="D2540" s="4">
        <v>-6.7785805692943679E-4</v>
      </c>
      <c r="E2540" s="4">
        <v>8.0225217470964338E-2</v>
      </c>
      <c r="F2540" s="2">
        <v>2</v>
      </c>
      <c r="G2540" s="4">
        <v>0.1603396889451765</v>
      </c>
      <c r="H2540" s="4">
        <v>-7.3556887598676957E-3</v>
      </c>
      <c r="I2540" s="4">
        <v>0.23630850574194809</v>
      </c>
    </row>
    <row r="2541" spans="1:9" x14ac:dyDescent="0.25">
      <c r="A2541" t="s">
        <v>2745</v>
      </c>
      <c r="B2541" s="3">
        <v>172.6315002441406</v>
      </c>
      <c r="C2541" s="3">
        <v>14.210000038146971</v>
      </c>
      <c r="D2541" s="4">
        <v>-6.682360394771103E-3</v>
      </c>
      <c r="E2541" s="4">
        <v>0.1951219199187908</v>
      </c>
      <c r="F2541" s="2">
        <v>2</v>
      </c>
      <c r="G2541" s="4">
        <v>0.16407829474792199</v>
      </c>
      <c r="H2541" s="4">
        <v>-6.682360394771103E-3</v>
      </c>
      <c r="I2541" s="4">
        <v>0.2371471158820557</v>
      </c>
    </row>
    <row r="2542" spans="1:9" x14ac:dyDescent="0.25">
      <c r="A2542" t="s">
        <v>2746</v>
      </c>
      <c r="B2542" s="3">
        <v>173.7928466796875</v>
      </c>
      <c r="C2542" s="3">
        <v>11.89000034332275</v>
      </c>
      <c r="D2542" s="4">
        <v>1.63696058965046E-3</v>
      </c>
      <c r="E2542" s="4">
        <v>-3.9579948835912648E-2</v>
      </c>
      <c r="F2542" s="2">
        <v>1</v>
      </c>
      <c r="G2542" s="4">
        <v>0.18500814390284129</v>
      </c>
      <c r="H2542" s="4">
        <v>0</v>
      </c>
      <c r="I2542" s="4">
        <v>0.24546979390573509</v>
      </c>
    </row>
    <row r="2543" spans="1:9" x14ac:dyDescent="0.25">
      <c r="A2543" t="s">
        <v>2747</v>
      </c>
      <c r="B2543" s="3">
        <v>173.5088195800781</v>
      </c>
      <c r="C2543" s="3">
        <v>12.38000011444092</v>
      </c>
      <c r="D2543" s="4">
        <v>-1.1061462976865719E-3</v>
      </c>
      <c r="E2543" s="4">
        <v>-9.5999908447265137E-3</v>
      </c>
      <c r="F2543" s="2">
        <v>1</v>
      </c>
      <c r="G2543" s="4">
        <v>0.17787116528829741</v>
      </c>
      <c r="H2543" s="4">
        <v>-1.1061462976865719E-3</v>
      </c>
      <c r="I2543" s="4">
        <v>0.2434343408938737</v>
      </c>
    </row>
    <row r="2544" spans="1:9" x14ac:dyDescent="0.25">
      <c r="A2544" t="s">
        <v>2748</v>
      </c>
      <c r="B2544" s="3">
        <v>173.7009582519531</v>
      </c>
      <c r="C2544" s="3">
        <v>12.5</v>
      </c>
      <c r="D2544" s="4">
        <v>3.8630106544526028E-3</v>
      </c>
      <c r="E2544" s="4">
        <v>-2.7237382963384401E-2</v>
      </c>
      <c r="F2544" s="2">
        <v>1</v>
      </c>
      <c r="G2544" s="4">
        <v>0.1790442149374494</v>
      </c>
      <c r="H2544" s="4">
        <v>0</v>
      </c>
      <c r="I2544" s="4">
        <v>0.2448112842873067</v>
      </c>
    </row>
    <row r="2545" spans="1:9" x14ac:dyDescent="0.25">
      <c r="A2545" t="s">
        <v>2749</v>
      </c>
      <c r="B2545" s="3">
        <v>173.03253173828119</v>
      </c>
      <c r="C2545" s="3">
        <v>12.85000038146973</v>
      </c>
      <c r="D2545" s="4">
        <v>6.463724744571131E-3</v>
      </c>
      <c r="E2545" s="4">
        <v>-9.2514087574781967E-2</v>
      </c>
      <c r="F2545" s="2">
        <v>1</v>
      </c>
      <c r="G2545" s="4">
        <v>0.16943255317606429</v>
      </c>
      <c r="H2545" s="4">
        <v>-2.6489934590028241E-3</v>
      </c>
      <c r="I2545" s="4">
        <v>0.240021069683374</v>
      </c>
    </row>
    <row r="2546" spans="1:9" x14ac:dyDescent="0.25">
      <c r="A2546" t="s">
        <v>2750</v>
      </c>
      <c r="B2546" s="3">
        <v>171.92127990722659</v>
      </c>
      <c r="C2546" s="3">
        <v>14.159999847412109</v>
      </c>
      <c r="D2546" s="4">
        <v>-6.9495698968136121E-3</v>
      </c>
      <c r="E2546" s="4">
        <v>6.2265561024496652E-2</v>
      </c>
      <c r="F2546" s="2">
        <v>2</v>
      </c>
      <c r="G2546" s="4">
        <v>0.15890486228440689</v>
      </c>
      <c r="H2546" s="4">
        <v>-9.0541943832965766E-3</v>
      </c>
      <c r="I2546" s="4">
        <v>0.2320573898458953</v>
      </c>
    </row>
    <row r="2547" spans="1:9" x14ac:dyDescent="0.25">
      <c r="A2547" t="s">
        <v>2751</v>
      </c>
      <c r="B2547" s="3">
        <v>173.1244201660156</v>
      </c>
      <c r="C2547" s="3">
        <v>13.329999923706049</v>
      </c>
      <c r="D2547" s="4">
        <v>-2.1193530788403692E-3</v>
      </c>
      <c r="E2547" s="4">
        <v>0.10439107379780151</v>
      </c>
      <c r="F2547" s="2">
        <v>2</v>
      </c>
      <c r="G2547" s="4">
        <v>0.16624175047039211</v>
      </c>
      <c r="H2547" s="4">
        <v>-2.1193530788403692E-3</v>
      </c>
      <c r="I2547" s="4">
        <v>0.24067957930180259</v>
      </c>
    </row>
    <row r="2548" spans="1:9" x14ac:dyDescent="0.25">
      <c r="A2548" t="s">
        <v>2752</v>
      </c>
      <c r="B2548" s="3">
        <v>173.49211120605469</v>
      </c>
      <c r="C2548" s="3">
        <v>12.069999694824221</v>
      </c>
      <c r="D2548" s="4">
        <v>2.5593085026180962E-3</v>
      </c>
      <c r="E2548" s="4">
        <v>-1.469390246332913E-2</v>
      </c>
      <c r="F2548" s="2">
        <v>1</v>
      </c>
      <c r="G2548" s="4">
        <v>0.17156516449135031</v>
      </c>
      <c r="H2548" s="4">
        <v>0</v>
      </c>
      <c r="I2548" s="4">
        <v>0.2481446849356452</v>
      </c>
    </row>
    <row r="2549" spans="1:9" x14ac:dyDescent="0.25">
      <c r="A2549" t="s">
        <v>2753</v>
      </c>
      <c r="B2549" s="3">
        <v>173.0492248535156</v>
      </c>
      <c r="C2549" s="3">
        <v>12.25</v>
      </c>
      <c r="D2549" s="4">
        <v>-7.2401763970253441E-4</v>
      </c>
      <c r="E2549" s="4">
        <v>-2.931853319447875E-2</v>
      </c>
      <c r="F2549" s="2">
        <v>1</v>
      </c>
      <c r="G2549" s="4">
        <v>0.168897571855644</v>
      </c>
      <c r="H2549" s="4">
        <v>-7.2401763970253441E-4</v>
      </c>
      <c r="I2549" s="4">
        <v>0.24495845218356571</v>
      </c>
    </row>
    <row r="2550" spans="1:9" x14ac:dyDescent="0.25">
      <c r="A2550" t="s">
        <v>2754</v>
      </c>
      <c r="B2550" s="3">
        <v>173.17460632324219</v>
      </c>
      <c r="C2550" s="3">
        <v>12.61999988555908</v>
      </c>
      <c r="D2550" s="4">
        <v>2.8063841461960499E-3</v>
      </c>
      <c r="E2550" s="4">
        <v>-2.1705406298538569E-2</v>
      </c>
      <c r="F2550" s="2">
        <v>1</v>
      </c>
      <c r="G2550" s="4">
        <v>0.168580034479233</v>
      </c>
      <c r="H2550" s="4">
        <v>0</v>
      </c>
      <c r="I2550" s="4">
        <v>0.2458604771456272</v>
      </c>
    </row>
    <row r="2551" spans="1:9" x14ac:dyDescent="0.25">
      <c r="A2551" t="s">
        <v>2755</v>
      </c>
      <c r="B2551" s="3">
        <v>172.6899719238281</v>
      </c>
      <c r="C2551" s="3">
        <v>12.89999961853027</v>
      </c>
      <c r="D2551" s="4">
        <v>5.3508095947696344E-3</v>
      </c>
      <c r="E2551" s="4">
        <v>-5.0073660456266489E-2</v>
      </c>
      <c r="F2551" s="2">
        <v>1</v>
      </c>
      <c r="G2551" s="4">
        <v>0.1711392970935233</v>
      </c>
      <c r="H2551" s="4">
        <v>0</v>
      </c>
      <c r="I2551" s="4">
        <v>0.2423738987325765</v>
      </c>
    </row>
    <row r="2552" spans="1:9" x14ac:dyDescent="0.25">
      <c r="A2552" t="s">
        <v>2756</v>
      </c>
      <c r="B2552" s="3">
        <v>171.77085876464841</v>
      </c>
      <c r="C2552" s="3">
        <v>13.579999923706049</v>
      </c>
      <c r="D2552" s="4">
        <v>1.754310871468157E-3</v>
      </c>
      <c r="E2552" s="4">
        <v>-2.7220638495883409E-2</v>
      </c>
      <c r="F2552" s="2">
        <v>2</v>
      </c>
      <c r="G2552" s="4">
        <v>0.17430483215223139</v>
      </c>
      <c r="H2552" s="4">
        <v>0</v>
      </c>
      <c r="I2552" s="4">
        <v>0.2357615738463916</v>
      </c>
    </row>
    <row r="2553" spans="1:9" x14ac:dyDescent="0.25">
      <c r="A2553" t="s">
        <v>2757</v>
      </c>
      <c r="B2553" s="3">
        <v>171.47004699707031</v>
      </c>
      <c r="C2553" s="3">
        <v>13.960000038146971</v>
      </c>
      <c r="D2553" s="4">
        <v>-1.60552162261185E-3</v>
      </c>
      <c r="E2553" s="4">
        <v>7.2150349167974248E-3</v>
      </c>
      <c r="F2553" s="2">
        <v>2</v>
      </c>
      <c r="G2553" s="4">
        <v>0.1685823858380737</v>
      </c>
      <c r="H2553" s="4">
        <v>-1.60552162261185E-3</v>
      </c>
      <c r="I2553" s="4">
        <v>0.24181666224823359</v>
      </c>
    </row>
    <row r="2554" spans="1:9" x14ac:dyDescent="0.25">
      <c r="A2554" t="s">
        <v>2758</v>
      </c>
      <c r="B2554" s="3">
        <v>171.74578857421881</v>
      </c>
      <c r="C2554" s="3">
        <v>13.85999965667725</v>
      </c>
      <c r="D2554" s="4">
        <v>5.7735194449142213E-3</v>
      </c>
      <c r="E2554" s="4">
        <v>-9.2923600119921845E-3</v>
      </c>
      <c r="F2554" s="2">
        <v>2</v>
      </c>
      <c r="G2554" s="4">
        <v>0.1679172977237948</v>
      </c>
      <c r="H2554" s="4">
        <v>0</v>
      </c>
      <c r="I2554" s="4">
        <v>0.25904100845592598</v>
      </c>
    </row>
    <row r="2555" spans="1:9" x14ac:dyDescent="0.25">
      <c r="A2555" t="s">
        <v>2759</v>
      </c>
      <c r="B2555" s="3">
        <v>170.75990295410159</v>
      </c>
      <c r="C2555" s="3">
        <v>13.989999771118161</v>
      </c>
      <c r="D2555" s="4">
        <v>6.3654560407999661E-4</v>
      </c>
      <c r="E2555" s="4">
        <v>5.1089356127987928E-2</v>
      </c>
      <c r="F2555" s="2">
        <v>2</v>
      </c>
      <c r="G2555" s="4">
        <v>0.15714959296295869</v>
      </c>
      <c r="H2555" s="4">
        <v>0</v>
      </c>
      <c r="I2555" s="4">
        <v>0.26770532162458188</v>
      </c>
    </row>
    <row r="2556" spans="1:9" x14ac:dyDescent="0.25">
      <c r="A2556" t="s">
        <v>2760</v>
      </c>
      <c r="B2556" s="3">
        <v>170.6512756347656</v>
      </c>
      <c r="C2556" s="3">
        <v>13.310000419616699</v>
      </c>
      <c r="D2556" s="4">
        <v>2.447888461429848E-4</v>
      </c>
      <c r="E2556" s="4">
        <v>-3.4807798663099347E-2</v>
      </c>
      <c r="F2556" s="2">
        <v>2</v>
      </c>
      <c r="G2556" s="4">
        <v>0.16144495282792559</v>
      </c>
      <c r="H2556" s="4">
        <v>0</v>
      </c>
      <c r="I2556" s="4">
        <v>0.26689888270997919</v>
      </c>
    </row>
    <row r="2557" spans="1:9" x14ac:dyDescent="0.25">
      <c r="A2557" t="s">
        <v>2761</v>
      </c>
      <c r="B2557" s="3">
        <v>170.60951232910159</v>
      </c>
      <c r="C2557" s="3">
        <v>13.789999961853029</v>
      </c>
      <c r="D2557" s="4">
        <v>1.1279076055910049E-3</v>
      </c>
      <c r="E2557" s="4">
        <v>5.9139744778596633E-2</v>
      </c>
      <c r="F2557" s="2">
        <v>2</v>
      </c>
      <c r="G2557" s="4">
        <v>0.16695475944861521</v>
      </c>
      <c r="H2557" s="4">
        <v>0</v>
      </c>
      <c r="I2557" s="4">
        <v>0.26658883589030391</v>
      </c>
    </row>
    <row r="2558" spans="1:9" x14ac:dyDescent="0.25">
      <c r="A2558" t="s">
        <v>2762</v>
      </c>
      <c r="B2558" s="3">
        <v>170.41729736328119</v>
      </c>
      <c r="C2558" s="3">
        <v>13.02000045776367</v>
      </c>
      <c r="D2558" s="4">
        <v>-1.077499560619533E-3</v>
      </c>
      <c r="E2558" s="4">
        <v>7.739967560310701E-3</v>
      </c>
      <c r="F2558" s="2">
        <v>1</v>
      </c>
      <c r="G2558" s="4">
        <v>0.17499284860386541</v>
      </c>
      <c r="H2558" s="4">
        <v>-1.077499560619533E-3</v>
      </c>
      <c r="I2558" s="4">
        <v>0.26516185021714039</v>
      </c>
    </row>
    <row r="2559" spans="1:9" x14ac:dyDescent="0.25">
      <c r="A2559" t="s">
        <v>2763</v>
      </c>
      <c r="B2559" s="3">
        <v>170.60111999511719</v>
      </c>
      <c r="C2559" s="3">
        <v>12.920000076293951</v>
      </c>
      <c r="D2559" s="4">
        <v>9.8052179839092091E-4</v>
      </c>
      <c r="E2559" s="4">
        <v>1.9731649447087159E-2</v>
      </c>
      <c r="F2559" s="2">
        <v>1</v>
      </c>
      <c r="G2559" s="4">
        <v>0.17387254368247859</v>
      </c>
      <c r="H2559" s="4">
        <v>0</v>
      </c>
      <c r="I2559" s="4">
        <v>0.2665265319988821</v>
      </c>
    </row>
    <row r="2560" spans="1:9" x14ac:dyDescent="0.25">
      <c r="A2560" t="s">
        <v>2764</v>
      </c>
      <c r="B2560" s="3">
        <v>170.43400573730469</v>
      </c>
      <c r="C2560" s="3">
        <v>12.670000076293951</v>
      </c>
      <c r="D2560" s="4">
        <v>3.1474195829581659E-3</v>
      </c>
      <c r="E2560" s="4">
        <v>-3.4298766249262091E-2</v>
      </c>
      <c r="F2560" s="2">
        <v>1</v>
      </c>
      <c r="G2560" s="4">
        <v>0.17292117839821011</v>
      </c>
      <c r="H2560" s="4">
        <v>0</v>
      </c>
      <c r="I2560" s="4">
        <v>0.26528589160097099</v>
      </c>
    </row>
    <row r="2561" spans="1:9" x14ac:dyDescent="0.25">
      <c r="A2561" t="s">
        <v>2765</v>
      </c>
      <c r="B2561" s="3">
        <v>169.8992614746094</v>
      </c>
      <c r="C2561" s="3">
        <v>13.11999988555908</v>
      </c>
      <c r="D2561" s="4">
        <v>9.3526549620048804E-4</v>
      </c>
      <c r="E2561" s="4">
        <v>-4.0234102974780139E-2</v>
      </c>
      <c r="F2561" s="2">
        <v>1</v>
      </c>
      <c r="G2561" s="4">
        <v>0.18501522493861011</v>
      </c>
      <c r="H2561" s="4">
        <v>0</v>
      </c>
      <c r="I2561" s="4">
        <v>0.2613160009193789</v>
      </c>
    </row>
    <row r="2562" spans="1:9" x14ac:dyDescent="0.25">
      <c r="A2562" t="s">
        <v>2766</v>
      </c>
      <c r="B2562" s="3">
        <v>169.7405090332031</v>
      </c>
      <c r="C2562" s="3">
        <v>13.670000076293951</v>
      </c>
      <c r="D2562" s="4">
        <v>4.0033365349676497E-3</v>
      </c>
      <c r="E2562" s="4">
        <v>-3.5285814912343387E-2</v>
      </c>
      <c r="F2562" s="2">
        <v>2</v>
      </c>
      <c r="G2562" s="4">
        <v>0.16893993240309471</v>
      </c>
      <c r="H2562" s="4">
        <v>0</v>
      </c>
      <c r="I2562" s="4">
        <v>0.26013743785328441</v>
      </c>
    </row>
    <row r="2563" spans="1:9" x14ac:dyDescent="0.25">
      <c r="A2563" t="s">
        <v>2767</v>
      </c>
      <c r="B2563" s="3">
        <v>169.0636901855469</v>
      </c>
      <c r="C2563" s="3">
        <v>14.170000076293951</v>
      </c>
      <c r="D2563" s="4">
        <v>6.3159512372961144E-3</v>
      </c>
      <c r="E2563" s="4">
        <v>-4.8354617221461949E-2</v>
      </c>
      <c r="F2563" s="2">
        <v>2</v>
      </c>
      <c r="G2563" s="4">
        <v>0.1702228805749848</v>
      </c>
      <c r="H2563" s="4">
        <v>0</v>
      </c>
      <c r="I2563" s="4">
        <v>0.25511279892982303</v>
      </c>
    </row>
    <row r="2564" spans="1:9" x14ac:dyDescent="0.25">
      <c r="A2564" t="s">
        <v>2768</v>
      </c>
      <c r="B2564" s="3">
        <v>168.0025939941406</v>
      </c>
      <c r="C2564" s="3">
        <v>14.89000034332275</v>
      </c>
      <c r="D2564" s="4">
        <v>-3.4692341473286929E-3</v>
      </c>
      <c r="E2564" s="4">
        <v>1.0862240737186999E-2</v>
      </c>
      <c r="F2564" s="2">
        <v>2</v>
      </c>
      <c r="G2564" s="4">
        <v>0.15919605396840431</v>
      </c>
      <c r="H2564" s="4">
        <v>-3.4692341473286929E-3</v>
      </c>
      <c r="I2564" s="4">
        <v>0.24723532145806049</v>
      </c>
    </row>
    <row r="2565" spans="1:9" x14ac:dyDescent="0.25">
      <c r="A2565" t="s">
        <v>2769</v>
      </c>
      <c r="B2565" s="3">
        <v>168.58746337890619</v>
      </c>
      <c r="C2565" s="3">
        <v>14.72999954223633</v>
      </c>
      <c r="D2565" s="4">
        <v>5.4552745368718902E-4</v>
      </c>
      <c r="E2565" s="4">
        <v>4.989307359857631E-2</v>
      </c>
      <c r="F2565" s="2">
        <v>2</v>
      </c>
      <c r="G2565" s="4">
        <v>0.1673243986591226</v>
      </c>
      <c r="H2565" s="4">
        <v>0</v>
      </c>
      <c r="I2565" s="4">
        <v>0.25157733629114443</v>
      </c>
    </row>
    <row r="2566" spans="1:9" x14ac:dyDescent="0.25">
      <c r="A2566" t="s">
        <v>2770</v>
      </c>
      <c r="B2566" s="3">
        <v>168.49554443359381</v>
      </c>
      <c r="C2566" s="3">
        <v>14.02999973297119</v>
      </c>
      <c r="D2566" s="4">
        <v>1.14354933628269E-2</v>
      </c>
      <c r="E2566" s="4">
        <v>-3.3746605326756877E-2</v>
      </c>
      <c r="F2566" s="2">
        <v>2</v>
      </c>
      <c r="G2566" s="4">
        <v>0.16947606844658239</v>
      </c>
      <c r="H2566" s="4">
        <v>0</v>
      </c>
      <c r="I2566" s="4">
        <v>0.25089493876037228</v>
      </c>
    </row>
    <row r="2567" spans="1:9" x14ac:dyDescent="0.25">
      <c r="A2567" t="s">
        <v>2771</v>
      </c>
      <c r="B2567" s="3">
        <v>166.59049987792969</v>
      </c>
      <c r="C2567" s="3">
        <v>14.52000045776367</v>
      </c>
      <c r="D2567" s="4">
        <v>6.4106895464297597E-3</v>
      </c>
      <c r="E2567" s="4">
        <v>-4.1584104067965533E-2</v>
      </c>
      <c r="F2567" s="2">
        <v>2</v>
      </c>
      <c r="G2567" s="4">
        <v>0.15297344100793861</v>
      </c>
      <c r="H2567" s="4">
        <v>-7.4720903443650233E-3</v>
      </c>
      <c r="I2567" s="4">
        <v>0.2367520686874349</v>
      </c>
    </row>
    <row r="2568" spans="1:9" x14ac:dyDescent="0.25">
      <c r="A2568" t="s">
        <v>2772</v>
      </c>
      <c r="B2568" s="3">
        <v>165.52934265136719</v>
      </c>
      <c r="C2568" s="3">
        <v>15.14999961853027</v>
      </c>
      <c r="D2568" s="4">
        <v>-1.5120724182178249E-3</v>
      </c>
      <c r="E2568" s="4">
        <v>5.281440285442196E-2</v>
      </c>
      <c r="F2568" s="2">
        <v>2</v>
      </c>
      <c r="G2568" s="4">
        <v>0.1399391913675028</v>
      </c>
      <c r="H2568" s="4">
        <v>-1.379434860439677E-2</v>
      </c>
      <c r="I2568" s="4">
        <v>0.22887413809646209</v>
      </c>
    </row>
    <row r="2569" spans="1:9" x14ac:dyDescent="0.25">
      <c r="A2569" t="s">
        <v>2773</v>
      </c>
      <c r="B2569" s="3">
        <v>165.78001403808591</v>
      </c>
      <c r="C2569" s="3">
        <v>14.39000034332275</v>
      </c>
      <c r="D2569" s="4">
        <v>1.1470343770504821E-2</v>
      </c>
      <c r="E2569" s="4">
        <v>-0.1028678602260755</v>
      </c>
      <c r="F2569" s="2">
        <v>2</v>
      </c>
      <c r="G2569" s="4">
        <v>0.14775496776753491</v>
      </c>
      <c r="H2569" s="4">
        <v>-1.230087600150076E-2</v>
      </c>
      <c r="I2569" s="4">
        <v>0.23073509869332881</v>
      </c>
    </row>
    <row r="2570" spans="1:9" x14ac:dyDescent="0.25">
      <c r="A2570" t="s">
        <v>2774</v>
      </c>
      <c r="B2570" s="3">
        <v>163.9000244140625</v>
      </c>
      <c r="C2570" s="3">
        <v>16.04000091552734</v>
      </c>
      <c r="D2570" s="4">
        <v>-1.3750283326493531E-3</v>
      </c>
      <c r="E2570" s="4">
        <v>-4.3451081422827276E-3</v>
      </c>
      <c r="F2570" s="2">
        <v>2</v>
      </c>
      <c r="G2570" s="4">
        <v>0.13654492776441399</v>
      </c>
      <c r="H2570" s="4">
        <v>-2.350164779265063E-2</v>
      </c>
      <c r="I2570" s="4">
        <v>0.21677823405623589</v>
      </c>
    </row>
    <row r="2571" spans="1:9" x14ac:dyDescent="0.25">
      <c r="A2571" t="s">
        <v>2775</v>
      </c>
      <c r="B2571" s="3">
        <v>164.1257019042969</v>
      </c>
      <c r="C2571" s="3">
        <v>16.110000610351559</v>
      </c>
      <c r="D2571" s="4">
        <v>7.6953330156768196E-3</v>
      </c>
      <c r="E2571" s="4">
        <v>-2.5408352017387451E-2</v>
      </c>
      <c r="F2571" s="2">
        <v>3</v>
      </c>
      <c r="G2571" s="4">
        <v>0.14330797914479021</v>
      </c>
      <c r="H2571" s="4">
        <v>-2.215708608113176E-2</v>
      </c>
      <c r="I2571" s="4">
        <v>0.2184536423364685</v>
      </c>
    </row>
    <row r="2572" spans="1:9" x14ac:dyDescent="0.25">
      <c r="A2572" t="s">
        <v>2776</v>
      </c>
      <c r="B2572" s="3">
        <v>162.8723449707031</v>
      </c>
      <c r="C2572" s="3">
        <v>16.530000686645511</v>
      </c>
      <c r="D2572" s="4">
        <v>1.1624965656030771E-2</v>
      </c>
      <c r="E2572" s="4">
        <v>-7.4986015089934077E-2</v>
      </c>
      <c r="F2572" s="2">
        <v>3</v>
      </c>
      <c r="G2572" s="4">
        <v>0.13834577934439229</v>
      </c>
      <c r="H2572" s="4">
        <v>-2.962444909561179E-2</v>
      </c>
      <c r="I2572" s="4">
        <v>0.2091488393521346</v>
      </c>
    </row>
    <row r="2573" spans="1:9" x14ac:dyDescent="0.25">
      <c r="A2573" t="s">
        <v>2777</v>
      </c>
      <c r="B2573" s="3">
        <v>161.00071716308591</v>
      </c>
      <c r="C2573" s="3">
        <v>17.870000839233398</v>
      </c>
      <c r="D2573" s="4">
        <v>-7.1110968078026424E-3</v>
      </c>
      <c r="E2573" s="4">
        <v>0.1113184654241461</v>
      </c>
      <c r="F2573" s="2">
        <v>3</v>
      </c>
      <c r="G2573" s="4">
        <v>0.11987636864906601</v>
      </c>
      <c r="H2573" s="4">
        <v>-4.0775402102589009E-2</v>
      </c>
      <c r="I2573" s="4">
        <v>0.19525405204685839</v>
      </c>
    </row>
    <row r="2574" spans="1:9" x14ac:dyDescent="0.25">
      <c r="A2574" t="s">
        <v>2778</v>
      </c>
      <c r="B2574" s="3">
        <v>162.15380859375</v>
      </c>
      <c r="C2574" s="3">
        <v>16.079999923706051</v>
      </c>
      <c r="D2574" s="4">
        <v>1.9811100669058002E-2</v>
      </c>
      <c r="E2574" s="4">
        <v>-0.13408722735801501</v>
      </c>
      <c r="F2574" s="2">
        <v>3</v>
      </c>
      <c r="G2574" s="4">
        <v>0.13442933472593069</v>
      </c>
      <c r="H2574" s="4">
        <v>-3.3905409947229348E-2</v>
      </c>
      <c r="I2574" s="4">
        <v>0.2038144934484061</v>
      </c>
    </row>
    <row r="2575" spans="1:9" x14ac:dyDescent="0.25">
      <c r="A2575" t="s">
        <v>2779</v>
      </c>
      <c r="B2575" s="3">
        <v>159.00376892089841</v>
      </c>
      <c r="C2575" s="3">
        <v>18.569999694824219</v>
      </c>
      <c r="D2575" s="4">
        <v>9.709634394078126E-3</v>
      </c>
      <c r="E2575" s="4">
        <v>-0.15552524383314459</v>
      </c>
      <c r="F2575" s="2">
        <v>3</v>
      </c>
      <c r="G2575" s="4">
        <v>0.1124556412349664</v>
      </c>
      <c r="H2575" s="4">
        <v>-5.2673000500824241E-2</v>
      </c>
      <c r="I2575" s="4">
        <v>0.18042889772295129</v>
      </c>
    </row>
    <row r="2576" spans="1:9" x14ac:dyDescent="0.25">
      <c r="A2576" t="s">
        <v>2780</v>
      </c>
      <c r="B2576" s="3">
        <v>157.47474670410159</v>
      </c>
      <c r="C2576" s="3">
        <v>21.989999771118161</v>
      </c>
      <c r="D2576" s="4">
        <v>1.1811021692102569E-2</v>
      </c>
      <c r="E2576" s="4">
        <v>-0.12738098788243291</v>
      </c>
      <c r="F2576" s="2">
        <v>4</v>
      </c>
      <c r="G2576" s="4">
        <v>0.10919961802381591</v>
      </c>
      <c r="H2576" s="4">
        <v>-6.1782747009577532E-2</v>
      </c>
      <c r="I2576" s="4">
        <v>0.1690775818251167</v>
      </c>
    </row>
    <row r="2577" spans="1:9" x14ac:dyDescent="0.25">
      <c r="A2577" t="s">
        <v>2781</v>
      </c>
      <c r="B2577" s="3">
        <v>155.63652038574219</v>
      </c>
      <c r="C2577" s="3">
        <v>25.20000076293945</v>
      </c>
      <c r="D2577" s="4">
        <v>-8.5829956182836842E-4</v>
      </c>
      <c r="E2577" s="4">
        <v>-2.7700709757095821E-3</v>
      </c>
      <c r="F2577" s="2">
        <v>5</v>
      </c>
      <c r="G2577" s="4">
        <v>0.1035779582055807</v>
      </c>
      <c r="H2577" s="4">
        <v>-7.2734697610434718E-2</v>
      </c>
      <c r="I2577" s="4">
        <v>0.15543076400769881</v>
      </c>
    </row>
    <row r="2578" spans="1:9" x14ac:dyDescent="0.25">
      <c r="A2578" t="s">
        <v>2782</v>
      </c>
      <c r="B2578" s="3">
        <v>155.77021789550781</v>
      </c>
      <c r="C2578" s="3">
        <v>25.270000457763668</v>
      </c>
      <c r="D2578" s="4">
        <v>-6.7659405465875233E-3</v>
      </c>
      <c r="E2578" s="4">
        <v>0.1088196332869231</v>
      </c>
      <c r="F2578" s="2">
        <v>5</v>
      </c>
      <c r="G2578" s="4">
        <v>0.1199517156882106</v>
      </c>
      <c r="H2578" s="4">
        <v>-7.1938142524814119E-2</v>
      </c>
      <c r="I2578" s="4">
        <v>0.15642332163794889</v>
      </c>
    </row>
    <row r="2579" spans="1:9" x14ac:dyDescent="0.25">
      <c r="A2579" t="s">
        <v>2783</v>
      </c>
      <c r="B2579" s="3">
        <v>156.8313293457031</v>
      </c>
      <c r="C2579" s="3">
        <v>22.79000091552734</v>
      </c>
      <c r="D2579" s="4">
        <v>1.547228572375214E-3</v>
      </c>
      <c r="E2579" s="4">
        <v>-7.5081108764081361E-2</v>
      </c>
      <c r="F2579" s="2">
        <v>4</v>
      </c>
      <c r="G2579" s="4">
        <v>0.11940146681798081</v>
      </c>
      <c r="H2579" s="4">
        <v>-6.5616156995352726E-2</v>
      </c>
      <c r="I2579" s="4">
        <v>0.16430091238951411</v>
      </c>
    </row>
    <row r="2580" spans="1:9" x14ac:dyDescent="0.25">
      <c r="A2580" t="s">
        <v>2784</v>
      </c>
      <c r="B2580" s="3">
        <v>156.58905029296881</v>
      </c>
      <c r="C2580" s="3">
        <v>24.639999389648441</v>
      </c>
      <c r="D2580" s="4">
        <v>-1.6426909492129878E-2</v>
      </c>
      <c r="E2580" s="4">
        <v>0.16007531333185529</v>
      </c>
      <c r="F2580" s="2">
        <v>5</v>
      </c>
      <c r="G2580" s="4">
        <v>0.122136137498204</v>
      </c>
      <c r="H2580" s="4">
        <v>-6.7059628993695997E-2</v>
      </c>
      <c r="I2580" s="4">
        <v>0.16250225568406901</v>
      </c>
    </row>
    <row r="2581" spans="1:9" x14ac:dyDescent="0.25">
      <c r="A2581" t="s">
        <v>2785</v>
      </c>
      <c r="B2581" s="3">
        <v>159.20428466796881</v>
      </c>
      <c r="C2581" s="3">
        <v>21.239999771118161</v>
      </c>
      <c r="D2581" s="4">
        <v>-1.1414447169772581E-2</v>
      </c>
      <c r="E2581" s="4">
        <v>0.13219613603299751</v>
      </c>
      <c r="F2581" s="2">
        <v>4</v>
      </c>
      <c r="G2581" s="4">
        <v>0.14822819182220701</v>
      </c>
      <c r="H2581" s="4">
        <v>-5.147834969277354E-2</v>
      </c>
      <c r="I2581" s="4">
        <v>0.18191750760872119</v>
      </c>
    </row>
    <row r="2582" spans="1:9" x14ac:dyDescent="0.25">
      <c r="A2582" t="s">
        <v>2786</v>
      </c>
      <c r="B2582" s="3">
        <v>161.04249572753909</v>
      </c>
      <c r="C2582" s="3">
        <v>18.760000228881839</v>
      </c>
      <c r="D2582" s="4">
        <v>-1.9833135162338759E-2</v>
      </c>
      <c r="E2582" s="4">
        <v>0.2415619229078951</v>
      </c>
      <c r="F2582" s="2">
        <v>3</v>
      </c>
      <c r="G2582" s="4">
        <v>0.1865246505518354</v>
      </c>
      <c r="H2582" s="4">
        <v>-4.0526490002106397E-2</v>
      </c>
      <c r="I2582" s="4">
        <v>0.1955642121463361</v>
      </c>
    </row>
    <row r="2583" spans="1:9" x14ac:dyDescent="0.25">
      <c r="A2583" t="s">
        <v>2787</v>
      </c>
      <c r="B2583" s="3">
        <v>164.30110168457031</v>
      </c>
      <c r="C2583" s="3">
        <v>15.10999965667725</v>
      </c>
      <c r="D2583" s="4">
        <v>1.7489156921148611E-2</v>
      </c>
      <c r="E2583" s="4">
        <v>-0.1215116868346597</v>
      </c>
      <c r="F2583" s="2">
        <v>2</v>
      </c>
      <c r="G2583" s="4">
        <v>0.21141188920247739</v>
      </c>
      <c r="H2583" s="4">
        <v>-2.1112073445978981E-2</v>
      </c>
      <c r="I2583" s="4">
        <v>0.2197557936671832</v>
      </c>
    </row>
    <row r="2584" spans="1:9" x14ac:dyDescent="0.25">
      <c r="A2584" t="s">
        <v>2788</v>
      </c>
      <c r="B2584" s="3">
        <v>161.47700500488281</v>
      </c>
      <c r="C2584" s="3">
        <v>17.20000076293945</v>
      </c>
      <c r="D2584" s="4">
        <v>-1.543605597484521E-2</v>
      </c>
      <c r="E2584" s="4">
        <v>0.1125485588938611</v>
      </c>
      <c r="F2584" s="2">
        <v>3</v>
      </c>
      <c r="G2584" s="4">
        <v>0.17672286254850181</v>
      </c>
      <c r="H2584" s="4">
        <v>-3.7937731428934529E-2</v>
      </c>
      <c r="I2584" s="4">
        <v>0.19878996780474731</v>
      </c>
    </row>
    <row r="2585" spans="1:9" x14ac:dyDescent="0.25">
      <c r="A2585" t="s">
        <v>2789</v>
      </c>
      <c r="B2585" s="3">
        <v>164.00865173339841</v>
      </c>
      <c r="C2585" s="3">
        <v>15.460000038146971</v>
      </c>
      <c r="D2585" s="4">
        <v>-1.1705158977265431E-3</v>
      </c>
      <c r="E2585" s="4">
        <v>6.2542944019449376E-2</v>
      </c>
      <c r="F2585" s="2">
        <v>2</v>
      </c>
      <c r="G2585" s="4">
        <v>0.18484019964145501</v>
      </c>
      <c r="H2585" s="4">
        <v>-2.28544581493576E-2</v>
      </c>
      <c r="I2585" s="4">
        <v>0.21758467297083861</v>
      </c>
    </row>
    <row r="2586" spans="1:9" x14ac:dyDescent="0.25">
      <c r="A2586" t="s">
        <v>2790</v>
      </c>
      <c r="B2586" s="3">
        <v>164.20085144042969</v>
      </c>
      <c r="C2586" s="3">
        <v>14.55000019073486</v>
      </c>
      <c r="D2586" s="4">
        <v>1.1009041057177701E-2</v>
      </c>
      <c r="E2586" s="4">
        <v>-9.9628692566793187E-2</v>
      </c>
      <c r="F2586" s="2">
        <v>2</v>
      </c>
      <c r="G2586" s="4">
        <v>0.1952159449988615</v>
      </c>
      <c r="H2586" s="4">
        <v>-2.17093533949092E-2</v>
      </c>
      <c r="I2586" s="4">
        <v>0.21901154536419959</v>
      </c>
    </row>
    <row r="2587" spans="1:9" x14ac:dyDescent="0.25">
      <c r="A2587" t="s">
        <v>2791</v>
      </c>
      <c r="B2587" s="3">
        <v>162.412841796875</v>
      </c>
      <c r="C2587" s="3">
        <v>16.159999847412109</v>
      </c>
      <c r="D2587" s="4">
        <v>1.5476063735064829E-4</v>
      </c>
      <c r="E2587" s="4">
        <v>-3.2914378647190927E-2</v>
      </c>
      <c r="F2587" s="2">
        <v>3</v>
      </c>
      <c r="G2587" s="4">
        <v>0.1712999012681953</v>
      </c>
      <c r="H2587" s="4">
        <v>-3.2362118560160802E-2</v>
      </c>
      <c r="I2587" s="4">
        <v>0.20573753137708931</v>
      </c>
    </row>
    <row r="2588" spans="1:9" x14ac:dyDescent="0.25">
      <c r="A2588" t="s">
        <v>2792</v>
      </c>
      <c r="B2588" s="3">
        <v>162.38771057128909</v>
      </c>
      <c r="C2588" s="3">
        <v>16.70999908447266</v>
      </c>
      <c r="D2588" s="4">
        <v>-1.355199812836805E-2</v>
      </c>
      <c r="E2588" s="4">
        <v>2.4524808806127171E-2</v>
      </c>
      <c r="F2588" s="2">
        <v>3</v>
      </c>
      <c r="G2588" s="4">
        <v>0.17001253870590219</v>
      </c>
      <c r="H2588" s="4">
        <v>-3.251184764324877E-2</v>
      </c>
      <c r="I2588" s="4">
        <v>0.20555095954223179</v>
      </c>
    </row>
    <row r="2589" spans="1:9" x14ac:dyDescent="0.25">
      <c r="A2589" t="s">
        <v>2793</v>
      </c>
      <c r="B2589" s="3">
        <v>164.6186218261719</v>
      </c>
      <c r="C2589" s="3">
        <v>16.309999465942379</v>
      </c>
      <c r="D2589" s="4">
        <v>-2.6321730459637478E-3</v>
      </c>
      <c r="E2589" s="4">
        <v>2.0650809334120449E-2</v>
      </c>
      <c r="F2589" s="2">
        <v>3</v>
      </c>
      <c r="G2589" s="4">
        <v>0.19547542118598929</v>
      </c>
      <c r="H2589" s="4">
        <v>-1.9220323300272679E-2</v>
      </c>
      <c r="I2589" s="4">
        <v>0.22211303307917499</v>
      </c>
    </row>
    <row r="2590" spans="1:9" x14ac:dyDescent="0.25">
      <c r="A2590" t="s">
        <v>2794</v>
      </c>
      <c r="B2590" s="3">
        <v>165.0530700683594</v>
      </c>
      <c r="C2590" s="3">
        <v>15.97999954223633</v>
      </c>
      <c r="D2590" s="4">
        <v>-1.819107802046638E-3</v>
      </c>
      <c r="E2590" s="4">
        <v>7.6094217625519267E-2</v>
      </c>
      <c r="F2590" s="2">
        <v>2</v>
      </c>
      <c r="G2590" s="4">
        <v>0.19224340422736549</v>
      </c>
      <c r="H2590" s="4">
        <v>-1.6631928367861201E-2</v>
      </c>
      <c r="I2590" s="4">
        <v>0.2253383356183758</v>
      </c>
    </row>
    <row r="2591" spans="1:9" x14ac:dyDescent="0.25">
      <c r="A2591" t="s">
        <v>2795</v>
      </c>
      <c r="B2591" s="3">
        <v>165.35386657714841</v>
      </c>
      <c r="C2591" s="3">
        <v>14.85000038146973</v>
      </c>
      <c r="D2591" s="4">
        <v>7.9451514810751078E-3</v>
      </c>
      <c r="E2591" s="4">
        <v>-5.051150540353444E-2</v>
      </c>
      <c r="F2591" s="2">
        <v>2</v>
      </c>
      <c r="G2591" s="4">
        <v>0.18892583799250429</v>
      </c>
      <c r="H2591" s="4">
        <v>-1.4839815790499981E-2</v>
      </c>
      <c r="I2591" s="4">
        <v>0.22757142036673431</v>
      </c>
    </row>
    <row r="2592" spans="1:9" x14ac:dyDescent="0.25">
      <c r="A2592" t="s">
        <v>2796</v>
      </c>
      <c r="B2592" s="3">
        <v>164.05046081542969</v>
      </c>
      <c r="C2592" s="3">
        <v>15.64000034332275</v>
      </c>
      <c r="D2592" s="4">
        <v>-1.6135302305278491E-2</v>
      </c>
      <c r="E2592" s="4">
        <v>0.17859832734010969</v>
      </c>
      <c r="F2592" s="2">
        <v>2</v>
      </c>
      <c r="G2592" s="4">
        <v>0.18409006705490169</v>
      </c>
      <c r="H2592" s="4">
        <v>-2.2605364228494799E-2</v>
      </c>
      <c r="I2592" s="4">
        <v>0.21789505962992159</v>
      </c>
    </row>
    <row r="2593" spans="1:9" x14ac:dyDescent="0.25">
      <c r="A2593" t="s">
        <v>2797</v>
      </c>
      <c r="B2593" s="3">
        <v>166.7408752441406</v>
      </c>
      <c r="C2593" s="3">
        <v>13.27000045776367</v>
      </c>
      <c r="D2593" s="4">
        <v>7.8277868448468624E-3</v>
      </c>
      <c r="E2593" s="4">
        <v>-0.11118551999202821</v>
      </c>
      <c r="F2593" s="2">
        <v>2</v>
      </c>
      <c r="G2593" s="4">
        <v>0.20003070488802921</v>
      </c>
      <c r="H2593" s="4">
        <v>-6.5761704209695848E-3</v>
      </c>
      <c r="I2593" s="4">
        <v>0.2378684411419103</v>
      </c>
    </row>
    <row r="2594" spans="1:9" x14ac:dyDescent="0.25">
      <c r="A2594" t="s">
        <v>2798</v>
      </c>
      <c r="B2594" s="3">
        <v>165.44580078125</v>
      </c>
      <c r="C2594" s="3">
        <v>14.930000305175779</v>
      </c>
      <c r="D2594" s="4">
        <v>-5.7243046360044847E-3</v>
      </c>
      <c r="E2594" s="4">
        <v>9.0577119269551032E-2</v>
      </c>
      <c r="F2594" s="2">
        <v>2</v>
      </c>
      <c r="G2594" s="4">
        <v>0.18790717486706149</v>
      </c>
      <c r="H2594" s="4">
        <v>-1.429208189517206E-2</v>
      </c>
      <c r="I2594" s="4">
        <v>0.22825393117730911</v>
      </c>
    </row>
    <row r="2595" spans="1:9" x14ac:dyDescent="0.25">
      <c r="A2595" t="s">
        <v>2799</v>
      </c>
      <c r="B2595" s="3">
        <v>166.3983154296875</v>
      </c>
      <c r="C2595" s="3">
        <v>13.689999580383301</v>
      </c>
      <c r="D2595" s="4">
        <v>-7.7228712695248669E-3</v>
      </c>
      <c r="E2595" s="4">
        <v>0.1304706827827917</v>
      </c>
      <c r="F2595" s="2">
        <v>2</v>
      </c>
      <c r="G2595" s="4">
        <v>0.18921705925627211</v>
      </c>
      <c r="H2595" s="4">
        <v>-8.6171041886233812E-3</v>
      </c>
      <c r="I2595" s="4">
        <v>0.23532530957387651</v>
      </c>
    </row>
    <row r="2596" spans="1:9" x14ac:dyDescent="0.25">
      <c r="A2596" t="s">
        <v>2800</v>
      </c>
      <c r="B2596" s="3">
        <v>167.6933898925781</v>
      </c>
      <c r="C2596" s="3">
        <v>12.10999965667725</v>
      </c>
      <c r="D2596" s="4">
        <v>-9.0119271442101745E-4</v>
      </c>
      <c r="E2596" s="4">
        <v>6.6500353683962574E-3</v>
      </c>
      <c r="F2596" s="2">
        <v>1</v>
      </c>
      <c r="G2596" s="4">
        <v>0.19009387270187189</v>
      </c>
      <c r="H2596" s="4">
        <v>-9.0119271442101745E-4</v>
      </c>
      <c r="I2596" s="4">
        <v>0.24493981953847779</v>
      </c>
    </row>
    <row r="2597" spans="1:9" x14ac:dyDescent="0.25">
      <c r="A2597" t="s">
        <v>2801</v>
      </c>
      <c r="B2597" s="3">
        <v>167.84465026855469</v>
      </c>
      <c r="C2597" s="3">
        <v>12.02999973297119</v>
      </c>
      <c r="D2597" s="4">
        <v>5.3301420722315918E-3</v>
      </c>
      <c r="E2597" s="4">
        <v>-4.9011850138784063E-2</v>
      </c>
      <c r="F2597" s="2">
        <v>1</v>
      </c>
      <c r="G2597" s="4">
        <v>0.18917146827479181</v>
      </c>
      <c r="H2597" s="4">
        <v>0</v>
      </c>
      <c r="I2597" s="4">
        <v>0.246062762221503</v>
      </c>
    </row>
    <row r="2598" spans="1:9" x14ac:dyDescent="0.25">
      <c r="A2598" t="s">
        <v>2802</v>
      </c>
      <c r="B2598" s="3">
        <v>166.95475769042969</v>
      </c>
      <c r="C2598" s="3">
        <v>12.64999961853027</v>
      </c>
      <c r="D2598" s="4">
        <v>1.346776572274333E-3</v>
      </c>
      <c r="E2598" s="4">
        <v>-6.2843618682487667E-3</v>
      </c>
      <c r="F2598" s="2">
        <v>1</v>
      </c>
      <c r="G2598" s="4">
        <v>0.19655700580215291</v>
      </c>
      <c r="H2598" s="4">
        <v>-1.790319665663453E-3</v>
      </c>
      <c r="I2598" s="4">
        <v>0.23945628413474451</v>
      </c>
    </row>
    <row r="2599" spans="1:9" x14ac:dyDescent="0.25">
      <c r="A2599" t="s">
        <v>2803</v>
      </c>
      <c r="B2599" s="3">
        <v>166.73020935058591</v>
      </c>
      <c r="C2599" s="3">
        <v>12.72999954223633</v>
      </c>
      <c r="D2599" s="4">
        <v>7.5384441750339093E-3</v>
      </c>
      <c r="E2599" s="4">
        <v>-9.8441951458111965E-2</v>
      </c>
      <c r="F2599" s="2">
        <v>1</v>
      </c>
      <c r="G2599" s="4">
        <v>0.20028030773874761</v>
      </c>
      <c r="H2599" s="4">
        <v>-3.132876952654073E-3</v>
      </c>
      <c r="I2599" s="4">
        <v>0.23778925855990329</v>
      </c>
    </row>
    <row r="2600" spans="1:9" x14ac:dyDescent="0.25">
      <c r="A2600" t="s">
        <v>2804</v>
      </c>
      <c r="B2600" s="3">
        <v>165.48272705078119</v>
      </c>
      <c r="C2600" s="3">
        <v>14.11999988555908</v>
      </c>
      <c r="D2600" s="4">
        <v>-7.5341466747347319E-4</v>
      </c>
      <c r="E2600" s="4">
        <v>6.085645682990215E-2</v>
      </c>
      <c r="F2600" s="2">
        <v>2</v>
      </c>
      <c r="G2600" s="4">
        <v>0.19819444576410031</v>
      </c>
      <c r="H2600" s="4">
        <v>-1.0591477863086011E-2</v>
      </c>
      <c r="I2600" s="4">
        <v>0.22852806829956471</v>
      </c>
    </row>
    <row r="2601" spans="1:9" x14ac:dyDescent="0.25">
      <c r="A2601" t="s">
        <v>2805</v>
      </c>
      <c r="B2601" s="3">
        <v>165.60749816894531</v>
      </c>
      <c r="C2601" s="3">
        <v>13.310000419616699</v>
      </c>
      <c r="D2601" s="4">
        <v>-5.8412449842090153E-3</v>
      </c>
      <c r="E2601" s="4">
        <v>3.9843767287675018E-2</v>
      </c>
      <c r="F2601" s="2">
        <v>2</v>
      </c>
      <c r="G2601" s="4">
        <v>0.20179497676247979</v>
      </c>
      <c r="H2601" s="4">
        <v>-9.8454809253500919E-3</v>
      </c>
      <c r="I2601" s="4">
        <v>0.2294543572453025</v>
      </c>
    </row>
    <row r="2602" spans="1:9" x14ac:dyDescent="0.25">
      <c r="A2602" t="s">
        <v>2806</v>
      </c>
      <c r="B2602" s="3">
        <v>166.5805358886719</v>
      </c>
      <c r="C2602" s="3">
        <v>12.80000019073486</v>
      </c>
      <c r="D2602" s="4">
        <v>1.149618606507419E-3</v>
      </c>
      <c r="E2602" s="4">
        <v>-6.2111741455933567E-3</v>
      </c>
      <c r="F2602" s="2">
        <v>1</v>
      </c>
      <c r="G2602" s="4">
        <v>0.20564452983933831</v>
      </c>
      <c r="H2602" s="4">
        <v>-4.0277630921002894E-3</v>
      </c>
      <c r="I2602" s="4">
        <v>0.2366780969763469</v>
      </c>
    </row>
    <row r="2603" spans="1:9" x14ac:dyDescent="0.25">
      <c r="A2603" t="s">
        <v>2807</v>
      </c>
      <c r="B2603" s="3">
        <v>166.3892517089844</v>
      </c>
      <c r="C2603" s="3">
        <v>12.88000011444092</v>
      </c>
      <c r="D2603" s="4">
        <v>3.7628382761969452E-3</v>
      </c>
      <c r="E2603" s="4">
        <v>-4.5925917448820908E-2</v>
      </c>
      <c r="F2603" s="2">
        <v>1</v>
      </c>
      <c r="G2603" s="4">
        <v>0.2080401994462584</v>
      </c>
      <c r="H2603" s="4">
        <v>-5.171436518963124E-3</v>
      </c>
      <c r="I2603" s="4">
        <v>0.23525802137114099</v>
      </c>
    </row>
    <row r="2604" spans="1:9" x14ac:dyDescent="0.25">
      <c r="A2604" t="s">
        <v>2808</v>
      </c>
      <c r="B2604" s="3">
        <v>165.7655029296875</v>
      </c>
      <c r="C2604" s="3">
        <v>13.5</v>
      </c>
      <c r="D2604" s="4">
        <v>-6.3312084176588854E-3</v>
      </c>
      <c r="E2604" s="4">
        <v>6.6350723752939045E-2</v>
      </c>
      <c r="F2604" s="2">
        <v>2</v>
      </c>
      <c r="G2604" s="4">
        <v>0.21241376139273679</v>
      </c>
      <c r="H2604" s="4">
        <v>-8.9007825897433612E-3</v>
      </c>
      <c r="I2604" s="4">
        <v>0.23062736960107061</v>
      </c>
    </row>
    <row r="2605" spans="1:9" x14ac:dyDescent="0.25">
      <c r="A2605" t="s">
        <v>2809</v>
      </c>
      <c r="B2605" s="3">
        <v>166.8216857910156</v>
      </c>
      <c r="C2605" s="3">
        <v>12.659999847412109</v>
      </c>
      <c r="D2605" s="4">
        <v>-2.585946337302802E-3</v>
      </c>
      <c r="E2605" s="4">
        <v>4.714637614807704E-2</v>
      </c>
      <c r="F2605" s="2">
        <v>1</v>
      </c>
      <c r="G2605" s="4">
        <v>0.23182302568853269</v>
      </c>
      <c r="H2605" s="4">
        <v>-2.585946337302802E-3</v>
      </c>
      <c r="I2605" s="4">
        <v>0.23846837097640061</v>
      </c>
    </row>
    <row r="2606" spans="1:9" x14ac:dyDescent="0.25">
      <c r="A2606" t="s">
        <v>2810</v>
      </c>
      <c r="B2606" s="3">
        <v>167.25419616699219</v>
      </c>
      <c r="C2606" s="3">
        <v>12.090000152587891</v>
      </c>
      <c r="D2606" s="4">
        <v>4.4951855821953046E-3</v>
      </c>
      <c r="E2606" s="4">
        <v>-4.351267213575738E-2</v>
      </c>
      <c r="F2606" s="2">
        <v>1</v>
      </c>
      <c r="G2606" s="4">
        <v>0.23561229095470601</v>
      </c>
      <c r="H2606" s="4">
        <v>0</v>
      </c>
      <c r="I2606" s="4">
        <v>0.24167928698067301</v>
      </c>
    </row>
    <row r="2607" spans="1:9" x14ac:dyDescent="0.25">
      <c r="A2607" t="s">
        <v>2811</v>
      </c>
      <c r="B2607" s="3">
        <v>166.50572204589841</v>
      </c>
      <c r="C2607" s="3">
        <v>12.64000034332275</v>
      </c>
      <c r="D2607" s="4">
        <v>-1.4462034551304681E-3</v>
      </c>
      <c r="E2607" s="4">
        <v>2.2653777865943692E-2</v>
      </c>
      <c r="F2607" s="2">
        <v>1</v>
      </c>
      <c r="G2607" s="4">
        <v>0.2316414400386102</v>
      </c>
      <c r="H2607" s="4">
        <v>-2.491002908851514E-3</v>
      </c>
      <c r="I2607" s="4">
        <v>0.23612268610427251</v>
      </c>
    </row>
    <row r="2608" spans="1:9" x14ac:dyDescent="0.25">
      <c r="A2608" t="s">
        <v>2812</v>
      </c>
      <c r="B2608" s="3">
        <v>166.74687194824219</v>
      </c>
      <c r="C2608" s="3">
        <v>12.35999965667725</v>
      </c>
      <c r="D2608" s="4">
        <v>-5.4820244199771384E-4</v>
      </c>
      <c r="E2608" s="4">
        <v>8.9795638103873365E-3</v>
      </c>
      <c r="F2608" s="2">
        <v>1</v>
      </c>
      <c r="G2608" s="4">
        <v>0.24362880423018859</v>
      </c>
      <c r="H2608" s="4">
        <v>-1.0463126346683671E-3</v>
      </c>
      <c r="I2608" s="4">
        <v>0.23791296010432619</v>
      </c>
    </row>
    <row r="2609" spans="1:9" x14ac:dyDescent="0.25">
      <c r="A2609" t="s">
        <v>2813</v>
      </c>
      <c r="B2609" s="3">
        <v>166.83833312988281</v>
      </c>
      <c r="C2609" s="3">
        <v>12.25</v>
      </c>
      <c r="D2609" s="4">
        <v>-4.9838340767183187E-4</v>
      </c>
      <c r="E2609" s="4">
        <v>1.32340649621796E-2</v>
      </c>
      <c r="F2609" s="2">
        <v>1</v>
      </c>
      <c r="G2609" s="4">
        <v>0.24993792560400799</v>
      </c>
      <c r="H2609" s="4">
        <v>-4.9838340767183187E-4</v>
      </c>
      <c r="I2609" s="4">
        <v>0.23859195924102081</v>
      </c>
    </row>
    <row r="2610" spans="1:9" x14ac:dyDescent="0.25">
      <c r="A2610" t="s">
        <v>2814</v>
      </c>
      <c r="B2610" s="3">
        <v>166.92152404785159</v>
      </c>
      <c r="C2610" s="3">
        <v>12.090000152587891</v>
      </c>
      <c r="D2610" s="4">
        <v>2.8481981610333218E-3</v>
      </c>
      <c r="E2610" s="4">
        <v>3.3194988564217991E-3</v>
      </c>
      <c r="F2610" s="2">
        <v>1</v>
      </c>
      <c r="G2610" s="4">
        <v>0.2465998850190276</v>
      </c>
      <c r="H2610" s="4">
        <v>0</v>
      </c>
      <c r="I2610" s="4">
        <v>0.23920956072471439</v>
      </c>
    </row>
    <row r="2611" spans="1:9" x14ac:dyDescent="0.25">
      <c r="A2611" t="s">
        <v>2815</v>
      </c>
      <c r="B2611" s="3">
        <v>166.44744873046881</v>
      </c>
      <c r="C2611" s="3">
        <v>12.05000019073486</v>
      </c>
      <c r="D2611" s="4">
        <v>-5.4918806475257043E-4</v>
      </c>
      <c r="E2611" s="4">
        <v>2.292024311409491E-2</v>
      </c>
      <c r="F2611" s="2">
        <v>1</v>
      </c>
      <c r="G2611" s="4">
        <v>0.2450310838320702</v>
      </c>
      <c r="H2611" s="4">
        <v>-9.4855988241049349E-4</v>
      </c>
      <c r="I2611" s="4">
        <v>0.23569007053820029</v>
      </c>
    </row>
    <row r="2612" spans="1:9" x14ac:dyDescent="0.25">
      <c r="A2612" t="s">
        <v>2816</v>
      </c>
      <c r="B2612" s="3">
        <v>166.5389099121094</v>
      </c>
      <c r="C2612" s="3">
        <v>11.77999973297119</v>
      </c>
      <c r="D2612" s="4">
        <v>-3.9959126841326848E-4</v>
      </c>
      <c r="E2612" s="4">
        <v>1.289764549047767E-2</v>
      </c>
      <c r="F2612" s="2">
        <v>1</v>
      </c>
      <c r="G2612" s="4">
        <v>0.25013862374143342</v>
      </c>
      <c r="H2612" s="4">
        <v>-3.9959126841326848E-4</v>
      </c>
      <c r="I2612" s="4">
        <v>0.23636906967489479</v>
      </c>
    </row>
    <row r="2613" spans="1:9" x14ac:dyDescent="0.25">
      <c r="A2613" t="s">
        <v>2817</v>
      </c>
      <c r="B2613" s="3">
        <v>166.60548400878909</v>
      </c>
      <c r="C2613" s="3">
        <v>11.63000011444092</v>
      </c>
      <c r="D2613" s="4">
        <v>6.4940236378419058E-4</v>
      </c>
      <c r="E2613" s="4">
        <v>-5.982879997039503E-3</v>
      </c>
      <c r="F2613" s="2">
        <v>1</v>
      </c>
      <c r="G2613" s="4">
        <v>0.23052286185850959</v>
      </c>
      <c r="H2613" s="4">
        <v>0</v>
      </c>
      <c r="I2613" s="4">
        <v>0.23686330945357331</v>
      </c>
    </row>
    <row r="2614" spans="1:9" x14ac:dyDescent="0.25">
      <c r="A2614" t="s">
        <v>2818</v>
      </c>
      <c r="B2614" s="3">
        <v>166.49736022949219</v>
      </c>
      <c r="C2614" s="3">
        <v>11.69999980926514</v>
      </c>
      <c r="D2614" s="4">
        <v>5.0707777446179492E-3</v>
      </c>
      <c r="E2614" s="4">
        <v>2.0052269998412701E-2</v>
      </c>
      <c r="F2614" s="2">
        <v>1</v>
      </c>
      <c r="G2614" s="4">
        <v>0.22514839452317381</v>
      </c>
      <c r="H2614" s="4">
        <v>0</v>
      </c>
      <c r="I2614" s="4">
        <v>0.23606060877245591</v>
      </c>
    </row>
    <row r="2615" spans="1:9" x14ac:dyDescent="0.25">
      <c r="A2615" t="s">
        <v>2819</v>
      </c>
      <c r="B2615" s="3">
        <v>165.6573486328125</v>
      </c>
      <c r="C2615" s="3">
        <v>11.47000026702881</v>
      </c>
      <c r="D2615" s="4">
        <v>-1.5542488012051381E-3</v>
      </c>
      <c r="E2615" s="4">
        <v>-2.4659860221839521E-2</v>
      </c>
      <c r="F2615" s="2">
        <v>1</v>
      </c>
      <c r="G2615" s="4">
        <v>0.2230778876059227</v>
      </c>
      <c r="H2615" s="4">
        <v>-1.5542488012051381E-3</v>
      </c>
      <c r="I2615" s="4">
        <v>0.22982444236034771</v>
      </c>
    </row>
    <row r="2616" spans="1:9" x14ac:dyDescent="0.25">
      <c r="A2616" t="s">
        <v>2820</v>
      </c>
      <c r="B2616" s="3">
        <v>165.91522216796881</v>
      </c>
      <c r="C2616" s="3">
        <v>11.760000228881839</v>
      </c>
      <c r="D2616" s="4">
        <v>2.9157498454133179E-3</v>
      </c>
      <c r="E2616" s="4">
        <v>-1.697750810076726E-3</v>
      </c>
      <c r="F2616" s="2">
        <v>1</v>
      </c>
      <c r="G2616" s="4">
        <v>0.236148014622658</v>
      </c>
      <c r="H2616" s="4">
        <v>0</v>
      </c>
      <c r="I2616" s="4">
        <v>0.2317388710240347</v>
      </c>
    </row>
    <row r="2617" spans="1:9" x14ac:dyDescent="0.25">
      <c r="A2617" t="s">
        <v>2821</v>
      </c>
      <c r="B2617" s="3">
        <v>165.432861328125</v>
      </c>
      <c r="C2617" s="3">
        <v>11.77999973297119</v>
      </c>
      <c r="D2617" s="4">
        <v>2.6716187671784741E-3</v>
      </c>
      <c r="E2617" s="4">
        <v>-3.5217060100930182E-2</v>
      </c>
      <c r="F2617" s="2">
        <v>1</v>
      </c>
      <c r="G2617" s="4">
        <v>0.22496131677199679</v>
      </c>
      <c r="H2617" s="4">
        <v>0</v>
      </c>
      <c r="I2617" s="4">
        <v>0.2281578699047169</v>
      </c>
    </row>
    <row r="2618" spans="1:9" x14ac:dyDescent="0.25">
      <c r="A2618" t="s">
        <v>2822</v>
      </c>
      <c r="B2618" s="3">
        <v>164.9920654296875</v>
      </c>
      <c r="C2618" s="3">
        <v>12.210000038146971</v>
      </c>
      <c r="D2618" s="4">
        <v>5.2191273986386122E-3</v>
      </c>
      <c r="E2618" s="4">
        <v>-8.9285437826316372E-3</v>
      </c>
      <c r="F2618" s="2">
        <v>1</v>
      </c>
      <c r="G2618" s="4">
        <v>0.22770336023976109</v>
      </c>
      <c r="H2618" s="4">
        <v>-1.3087542451387659E-3</v>
      </c>
      <c r="I2618" s="4">
        <v>0.22488544296764079</v>
      </c>
    </row>
    <row r="2619" spans="1:9" x14ac:dyDescent="0.25">
      <c r="A2619" t="s">
        <v>2823</v>
      </c>
      <c r="B2619" s="3">
        <v>164.13542175292969</v>
      </c>
      <c r="C2619" s="3">
        <v>12.319999694824221</v>
      </c>
      <c r="D2619" s="4">
        <v>8.3788942720615101E-3</v>
      </c>
      <c r="E2619" s="4">
        <v>-6.3117866751605356E-2</v>
      </c>
      <c r="F2619" s="2">
        <v>1</v>
      </c>
      <c r="G2619" s="4">
        <v>0.21352212035561879</v>
      </c>
      <c r="H2619" s="4">
        <v>-6.4939886894817E-3</v>
      </c>
      <c r="I2619" s="4">
        <v>0.21852580157071499</v>
      </c>
    </row>
    <row r="2620" spans="1:9" x14ac:dyDescent="0.25">
      <c r="A2620" t="s">
        <v>2824</v>
      </c>
      <c r="B2620" s="3">
        <v>162.7715759277344</v>
      </c>
      <c r="C2620" s="3">
        <v>13.14999961853027</v>
      </c>
      <c r="D2620" s="4">
        <v>-2.0413182304523941E-4</v>
      </c>
      <c r="E2620" s="4">
        <v>5.8776130253789471E-2</v>
      </c>
      <c r="F2620" s="2">
        <v>1</v>
      </c>
      <c r="G2620" s="4">
        <v>0.19946032483506479</v>
      </c>
      <c r="H2620" s="4">
        <v>-1.474930013512399E-2</v>
      </c>
      <c r="I2620" s="4">
        <v>0.20840073953586311</v>
      </c>
    </row>
    <row r="2621" spans="1:9" x14ac:dyDescent="0.25">
      <c r="A2621" t="s">
        <v>2825</v>
      </c>
      <c r="B2621" s="3">
        <v>162.8048095703125</v>
      </c>
      <c r="C2621" s="3">
        <v>12.420000076293951</v>
      </c>
      <c r="D2621" s="4">
        <v>4.7220044087108448E-3</v>
      </c>
      <c r="E2621" s="4">
        <v>-3.7209267940351731E-2</v>
      </c>
      <c r="F2621" s="2">
        <v>1</v>
      </c>
      <c r="G2621" s="4">
        <v>0.18292624788156869</v>
      </c>
      <c r="H2621" s="4">
        <v>-1.4548138050020859E-2</v>
      </c>
      <c r="I2621" s="4">
        <v>0.2086474629458934</v>
      </c>
    </row>
    <row r="2622" spans="1:9" x14ac:dyDescent="0.25">
      <c r="A2622" t="s">
        <v>2826</v>
      </c>
      <c r="B2622" s="3">
        <v>162.03965759277341</v>
      </c>
      <c r="C2622" s="3">
        <v>12.89999961853027</v>
      </c>
      <c r="D2622" s="4">
        <v>6.7689404051864974E-3</v>
      </c>
      <c r="E2622" s="4">
        <v>-8.7048866663035573E-2</v>
      </c>
      <c r="F2622" s="2">
        <v>1</v>
      </c>
      <c r="G2622" s="4">
        <v>0.1713277788979399</v>
      </c>
      <c r="H2622" s="4">
        <v>-1.917957641434587E-2</v>
      </c>
      <c r="I2622" s="4">
        <v>0.2029670472452674</v>
      </c>
    </row>
    <row r="2623" spans="1:9" x14ac:dyDescent="0.25">
      <c r="A2623" t="s">
        <v>2827</v>
      </c>
      <c r="B2623" s="3">
        <v>160.9501953125</v>
      </c>
      <c r="C2623" s="3">
        <v>14.13000011444092</v>
      </c>
      <c r="D2623" s="4">
        <v>-1.3933871387659109E-3</v>
      </c>
      <c r="E2623" s="4">
        <v>-7.0273669017767437E-3</v>
      </c>
      <c r="F2623" s="2">
        <v>2</v>
      </c>
      <c r="G2623" s="4">
        <v>0.1668925661159677</v>
      </c>
      <c r="H2623" s="4">
        <v>-2.5774053785458498E-2</v>
      </c>
      <c r="I2623" s="4">
        <v>0.1948789826204993</v>
      </c>
    </row>
    <row r="2624" spans="1:9" x14ac:dyDescent="0.25">
      <c r="A2624" t="s">
        <v>2828</v>
      </c>
      <c r="B2624" s="3">
        <v>161.1747741699219</v>
      </c>
      <c r="C2624" s="3">
        <v>14.22999954223633</v>
      </c>
      <c r="D2624" s="4">
        <v>2.8980575523105401E-3</v>
      </c>
      <c r="E2624" s="4">
        <v>-9.7653828207036719E-2</v>
      </c>
      <c r="F2624" s="2">
        <v>2</v>
      </c>
      <c r="G2624" s="4">
        <v>0.16714050989435481</v>
      </c>
      <c r="H2624" s="4">
        <v>-2.441468575582173E-2</v>
      </c>
      <c r="I2624" s="4">
        <v>0.19654623475494579</v>
      </c>
    </row>
    <row r="2625" spans="1:9" x14ac:dyDescent="0.25">
      <c r="A2625" t="s">
        <v>2829</v>
      </c>
      <c r="B2625" s="3">
        <v>160.70903015136719</v>
      </c>
      <c r="C2625" s="3">
        <v>15.77000045776367</v>
      </c>
      <c r="D2625" s="4">
        <v>1.156892187632952E-2</v>
      </c>
      <c r="E2625" s="4">
        <v>-5.3421332400953592E-2</v>
      </c>
      <c r="F2625" s="2">
        <v>2</v>
      </c>
      <c r="G2625" s="4">
        <v>0.1604092370638974</v>
      </c>
      <c r="H2625" s="4">
        <v>-2.723381813580561E-2</v>
      </c>
      <c r="I2625" s="4">
        <v>0.19308859534064321</v>
      </c>
    </row>
    <row r="2626" spans="1:9" x14ac:dyDescent="0.25">
      <c r="A2626" t="s">
        <v>2830</v>
      </c>
      <c r="B2626" s="3">
        <v>158.8710632324219</v>
      </c>
      <c r="C2626" s="3">
        <v>16.659999847412109</v>
      </c>
      <c r="D2626" s="4">
        <v>-5.4148370834714576E-3</v>
      </c>
      <c r="E2626" s="4">
        <v>1.7715271430144289E-2</v>
      </c>
      <c r="F2626" s="2">
        <v>3</v>
      </c>
      <c r="G2626" s="4">
        <v>0.15134168719229521</v>
      </c>
      <c r="H2626" s="4">
        <v>-3.8358968106850473E-2</v>
      </c>
      <c r="I2626" s="4">
        <v>0.1794437032798695</v>
      </c>
    </row>
    <row r="2627" spans="1:9" x14ac:dyDescent="0.25">
      <c r="A2627" t="s">
        <v>2831</v>
      </c>
      <c r="B2627" s="3">
        <v>159.73600769042969</v>
      </c>
      <c r="C2627" s="3">
        <v>16.370000839233398</v>
      </c>
      <c r="D2627" s="4">
        <v>3.1256008014390879E-4</v>
      </c>
      <c r="E2627" s="4">
        <v>-2.963840990672539E-2</v>
      </c>
      <c r="F2627" s="2">
        <v>3</v>
      </c>
      <c r="G2627" s="4">
        <v>0.1538586768065395</v>
      </c>
      <c r="H2627" s="4">
        <v>-3.3123489321692179E-2</v>
      </c>
      <c r="I2627" s="4">
        <v>0.18586496888940141</v>
      </c>
    </row>
    <row r="2628" spans="1:9" x14ac:dyDescent="0.25">
      <c r="A2628" t="s">
        <v>2832</v>
      </c>
      <c r="B2628" s="3">
        <v>159.68609619140619</v>
      </c>
      <c r="C2628" s="3">
        <v>16.870000839233398</v>
      </c>
      <c r="D2628" s="4">
        <v>-9.6964729267802197E-3</v>
      </c>
      <c r="E2628" s="4">
        <v>0.1157408046904629</v>
      </c>
      <c r="F2628" s="2">
        <v>3</v>
      </c>
      <c r="G2628" s="4">
        <v>0.14694369928235379</v>
      </c>
      <c r="H2628" s="4">
        <v>-3.3425601893029462E-2</v>
      </c>
      <c r="I2628" s="4">
        <v>0.18549443065514579</v>
      </c>
    </row>
    <row r="2629" spans="1:9" x14ac:dyDescent="0.25">
      <c r="A2629" t="s">
        <v>2833</v>
      </c>
      <c r="B2629" s="3">
        <v>161.24964904785159</v>
      </c>
      <c r="C2629" s="3">
        <v>15.11999988555908</v>
      </c>
      <c r="D2629" s="4">
        <v>7.2211944975040243E-3</v>
      </c>
      <c r="E2629" s="4">
        <v>-0.1121550630696215</v>
      </c>
      <c r="F2629" s="2">
        <v>2</v>
      </c>
      <c r="G2629" s="4">
        <v>0.15647981856422671</v>
      </c>
      <c r="H2629" s="4">
        <v>-2.396147071835553E-2</v>
      </c>
      <c r="I2629" s="4">
        <v>0.19710209874623039</v>
      </c>
    </row>
    <row r="2630" spans="1:9" x14ac:dyDescent="0.25">
      <c r="A2630" t="s">
        <v>2834</v>
      </c>
      <c r="B2630" s="3">
        <v>160.09358215332031</v>
      </c>
      <c r="C2630" s="3">
        <v>17.030000686645511</v>
      </c>
      <c r="D2630" s="4">
        <v>-3.0558569022790531E-3</v>
      </c>
      <c r="E2630" s="4">
        <v>4.7197592982397563E-3</v>
      </c>
      <c r="F2630" s="2">
        <v>3</v>
      </c>
      <c r="G2630" s="4">
        <v>0.15013983352400209</v>
      </c>
      <c r="H2630" s="4">
        <v>-3.0959103507960158E-2</v>
      </c>
      <c r="I2630" s="4">
        <v>0.1885195677831788</v>
      </c>
    </row>
    <row r="2631" spans="1:9" x14ac:dyDescent="0.25">
      <c r="A2631" t="s">
        <v>2835</v>
      </c>
      <c r="B2631" s="3">
        <v>160.58430480957031</v>
      </c>
      <c r="C2631" s="3">
        <v>16.95000076293945</v>
      </c>
      <c r="D2631" s="4">
        <v>-1.974810149337702E-2</v>
      </c>
      <c r="E2631" s="4">
        <v>0.27156795648555071</v>
      </c>
      <c r="F2631" s="2">
        <v>3</v>
      </c>
      <c r="G2631" s="4">
        <v>0.16699977666992449</v>
      </c>
      <c r="H2631" s="4">
        <v>-2.7988776300926669E-2</v>
      </c>
      <c r="I2631" s="4">
        <v>0.19216264623431309</v>
      </c>
    </row>
    <row r="2632" spans="1:9" x14ac:dyDescent="0.25">
      <c r="A2632" t="s">
        <v>2836</v>
      </c>
      <c r="B2632" s="3">
        <v>163.8194274902344</v>
      </c>
      <c r="C2632" s="3">
        <v>13.329999923706049</v>
      </c>
      <c r="D2632" s="4">
        <v>1.523135591208202E-4</v>
      </c>
      <c r="E2632" s="4">
        <v>3.765074679235481E-3</v>
      </c>
      <c r="F2632" s="2">
        <v>2</v>
      </c>
      <c r="G2632" s="4">
        <v>0.19135782947026761</v>
      </c>
      <c r="H2632" s="4">
        <v>-8.4066909945331725E-3</v>
      </c>
      <c r="I2632" s="4">
        <v>0.21617989013898181</v>
      </c>
    </row>
    <row r="2633" spans="1:9" x14ac:dyDescent="0.25">
      <c r="A2633" t="s">
        <v>2837</v>
      </c>
      <c r="B2633" s="3">
        <v>163.79447937011719</v>
      </c>
      <c r="C2633" s="3">
        <v>13.27999973297119</v>
      </c>
      <c r="D2633" s="4">
        <v>-4.2970068900523017E-3</v>
      </c>
      <c r="E2633" s="4">
        <v>5.7324784179940691E-2</v>
      </c>
      <c r="F2633" s="2">
        <v>2</v>
      </c>
      <c r="G2633" s="4">
        <v>0.1911763971536764</v>
      </c>
      <c r="H2633" s="4">
        <v>-8.5577010997415215E-3</v>
      </c>
      <c r="I2633" s="4">
        <v>0.2159946776617554</v>
      </c>
    </row>
    <row r="2634" spans="1:9" x14ac:dyDescent="0.25">
      <c r="A2634" t="s">
        <v>2838</v>
      </c>
      <c r="B2634" s="3">
        <v>164.5013427734375</v>
      </c>
      <c r="C2634" s="3">
        <v>12.560000419616699</v>
      </c>
      <c r="D2634" s="4">
        <v>4.0430930431978318E-4</v>
      </c>
      <c r="E2634" s="4">
        <v>-1.024422104533085E-2</v>
      </c>
      <c r="F2634" s="2">
        <v>1</v>
      </c>
      <c r="G2634" s="4">
        <v>0.19263846574227109</v>
      </c>
      <c r="H2634" s="4">
        <v>-4.279081452172262E-3</v>
      </c>
      <c r="I2634" s="4">
        <v>0.23453165308395871</v>
      </c>
    </row>
    <row r="2635" spans="1:9" x14ac:dyDescent="0.25">
      <c r="A2635" t="s">
        <v>2839</v>
      </c>
      <c r="B2635" s="3">
        <v>164.43486022949219</v>
      </c>
      <c r="C2635" s="3">
        <v>12.689999580383301</v>
      </c>
      <c r="D2635" s="4">
        <v>-4.6814979832993098E-3</v>
      </c>
      <c r="E2635" s="4">
        <v>7.1790491287250902E-2</v>
      </c>
      <c r="F2635" s="2">
        <v>1</v>
      </c>
      <c r="G2635" s="4">
        <v>0.19342667538889849</v>
      </c>
      <c r="H2635" s="4">
        <v>-4.6814979832993098E-3</v>
      </c>
      <c r="I2635" s="4">
        <v>0.2360735303192589</v>
      </c>
    </row>
    <row r="2636" spans="1:9" x14ac:dyDescent="0.25">
      <c r="A2636" t="s">
        <v>2840</v>
      </c>
      <c r="B2636" s="3">
        <v>165.2082824707031</v>
      </c>
      <c r="C2636" s="3">
        <v>11.840000152587891</v>
      </c>
      <c r="D2636" s="4">
        <v>5.0154495242038521E-5</v>
      </c>
      <c r="E2636" s="4">
        <v>2.7777750183035851E-2</v>
      </c>
      <c r="F2636" s="2">
        <v>1</v>
      </c>
      <c r="G2636" s="4">
        <v>0.20195641842389489</v>
      </c>
      <c r="H2636" s="4">
        <v>0</v>
      </c>
      <c r="I2636" s="4">
        <v>0.2418874237892128</v>
      </c>
    </row>
    <row r="2637" spans="1:9" x14ac:dyDescent="0.25">
      <c r="A2637" t="s">
        <v>2841</v>
      </c>
      <c r="B2637" s="3">
        <v>165.19999694824219</v>
      </c>
      <c r="C2637" s="3">
        <v>11.52000045776367</v>
      </c>
      <c r="D2637" s="4">
        <v>2.2199355227268121E-3</v>
      </c>
      <c r="E2637" s="4">
        <v>-5.8823474413244869E-2</v>
      </c>
      <c r="F2637" s="2">
        <v>1</v>
      </c>
      <c r="G2637" s="4">
        <v>0.19749083815367441</v>
      </c>
      <c r="H2637" s="4">
        <v>0</v>
      </c>
      <c r="I2637" s="4">
        <v>0.2418251406761032</v>
      </c>
    </row>
    <row r="2638" spans="1:9" x14ac:dyDescent="0.25">
      <c r="A2638" t="s">
        <v>2842</v>
      </c>
      <c r="B2638" s="3">
        <v>164.8340759277344</v>
      </c>
      <c r="C2638" s="3">
        <v>12.239999771118161</v>
      </c>
      <c r="D2638" s="4">
        <v>4.3582513069826412E-3</v>
      </c>
      <c r="E2638" s="4">
        <v>-4.4496536286264272E-2</v>
      </c>
      <c r="F2638" s="2">
        <v>1</v>
      </c>
      <c r="G2638" s="4">
        <v>0.19230093414455299</v>
      </c>
      <c r="H2638" s="4">
        <v>0</v>
      </c>
      <c r="I2638" s="4">
        <v>0.239074475233229</v>
      </c>
    </row>
    <row r="2639" spans="1:9" x14ac:dyDescent="0.25">
      <c r="A2639" t="s">
        <v>2843</v>
      </c>
      <c r="B2639" s="3">
        <v>164.1188049316406</v>
      </c>
      <c r="C2639" s="3">
        <v>12.810000419616699</v>
      </c>
      <c r="D2639" s="4">
        <v>-1.871683733055574E-3</v>
      </c>
      <c r="E2639" s="4">
        <v>6.2189052562556801E-2</v>
      </c>
      <c r="F2639" s="2">
        <v>1</v>
      </c>
      <c r="G2639" s="4">
        <v>0.18944267320458749</v>
      </c>
      <c r="H2639" s="4">
        <v>-4.3393393754780352E-3</v>
      </c>
      <c r="I2639" s="4">
        <v>0.2336977105736997</v>
      </c>
    </row>
    <row r="2640" spans="1:9" x14ac:dyDescent="0.25">
      <c r="A2640" t="s">
        <v>2844</v>
      </c>
      <c r="B2640" s="3">
        <v>164.42655944824219</v>
      </c>
      <c r="C2640" s="3">
        <v>12.060000419616699</v>
      </c>
      <c r="D2640" s="4">
        <v>1.0219228690901531E-2</v>
      </c>
      <c r="E2640" s="4">
        <v>-0.17056393044998799</v>
      </c>
      <c r="F2640" s="2">
        <v>1</v>
      </c>
      <c r="G2640" s="4">
        <v>0.19379041392366009</v>
      </c>
      <c r="H2640" s="4">
        <v>-2.472282974248841E-3</v>
      </c>
      <c r="I2640" s="4">
        <v>0.23601113250428349</v>
      </c>
    </row>
    <row r="2641" spans="1:9" x14ac:dyDescent="0.25">
      <c r="A2641" t="s">
        <v>2845</v>
      </c>
      <c r="B2641" s="3">
        <v>162.76324462890619</v>
      </c>
      <c r="C2641" s="3">
        <v>14.539999961853029</v>
      </c>
      <c r="D2641" s="4">
        <v>-1.1365973445442429E-2</v>
      </c>
      <c r="E2641" s="4">
        <v>0.32181817835027521</v>
      </c>
      <c r="F2641" s="2">
        <v>2</v>
      </c>
      <c r="G2641" s="4">
        <v>0.18818720351299259</v>
      </c>
      <c r="H2641" s="4">
        <v>-1.256312620538491E-2</v>
      </c>
      <c r="I2641" s="4">
        <v>0.2235078262230028</v>
      </c>
    </row>
    <row r="2642" spans="1:9" x14ac:dyDescent="0.25">
      <c r="A2642" t="s">
        <v>2846</v>
      </c>
      <c r="B2642" s="3">
        <v>164.63447570800781</v>
      </c>
      <c r="C2642" s="3">
        <v>11</v>
      </c>
      <c r="D2642" s="4">
        <v>3.7015003681499792E-3</v>
      </c>
      <c r="E2642" s="4">
        <v>-8.0267561461957238E-2</v>
      </c>
      <c r="F2642" s="2">
        <v>1</v>
      </c>
      <c r="G2642" s="4">
        <v>0.20493264227873809</v>
      </c>
      <c r="H2642" s="4">
        <v>-1.2109159990321141E-3</v>
      </c>
      <c r="I2642" s="4">
        <v>0.23757406012717669</v>
      </c>
    </row>
    <row r="2643" spans="1:9" x14ac:dyDescent="0.25">
      <c r="A2643" t="s">
        <v>2847</v>
      </c>
      <c r="B2643" s="3">
        <v>164.02732849121091</v>
      </c>
      <c r="C2643" s="3">
        <v>11.960000038146971</v>
      </c>
      <c r="D2643" s="4">
        <v>-1.872632920214445E-3</v>
      </c>
      <c r="E2643" s="4">
        <v>1.184436099300901E-2</v>
      </c>
      <c r="F2643" s="2">
        <v>1</v>
      </c>
      <c r="G2643" s="4">
        <v>0.19599112427022991</v>
      </c>
      <c r="H2643" s="4">
        <v>-4.8943001135101083E-3</v>
      </c>
      <c r="I2643" s="4">
        <v>0.23700845355286959</v>
      </c>
    </row>
    <row r="2644" spans="1:9" x14ac:dyDescent="0.25">
      <c r="A2644" t="s">
        <v>2848</v>
      </c>
      <c r="B2644" s="3">
        <v>164.33506774902341</v>
      </c>
      <c r="C2644" s="3">
        <v>11.819999694824221</v>
      </c>
      <c r="D2644" s="4">
        <v>5.0356003628999613E-3</v>
      </c>
      <c r="E2644" s="4">
        <v>-2.1523197891053392E-2</v>
      </c>
      <c r="F2644" s="2">
        <v>1</v>
      </c>
      <c r="G2644" s="4">
        <v>0.2028127861184035</v>
      </c>
      <c r="H2644" s="4">
        <v>-3.0273362828794341E-3</v>
      </c>
      <c r="I2644" s="4">
        <v>0.23932926232849111</v>
      </c>
    </row>
    <row r="2645" spans="1:9" x14ac:dyDescent="0.25">
      <c r="A2645" t="s">
        <v>2849</v>
      </c>
      <c r="B2645" s="3">
        <v>163.5116882324219</v>
      </c>
      <c r="C2645" s="3">
        <v>12.079999923706049</v>
      </c>
      <c r="D2645" s="4">
        <v>1.375268253001938E-3</v>
      </c>
      <c r="E2645" s="4">
        <v>-4.0508357641044553E-2</v>
      </c>
      <c r="F2645" s="2">
        <v>1</v>
      </c>
      <c r="G2645" s="4">
        <v>0.19728634958176161</v>
      </c>
      <c r="H2645" s="4">
        <v>-8.0225383487589896E-3</v>
      </c>
      <c r="I2645" s="4">
        <v>0.23311976399740669</v>
      </c>
    </row>
    <row r="2646" spans="1:9" x14ac:dyDescent="0.25">
      <c r="A2646" t="s">
        <v>2850</v>
      </c>
      <c r="B2646" s="3">
        <v>163.28712463378909</v>
      </c>
      <c r="C2646" s="3">
        <v>12.590000152587891</v>
      </c>
      <c r="D2646" s="4">
        <v>-3.9569246973364391E-3</v>
      </c>
      <c r="E2646" s="4">
        <v>8.0686743762846902E-2</v>
      </c>
      <c r="F2646" s="2">
        <v>1</v>
      </c>
      <c r="G2646" s="4">
        <v>0.2119276031587263</v>
      </c>
      <c r="H2646" s="4">
        <v>-9.384899846943795E-3</v>
      </c>
      <c r="I2646" s="4">
        <v>0.2314262226075405</v>
      </c>
    </row>
    <row r="2647" spans="1:9" x14ac:dyDescent="0.25">
      <c r="A2647" t="s">
        <v>2851</v>
      </c>
      <c r="B2647" s="3">
        <v>163.93580627441409</v>
      </c>
      <c r="C2647" s="3">
        <v>11.64999961853027</v>
      </c>
      <c r="D2647" s="4">
        <v>4.484029478286633E-3</v>
      </c>
      <c r="E2647" s="4">
        <v>-2.754590453385386E-2</v>
      </c>
      <c r="F2647" s="2">
        <v>1</v>
      </c>
      <c r="G2647" s="4">
        <v>0.2171842394666805</v>
      </c>
      <c r="H2647" s="4">
        <v>-5.4495385633376303E-3</v>
      </c>
      <c r="I2647" s="4">
        <v>0.23631824078828331</v>
      </c>
    </row>
    <row r="2648" spans="1:9" x14ac:dyDescent="0.25">
      <c r="A2648" t="s">
        <v>2852</v>
      </c>
      <c r="B2648" s="3">
        <v>163.20399475097659</v>
      </c>
      <c r="C2648" s="3">
        <v>11.97999954223633</v>
      </c>
      <c r="D2648" s="4">
        <v>-6.4303078163140404E-3</v>
      </c>
      <c r="E2648" s="4">
        <v>5.7369781368688422E-2</v>
      </c>
      <c r="F2648" s="2">
        <v>1</v>
      </c>
      <c r="G2648" s="4">
        <v>0.22047214354456379</v>
      </c>
      <c r="H2648" s="4">
        <v>-9.8892244675941043E-3</v>
      </c>
      <c r="I2648" s="4">
        <v>0.2307993004432414</v>
      </c>
    </row>
    <row r="2649" spans="1:9" x14ac:dyDescent="0.25">
      <c r="A2649" t="s">
        <v>2853</v>
      </c>
      <c r="B2649" s="3">
        <v>164.26023864746091</v>
      </c>
      <c r="C2649" s="3">
        <v>11.329999923706049</v>
      </c>
      <c r="D2649" s="4">
        <v>-3.4813024979435392E-3</v>
      </c>
      <c r="E2649" s="4">
        <v>9.7868242126826877E-2</v>
      </c>
      <c r="F2649" s="2">
        <v>1</v>
      </c>
      <c r="G2649" s="4">
        <v>0.23537855344825709</v>
      </c>
      <c r="H2649" s="4">
        <v>-3.4813024979435392E-3</v>
      </c>
      <c r="I2649" s="4">
        <v>0.23876494032156681</v>
      </c>
    </row>
    <row r="2650" spans="1:9" x14ac:dyDescent="0.25">
      <c r="A2650" t="s">
        <v>2854</v>
      </c>
      <c r="B2650" s="3">
        <v>164.8340759277344</v>
      </c>
      <c r="C2650" s="3">
        <v>10.319999694824221</v>
      </c>
      <c r="D2650" s="4">
        <v>4.9183721026504479E-3</v>
      </c>
      <c r="E2650" s="4">
        <v>-4.6210722190609399E-2</v>
      </c>
      <c r="F2650" s="2">
        <v>1</v>
      </c>
      <c r="G2650" s="4">
        <v>0.25306868003984268</v>
      </c>
      <c r="H2650" s="4">
        <v>0</v>
      </c>
      <c r="I2650" s="4">
        <v>0.2430925214215667</v>
      </c>
    </row>
    <row r="2651" spans="1:9" x14ac:dyDescent="0.25">
      <c r="A2651" t="s">
        <v>2855</v>
      </c>
      <c r="B2651" s="3">
        <v>164.02732849121091</v>
      </c>
      <c r="C2651" s="3">
        <v>10.819999694824221</v>
      </c>
      <c r="D2651" s="4">
        <v>1.01482503114636E-3</v>
      </c>
      <c r="E2651" s="4">
        <v>-2.9596406726115521E-2</v>
      </c>
      <c r="F2651" s="2">
        <v>1</v>
      </c>
      <c r="G2651" s="4">
        <v>0.24747755782222519</v>
      </c>
      <c r="H2651" s="4">
        <v>0</v>
      </c>
      <c r="I2651" s="4">
        <v>0.23700845355286959</v>
      </c>
    </row>
    <row r="2652" spans="1:9" x14ac:dyDescent="0.25">
      <c r="A2652" t="s">
        <v>2856</v>
      </c>
      <c r="B2652" s="3">
        <v>163.86103820800781</v>
      </c>
      <c r="C2652" s="3">
        <v>11.14999961853027</v>
      </c>
      <c r="D2652" s="4">
        <v>6.6931973476569429E-3</v>
      </c>
      <c r="E2652" s="4">
        <v>-3.630078542541626E-2</v>
      </c>
      <c r="F2652" s="2">
        <v>1</v>
      </c>
      <c r="G2652" s="4">
        <v>0.24505423896867359</v>
      </c>
      <c r="H2652" s="4">
        <v>0</v>
      </c>
      <c r="I2652" s="4">
        <v>0.24817976638988989</v>
      </c>
    </row>
    <row r="2653" spans="1:9" x14ac:dyDescent="0.25">
      <c r="A2653" t="s">
        <v>2857</v>
      </c>
      <c r="B2653" s="3">
        <v>162.7715759277344</v>
      </c>
      <c r="C2653" s="3">
        <v>11.569999694824221</v>
      </c>
      <c r="D2653" s="4">
        <v>-5.1073523105216179E-4</v>
      </c>
      <c r="E2653" s="4">
        <v>2.7531035492098569E-2</v>
      </c>
      <c r="F2653" s="2">
        <v>1</v>
      </c>
      <c r="G2653" s="4">
        <v>0.24402346984816289</v>
      </c>
      <c r="H2653" s="4">
        <v>-1.122536445447353E-3</v>
      </c>
      <c r="I2653" s="4">
        <v>0.23988099818145181</v>
      </c>
    </row>
    <row r="2654" spans="1:9" x14ac:dyDescent="0.25">
      <c r="A2654" t="s">
        <v>2858</v>
      </c>
      <c r="B2654" s="3">
        <v>162.85475158691409</v>
      </c>
      <c r="C2654" s="3">
        <v>11.260000228881839</v>
      </c>
      <c r="D2654" s="4">
        <v>1.9444926350922209E-3</v>
      </c>
      <c r="E2654" s="4">
        <v>-3.1814263277577637E-2</v>
      </c>
      <c r="F2654" s="2">
        <v>1</v>
      </c>
      <c r="G2654" s="4">
        <v>0.2395592110145679</v>
      </c>
      <c r="H2654" s="4">
        <v>-6.121138424999284E-4</v>
      </c>
      <c r="I2654" s="4">
        <v>0.24383075457880229</v>
      </c>
    </row>
    <row r="2655" spans="1:9" x14ac:dyDescent="0.25">
      <c r="A2655" t="s">
        <v>2859</v>
      </c>
      <c r="B2655" s="3">
        <v>162.5386962890625</v>
      </c>
      <c r="C2655" s="3">
        <v>11.63000011444092</v>
      </c>
      <c r="D2655" s="4">
        <v>-7.1586930558609208E-4</v>
      </c>
      <c r="E2655" s="4">
        <v>3.4512477417090182E-3</v>
      </c>
      <c r="F2655" s="2">
        <v>1</v>
      </c>
      <c r="G2655" s="4">
        <v>0.24441553462163501</v>
      </c>
      <c r="H2655" s="4">
        <v>-2.5516448230263888E-3</v>
      </c>
      <c r="I2655" s="4">
        <v>0.24217568748508819</v>
      </c>
    </row>
    <row r="2656" spans="1:9" x14ac:dyDescent="0.25">
      <c r="A2656" t="s">
        <v>2860</v>
      </c>
      <c r="B2656" s="3">
        <v>162.65513610839841</v>
      </c>
      <c r="C2656" s="3">
        <v>11.590000152587891</v>
      </c>
      <c r="D2656" s="4">
        <v>4.5202514672582073E-3</v>
      </c>
      <c r="E2656" s="4">
        <v>-4.4517721084779797E-2</v>
      </c>
      <c r="F2656" s="2">
        <v>1</v>
      </c>
      <c r="G2656" s="4">
        <v>0.25763662261263559</v>
      </c>
      <c r="H2656" s="4">
        <v>-1.8370906342368709E-3</v>
      </c>
      <c r="I2656" s="4">
        <v>0.24306555996429791</v>
      </c>
    </row>
    <row r="2657" spans="1:9" x14ac:dyDescent="0.25">
      <c r="A2657" t="s">
        <v>2861</v>
      </c>
      <c r="B2657" s="3">
        <v>161.92320251464841</v>
      </c>
      <c r="C2657" s="3">
        <v>12.13000011444092</v>
      </c>
      <c r="D2657" s="4">
        <v>-6.0244750034118546E-3</v>
      </c>
      <c r="E2657" s="4">
        <v>0.1047359399042713</v>
      </c>
      <c r="F2657" s="2">
        <v>1</v>
      </c>
      <c r="G2657" s="4">
        <v>0.26401454430412019</v>
      </c>
      <c r="H2657" s="4">
        <v>-6.3287346295002322E-3</v>
      </c>
      <c r="I2657" s="4">
        <v>0.2374718759015628</v>
      </c>
    </row>
    <row r="2658" spans="1:9" x14ac:dyDescent="0.25">
      <c r="A2658" t="s">
        <v>2862</v>
      </c>
      <c r="B2658" s="3">
        <v>162.90461730957031</v>
      </c>
      <c r="C2658" s="3">
        <v>10.97999954223633</v>
      </c>
      <c r="D2658" s="4">
        <v>-3.0610374042105981E-4</v>
      </c>
      <c r="E2658" s="4">
        <v>1.1981489050324919E-2</v>
      </c>
      <c r="F2658" s="2">
        <v>1</v>
      </c>
      <c r="G2658" s="4">
        <v>0.25560650504301141</v>
      </c>
      <c r="H2658" s="4">
        <v>-3.0610374042105981E-4</v>
      </c>
      <c r="I2658" s="4">
        <v>0.24497217967797599</v>
      </c>
    </row>
    <row r="2659" spans="1:9" x14ac:dyDescent="0.25">
      <c r="A2659" t="s">
        <v>2863</v>
      </c>
      <c r="B2659" s="3">
        <v>162.9544982910156</v>
      </c>
      <c r="C2659" s="3">
        <v>10.85000038146973</v>
      </c>
      <c r="D2659" s="4">
        <v>2.0300720133237249E-3</v>
      </c>
      <c r="E2659" s="4">
        <v>2.1657297400105909E-2</v>
      </c>
      <c r="F2659" s="2">
        <v>1</v>
      </c>
      <c r="G2659" s="4">
        <v>0.26002292004919081</v>
      </c>
      <c r="H2659" s="4">
        <v>0</v>
      </c>
      <c r="I2659" s="4">
        <v>0.2453533870078852</v>
      </c>
    </row>
    <row r="2660" spans="1:9" x14ac:dyDescent="0.25">
      <c r="A2660" t="s">
        <v>2864</v>
      </c>
      <c r="B2660" s="3">
        <v>162.6243591308594</v>
      </c>
      <c r="C2660" s="3">
        <v>10.61999988555908</v>
      </c>
      <c r="D2660" s="4">
        <v>1.1207216654727241E-3</v>
      </c>
      <c r="E2660" s="4">
        <v>9.4252867157651465E-4</v>
      </c>
      <c r="F2660" s="2">
        <v>1</v>
      </c>
      <c r="G2660" s="4">
        <v>0.22631269912371479</v>
      </c>
      <c r="H2660" s="4">
        <v>0</v>
      </c>
      <c r="I2660" s="4">
        <v>0.2428303518931976</v>
      </c>
    </row>
    <row r="2661" spans="1:9" x14ac:dyDescent="0.25">
      <c r="A2661" t="s">
        <v>2865</v>
      </c>
      <c r="B2661" s="3">
        <v>162.44230651855469</v>
      </c>
      <c r="C2661" s="3">
        <v>10.60999965667725</v>
      </c>
      <c r="D2661" s="4">
        <v>7.3399103295161972E-3</v>
      </c>
      <c r="E2661" s="4">
        <v>-0.1202322315495855</v>
      </c>
      <c r="F2661" s="2">
        <v>1</v>
      </c>
      <c r="G2661" s="4">
        <v>0.2080150883037051</v>
      </c>
      <c r="H2661" s="4">
        <v>0</v>
      </c>
      <c r="I2661" s="4">
        <v>0.2414390442599319</v>
      </c>
    </row>
    <row r="2662" spans="1:9" x14ac:dyDescent="0.25">
      <c r="A2662" t="s">
        <v>2866</v>
      </c>
      <c r="B2662" s="3">
        <v>161.25868225097659</v>
      </c>
      <c r="C2662" s="3">
        <v>12.060000419616699</v>
      </c>
      <c r="D2662" s="4">
        <v>2.7794021742379989E-3</v>
      </c>
      <c r="E2662" s="4">
        <v>-4.6640254285013387E-2</v>
      </c>
      <c r="F2662" s="2">
        <v>1</v>
      </c>
      <c r="G2662" s="4">
        <v>0.20869335183996579</v>
      </c>
      <c r="H2662" s="4">
        <v>-3.9363755787692467E-3</v>
      </c>
      <c r="I2662" s="4">
        <v>0.2323933873064139</v>
      </c>
    </row>
    <row r="2663" spans="1:9" x14ac:dyDescent="0.25">
      <c r="A2663" t="s">
        <v>2867</v>
      </c>
      <c r="B2663" s="3">
        <v>160.81172180175781</v>
      </c>
      <c r="C2663" s="3">
        <v>12.64999961853027</v>
      </c>
      <c r="D2663" s="4">
        <v>8.2419476484862919E-4</v>
      </c>
      <c r="E2663" s="4">
        <v>3.8587791591004228E-2</v>
      </c>
      <c r="F2663" s="2">
        <v>1</v>
      </c>
      <c r="G2663" s="4">
        <v>0.21465057360462139</v>
      </c>
      <c r="H2663" s="4">
        <v>-6.6971636418199374E-3</v>
      </c>
      <c r="I2663" s="4">
        <v>0.22897756439185371</v>
      </c>
    </row>
    <row r="2664" spans="1:9" x14ac:dyDescent="0.25">
      <c r="A2664" t="s">
        <v>2868</v>
      </c>
      <c r="B2664" s="3">
        <v>160.6792907714844</v>
      </c>
      <c r="C2664" s="3">
        <v>12.180000305175779</v>
      </c>
      <c r="D2664" s="4">
        <v>3.0487877480016579E-3</v>
      </c>
      <c r="E2664" s="4">
        <v>-3.0254785170820479E-2</v>
      </c>
      <c r="F2664" s="2">
        <v>1</v>
      </c>
      <c r="G2664" s="4">
        <v>0.20603767983717439</v>
      </c>
      <c r="H2664" s="4">
        <v>-7.5151644474739099E-3</v>
      </c>
      <c r="I2664" s="4">
        <v>0.2279654816704462</v>
      </c>
    </row>
    <row r="2665" spans="1:9" x14ac:dyDescent="0.25">
      <c r="A2665" t="s">
        <v>2869</v>
      </c>
      <c r="B2665" s="3">
        <v>160.19090270996091</v>
      </c>
      <c r="C2665" s="3">
        <v>12.560000419616699</v>
      </c>
      <c r="D2665" s="4">
        <v>-7.0797416014903858E-3</v>
      </c>
      <c r="E2665" s="4">
        <v>8.275862125664335E-2</v>
      </c>
      <c r="F2665" s="2">
        <v>1</v>
      </c>
      <c r="G2665" s="4">
        <v>0.22065821754549159</v>
      </c>
      <c r="H2665" s="4">
        <v>-1.053184284205466E-2</v>
      </c>
      <c r="I2665" s="4">
        <v>0.22423305493187121</v>
      </c>
    </row>
    <row r="2666" spans="1:9" x14ac:dyDescent="0.25">
      <c r="A2666" t="s">
        <v>2870</v>
      </c>
      <c r="B2666" s="3">
        <v>161.3330993652344</v>
      </c>
      <c r="C2666" s="3">
        <v>11.60000038146973</v>
      </c>
      <c r="D2666" s="4">
        <v>-3.4767154878401212E-3</v>
      </c>
      <c r="E2666" s="4">
        <v>5.5505061242553388E-2</v>
      </c>
      <c r="F2666" s="2">
        <v>1</v>
      </c>
      <c r="G2666" s="4">
        <v>0.21918557575246009</v>
      </c>
      <c r="H2666" s="4">
        <v>-3.4767154878401212E-3</v>
      </c>
      <c r="I2666" s="4">
        <v>0.2329621080613746</v>
      </c>
    </row>
    <row r="2667" spans="1:9" x14ac:dyDescent="0.25">
      <c r="A2667" t="s">
        <v>2871</v>
      </c>
      <c r="B2667" s="3">
        <v>161.8959655761719</v>
      </c>
      <c r="C2667" s="3">
        <v>10.989999771118161</v>
      </c>
      <c r="D2667" s="4">
        <v>1.021780707384234E-4</v>
      </c>
      <c r="E2667" s="4">
        <v>-1.4349762590682441E-2</v>
      </c>
      <c r="F2667" s="2">
        <v>1</v>
      </c>
      <c r="G2667" s="4">
        <v>0.2108190706605004</v>
      </c>
      <c r="H2667" s="4">
        <v>0</v>
      </c>
      <c r="I2667" s="4">
        <v>0.2372637220062164</v>
      </c>
    </row>
    <row r="2668" spans="1:9" x14ac:dyDescent="0.25">
      <c r="A2668" t="s">
        <v>2872</v>
      </c>
      <c r="B2668" s="3">
        <v>161.8794250488281</v>
      </c>
      <c r="C2668" s="3">
        <v>11.14999961853027</v>
      </c>
      <c r="D2668" s="4">
        <v>1.0237703433073619E-3</v>
      </c>
      <c r="E2668" s="4">
        <v>3.9142599646971643E-2</v>
      </c>
      <c r="F2668" s="2">
        <v>1</v>
      </c>
      <c r="G2668" s="4">
        <v>0.21069536414393999</v>
      </c>
      <c r="H2668" s="4">
        <v>0</v>
      </c>
      <c r="I2668" s="4">
        <v>0.24589728449205239</v>
      </c>
    </row>
    <row r="2669" spans="1:9" x14ac:dyDescent="0.25">
      <c r="A2669" t="s">
        <v>2873</v>
      </c>
      <c r="B2669" s="3">
        <v>161.7138671875</v>
      </c>
      <c r="C2669" s="3">
        <v>10.72999954223633</v>
      </c>
      <c r="D2669" s="4">
        <v>4.7825887035339854E-3</v>
      </c>
      <c r="E2669" s="4">
        <v>-8.1335679633371072E-2</v>
      </c>
      <c r="F2669" s="2">
        <v>1</v>
      </c>
      <c r="G2669" s="4">
        <v>0.2248421256525055</v>
      </c>
      <c r="H2669" s="4">
        <v>0</v>
      </c>
      <c r="I2669" s="4">
        <v>0.26556478895272262</v>
      </c>
    </row>
    <row r="2670" spans="1:9" x14ac:dyDescent="0.25">
      <c r="A2670" t="s">
        <v>2874</v>
      </c>
      <c r="B2670" s="3">
        <v>160.94413757324219</v>
      </c>
      <c r="C2670" s="3">
        <v>11.680000305175779</v>
      </c>
      <c r="D2670" s="4">
        <v>6.5220073613772023E-3</v>
      </c>
      <c r="E2670" s="4">
        <v>-3.3112551411966902E-2</v>
      </c>
      <c r="F2670" s="2">
        <v>1</v>
      </c>
      <c r="G2670" s="4">
        <v>0.230047910321413</v>
      </c>
      <c r="H2670" s="4">
        <v>0</v>
      </c>
      <c r="I2670" s="4">
        <v>0.26588122027587507</v>
      </c>
    </row>
    <row r="2671" spans="1:9" x14ac:dyDescent="0.25">
      <c r="A2671" t="s">
        <v>2875</v>
      </c>
      <c r="B2671" s="3">
        <v>159.90126037597659</v>
      </c>
      <c r="C2671" s="3">
        <v>12.079999923706049</v>
      </c>
      <c r="D2671" s="4">
        <v>2.0230190248125002E-3</v>
      </c>
      <c r="E2671" s="4">
        <v>1.7691663030465321E-2</v>
      </c>
      <c r="F2671" s="2">
        <v>1</v>
      </c>
      <c r="G2671" s="4">
        <v>0.2049673550126421</v>
      </c>
      <c r="H2671" s="4">
        <v>0</v>
      </c>
      <c r="I2671" s="4">
        <v>0.25767863098633548</v>
      </c>
    </row>
    <row r="2672" spans="1:9" x14ac:dyDescent="0.25">
      <c r="A2672" t="s">
        <v>2876</v>
      </c>
      <c r="B2672" s="3">
        <v>159.57843017578119</v>
      </c>
      <c r="C2672" s="3">
        <v>11.86999988555908</v>
      </c>
      <c r="D2672" s="4">
        <v>-5.1817957837274609E-4</v>
      </c>
      <c r="E2672" s="4">
        <v>2.5043174763702099E-2</v>
      </c>
      <c r="F2672" s="2">
        <v>1</v>
      </c>
      <c r="G2672" s="4">
        <v>0.19675417997568759</v>
      </c>
      <c r="H2672" s="4">
        <v>-5.1817957837274609E-4</v>
      </c>
      <c r="I2672" s="4">
        <v>0.25513945998000298</v>
      </c>
    </row>
    <row r="2673" spans="1:9" x14ac:dyDescent="0.25">
      <c r="A2673" t="s">
        <v>2877</v>
      </c>
      <c r="B2673" s="3">
        <v>159.6611633300781</v>
      </c>
      <c r="C2673" s="3">
        <v>11.579999923706049</v>
      </c>
      <c r="D2673" s="4">
        <v>1.141640981658254E-3</v>
      </c>
      <c r="E2673" s="4">
        <v>1.578950098236831E-2</v>
      </c>
      <c r="F2673" s="2">
        <v>1</v>
      </c>
      <c r="G2673" s="4">
        <v>0.20396792457758359</v>
      </c>
      <c r="H2673" s="4">
        <v>0</v>
      </c>
      <c r="I2673" s="4">
        <v>0.25579018480849158</v>
      </c>
    </row>
    <row r="2674" spans="1:9" x14ac:dyDescent="0.25">
      <c r="A2674" t="s">
        <v>2878</v>
      </c>
      <c r="B2674" s="3">
        <v>159.4790954589844</v>
      </c>
      <c r="C2674" s="3">
        <v>11.39999961853027</v>
      </c>
      <c r="D2674" s="4">
        <v>1.611337745744734E-3</v>
      </c>
      <c r="E2674" s="4">
        <v>-1.4693178978214981E-2</v>
      </c>
      <c r="F2674" s="2">
        <v>1</v>
      </c>
      <c r="G2674" s="4">
        <v>0.1853350649014833</v>
      </c>
      <c r="H2674" s="4">
        <v>0</v>
      </c>
      <c r="I2674" s="4">
        <v>0.25435815812949381</v>
      </c>
    </row>
    <row r="2675" spans="1:9" x14ac:dyDescent="0.25">
      <c r="A2675" t="s">
        <v>2879</v>
      </c>
      <c r="B2675" s="3">
        <v>159.2225341796875</v>
      </c>
      <c r="C2675" s="3">
        <v>11.569999694824221</v>
      </c>
      <c r="D2675" s="4">
        <v>5.1725677531047074E-3</v>
      </c>
      <c r="E2675" s="4">
        <v>-9.4178602292345204E-3</v>
      </c>
      <c r="F2675" s="2">
        <v>1</v>
      </c>
      <c r="G2675" s="4">
        <v>0.18779721088472551</v>
      </c>
      <c r="H2675" s="4">
        <v>0</v>
      </c>
      <c r="I2675" s="4">
        <v>0.25234021507043658</v>
      </c>
    </row>
    <row r="2676" spans="1:9" x14ac:dyDescent="0.25">
      <c r="A2676" t="s">
        <v>2880</v>
      </c>
      <c r="B2676" s="3">
        <v>158.40318298339841</v>
      </c>
      <c r="C2676" s="3">
        <v>11.680000305175779</v>
      </c>
      <c r="D2676" s="4">
        <v>-7.3050526052342857E-4</v>
      </c>
      <c r="E2676" s="4">
        <v>1.476977175616101E-2</v>
      </c>
      <c r="F2676" s="2">
        <v>1</v>
      </c>
      <c r="G2676" s="4">
        <v>0.17401043943212471</v>
      </c>
      <c r="H2676" s="4">
        <v>-7.3050526052342857E-4</v>
      </c>
      <c r="I2676" s="4">
        <v>0.2458957349680104</v>
      </c>
    </row>
    <row r="2677" spans="1:9" x14ac:dyDescent="0.25">
      <c r="A2677" t="s">
        <v>2881</v>
      </c>
      <c r="B2677" s="3">
        <v>158.51898193359381</v>
      </c>
      <c r="C2677" s="3">
        <v>11.510000228881839</v>
      </c>
      <c r="D2677" s="4">
        <v>6.1462990005654028E-3</v>
      </c>
      <c r="E2677" s="4">
        <v>1.3204276121295599E-2</v>
      </c>
      <c r="F2677" s="2">
        <v>1</v>
      </c>
      <c r="G2677" s="4">
        <v>0.18190523528943969</v>
      </c>
      <c r="H2677" s="4">
        <v>0</v>
      </c>
      <c r="I2677" s="4">
        <v>0.24680653369973321</v>
      </c>
    </row>
    <row r="2678" spans="1:9" x14ac:dyDescent="0.25">
      <c r="A2678" t="s">
        <v>2882</v>
      </c>
      <c r="B2678" s="3">
        <v>157.5506286621094</v>
      </c>
      <c r="C2678" s="3">
        <v>11.35999965667725</v>
      </c>
      <c r="D2678" s="4">
        <v>4.0090396653678084E-3</v>
      </c>
      <c r="E2678" s="4">
        <v>-5.5694105666323823E-2</v>
      </c>
      <c r="F2678" s="2">
        <v>1</v>
      </c>
      <c r="G2678" s="4">
        <v>0.1736911457189507</v>
      </c>
      <c r="H2678" s="4">
        <v>0</v>
      </c>
      <c r="I2678" s="4">
        <v>0.2391901008215431</v>
      </c>
    </row>
    <row r="2679" spans="1:9" x14ac:dyDescent="0.25">
      <c r="A2679" t="s">
        <v>2883</v>
      </c>
      <c r="B2679" s="3">
        <v>156.92152404785159</v>
      </c>
      <c r="C2679" s="3">
        <v>12.02999973297119</v>
      </c>
      <c r="D2679" s="4">
        <v>2.4318992188367972E-3</v>
      </c>
      <c r="E2679" s="4">
        <v>1.007555727090592E-2</v>
      </c>
      <c r="F2679" s="2">
        <v>1</v>
      </c>
      <c r="G2679" s="4">
        <v>0.16562305864255361</v>
      </c>
      <c r="H2679" s="4">
        <v>-1.9479660534500449E-3</v>
      </c>
      <c r="I2679" s="4">
        <v>0.23424197578396311</v>
      </c>
    </row>
    <row r="2680" spans="1:9" x14ac:dyDescent="0.25">
      <c r="A2680" t="s">
        <v>2884</v>
      </c>
      <c r="B2680" s="3">
        <v>156.54083251953119</v>
      </c>
      <c r="C2680" s="3">
        <v>11.909999847412109</v>
      </c>
      <c r="D2680" s="4">
        <v>8.4241604394537095E-3</v>
      </c>
      <c r="E2680" s="4">
        <v>-8.1018532997241599E-2</v>
      </c>
      <c r="F2680" s="2">
        <v>1</v>
      </c>
      <c r="G2680" s="4">
        <v>0.1541700745554182</v>
      </c>
      <c r="H2680" s="4">
        <v>-4.3692397216209544E-3</v>
      </c>
      <c r="I2680" s="4">
        <v>0.23124770545088261</v>
      </c>
    </row>
    <row r="2681" spans="1:9" x14ac:dyDescent="0.25">
      <c r="A2681" t="s">
        <v>2885</v>
      </c>
      <c r="B2681" s="3">
        <v>155.2331237792969</v>
      </c>
      <c r="C2681" s="3">
        <v>12.960000038146971</v>
      </c>
      <c r="D2681" s="4">
        <v>-6.3046107875205371E-3</v>
      </c>
      <c r="E2681" s="4">
        <v>4.3478257531070819E-2</v>
      </c>
      <c r="F2681" s="2">
        <v>1</v>
      </c>
      <c r="G2681" s="4">
        <v>0.14617388219306399</v>
      </c>
      <c r="H2681" s="4">
        <v>-1.268652682369242E-2</v>
      </c>
      <c r="I2681" s="4">
        <v>0.2209621246225657</v>
      </c>
    </row>
    <row r="2682" spans="1:9" x14ac:dyDescent="0.25">
      <c r="A2682" t="s">
        <v>2886</v>
      </c>
      <c r="B2682" s="3">
        <v>156.218017578125</v>
      </c>
      <c r="C2682" s="3">
        <v>12.420000076293951</v>
      </c>
      <c r="D2682" s="4">
        <v>3.6693389278441568E-3</v>
      </c>
      <c r="E2682" s="4">
        <v>-1.6076772318298631E-3</v>
      </c>
      <c r="F2682" s="2">
        <v>1</v>
      </c>
      <c r="G2682" s="4">
        <v>0.15337703919997819</v>
      </c>
      <c r="H2682" s="4">
        <v>-6.4224068114371313E-3</v>
      </c>
      <c r="I2682" s="4">
        <v>0.2287086544601955</v>
      </c>
    </row>
    <row r="2683" spans="1:9" x14ac:dyDescent="0.25">
      <c r="A2683" t="s">
        <v>2887</v>
      </c>
      <c r="B2683" s="3">
        <v>155.64689636230469</v>
      </c>
      <c r="C2683" s="3">
        <v>12.439999580383301</v>
      </c>
      <c r="D2683" s="4">
        <v>3.4682971414585761E-3</v>
      </c>
      <c r="E2683" s="4">
        <v>-5.5429042648575837E-2</v>
      </c>
      <c r="F2683" s="2">
        <v>1</v>
      </c>
      <c r="G2683" s="4">
        <v>0.16028077487221859</v>
      </c>
      <c r="H2683" s="4">
        <v>-1.005485108278947E-2</v>
      </c>
      <c r="I2683" s="4">
        <v>0.22421658887452581</v>
      </c>
    </row>
    <row r="2684" spans="1:9" x14ac:dyDescent="0.25">
      <c r="A2684" t="s">
        <v>2888</v>
      </c>
      <c r="B2684" s="3">
        <v>155.10893249511719</v>
      </c>
      <c r="C2684" s="3">
        <v>13.170000076293951</v>
      </c>
      <c r="D2684" s="4">
        <v>-8.780272139290779E-3</v>
      </c>
      <c r="E2684" s="4">
        <v>8.21692681783881E-2</v>
      </c>
      <c r="F2684" s="2">
        <v>1</v>
      </c>
      <c r="G2684" s="4">
        <v>0.15084117714986989</v>
      </c>
      <c r="H2684" s="4">
        <v>-1.3476408036776849E-2</v>
      </c>
      <c r="I2684" s="4">
        <v>0.21998531728596141</v>
      </c>
    </row>
    <row r="2685" spans="1:9" x14ac:dyDescent="0.25">
      <c r="A2685" t="s">
        <v>2889</v>
      </c>
      <c r="B2685" s="3">
        <v>156.48289489746091</v>
      </c>
      <c r="C2685" s="3">
        <v>12.170000076293951</v>
      </c>
      <c r="D2685" s="4">
        <v>-4.7377344956818224E-3</v>
      </c>
      <c r="E2685" s="4">
        <v>3.2976060573493E-3</v>
      </c>
      <c r="F2685" s="2">
        <v>1</v>
      </c>
      <c r="G2685" s="4">
        <v>0.16728912902089779</v>
      </c>
      <c r="H2685" s="4">
        <v>-4.7377344956818224E-3</v>
      </c>
      <c r="I2685" s="4">
        <v>0.2307920060459081</v>
      </c>
    </row>
    <row r="2686" spans="1:9" x14ac:dyDescent="0.25">
      <c r="A2686" t="s">
        <v>2890</v>
      </c>
      <c r="B2686" s="3">
        <v>157.22779846191409</v>
      </c>
      <c r="C2686" s="3">
        <v>12.13000011444092</v>
      </c>
      <c r="D2686" s="4">
        <v>8.9568969369180351E-4</v>
      </c>
      <c r="E2686" s="4">
        <v>-8.1765684005189465E-3</v>
      </c>
      <c r="F2686" s="2">
        <v>1</v>
      </c>
      <c r="G2686" s="4">
        <v>0.18496525056919061</v>
      </c>
      <c r="H2686" s="4">
        <v>0</v>
      </c>
      <c r="I2686" s="4">
        <v>0.2366509298152106</v>
      </c>
    </row>
    <row r="2687" spans="1:9" x14ac:dyDescent="0.25">
      <c r="A2687" t="s">
        <v>2891</v>
      </c>
      <c r="B2687" s="3">
        <v>157.08709716796881</v>
      </c>
      <c r="C2687" s="3">
        <v>12.22999954223633</v>
      </c>
      <c r="D2687" s="4">
        <v>9.7359683533948527E-3</v>
      </c>
      <c r="E2687" s="4">
        <v>-5.3405613775781118E-2</v>
      </c>
      <c r="F2687" s="2">
        <v>1</v>
      </c>
      <c r="G2687" s="4">
        <v>0.18484746507098129</v>
      </c>
      <c r="H2687" s="4">
        <v>0</v>
      </c>
      <c r="I2687" s="4">
        <v>0.23554426555045721</v>
      </c>
    </row>
    <row r="2688" spans="1:9" x14ac:dyDescent="0.25">
      <c r="A2688" t="s">
        <v>2892</v>
      </c>
      <c r="B2688" s="3">
        <v>155.57244873046881</v>
      </c>
      <c r="C2688" s="3">
        <v>12.920000076293951</v>
      </c>
      <c r="D2688" s="4">
        <v>1.4918851975285201E-3</v>
      </c>
      <c r="E2688" s="4">
        <v>-3.7974699723967047E-2</v>
      </c>
      <c r="F2688" s="2">
        <v>1</v>
      </c>
      <c r="G2688" s="4">
        <v>0.17724116526091069</v>
      </c>
      <c r="H2688" s="4">
        <v>-4.8705299508652322E-3</v>
      </c>
      <c r="I2688" s="4">
        <v>0.22363103254140221</v>
      </c>
    </row>
    <row r="2689" spans="1:9" x14ac:dyDescent="0.25">
      <c r="A2689" t="s">
        <v>2893</v>
      </c>
      <c r="B2689" s="3">
        <v>155.3406982421875</v>
      </c>
      <c r="C2689" s="3">
        <v>13.430000305175779</v>
      </c>
      <c r="D2689" s="4">
        <v>-1.0646379475428569E-3</v>
      </c>
      <c r="E2689" s="4">
        <v>2.23885727608697E-3</v>
      </c>
      <c r="F2689" s="2">
        <v>2</v>
      </c>
      <c r="G2689" s="4">
        <v>0.17217690549408851</v>
      </c>
      <c r="H2689" s="4">
        <v>-6.3529372952819676E-3</v>
      </c>
      <c r="I2689" s="4">
        <v>0.2218082349215045</v>
      </c>
    </row>
    <row r="2690" spans="1:9" x14ac:dyDescent="0.25">
      <c r="A2690" t="s">
        <v>2894</v>
      </c>
      <c r="B2690" s="3">
        <v>155.5062561035156</v>
      </c>
      <c r="C2690" s="3">
        <v>13.39999961853027</v>
      </c>
      <c r="D2690" s="4">
        <v>5.8897990788213672E-3</v>
      </c>
      <c r="E2690" s="4">
        <v>-2.8985548309857671E-2</v>
      </c>
      <c r="F2690" s="2">
        <v>2</v>
      </c>
      <c r="G2690" s="4">
        <v>0.17876636449711761</v>
      </c>
      <c r="H2690" s="4">
        <v>-5.2939354723348098E-3</v>
      </c>
      <c r="I2690" s="4">
        <v>0.2231104046723531</v>
      </c>
    </row>
    <row r="2691" spans="1:9" x14ac:dyDescent="0.25">
      <c r="A2691" t="s">
        <v>2895</v>
      </c>
      <c r="B2691" s="3">
        <v>154.59571838378909</v>
      </c>
      <c r="C2691" s="3">
        <v>13.80000019073486</v>
      </c>
      <c r="D2691" s="4">
        <v>-8.7043277914257144E-3</v>
      </c>
      <c r="E2691" s="4">
        <v>3.8374735165215723E-2</v>
      </c>
      <c r="F2691" s="2">
        <v>2</v>
      </c>
      <c r="G2691" s="4">
        <v>0.1778043604494022</v>
      </c>
      <c r="H2691" s="4">
        <v>-1.111825029083513E-2</v>
      </c>
      <c r="I2691" s="4">
        <v>0.21594871107397551</v>
      </c>
    </row>
    <row r="2692" spans="1:9" x14ac:dyDescent="0.25">
      <c r="A2692" t="s">
        <v>2896</v>
      </c>
      <c r="B2692" s="3">
        <v>155.95318603515619</v>
      </c>
      <c r="C2692" s="3">
        <v>13.289999961853029</v>
      </c>
      <c r="D2692" s="4">
        <v>1.9147112405273341E-3</v>
      </c>
      <c r="E2692" s="4">
        <v>2.9434556075311761E-2</v>
      </c>
      <c r="F2692" s="2">
        <v>2</v>
      </c>
      <c r="G2692" s="4">
        <v>0.19116496680301001</v>
      </c>
      <c r="H2692" s="4">
        <v>-2.4351185696506179E-3</v>
      </c>
      <c r="I2692" s="4">
        <v>0.2266256629214185</v>
      </c>
    </row>
    <row r="2693" spans="1:9" x14ac:dyDescent="0.25">
      <c r="A2693" t="s">
        <v>2897</v>
      </c>
      <c r="B2693" s="3">
        <v>155.6551513671875</v>
      </c>
      <c r="C2693" s="3">
        <v>12.909999847412109</v>
      </c>
      <c r="D2693" s="4">
        <v>-1.4341696924928819E-3</v>
      </c>
      <c r="E2693" s="4">
        <v>-2.566038887455779E-2</v>
      </c>
      <c r="F2693" s="2">
        <v>1</v>
      </c>
      <c r="G2693" s="4">
        <v>0.20094493179900819</v>
      </c>
      <c r="H2693" s="4">
        <v>-4.3415170586649232E-3</v>
      </c>
      <c r="I2693" s="4">
        <v>0.22428151733860041</v>
      </c>
    </row>
    <row r="2694" spans="1:9" x14ac:dyDescent="0.25">
      <c r="A2694" t="s">
        <v>2898</v>
      </c>
      <c r="B2694" s="3">
        <v>155.87870788574219</v>
      </c>
      <c r="C2694" s="3">
        <v>13.25</v>
      </c>
      <c r="D2694" s="4">
        <v>1.064165144333273E-4</v>
      </c>
      <c r="E2694" s="4">
        <v>-1.1931383238828809E-2</v>
      </c>
      <c r="F2694" s="2">
        <v>2</v>
      </c>
      <c r="G2694" s="4">
        <v>0.21383933642554021</v>
      </c>
      <c r="H2694" s="4">
        <v>-2.911522984194947E-3</v>
      </c>
      <c r="I2694" s="4">
        <v>0.2260398665570045</v>
      </c>
    </row>
    <row r="2695" spans="1:9" x14ac:dyDescent="0.25">
      <c r="A2695" t="s">
        <v>2899</v>
      </c>
      <c r="B2695" s="3">
        <v>155.86212158203119</v>
      </c>
      <c r="C2695" s="3">
        <v>13.409999847412109</v>
      </c>
      <c r="D2695" s="4">
        <v>2.9822643056780511E-3</v>
      </c>
      <c r="E2695" s="4">
        <v>-2.1881851925611762E-2</v>
      </c>
      <c r="F2695" s="2">
        <v>2</v>
      </c>
      <c r="G2695" s="4">
        <v>0.20306910069978759</v>
      </c>
      <c r="H2695" s="4">
        <v>-3.0176183741988942E-3</v>
      </c>
      <c r="I2695" s="4">
        <v>0.2259094095506291</v>
      </c>
    </row>
    <row r="2696" spans="1:9" x14ac:dyDescent="0.25">
      <c r="A2696" t="s">
        <v>2900</v>
      </c>
      <c r="B2696" s="3">
        <v>155.398681640625</v>
      </c>
      <c r="C2696" s="3">
        <v>13.710000038146971</v>
      </c>
      <c r="D2696" s="4">
        <v>4.6559089262110387E-3</v>
      </c>
      <c r="E2696" s="4">
        <v>-1.861132597795823E-2</v>
      </c>
      <c r="F2696" s="2">
        <v>2</v>
      </c>
      <c r="G2696" s="4">
        <v>0.20235275700208</v>
      </c>
      <c r="H2696" s="4">
        <v>-5.9820426476139277E-3</v>
      </c>
      <c r="I2696" s="4">
        <v>0.22226429437341461</v>
      </c>
    </row>
    <row r="2697" spans="1:9" x14ac:dyDescent="0.25">
      <c r="A2697" t="s">
        <v>2901</v>
      </c>
      <c r="B2697" s="3">
        <v>154.67851257324219</v>
      </c>
      <c r="C2697" s="3">
        <v>13.97000026702881</v>
      </c>
      <c r="D2697" s="4">
        <v>3.166944235279745E-3</v>
      </c>
      <c r="E2697" s="4">
        <v>-6.4011486416687413E-3</v>
      </c>
      <c r="F2697" s="2">
        <v>2</v>
      </c>
      <c r="G2697" s="4">
        <v>0.20479738698187949</v>
      </c>
      <c r="H2697" s="4">
        <v>-1.058865177550683E-2</v>
      </c>
      <c r="I2697" s="4">
        <v>0.2165999159650451</v>
      </c>
    </row>
    <row r="2698" spans="1:9" x14ac:dyDescent="0.25">
      <c r="A2698" t="s">
        <v>2902</v>
      </c>
      <c r="B2698" s="3">
        <v>154.19020080566409</v>
      </c>
      <c r="C2698" s="3">
        <v>14.060000419616699</v>
      </c>
      <c r="D2698" s="4">
        <v>-8.1989143885524696E-3</v>
      </c>
      <c r="E2698" s="4">
        <v>5.5555611242245277E-2</v>
      </c>
      <c r="F2698" s="2">
        <v>2</v>
      </c>
      <c r="G2698" s="4">
        <v>0.1988729773559732</v>
      </c>
      <c r="H2698" s="4">
        <v>-1.3712170332000451E-2</v>
      </c>
      <c r="I2698" s="4">
        <v>0.2127591752860902</v>
      </c>
    </row>
    <row r="2699" spans="1:9" x14ac:dyDescent="0.25">
      <c r="A2699" t="s">
        <v>2903</v>
      </c>
      <c r="B2699" s="3">
        <v>155.46484375</v>
      </c>
      <c r="C2699" s="3">
        <v>13.319999694824221</v>
      </c>
      <c r="D2699" s="4">
        <v>2.0271575380323981E-3</v>
      </c>
      <c r="E2699" s="4">
        <v>3.767839889658342E-3</v>
      </c>
      <c r="F2699" s="2">
        <v>2</v>
      </c>
      <c r="G2699" s="4">
        <v>0.2136833465757684</v>
      </c>
      <c r="H2699" s="4">
        <v>-5.5588323338535686E-3</v>
      </c>
      <c r="I2699" s="4">
        <v>0.22278468221117301</v>
      </c>
    </row>
    <row r="2700" spans="1:9" x14ac:dyDescent="0.25">
      <c r="A2700" t="s">
        <v>2904</v>
      </c>
      <c r="B2700" s="3">
        <v>155.15032958984381</v>
      </c>
      <c r="C2700" s="3">
        <v>13.27000045776367</v>
      </c>
      <c r="D2700" s="4">
        <v>-2.3415890249776079E-3</v>
      </c>
      <c r="E2700" s="4">
        <v>6.0652676213388554E-3</v>
      </c>
      <c r="F2700" s="2">
        <v>2</v>
      </c>
      <c r="G2700" s="4">
        <v>0.21199636494017221</v>
      </c>
      <c r="H2700" s="4">
        <v>-7.5706429858892754E-3</v>
      </c>
      <c r="I2700" s="4">
        <v>0.2203109197314963</v>
      </c>
    </row>
    <row r="2701" spans="1:9" x14ac:dyDescent="0.25">
      <c r="A2701" t="s">
        <v>2905</v>
      </c>
      <c r="B2701" s="3">
        <v>155.51448059082031</v>
      </c>
      <c r="C2701" s="3">
        <v>13.189999580383301</v>
      </c>
      <c r="D2701" s="4">
        <v>4.5443922942260961E-3</v>
      </c>
      <c r="E2701" s="4">
        <v>-4.5283335559772597E-3</v>
      </c>
      <c r="F2701" s="2">
        <v>1</v>
      </c>
      <c r="G2701" s="4">
        <v>0.22736520134784041</v>
      </c>
      <c r="H2701" s="4">
        <v>-5.2413269946787189E-3</v>
      </c>
      <c r="I2701" s="4">
        <v>0.22317509310513731</v>
      </c>
    </row>
    <row r="2702" spans="1:9" x14ac:dyDescent="0.25">
      <c r="A2702" t="s">
        <v>2906</v>
      </c>
      <c r="B2702" s="3">
        <v>154.81095886230469</v>
      </c>
      <c r="C2702" s="3">
        <v>13.25</v>
      </c>
      <c r="D2702" s="4">
        <v>3.487388075999132E-3</v>
      </c>
      <c r="E2702" s="4">
        <v>-8.2335074479039649E-3</v>
      </c>
      <c r="F2702" s="2">
        <v>2</v>
      </c>
      <c r="G2702" s="4">
        <v>0.22723462450508741</v>
      </c>
      <c r="H2702" s="4">
        <v>-9.7414503171491251E-3</v>
      </c>
      <c r="I2702" s="4">
        <v>0.21764165176572431</v>
      </c>
    </row>
    <row r="2703" spans="1:9" x14ac:dyDescent="0.25">
      <c r="A2703" t="s">
        <v>2907</v>
      </c>
      <c r="B2703" s="3">
        <v>154.27294921875</v>
      </c>
      <c r="C2703" s="3">
        <v>13.35999965667725</v>
      </c>
      <c r="D2703" s="4">
        <v>1.3966459697092311E-3</v>
      </c>
      <c r="E2703" s="4">
        <v>-5.7827971146039443E-2</v>
      </c>
      <c r="F2703" s="2">
        <v>2</v>
      </c>
      <c r="G2703" s="4">
        <v>0.233601503099337</v>
      </c>
      <c r="H2703" s="4">
        <v>-1.318286462823615E-2</v>
      </c>
      <c r="I2703" s="4">
        <v>0.21341002013022431</v>
      </c>
    </row>
    <row r="2704" spans="1:9" x14ac:dyDescent="0.25">
      <c r="A2704" t="s">
        <v>2908</v>
      </c>
      <c r="B2704" s="3">
        <v>154.05778503417969</v>
      </c>
      <c r="C2704" s="3">
        <v>14.180000305175779</v>
      </c>
      <c r="D2704" s="4">
        <v>1.047796062287687E-2</v>
      </c>
      <c r="E2704" s="4">
        <v>-9.1607904096895787E-2</v>
      </c>
      <c r="F2704" s="2">
        <v>2</v>
      </c>
      <c r="G2704" s="4">
        <v>0.22417711768362619</v>
      </c>
      <c r="H2704" s="4">
        <v>-1.455917658264894E-2</v>
      </c>
      <c r="I2704" s="4">
        <v>0.2117176795167017</v>
      </c>
    </row>
    <row r="2705" spans="1:9" x14ac:dyDescent="0.25">
      <c r="A2705" t="s">
        <v>2909</v>
      </c>
      <c r="B2705" s="3">
        <v>152.46031188964841</v>
      </c>
      <c r="C2705" s="3">
        <v>15.60999965667725</v>
      </c>
      <c r="D2705" s="4">
        <v>6.8875328872717301E-3</v>
      </c>
      <c r="E2705" s="4">
        <v>-3.1036681237183731E-2</v>
      </c>
      <c r="F2705" s="2">
        <v>2</v>
      </c>
      <c r="G2705" s="4">
        <v>0.19378207277662149</v>
      </c>
      <c r="H2705" s="4">
        <v>-2.4777519333615491E-2</v>
      </c>
      <c r="I2705" s="4">
        <v>0.1991530015852867</v>
      </c>
    </row>
    <row r="2706" spans="1:9" x14ac:dyDescent="0.25">
      <c r="A2706" t="s">
        <v>2910</v>
      </c>
      <c r="B2706" s="3">
        <v>151.41741943359381</v>
      </c>
      <c r="C2706" s="3">
        <v>16.110000610351559</v>
      </c>
      <c r="D2706" s="4">
        <v>7.8781392047675425E-3</v>
      </c>
      <c r="E2706" s="4">
        <v>-5.4022315866104842E-2</v>
      </c>
      <c r="F2706" s="2">
        <v>3</v>
      </c>
      <c r="G2706" s="4">
        <v>0.20311887538914111</v>
      </c>
      <c r="H2706" s="4">
        <v>-3.1448449987345639E-2</v>
      </c>
      <c r="I2706" s="4">
        <v>0.1909502922801016</v>
      </c>
    </row>
    <row r="2707" spans="1:9" x14ac:dyDescent="0.25">
      <c r="A2707" t="s">
        <v>2911</v>
      </c>
      <c r="B2707" s="3">
        <v>150.2338562011719</v>
      </c>
      <c r="C2707" s="3">
        <v>17.030000686645511</v>
      </c>
      <c r="D2707" s="4">
        <v>-9.0081512002144759E-3</v>
      </c>
      <c r="E2707" s="4">
        <v>7.1743254794944145E-2</v>
      </c>
      <c r="F2707" s="2">
        <v>3</v>
      </c>
      <c r="G2707" s="4">
        <v>0.16605149007904879</v>
      </c>
      <c r="H2707" s="4">
        <v>-3.901919057708958E-2</v>
      </c>
      <c r="I2707" s="4">
        <v>0.18164115874145351</v>
      </c>
    </row>
    <row r="2708" spans="1:9" x14ac:dyDescent="0.25">
      <c r="A2708" t="s">
        <v>2912</v>
      </c>
      <c r="B2708" s="3">
        <v>151.5994873046875</v>
      </c>
      <c r="C2708" s="3">
        <v>15.89000034332275</v>
      </c>
      <c r="D2708" s="4">
        <v>-2.100625871811956E-2</v>
      </c>
      <c r="E2708" s="4">
        <v>0.14978297353174169</v>
      </c>
      <c r="F2708" s="2">
        <v>2</v>
      </c>
      <c r="G2708" s="4">
        <v>0.1737685248336529</v>
      </c>
      <c r="H2708" s="4">
        <v>-3.0283840793667749E-2</v>
      </c>
      <c r="I2708" s="4">
        <v>0.19238231895909941</v>
      </c>
    </row>
    <row r="2709" spans="1:9" x14ac:dyDescent="0.25">
      <c r="A2709" t="s">
        <v>2913</v>
      </c>
      <c r="B2709" s="3">
        <v>154.85235595703119</v>
      </c>
      <c r="C2709" s="3">
        <v>13.819999694824221</v>
      </c>
      <c r="D2709" s="4">
        <v>1.0750801183332159E-2</v>
      </c>
      <c r="E2709" s="4">
        <v>-7.1860350827887332E-2</v>
      </c>
      <c r="F2709" s="2">
        <v>2</v>
      </c>
      <c r="G2709" s="4">
        <v>0.2028838668260966</v>
      </c>
      <c r="H2709" s="4">
        <v>-9.4766510594849196E-3</v>
      </c>
      <c r="I2709" s="4">
        <v>0.21796725421125901</v>
      </c>
    </row>
    <row r="2710" spans="1:9" x14ac:dyDescent="0.25">
      <c r="A2710" t="s">
        <v>2914</v>
      </c>
      <c r="B2710" s="3">
        <v>153.20527648925781</v>
      </c>
      <c r="C2710" s="3">
        <v>14.89000034332275</v>
      </c>
      <c r="D2710" s="4">
        <v>4.1230158230121114E-3</v>
      </c>
      <c r="E2710" s="4">
        <v>-4.3673690740502091E-2</v>
      </c>
      <c r="F2710" s="2">
        <v>2</v>
      </c>
      <c r="G2710" s="4">
        <v>0.2046659946922742</v>
      </c>
      <c r="H2710" s="4">
        <v>-2.0012303941917109E-2</v>
      </c>
      <c r="I2710" s="4">
        <v>0.20501240541717031</v>
      </c>
    </row>
    <row r="2711" spans="1:9" x14ac:dyDescent="0.25">
      <c r="A2711" t="s">
        <v>2915</v>
      </c>
      <c r="B2711" s="3">
        <v>152.5762023925781</v>
      </c>
      <c r="C2711" s="3">
        <v>15.569999694824221</v>
      </c>
      <c r="D2711" s="4">
        <v>-1.1051456461913861E-2</v>
      </c>
      <c r="E2711" s="4">
        <v>0.115329487985514</v>
      </c>
      <c r="F2711" s="2">
        <v>2</v>
      </c>
      <c r="G2711" s="4">
        <v>0.20386673089386381</v>
      </c>
      <c r="H2711" s="4">
        <v>-2.403621805755252E-2</v>
      </c>
      <c r="I2711" s="4">
        <v>0.20006452041088091</v>
      </c>
    </row>
    <row r="2712" spans="1:9" x14ac:dyDescent="0.25">
      <c r="A2712" t="s">
        <v>2916</v>
      </c>
      <c r="B2712" s="3">
        <v>154.28123474121091</v>
      </c>
      <c r="C2712" s="3">
        <v>13.960000038146971</v>
      </c>
      <c r="D2712" s="4">
        <v>-1.182210056394006E-2</v>
      </c>
      <c r="E2712" s="4">
        <v>4.4128658013314448E-2</v>
      </c>
      <c r="F2712" s="2">
        <v>2</v>
      </c>
      <c r="G2712" s="4">
        <v>0.22555757492452819</v>
      </c>
      <c r="H2712" s="4">
        <v>-1.3129865735161511E-2</v>
      </c>
      <c r="I2712" s="4">
        <v>0.2134751886255892</v>
      </c>
    </row>
    <row r="2713" spans="1:9" x14ac:dyDescent="0.25">
      <c r="A2713" t="s">
        <v>2917</v>
      </c>
      <c r="B2713" s="3">
        <v>156.1269836425781</v>
      </c>
      <c r="C2713" s="3">
        <v>13.36999988555908</v>
      </c>
      <c r="D2713" s="4">
        <v>-1.323410665192704E-3</v>
      </c>
      <c r="E2713" s="4">
        <v>2.1390353682756439E-2</v>
      </c>
      <c r="F2713" s="2">
        <v>2</v>
      </c>
      <c r="G2713" s="4">
        <v>0.23465002581957009</v>
      </c>
      <c r="H2713" s="4">
        <v>-1.323410665192704E-3</v>
      </c>
      <c r="I2713" s="4">
        <v>0.2279926411206965</v>
      </c>
    </row>
    <row r="2714" spans="1:9" x14ac:dyDescent="0.25">
      <c r="A2714" t="s">
        <v>2918</v>
      </c>
      <c r="B2714" s="3">
        <v>156.33387756347659</v>
      </c>
      <c r="C2714" s="3">
        <v>13.090000152587891</v>
      </c>
      <c r="D2714" s="4">
        <v>3.3463822426196281E-3</v>
      </c>
      <c r="E2714" s="4">
        <v>-7.6337622829247831E-4</v>
      </c>
      <c r="F2714" s="2">
        <v>1</v>
      </c>
      <c r="G2714" s="4">
        <v>0.2413035126397822</v>
      </c>
      <c r="H2714" s="4">
        <v>0</v>
      </c>
      <c r="I2714" s="4">
        <v>0.229619933254499</v>
      </c>
    </row>
    <row r="2715" spans="1:9" x14ac:dyDescent="0.25">
      <c r="A2715" t="s">
        <v>2919</v>
      </c>
      <c r="B2715" s="3">
        <v>155.8124694824219</v>
      </c>
      <c r="C2715" s="3">
        <v>13.10000038146973</v>
      </c>
      <c r="D2715" s="4">
        <v>6.6307750651786179E-3</v>
      </c>
      <c r="E2715" s="4">
        <v>-5.6195945716143843E-2</v>
      </c>
      <c r="F2715" s="2">
        <v>1</v>
      </c>
      <c r="G2715" s="4">
        <v>0.22461976806123071</v>
      </c>
      <c r="H2715" s="4">
        <v>0</v>
      </c>
      <c r="I2715" s="4">
        <v>0.2255188786410196</v>
      </c>
    </row>
    <row r="2716" spans="1:9" x14ac:dyDescent="0.25">
      <c r="A2716" t="s">
        <v>2920</v>
      </c>
      <c r="B2716" s="3">
        <v>154.78611755371091</v>
      </c>
      <c r="C2716" s="3">
        <v>13.88000011444092</v>
      </c>
      <c r="D2716" s="4">
        <v>8.1942105522612163E-3</v>
      </c>
      <c r="E2716" s="4">
        <v>-3.6779995737916238E-2</v>
      </c>
      <c r="F2716" s="2">
        <v>2</v>
      </c>
      <c r="G2716" s="4">
        <v>0.2225555518730209</v>
      </c>
      <c r="H2716" s="4">
        <v>-2.2555337147308618E-3</v>
      </c>
      <c r="I2716" s="4">
        <v>0.2174462662952743</v>
      </c>
    </row>
    <row r="2717" spans="1:9" x14ac:dyDescent="0.25">
      <c r="A2717" t="s">
        <v>2921</v>
      </c>
      <c r="B2717" s="3">
        <v>153.528076171875</v>
      </c>
      <c r="C2717" s="3">
        <v>14.409999847412109</v>
      </c>
      <c r="D2717" s="4">
        <v>4.930560063921785E-3</v>
      </c>
      <c r="E2717" s="4">
        <v>-1.4363887810587511E-2</v>
      </c>
      <c r="F2717" s="2">
        <v>2</v>
      </c>
      <c r="G2717" s="4">
        <v>0.20782059470328501</v>
      </c>
      <c r="H2717" s="4">
        <v>-1.0364812808504429E-2</v>
      </c>
      <c r="I2717" s="4">
        <v>0.2075513363922121</v>
      </c>
    </row>
    <row r="2718" spans="1:9" x14ac:dyDescent="0.25">
      <c r="A2718" t="s">
        <v>2922</v>
      </c>
      <c r="B2718" s="3">
        <v>152.7748107910156</v>
      </c>
      <c r="C2718" s="3">
        <v>14.61999988555908</v>
      </c>
      <c r="D2718" s="4">
        <v>-2.108854527907766E-3</v>
      </c>
      <c r="E2718" s="4">
        <v>-2.0763590976567551E-2</v>
      </c>
      <c r="F2718" s="2">
        <v>2</v>
      </c>
      <c r="G2718" s="4">
        <v>0.2055879508755647</v>
      </c>
      <c r="H2718" s="4">
        <v>-1.5220328130386649E-2</v>
      </c>
      <c r="I2718" s="4">
        <v>0.20162664404931821</v>
      </c>
    </row>
    <row r="2719" spans="1:9" x14ac:dyDescent="0.25">
      <c r="A2719" t="s">
        <v>2923</v>
      </c>
      <c r="B2719" s="3">
        <v>153.09767150878909</v>
      </c>
      <c r="C2719" s="3">
        <v>14.930000305175779</v>
      </c>
      <c r="D2719" s="4">
        <v>-7.1923916020587564E-3</v>
      </c>
      <c r="E2719" s="4">
        <v>6.4907262318111503E-2</v>
      </c>
      <c r="F2719" s="2">
        <v>2</v>
      </c>
      <c r="G2719" s="4">
        <v>0.20813573338724559</v>
      </c>
      <c r="H2719" s="4">
        <v>-1.3139182226410079E-2</v>
      </c>
      <c r="I2719" s="4">
        <v>0.20416605508694111</v>
      </c>
    </row>
    <row r="2720" spans="1:9" x14ac:dyDescent="0.25">
      <c r="A2720" t="s">
        <v>2924</v>
      </c>
      <c r="B2720" s="3">
        <v>154.206787109375</v>
      </c>
      <c r="C2720" s="3">
        <v>14.02000045776367</v>
      </c>
      <c r="D2720" s="4">
        <v>4.7460028022463518E-3</v>
      </c>
      <c r="E2720" s="4">
        <v>-7.0907865076510035E-2</v>
      </c>
      <c r="F2720" s="2">
        <v>2</v>
      </c>
      <c r="G2720" s="4">
        <v>0.22662702074898911</v>
      </c>
      <c r="H2720" s="4">
        <v>-5.9898721303590641E-3</v>
      </c>
      <c r="I2720" s="4">
        <v>0.2128896322924656</v>
      </c>
    </row>
    <row r="2721" spans="1:9" x14ac:dyDescent="0.25">
      <c r="A2721" t="s">
        <v>2925</v>
      </c>
      <c r="B2721" s="3">
        <v>153.47837829589841</v>
      </c>
      <c r="C2721" s="3">
        <v>15.090000152587891</v>
      </c>
      <c r="D2721" s="4">
        <v>-4.1352949458254304E-3</v>
      </c>
      <c r="E2721" s="4">
        <v>6.000010172525938E-3</v>
      </c>
      <c r="F2721" s="2">
        <v>2</v>
      </c>
      <c r="G2721" s="4">
        <v>0.2157321094900653</v>
      </c>
      <c r="H2721" s="4">
        <v>-1.068516311850254E-2</v>
      </c>
      <c r="I2721" s="4">
        <v>0.207160445435667</v>
      </c>
    </row>
    <row r="2722" spans="1:9" x14ac:dyDescent="0.25">
      <c r="A2722" t="s">
        <v>2926</v>
      </c>
      <c r="B2722" s="3">
        <v>154.1156921386719</v>
      </c>
      <c r="C2722" s="3">
        <v>15</v>
      </c>
      <c r="D2722" s="4">
        <v>-3.8790045660236361E-3</v>
      </c>
      <c r="E2722" s="4">
        <v>3.3057818671050843E-2</v>
      </c>
      <c r="F2722" s="2">
        <v>2</v>
      </c>
      <c r="G2722" s="4">
        <v>0.2305877658561846</v>
      </c>
      <c r="H2722" s="4">
        <v>-6.5770662816299064E-3</v>
      </c>
      <c r="I2722" s="4">
        <v>0.2121731388903858</v>
      </c>
    </row>
    <row r="2723" spans="1:9" x14ac:dyDescent="0.25">
      <c r="A2723" t="s">
        <v>2927</v>
      </c>
      <c r="B2723" s="3">
        <v>154.71583557128909</v>
      </c>
      <c r="C2723" s="3">
        <v>14.52000045776367</v>
      </c>
      <c r="D2723" s="4">
        <v>5.8398379142168277E-3</v>
      </c>
      <c r="E2723" s="4">
        <v>-3.9682502138671423E-2</v>
      </c>
      <c r="F2723" s="2">
        <v>2</v>
      </c>
      <c r="G2723" s="4">
        <v>0.22482646003599421</v>
      </c>
      <c r="H2723" s="4">
        <v>-2.7085682642707938E-3</v>
      </c>
      <c r="I2723" s="4">
        <v>0.2168934742333011</v>
      </c>
    </row>
    <row r="2724" spans="1:9" x14ac:dyDescent="0.25">
      <c r="A2724" t="s">
        <v>2928</v>
      </c>
      <c r="B2724" s="3">
        <v>153.81756591796881</v>
      </c>
      <c r="C2724" s="3">
        <v>15.11999988555908</v>
      </c>
      <c r="D2724" s="4">
        <v>-5.3288765193750809E-3</v>
      </c>
      <c r="E2724" s="4">
        <v>4.1322273338813657E-2</v>
      </c>
      <c r="F2724" s="2">
        <v>2</v>
      </c>
      <c r="G2724" s="4">
        <v>0.2262209872875183</v>
      </c>
      <c r="H2724" s="4">
        <v>-8.4987747117019063E-3</v>
      </c>
      <c r="I2724" s="4">
        <v>0.20982827321369621</v>
      </c>
    </row>
    <row r="2725" spans="1:9" x14ac:dyDescent="0.25">
      <c r="A2725" t="s">
        <v>2929</v>
      </c>
      <c r="B2725" s="3">
        <v>154.6416320800781</v>
      </c>
      <c r="C2725" s="3">
        <v>14.52000045776367</v>
      </c>
      <c r="D2725" s="4">
        <v>7.1381978152325054E-3</v>
      </c>
      <c r="E2725" s="4">
        <v>-7.1611244307756561E-2</v>
      </c>
      <c r="F2725" s="2">
        <v>2</v>
      </c>
      <c r="G2725" s="4">
        <v>0.22992705336264721</v>
      </c>
      <c r="H2725" s="4">
        <v>-3.186880685984383E-3</v>
      </c>
      <c r="I2725" s="4">
        <v>0.21630983815050131</v>
      </c>
    </row>
    <row r="2726" spans="1:9" x14ac:dyDescent="0.25">
      <c r="A2726" t="s">
        <v>2930</v>
      </c>
      <c r="B2726" s="3">
        <v>153.54559326171881</v>
      </c>
      <c r="C2726" s="3">
        <v>15.64000034332275</v>
      </c>
      <c r="D2726" s="4">
        <v>9.0432976264214204E-3</v>
      </c>
      <c r="E2726" s="4">
        <v>-0.1223344213712103</v>
      </c>
      <c r="F2726" s="2">
        <v>2</v>
      </c>
      <c r="G2726" s="4">
        <v>0.21446994680610329</v>
      </c>
      <c r="H2726" s="4">
        <v>-1.0251898422296899E-2</v>
      </c>
      <c r="I2726" s="4">
        <v>0.2076891143529471</v>
      </c>
    </row>
    <row r="2727" spans="1:9" x14ac:dyDescent="0.25">
      <c r="A2727" t="s">
        <v>2931</v>
      </c>
      <c r="B2727" s="3">
        <v>152.16947937011719</v>
      </c>
      <c r="C2727" s="3">
        <v>17.819999694824219</v>
      </c>
      <c r="D2727" s="4">
        <v>-2.8079146776313069E-3</v>
      </c>
      <c r="E2727" s="4">
        <v>9.8643677509430594E-2</v>
      </c>
      <c r="F2727" s="2">
        <v>3</v>
      </c>
      <c r="G2727" s="4">
        <v>0.20199634070495681</v>
      </c>
      <c r="H2727" s="4">
        <v>-1.9122267690699139E-2</v>
      </c>
      <c r="I2727" s="4">
        <v>0.1968655033870215</v>
      </c>
    </row>
    <row r="2728" spans="1:9" x14ac:dyDescent="0.25">
      <c r="A2728" t="s">
        <v>2932</v>
      </c>
      <c r="B2728" s="3">
        <v>152.59796142578119</v>
      </c>
      <c r="C2728" s="3">
        <v>16.219999313354489</v>
      </c>
      <c r="D2728" s="4">
        <v>-1.121299449311652E-2</v>
      </c>
      <c r="E2728" s="4">
        <v>0.12093980746587921</v>
      </c>
      <c r="F2728" s="2">
        <v>3</v>
      </c>
      <c r="G2728" s="4">
        <v>0.21179874805216209</v>
      </c>
      <c r="H2728" s="4">
        <v>-1.6360291315182129E-2</v>
      </c>
      <c r="I2728" s="4">
        <v>0.20023566272099219</v>
      </c>
    </row>
    <row r="2729" spans="1:9" x14ac:dyDescent="0.25">
      <c r="A2729" t="s">
        <v>2933</v>
      </c>
      <c r="B2729" s="3">
        <v>154.32844543457031</v>
      </c>
      <c r="C2729" s="3">
        <v>14.47000026702881</v>
      </c>
      <c r="D2729" s="4">
        <v>2.6692723142374142E-4</v>
      </c>
      <c r="E2729" s="4">
        <v>-2.229729185494489E-2</v>
      </c>
      <c r="F2729" s="2">
        <v>2</v>
      </c>
      <c r="G2729" s="4">
        <v>0.2272729148030381</v>
      </c>
      <c r="H2729" s="4">
        <v>-5.205667948100734E-3</v>
      </c>
      <c r="I2729" s="4">
        <v>0.21384651703196031</v>
      </c>
    </row>
    <row r="2730" spans="1:9" x14ac:dyDescent="0.25">
      <c r="A2730" t="s">
        <v>2934</v>
      </c>
      <c r="B2730" s="3">
        <v>154.2872619628906</v>
      </c>
      <c r="C2730" s="3">
        <v>14.80000019073486</v>
      </c>
      <c r="D2730" s="4">
        <v>-4.9430212705696697E-3</v>
      </c>
      <c r="E2730" s="4">
        <v>4.2253548558376819E-2</v>
      </c>
      <c r="F2730" s="2">
        <v>2</v>
      </c>
      <c r="G2730" s="4">
        <v>0.2241926780435379</v>
      </c>
      <c r="H2730" s="4">
        <v>-5.471134784663545E-3</v>
      </c>
      <c r="I2730" s="4">
        <v>0.2135225948054589</v>
      </c>
    </row>
    <row r="2731" spans="1:9" x14ac:dyDescent="0.25">
      <c r="A2731" t="s">
        <v>2935</v>
      </c>
      <c r="B2731" s="3">
        <v>155.05369567871091</v>
      </c>
      <c r="C2731" s="3">
        <v>14.19999980926514</v>
      </c>
      <c r="D2731" s="4">
        <v>-5.3073695816707733E-4</v>
      </c>
      <c r="E2731" s="4">
        <v>6.3784659658230316E-3</v>
      </c>
      <c r="F2731" s="2">
        <v>2</v>
      </c>
      <c r="G2731" s="4">
        <v>0.2349433987258143</v>
      </c>
      <c r="H2731" s="4">
        <v>-5.3073695816707733E-4</v>
      </c>
      <c r="I2731" s="4">
        <v>0.21955086065019441</v>
      </c>
    </row>
    <row r="2732" spans="1:9" x14ac:dyDescent="0.25">
      <c r="A2732" t="s">
        <v>2936</v>
      </c>
      <c r="B2732" s="3">
        <v>155.13603210449219</v>
      </c>
      <c r="C2732" s="3">
        <v>14.10999965667725</v>
      </c>
      <c r="D2732" s="4">
        <v>4.249864897789557E-4</v>
      </c>
      <c r="E2732" s="4">
        <v>-7.0373245039602184E-3</v>
      </c>
      <c r="F2732" s="2">
        <v>2</v>
      </c>
      <c r="G2732" s="4">
        <v>0.24086824205058849</v>
      </c>
      <c r="H2732" s="4">
        <v>0</v>
      </c>
      <c r="I2732" s="4">
        <v>0.22019846507190691</v>
      </c>
    </row>
    <row r="2733" spans="1:9" x14ac:dyDescent="0.25">
      <c r="A2733" t="s">
        <v>2937</v>
      </c>
      <c r="B2733" s="3">
        <v>155.07012939453119</v>
      </c>
      <c r="C2733" s="3">
        <v>14.210000038146971</v>
      </c>
      <c r="D2733" s="4">
        <v>2.2899648373675419E-3</v>
      </c>
      <c r="E2733" s="4">
        <v>2.3038134407106E-2</v>
      </c>
      <c r="F2733" s="2">
        <v>2</v>
      </c>
      <c r="G2733" s="4">
        <v>0.2425885082147281</v>
      </c>
      <c r="H2733" s="4">
        <v>0</v>
      </c>
      <c r="I2733" s="4">
        <v>0.21968011750011729</v>
      </c>
    </row>
    <row r="2734" spans="1:9" x14ac:dyDescent="0.25">
      <c r="A2734" t="s">
        <v>2938</v>
      </c>
      <c r="B2734" s="3">
        <v>154.71583557128909</v>
      </c>
      <c r="C2734" s="3">
        <v>13.89000034332275</v>
      </c>
      <c r="D2734" s="4">
        <v>9.065895854929451E-4</v>
      </c>
      <c r="E2734" s="4">
        <v>-1.4893619323794851E-2</v>
      </c>
      <c r="F2734" s="2">
        <v>2</v>
      </c>
      <c r="G2734" s="4">
        <v>0.24143674981799859</v>
      </c>
      <c r="H2734" s="4">
        <v>0</v>
      </c>
      <c r="I2734" s="4">
        <v>0.2168934742333011</v>
      </c>
    </row>
    <row r="2735" spans="1:9" x14ac:dyDescent="0.25">
      <c r="A2735" t="s">
        <v>2939</v>
      </c>
      <c r="B2735" s="3">
        <v>154.57569885253909</v>
      </c>
      <c r="C2735" s="3">
        <v>14.10000038146973</v>
      </c>
      <c r="D2735" s="4">
        <v>1.4055450821587989E-2</v>
      </c>
      <c r="E2735" s="4">
        <v>-0.1187499761581421</v>
      </c>
      <c r="F2735" s="2">
        <v>2</v>
      </c>
      <c r="G2735" s="4">
        <v>0.25142501720199778</v>
      </c>
      <c r="H2735" s="4">
        <v>0</v>
      </c>
      <c r="I2735" s="4">
        <v>0.21579125054742129</v>
      </c>
    </row>
    <row r="2736" spans="1:9" x14ac:dyDescent="0.25">
      <c r="A2736" t="s">
        <v>2940</v>
      </c>
      <c r="B2736" s="3">
        <v>152.43318176269531</v>
      </c>
      <c r="C2736" s="3">
        <v>16</v>
      </c>
      <c r="D2736" s="4">
        <v>-7.0318825724812184E-3</v>
      </c>
      <c r="E2736" s="4">
        <v>0.14285714285714279</v>
      </c>
      <c r="F2736" s="2">
        <v>2</v>
      </c>
      <c r="G2736" s="4">
        <v>0.24065094718932459</v>
      </c>
      <c r="H2736" s="4">
        <v>-7.0318825724812184E-3</v>
      </c>
      <c r="I2736" s="4">
        <v>0.1989396137680508</v>
      </c>
    </row>
    <row r="2737" spans="1:9" x14ac:dyDescent="0.25">
      <c r="A2737" t="s">
        <v>2941</v>
      </c>
      <c r="B2737" s="3">
        <v>153.5126647949219</v>
      </c>
      <c r="C2737" s="3">
        <v>14</v>
      </c>
      <c r="D2737" s="4">
        <v>2.5289911229711142E-3</v>
      </c>
      <c r="E2737" s="4">
        <v>-2.8490001397227789E-3</v>
      </c>
      <c r="F2737" s="2">
        <v>2</v>
      </c>
      <c r="G2737" s="4">
        <v>0.25355708104013802</v>
      </c>
      <c r="H2737" s="4">
        <v>0</v>
      </c>
      <c r="I2737" s="4">
        <v>0.20743012059052021</v>
      </c>
    </row>
    <row r="2738" spans="1:9" x14ac:dyDescent="0.25">
      <c r="A2738" t="s">
        <v>2942</v>
      </c>
      <c r="B2738" s="3">
        <v>153.12541198730469</v>
      </c>
      <c r="C2738" s="3">
        <v>14.039999961853029</v>
      </c>
      <c r="D2738" s="4">
        <v>5.2478057594638186E-3</v>
      </c>
      <c r="E2738" s="4">
        <v>-2.160281612375459E-2</v>
      </c>
      <c r="F2738" s="2">
        <v>2</v>
      </c>
      <c r="G2738" s="4">
        <v>0.24792547187086031</v>
      </c>
      <c r="H2738" s="4">
        <v>0</v>
      </c>
      <c r="I2738" s="4">
        <v>0.20438424352998649</v>
      </c>
    </row>
    <row r="2739" spans="1:9" x14ac:dyDescent="0.25">
      <c r="A2739" t="s">
        <v>2943</v>
      </c>
      <c r="B2739" s="3">
        <v>152.32603454589841</v>
      </c>
      <c r="C2739" s="3">
        <v>14.35000038146973</v>
      </c>
      <c r="D2739" s="4">
        <v>5.3995572162790488E-5</v>
      </c>
      <c r="E2739" s="4">
        <v>4.9743986933475932E-2</v>
      </c>
      <c r="F2739" s="2">
        <v>2</v>
      </c>
      <c r="G2739" s="4">
        <v>0.25705083034942122</v>
      </c>
      <c r="H2739" s="4">
        <v>-3.243515622449733E-4</v>
      </c>
      <c r="I2739" s="4">
        <v>0.19809686390717901</v>
      </c>
    </row>
    <row r="2740" spans="1:9" x14ac:dyDescent="0.25">
      <c r="A2740" t="s">
        <v>2944</v>
      </c>
      <c r="B2740" s="3">
        <v>152.31781005859381</v>
      </c>
      <c r="C2740" s="3">
        <v>13.670000076293951</v>
      </c>
      <c r="D2740" s="4">
        <v>-3.7832670644066813E-4</v>
      </c>
      <c r="E2740" s="4">
        <v>-3.9353442301964803E-2</v>
      </c>
      <c r="F2740" s="2">
        <v>2</v>
      </c>
      <c r="G2740" s="4">
        <v>0.26558775446890109</v>
      </c>
      <c r="H2740" s="4">
        <v>-3.7832670644066813E-4</v>
      </c>
      <c r="I2740" s="4">
        <v>0.19803217547439481</v>
      </c>
    </row>
    <row r="2741" spans="1:9" x14ac:dyDescent="0.25">
      <c r="A2741" t="s">
        <v>2945</v>
      </c>
      <c r="B2741" s="3">
        <v>152.3754577636719</v>
      </c>
      <c r="C2741" s="3">
        <v>14.22999954223633</v>
      </c>
      <c r="D2741" s="4">
        <v>5.5467766415704389E-3</v>
      </c>
      <c r="E2741" s="4">
        <v>-3.0654002287778929E-2</v>
      </c>
      <c r="F2741" s="2">
        <v>2</v>
      </c>
      <c r="G2741" s="4">
        <v>0.241977053826089</v>
      </c>
      <c r="H2741" s="4">
        <v>0</v>
      </c>
      <c r="I2741" s="4">
        <v>0.19848559458210979</v>
      </c>
    </row>
    <row r="2742" spans="1:9" x14ac:dyDescent="0.25">
      <c r="A2742" t="s">
        <v>2946</v>
      </c>
      <c r="B2742" s="3">
        <v>151.53492736816409</v>
      </c>
      <c r="C2742" s="3">
        <v>14.680000305175779</v>
      </c>
      <c r="D2742" s="4">
        <v>-1.140979228525407E-3</v>
      </c>
      <c r="E2742" s="4">
        <v>-7.43743454773238E-3</v>
      </c>
      <c r="F2742" s="2">
        <v>2</v>
      </c>
      <c r="G2742" s="4">
        <v>0.2471965059886447</v>
      </c>
      <c r="H2742" s="4">
        <v>-4.3316765919425571E-3</v>
      </c>
      <c r="I2742" s="4">
        <v>0.19187453276409119</v>
      </c>
    </row>
    <row r="2743" spans="1:9" x14ac:dyDescent="0.25">
      <c r="A2743" t="s">
        <v>2947</v>
      </c>
      <c r="B2743" s="3">
        <v>151.70802307128909</v>
      </c>
      <c r="C2743" s="3">
        <v>14.789999961853029</v>
      </c>
      <c r="D2743" s="4">
        <v>5.9011474087946603E-3</v>
      </c>
      <c r="E2743" s="4">
        <v>-4.5806454073998193E-2</v>
      </c>
      <c r="F2743" s="2">
        <v>2</v>
      </c>
      <c r="G2743" s="4">
        <v>0.24103094695739899</v>
      </c>
      <c r="H2743" s="4">
        <v>-3.1943420413350632E-3</v>
      </c>
      <c r="I2743" s="4">
        <v>0.1932359902436882</v>
      </c>
    </row>
    <row r="2744" spans="1:9" x14ac:dyDescent="0.25">
      <c r="A2744" t="s">
        <v>2948</v>
      </c>
      <c r="B2744" s="3">
        <v>150.8180236816406</v>
      </c>
      <c r="C2744" s="3">
        <v>15.5</v>
      </c>
      <c r="D2744" s="4">
        <v>-6.6218775933057916E-3</v>
      </c>
      <c r="E2744" s="4">
        <v>0.1175198361852916</v>
      </c>
      <c r="F2744" s="2">
        <v>2</v>
      </c>
      <c r="G2744" s="4">
        <v>0.21837373280600469</v>
      </c>
      <c r="H2744" s="4">
        <v>-9.0421305051293643E-3</v>
      </c>
      <c r="I2744" s="4">
        <v>0.18623583770380309</v>
      </c>
    </row>
    <row r="2745" spans="1:9" x14ac:dyDescent="0.25">
      <c r="A2745" t="s">
        <v>2949</v>
      </c>
      <c r="B2745" s="3">
        <v>151.82337951660159</v>
      </c>
      <c r="C2745" s="3">
        <v>13.86999988555908</v>
      </c>
      <c r="D2745" s="4">
        <v>1.195812482837288E-3</v>
      </c>
      <c r="E2745" s="4">
        <v>2.2107604825465591E-2</v>
      </c>
      <c r="F2745" s="2">
        <v>2</v>
      </c>
      <c r="G2745" s="4">
        <v>0.23568777758631659</v>
      </c>
      <c r="H2745" s="4">
        <v>-2.4363863640965988E-3</v>
      </c>
      <c r="I2745" s="4">
        <v>0.19414330852169881</v>
      </c>
    </row>
    <row r="2746" spans="1:9" x14ac:dyDescent="0.25">
      <c r="A2746" t="s">
        <v>2950</v>
      </c>
      <c r="B2746" s="3">
        <v>151.64204406738281</v>
      </c>
      <c r="C2746" s="3">
        <v>13.569999694824221</v>
      </c>
      <c r="D2746" s="4">
        <v>5.518608343021203E-3</v>
      </c>
      <c r="E2746" s="4">
        <v>-4.0311218858470783E-2</v>
      </c>
      <c r="F2746" s="2">
        <v>2</v>
      </c>
      <c r="G2746" s="4">
        <v>0.23275257300169949</v>
      </c>
      <c r="H2746" s="4">
        <v>-3.6278606059354508E-3</v>
      </c>
      <c r="I2746" s="4">
        <v>0.19271704259367259</v>
      </c>
    </row>
    <row r="2747" spans="1:9" x14ac:dyDescent="0.25">
      <c r="A2747" t="s">
        <v>2951</v>
      </c>
      <c r="B2747" s="3">
        <v>150.8097839355469</v>
      </c>
      <c r="C2747" s="3">
        <v>14.14000034332275</v>
      </c>
      <c r="D2747" s="4">
        <v>5.1631789512180948E-3</v>
      </c>
      <c r="E2747" s="4">
        <v>-1.118880036909198E-2</v>
      </c>
      <c r="F2747" s="2">
        <v>2</v>
      </c>
      <c r="G2747" s="4">
        <v>0.2271152888463219</v>
      </c>
      <c r="H2747" s="4">
        <v>-9.0962701963606118E-3</v>
      </c>
      <c r="I2747" s="4">
        <v>0.18617102925537379</v>
      </c>
    </row>
    <row r="2748" spans="1:9" x14ac:dyDescent="0.25">
      <c r="A2748" t="s">
        <v>2952</v>
      </c>
      <c r="B2748" s="3">
        <v>150.0351257324219</v>
      </c>
      <c r="C2748" s="3">
        <v>14.30000019073486</v>
      </c>
      <c r="D2748" s="4">
        <v>4.9430984048992599E-4</v>
      </c>
      <c r="E2748" s="4">
        <v>-1.44727797956179E-2</v>
      </c>
      <c r="F2748" s="2">
        <v>2</v>
      </c>
      <c r="G2748" s="4">
        <v>0.2218558904484085</v>
      </c>
      <c r="H2748" s="4">
        <v>-1.4186203241604019E-2</v>
      </c>
      <c r="I2748" s="4">
        <v>0.18007807497785411</v>
      </c>
    </row>
    <row r="2749" spans="1:9" x14ac:dyDescent="0.25">
      <c r="A2749" t="s">
        <v>2953</v>
      </c>
      <c r="B2749" s="3">
        <v>149.96099853515619</v>
      </c>
      <c r="C2749" s="3">
        <v>14.510000228881839</v>
      </c>
      <c r="D2749" s="4">
        <v>1.094414815236933E-2</v>
      </c>
      <c r="E2749" s="4">
        <v>-4.9148098869652213E-2</v>
      </c>
      <c r="F2749" s="2">
        <v>2</v>
      </c>
      <c r="G2749" s="4">
        <v>0.22326381500691461</v>
      </c>
      <c r="H2749" s="4">
        <v>-1.4673259945310879E-2</v>
      </c>
      <c r="I2749" s="4">
        <v>0.17949503897328059</v>
      </c>
    </row>
    <row r="2750" spans="1:9" x14ac:dyDescent="0.25">
      <c r="A2750" t="s">
        <v>2954</v>
      </c>
      <c r="B2750" s="3">
        <v>148.33757019042969</v>
      </c>
      <c r="C2750" s="3">
        <v>15.260000228881839</v>
      </c>
      <c r="D2750" s="4">
        <v>1.8363227294686531E-3</v>
      </c>
      <c r="E2750" s="4">
        <v>-1.9620492508853889E-3</v>
      </c>
      <c r="F2750" s="2">
        <v>2</v>
      </c>
      <c r="G2750" s="4">
        <v>0.2097825690627364</v>
      </c>
      <c r="H2750" s="4">
        <v>-2.534008248081698E-2</v>
      </c>
      <c r="I2750" s="4">
        <v>0.1667262144293129</v>
      </c>
    </row>
    <row r="2751" spans="1:9" x14ac:dyDescent="0.25">
      <c r="A2751" t="s">
        <v>2955</v>
      </c>
      <c r="B2751" s="3">
        <v>148.065673828125</v>
      </c>
      <c r="C2751" s="3">
        <v>15.289999961853029</v>
      </c>
      <c r="D2751" s="4">
        <v>1.2395850939297849E-2</v>
      </c>
      <c r="E2751" s="4">
        <v>-0.11259429088362601</v>
      </c>
      <c r="F2751" s="2">
        <v>2</v>
      </c>
      <c r="G2751" s="4">
        <v>0.21428386851424849</v>
      </c>
      <c r="H2751" s="4">
        <v>-2.7126592032762908E-2</v>
      </c>
      <c r="I2751" s="4">
        <v>0.16458765564679001</v>
      </c>
    </row>
    <row r="2752" spans="1:9" x14ac:dyDescent="0.25">
      <c r="A2752" t="s">
        <v>2956</v>
      </c>
      <c r="B2752" s="3">
        <v>146.25274658203119</v>
      </c>
      <c r="C2752" s="3">
        <v>17.229999542236332</v>
      </c>
      <c r="D2752" s="4">
        <v>1.318700601581169E-2</v>
      </c>
      <c r="E2752" s="4">
        <v>-0.13634090810442451</v>
      </c>
      <c r="F2752" s="2">
        <v>3</v>
      </c>
      <c r="G2752" s="4">
        <v>0.19782902066172009</v>
      </c>
      <c r="H2752" s="4">
        <v>-3.9038527207901803E-2</v>
      </c>
      <c r="I2752" s="4">
        <v>0.150328356804593</v>
      </c>
    </row>
    <row r="2753" spans="1:9" x14ac:dyDescent="0.25">
      <c r="A2753" t="s">
        <v>2957</v>
      </c>
      <c r="B2753" s="3">
        <v>144.3492126464844</v>
      </c>
      <c r="C2753" s="3">
        <v>19.95000076293945</v>
      </c>
      <c r="D2753" s="4">
        <v>-1.2541241512175061E-3</v>
      </c>
      <c r="E2753" s="4">
        <v>4.3956050536852143E-2</v>
      </c>
      <c r="F2753" s="2">
        <v>4</v>
      </c>
      <c r="G2753" s="4">
        <v>0.1830997822849878</v>
      </c>
      <c r="H2753" s="4">
        <v>-5.1545798469210258E-2</v>
      </c>
      <c r="I2753" s="4">
        <v>0.13535640506096369</v>
      </c>
    </row>
    <row r="2754" spans="1:9" x14ac:dyDescent="0.25">
      <c r="A2754" t="s">
        <v>2958</v>
      </c>
      <c r="B2754" s="3">
        <v>144.53047180175781</v>
      </c>
      <c r="C2754" s="3">
        <v>19.110000610351559</v>
      </c>
      <c r="D2754" s="4">
        <v>7.0046309492080017E-3</v>
      </c>
      <c r="E2754" s="4">
        <v>-0.1086753668688035</v>
      </c>
      <c r="F2754" s="2">
        <v>3</v>
      </c>
      <c r="G2754" s="4">
        <v>0.19654757783396309</v>
      </c>
      <c r="H2754" s="4">
        <v>-5.0354825520808832E-2</v>
      </c>
      <c r="I2754" s="4">
        <v>0.13678207091076389</v>
      </c>
    </row>
    <row r="2755" spans="1:9" x14ac:dyDescent="0.25">
      <c r="A2755" t="s">
        <v>2959</v>
      </c>
      <c r="B2755" s="3">
        <v>143.52513122558591</v>
      </c>
      <c r="C2755" s="3">
        <v>21.440000534057621</v>
      </c>
      <c r="D2755" s="4">
        <v>-2.2505298191563768E-2</v>
      </c>
      <c r="E2755" s="4">
        <v>0.16458450362624169</v>
      </c>
      <c r="F2755" s="2">
        <v>4</v>
      </c>
      <c r="G2755" s="4">
        <v>0.17486791255623871</v>
      </c>
      <c r="H2755" s="4">
        <v>-5.6960469403154017E-2</v>
      </c>
      <c r="I2755" s="4">
        <v>0.12887472010851339</v>
      </c>
    </row>
    <row r="2756" spans="1:9" x14ac:dyDescent="0.25">
      <c r="A2756" t="s">
        <v>2960</v>
      </c>
      <c r="B2756" s="3">
        <v>146.82957458496091</v>
      </c>
      <c r="C2756" s="3">
        <v>18.409999847412109</v>
      </c>
      <c r="D2756" s="4">
        <v>-5.8581558261391331E-3</v>
      </c>
      <c r="E2756" s="4">
        <v>6.4777262728710872E-2</v>
      </c>
      <c r="F2756" s="2">
        <v>3</v>
      </c>
      <c r="G2756" s="4">
        <v>0.21428204575232601</v>
      </c>
      <c r="H2756" s="4">
        <v>-3.5248448045647418E-2</v>
      </c>
      <c r="I2756" s="4">
        <v>0.15486530824158229</v>
      </c>
    </row>
    <row r="2757" spans="1:9" x14ac:dyDescent="0.25">
      <c r="A2757" t="s">
        <v>2961</v>
      </c>
      <c r="B2757" s="3">
        <v>147.6947937011719</v>
      </c>
      <c r="C2757" s="3">
        <v>17.29000091552734</v>
      </c>
      <c r="D2757" s="4">
        <v>1.0600243333567461E-2</v>
      </c>
      <c r="E2757" s="4">
        <v>-3.4581823990311729E-3</v>
      </c>
      <c r="F2757" s="2">
        <v>3</v>
      </c>
      <c r="G2757" s="4">
        <v>0.2184259986911079</v>
      </c>
      <c r="H2757" s="4">
        <v>-2.9563479690296931E-2</v>
      </c>
      <c r="I2757" s="4">
        <v>0.1616705553735984</v>
      </c>
    </row>
    <row r="2758" spans="1:9" x14ac:dyDescent="0.25">
      <c r="A2758" t="s">
        <v>2962</v>
      </c>
      <c r="B2758" s="3">
        <v>146.14561462402341</v>
      </c>
      <c r="C2758" s="3">
        <v>17.35000038146973</v>
      </c>
      <c r="D2758" s="4">
        <v>-9.605415952739671E-3</v>
      </c>
      <c r="E2758" s="4">
        <v>9.8101276710349961E-2</v>
      </c>
      <c r="F2758" s="2">
        <v>3</v>
      </c>
      <c r="G2758" s="4">
        <v>0.20092402121635169</v>
      </c>
      <c r="H2758" s="4">
        <v>-3.9742443452596372E-2</v>
      </c>
      <c r="I2758" s="4">
        <v>0.14948572695936629</v>
      </c>
    </row>
    <row r="2759" spans="1:9" x14ac:dyDescent="0.25">
      <c r="A2759" t="s">
        <v>2963</v>
      </c>
      <c r="B2759" s="3">
        <v>147.5630187988281</v>
      </c>
      <c r="C2759" s="3">
        <v>15.80000019073486</v>
      </c>
      <c r="D2759" s="4">
        <v>5.9550997400410477E-3</v>
      </c>
      <c r="E2759" s="4">
        <v>-9.2996548706315019E-2</v>
      </c>
      <c r="F2759" s="2">
        <v>2</v>
      </c>
      <c r="G2759" s="4">
        <v>0.21733890575460621</v>
      </c>
      <c r="H2759" s="4">
        <v>-3.0429313715248041E-2</v>
      </c>
      <c r="I2759" s="4">
        <v>0.16063410026131009</v>
      </c>
    </row>
    <row r="2760" spans="1:9" x14ac:dyDescent="0.25">
      <c r="A2760" t="s">
        <v>2964</v>
      </c>
      <c r="B2760" s="3">
        <v>146.68946838378909</v>
      </c>
      <c r="C2760" s="3">
        <v>17.420000076293949</v>
      </c>
      <c r="D2760" s="4">
        <v>-4.919486328906153E-3</v>
      </c>
      <c r="E2760" s="4">
        <v>-3.9691253449840702E-2</v>
      </c>
      <c r="F2760" s="2">
        <v>3</v>
      </c>
      <c r="G2760" s="4">
        <v>0.2086824758384607</v>
      </c>
      <c r="H2760" s="4">
        <v>-3.6169023313954662E-2</v>
      </c>
      <c r="I2760" s="4">
        <v>0.15376332458699321</v>
      </c>
    </row>
    <row r="2761" spans="1:9" x14ac:dyDescent="0.25">
      <c r="A2761" t="s">
        <v>2965</v>
      </c>
      <c r="B2761" s="3">
        <v>147.4146728515625</v>
      </c>
      <c r="C2761" s="3">
        <v>18.139999389648441</v>
      </c>
      <c r="D2761" s="4">
        <v>-2.1335781302011639E-2</v>
      </c>
      <c r="E2761" s="4">
        <v>0.3173564841401959</v>
      </c>
      <c r="F2761" s="2">
        <v>3</v>
      </c>
      <c r="G2761" s="4">
        <v>0.22148716966413101</v>
      </c>
      <c r="H2761" s="4">
        <v>-3.1404028674786637E-2</v>
      </c>
      <c r="I2761" s="4">
        <v>0.1594673081582916</v>
      </c>
    </row>
    <row r="2762" spans="1:9" x14ac:dyDescent="0.25">
      <c r="A2762" t="s">
        <v>2966</v>
      </c>
      <c r="B2762" s="3">
        <v>150.6284484863281</v>
      </c>
      <c r="C2762" s="3">
        <v>13.77000045776367</v>
      </c>
      <c r="D2762" s="4">
        <v>-8.193497185862153E-3</v>
      </c>
      <c r="E2762" s="4">
        <v>7.2429929448898145E-2</v>
      </c>
      <c r="F2762" s="2">
        <v>2</v>
      </c>
      <c r="G2762" s="4">
        <v>0.24845087964337731</v>
      </c>
      <c r="H2762" s="4">
        <v>-1.0287744438199461E-2</v>
      </c>
      <c r="I2762" s="4">
        <v>0.18474476332734729</v>
      </c>
    </row>
    <row r="2763" spans="1:9" x14ac:dyDescent="0.25">
      <c r="A2763" t="s">
        <v>2967</v>
      </c>
      <c r="B2763" s="3">
        <v>151.87281799316409</v>
      </c>
      <c r="C2763" s="3">
        <v>12.840000152587891</v>
      </c>
      <c r="D2763" s="4">
        <v>6.5147516396724114E-4</v>
      </c>
      <c r="E2763" s="4">
        <v>-2.3309816035703701E-3</v>
      </c>
      <c r="F2763" s="2">
        <v>1</v>
      </c>
      <c r="G2763" s="4">
        <v>0.26079022958657611</v>
      </c>
      <c r="H2763" s="4">
        <v>-2.1115482167087811E-3</v>
      </c>
      <c r="I2763" s="4">
        <v>0.19453215921227479</v>
      </c>
    </row>
    <row r="2764" spans="1:9" x14ac:dyDescent="0.25">
      <c r="A2764" t="s">
        <v>2968</v>
      </c>
      <c r="B2764" s="3">
        <v>151.77394104003909</v>
      </c>
      <c r="C2764" s="3">
        <v>12.86999988555908</v>
      </c>
      <c r="D2764" s="4">
        <v>2.9408647812234619E-3</v>
      </c>
      <c r="E2764" s="4">
        <v>3.4565942096481228E-2</v>
      </c>
      <c r="F2764" s="2">
        <v>1</v>
      </c>
      <c r="G2764" s="4">
        <v>0.26676498113955338</v>
      </c>
      <c r="H2764" s="4">
        <v>-2.761224511484528E-3</v>
      </c>
      <c r="I2764" s="4">
        <v>0.1937544578311228</v>
      </c>
    </row>
    <row r="2765" spans="1:9" x14ac:dyDescent="0.25">
      <c r="A2765" t="s">
        <v>2969</v>
      </c>
      <c r="B2765" s="3">
        <v>151.32890319824219</v>
      </c>
      <c r="C2765" s="3">
        <v>12.439999580383301</v>
      </c>
      <c r="D2765" s="4">
        <v>-4.2296807196501307E-3</v>
      </c>
      <c r="E2765" s="4">
        <v>-7.1827737035832229E-3</v>
      </c>
      <c r="F2765" s="2">
        <v>1</v>
      </c>
      <c r="G2765" s="4">
        <v>0.2658667946979183</v>
      </c>
      <c r="H2765" s="4">
        <v>-5.6853693901003366E-3</v>
      </c>
      <c r="I2765" s="4">
        <v>0.19025408152206719</v>
      </c>
    </row>
    <row r="2766" spans="1:9" x14ac:dyDescent="0.25">
      <c r="A2766" t="s">
        <v>2970</v>
      </c>
      <c r="B2766" s="3">
        <v>151.97169494628909</v>
      </c>
      <c r="C2766" s="3">
        <v>12.52999973297119</v>
      </c>
      <c r="D2766" s="4">
        <v>-1.2997640830922921E-3</v>
      </c>
      <c r="E2766" s="4">
        <v>2.0358306631616859E-2</v>
      </c>
      <c r="F2766" s="2">
        <v>1</v>
      </c>
      <c r="G2766" s="4">
        <v>0.27945626156380371</v>
      </c>
      <c r="H2766" s="4">
        <v>-1.4618719219329219E-3</v>
      </c>
      <c r="I2766" s="4">
        <v>0.19530986059342689</v>
      </c>
    </row>
    <row r="2767" spans="1:9" x14ac:dyDescent="0.25">
      <c r="A2767" t="s">
        <v>2971</v>
      </c>
      <c r="B2767" s="3">
        <v>152.16947937011719</v>
      </c>
      <c r="C2767" s="3">
        <v>12.27999973297119</v>
      </c>
      <c r="D2767" s="4">
        <v>5.3904024261852701E-3</v>
      </c>
      <c r="E2767" s="4">
        <v>0</v>
      </c>
      <c r="F2767" s="2">
        <v>1</v>
      </c>
      <c r="G2767" s="4">
        <v>0.28094739904551069</v>
      </c>
      <c r="H2767" s="4">
        <v>-1.6231881500650139E-4</v>
      </c>
      <c r="I2767" s="4">
        <v>0.1968655033870215</v>
      </c>
    </row>
    <row r="2768" spans="1:9" x14ac:dyDescent="0.25">
      <c r="A2768" t="s">
        <v>2972</v>
      </c>
      <c r="B2768" s="3">
        <v>151.35362243652341</v>
      </c>
      <c r="C2768" s="3">
        <v>12.27999973297119</v>
      </c>
      <c r="D2768" s="4">
        <v>1.089757609469544E-2</v>
      </c>
      <c r="E2768" s="4">
        <v>-7.5301206333402981E-2</v>
      </c>
      <c r="F2768" s="2">
        <v>1</v>
      </c>
      <c r="G2768" s="4">
        <v>0.27494623087875181</v>
      </c>
      <c r="H2768" s="4">
        <v>-5.522950316406372E-3</v>
      </c>
      <c r="I2768" s="4">
        <v>0.19044850686735509</v>
      </c>
    </row>
    <row r="2769" spans="1:9" x14ac:dyDescent="0.25">
      <c r="A2769" t="s">
        <v>2973</v>
      </c>
      <c r="B2769" s="3">
        <v>149.7220153808594</v>
      </c>
      <c r="C2769" s="3">
        <v>13.27999973297119</v>
      </c>
      <c r="D2769" s="4">
        <v>-1.330524945658385E-2</v>
      </c>
      <c r="E2769" s="4">
        <v>9.3904395173716848E-2</v>
      </c>
      <c r="F2769" s="2">
        <v>2</v>
      </c>
      <c r="G2769" s="4">
        <v>0.26034489291698543</v>
      </c>
      <c r="H2769" s="4">
        <v>-1.6243511508393978E-2</v>
      </c>
      <c r="I2769" s="4">
        <v>0.17761535393753941</v>
      </c>
    </row>
    <row r="2770" spans="1:9" x14ac:dyDescent="0.25">
      <c r="A2770" t="s">
        <v>2974</v>
      </c>
      <c r="B2770" s="3">
        <v>151.740966796875</v>
      </c>
      <c r="C2770" s="3">
        <v>12.14000034332275</v>
      </c>
      <c r="D2770" s="4">
        <v>2.7229669278248099E-3</v>
      </c>
      <c r="E2770" s="4">
        <v>-5.8184637705499642E-2</v>
      </c>
      <c r="F2770" s="2">
        <v>1</v>
      </c>
      <c r="G2770" s="4">
        <v>0.27725327180286802</v>
      </c>
      <c r="H2770" s="4">
        <v>-2.9778835350972028E-3</v>
      </c>
      <c r="I2770" s="4">
        <v>0.19349510402176029</v>
      </c>
    </row>
    <row r="2771" spans="1:9" x14ac:dyDescent="0.25">
      <c r="A2771" t="s">
        <v>2975</v>
      </c>
      <c r="B2771" s="3">
        <v>151.32890319824219</v>
      </c>
      <c r="C2771" s="3">
        <v>12.89000034332275</v>
      </c>
      <c r="D2771" s="4">
        <v>6.5391922720281492E-4</v>
      </c>
      <c r="E2771" s="4">
        <v>1.554037136092923E-3</v>
      </c>
      <c r="F2771" s="2">
        <v>1</v>
      </c>
      <c r="G2771" s="4">
        <v>0.2839105952075105</v>
      </c>
      <c r="H2771" s="4">
        <v>-5.6853693901003366E-3</v>
      </c>
      <c r="I2771" s="4">
        <v>0.19025408152206719</v>
      </c>
    </row>
    <row r="2772" spans="1:9" x14ac:dyDescent="0.25">
      <c r="A2772" t="s">
        <v>2976</v>
      </c>
      <c r="B2772" s="3">
        <v>151.2300109863281</v>
      </c>
      <c r="C2772" s="3">
        <v>12.86999988555908</v>
      </c>
      <c r="D2772" s="4">
        <v>2.1788600918504211E-4</v>
      </c>
      <c r="E2772" s="4">
        <v>-3.8699837801553501E-3</v>
      </c>
      <c r="F2772" s="2">
        <v>1</v>
      </c>
      <c r="G2772" s="4">
        <v>0.28633309776757643</v>
      </c>
      <c r="H2772" s="4">
        <v>-6.3351459435635471E-3</v>
      </c>
      <c r="I2772" s="4">
        <v>0.18947626012527</v>
      </c>
    </row>
    <row r="2773" spans="1:9" x14ac:dyDescent="0.25">
      <c r="A2773" t="s">
        <v>2977</v>
      </c>
      <c r="B2773" s="3">
        <v>151.19706726074219</v>
      </c>
      <c r="C2773" s="3">
        <v>12.920000076293951</v>
      </c>
      <c r="D2773" s="4">
        <v>6.1415257981347624E-3</v>
      </c>
      <c r="E2773" s="4">
        <v>-4.6494472736000048E-2</v>
      </c>
      <c r="F2773" s="2">
        <v>1</v>
      </c>
      <c r="G2773" s="4">
        <v>0.28235321370907829</v>
      </c>
      <c r="H2773" s="4">
        <v>-6.551604449801407E-3</v>
      </c>
      <c r="I2773" s="4">
        <v>0.19589549075206711</v>
      </c>
    </row>
    <row r="2774" spans="1:9" x14ac:dyDescent="0.25">
      <c r="A2774" t="s">
        <v>2978</v>
      </c>
      <c r="B2774" s="3">
        <v>150.27415466308591</v>
      </c>
      <c r="C2774" s="3">
        <v>13.55000019073486</v>
      </c>
      <c r="D2774" s="4">
        <v>-2.8978467020668308E-3</v>
      </c>
      <c r="E2774" s="4">
        <v>-1.526163042542605E-2</v>
      </c>
      <c r="F2774" s="2">
        <v>2</v>
      </c>
      <c r="G2774" s="4">
        <v>0.27104248379910351</v>
      </c>
      <c r="H2774" s="4">
        <v>-1.2615650902458531E-2</v>
      </c>
      <c r="I2774" s="4">
        <v>0.1885956995994251</v>
      </c>
    </row>
    <row r="2775" spans="1:9" x14ac:dyDescent="0.25">
      <c r="A2775" t="s">
        <v>2979</v>
      </c>
      <c r="B2775" s="3">
        <v>150.71089172363281</v>
      </c>
      <c r="C2775" s="3">
        <v>13.760000228881839</v>
      </c>
      <c r="D2775" s="4">
        <v>-1.6399069950034931E-4</v>
      </c>
      <c r="E2775" s="4">
        <v>-3.3028765177361967E-2</v>
      </c>
      <c r="F2775" s="2">
        <v>2</v>
      </c>
      <c r="G2775" s="4">
        <v>0.28033461142248489</v>
      </c>
      <c r="H2775" s="4">
        <v>-9.7460467498239334E-3</v>
      </c>
      <c r="I2775" s="4">
        <v>0.192050077986617</v>
      </c>
    </row>
    <row r="2776" spans="1:9" x14ac:dyDescent="0.25">
      <c r="A2776" t="s">
        <v>2980</v>
      </c>
      <c r="B2776" s="3">
        <v>150.73561096191409</v>
      </c>
      <c r="C2776" s="3">
        <v>14.22999954223633</v>
      </c>
      <c r="D2776" s="4">
        <v>-9.5836276761299688E-3</v>
      </c>
      <c r="E2776" s="4">
        <v>3.7171958110899128E-2</v>
      </c>
      <c r="F2776" s="2">
        <v>2</v>
      </c>
      <c r="G2776" s="4">
        <v>0.27765156820832892</v>
      </c>
      <c r="H2776" s="4">
        <v>-9.5836276761299688E-3</v>
      </c>
      <c r="I2776" s="4">
        <v>0.20108056543357811</v>
      </c>
    </row>
    <row r="2777" spans="1:9" x14ac:dyDescent="0.25">
      <c r="A2777" t="s">
        <v>2981</v>
      </c>
      <c r="B2777" s="3">
        <v>152.1941833496094</v>
      </c>
      <c r="C2777" s="3">
        <v>13.72000026702881</v>
      </c>
      <c r="D2777" s="4">
        <v>4.7329497211352489E-3</v>
      </c>
      <c r="E2777" s="4">
        <v>1.179939841156963E-2</v>
      </c>
      <c r="F2777" s="2">
        <v>2</v>
      </c>
      <c r="G2777" s="4">
        <v>0.3230779801958763</v>
      </c>
      <c r="H2777" s="4">
        <v>0</v>
      </c>
      <c r="I2777" s="4">
        <v>0.2189186497328246</v>
      </c>
    </row>
    <row r="2778" spans="1:9" x14ac:dyDescent="0.25">
      <c r="A2778" t="s">
        <v>2982</v>
      </c>
      <c r="B2778" s="3">
        <v>151.47724914550781</v>
      </c>
      <c r="C2778" s="3">
        <v>13.560000419616699</v>
      </c>
      <c r="D2778" s="4">
        <v>-1.6336256972748761E-4</v>
      </c>
      <c r="E2778" s="4">
        <v>8.8282534358107068E-2</v>
      </c>
      <c r="F2778" s="2">
        <v>2</v>
      </c>
      <c r="G2778" s="4">
        <v>0.33922673086147181</v>
      </c>
      <c r="H2778" s="4">
        <v>-2.1793915167089839E-4</v>
      </c>
      <c r="I2778" s="4">
        <v>0.21444115344110881</v>
      </c>
    </row>
    <row r="2779" spans="1:9" x14ac:dyDescent="0.25">
      <c r="A2779" t="s">
        <v>2983</v>
      </c>
      <c r="B2779" s="3">
        <v>151.50199890136719</v>
      </c>
      <c r="C2779" s="3">
        <v>12.460000038146971</v>
      </c>
      <c r="D2779" s="4">
        <v>-5.458549917081168E-5</v>
      </c>
      <c r="E2779" s="4">
        <v>1.054339945217486E-2</v>
      </c>
      <c r="F2779" s="2">
        <v>1</v>
      </c>
      <c r="G2779" s="4">
        <v>0.32496877017128001</v>
      </c>
      <c r="H2779" s="4">
        <v>-5.458549917081168E-5</v>
      </c>
      <c r="I2779" s="4">
        <v>0.214639580084204</v>
      </c>
    </row>
    <row r="2780" spans="1:9" x14ac:dyDescent="0.25">
      <c r="A2780" t="s">
        <v>2984</v>
      </c>
      <c r="B2780" s="3">
        <v>151.51026916503909</v>
      </c>
      <c r="C2780" s="3">
        <v>12.329999923706049</v>
      </c>
      <c r="D2780" s="4">
        <v>5.0842435922364704E-3</v>
      </c>
      <c r="E2780" s="4">
        <v>-1.2019200643607951E-2</v>
      </c>
      <c r="F2780" s="2">
        <v>1</v>
      </c>
      <c r="G2780" s="4">
        <v>0.323264828425885</v>
      </c>
      <c r="H2780" s="4">
        <v>0</v>
      </c>
      <c r="I2780" s="4">
        <v>0.21470588541130489</v>
      </c>
    </row>
    <row r="2781" spans="1:9" x14ac:dyDescent="0.25">
      <c r="A2781" t="s">
        <v>2985</v>
      </c>
      <c r="B2781" s="3">
        <v>150.74385070800781</v>
      </c>
      <c r="C2781" s="3">
        <v>12.47999954223633</v>
      </c>
      <c r="D2781" s="4">
        <v>2.1914173982635621E-3</v>
      </c>
      <c r="E2781" s="4">
        <v>-4.2944817580898298E-2</v>
      </c>
      <c r="F2781" s="2">
        <v>1</v>
      </c>
      <c r="G2781" s="4">
        <v>0.31102135768751998</v>
      </c>
      <c r="H2781" s="4">
        <v>0</v>
      </c>
      <c r="I2781" s="4">
        <v>0.2134254739967727</v>
      </c>
    </row>
    <row r="2782" spans="1:9" x14ac:dyDescent="0.25">
      <c r="A2782" t="s">
        <v>2986</v>
      </c>
      <c r="B2782" s="3">
        <v>150.41423034667969</v>
      </c>
      <c r="C2782" s="3">
        <v>13.039999961853029</v>
      </c>
      <c r="D2782" s="4">
        <v>5.342594033632464E-3</v>
      </c>
      <c r="E2782" s="4">
        <v>-5.4387237278804117E-2</v>
      </c>
      <c r="F2782" s="2">
        <v>1</v>
      </c>
      <c r="G2782" s="4">
        <v>0.30412413482707268</v>
      </c>
      <c r="H2782" s="4">
        <v>0</v>
      </c>
      <c r="I2782" s="4">
        <v>0.22537051198924399</v>
      </c>
    </row>
    <row r="2783" spans="1:9" x14ac:dyDescent="0.25">
      <c r="A2783" t="s">
        <v>2987</v>
      </c>
      <c r="B2783" s="3">
        <v>149.6148986816406</v>
      </c>
      <c r="C2783" s="3">
        <v>13.789999961853029</v>
      </c>
      <c r="D2783" s="4">
        <v>5.81681798463074E-3</v>
      </c>
      <c r="E2783" s="4">
        <v>-2.5441672535863939E-2</v>
      </c>
      <c r="F2783" s="2">
        <v>2</v>
      </c>
      <c r="G2783" s="4">
        <v>0.28541891674077408</v>
      </c>
      <c r="H2783" s="4">
        <v>0</v>
      </c>
      <c r="I2783" s="4">
        <v>0.24295833901930369</v>
      </c>
    </row>
    <row r="2784" spans="1:9" x14ac:dyDescent="0.25">
      <c r="A2784" t="s">
        <v>2988</v>
      </c>
      <c r="B2784" s="3">
        <v>148.74964904785159</v>
      </c>
      <c r="C2784" s="3">
        <v>14.14999961853027</v>
      </c>
      <c r="D2784" s="4">
        <v>-1.155461818938885E-3</v>
      </c>
      <c r="E2784" s="4">
        <v>2.536227702593763E-2</v>
      </c>
      <c r="F2784" s="2">
        <v>2</v>
      </c>
      <c r="G2784" s="4">
        <v>0.28533679835872761</v>
      </c>
      <c r="H2784" s="4">
        <v>-1.155461818938885E-3</v>
      </c>
      <c r="I2784" s="4">
        <v>0.23927060368768679</v>
      </c>
    </row>
    <row r="2785" spans="1:9" x14ac:dyDescent="0.25">
      <c r="A2785" t="s">
        <v>2989</v>
      </c>
      <c r="B2785" s="3">
        <v>148.9217224121094</v>
      </c>
      <c r="C2785" s="3">
        <v>13.80000019073486</v>
      </c>
      <c r="D2785" s="4">
        <v>1.7072061519530331E-2</v>
      </c>
      <c r="E2785" s="4">
        <v>-0.14867359838695479</v>
      </c>
      <c r="F2785" s="2">
        <v>2</v>
      </c>
      <c r="G2785" s="4">
        <v>0.27726317966059999</v>
      </c>
      <c r="H2785" s="4">
        <v>0</v>
      </c>
      <c r="I2785" s="4">
        <v>0.2407041900078386</v>
      </c>
    </row>
    <row r="2786" spans="1:9" x14ac:dyDescent="0.25">
      <c r="A2786" t="s">
        <v>2990</v>
      </c>
      <c r="B2786" s="3">
        <v>146.4219970703125</v>
      </c>
      <c r="C2786" s="3">
        <v>16.20999908447266</v>
      </c>
      <c r="D2786" s="4">
        <v>-3.1801711229990648E-3</v>
      </c>
      <c r="E2786" s="4">
        <v>1.1228845297374329E-2</v>
      </c>
      <c r="F2786" s="2">
        <v>3</v>
      </c>
      <c r="G2786" s="4">
        <v>0.26979895878441701</v>
      </c>
      <c r="H2786" s="4">
        <v>-1.515945818905085E-2</v>
      </c>
      <c r="I2786" s="4">
        <v>0.21987835174058001</v>
      </c>
    </row>
    <row r="2787" spans="1:9" x14ac:dyDescent="0.25">
      <c r="A2787" t="s">
        <v>2991</v>
      </c>
      <c r="B2787" s="3">
        <v>146.8891296386719</v>
      </c>
      <c r="C2787" s="3">
        <v>16.030000686645511</v>
      </c>
      <c r="D2787" s="4">
        <v>6.2321101999140982E-3</v>
      </c>
      <c r="E2787" s="4">
        <v>1.7132008492542369E-2</v>
      </c>
      <c r="F2787" s="2">
        <v>2</v>
      </c>
      <c r="G2787" s="4">
        <v>0.28882148361140031</v>
      </c>
      <c r="H2787" s="4">
        <v>-1.201750478774832E-2</v>
      </c>
      <c r="I2787" s="4">
        <v>0.22377015023354099</v>
      </c>
    </row>
    <row r="2788" spans="1:9" x14ac:dyDescent="0.25">
      <c r="A2788" t="s">
        <v>2992</v>
      </c>
      <c r="B2788" s="3">
        <v>145.9793701171875</v>
      </c>
      <c r="C2788" s="3">
        <v>15.760000228881839</v>
      </c>
      <c r="D2788" s="4">
        <v>-1.128764429372264E-4</v>
      </c>
      <c r="E2788" s="4">
        <v>1.415703137508739E-2</v>
      </c>
      <c r="F2788" s="2">
        <v>2</v>
      </c>
      <c r="G2788" s="4">
        <v>0.27607883063748351</v>
      </c>
      <c r="H2788" s="4">
        <v>-1.8136585786391549E-2</v>
      </c>
      <c r="I2788" s="4">
        <v>0.216190715669377</v>
      </c>
    </row>
    <row r="2789" spans="1:9" x14ac:dyDescent="0.25">
      <c r="A2789" t="s">
        <v>2993</v>
      </c>
      <c r="B2789" s="3">
        <v>145.995849609375</v>
      </c>
      <c r="C2789" s="3">
        <v>15.539999961853029</v>
      </c>
      <c r="D2789" s="4">
        <v>-3.3007384628846999E-3</v>
      </c>
      <c r="E2789" s="4">
        <v>7.7820937072214944E-3</v>
      </c>
      <c r="F2789" s="2">
        <v>2</v>
      </c>
      <c r="G2789" s="4">
        <v>0.26839783109971388</v>
      </c>
      <c r="H2789" s="4">
        <v>-1.80257440253212E-2</v>
      </c>
      <c r="I2789" s="4">
        <v>0.21632801044864111</v>
      </c>
    </row>
    <row r="2790" spans="1:9" x14ac:dyDescent="0.25">
      <c r="A2790" t="s">
        <v>2994</v>
      </c>
      <c r="B2790" s="3">
        <v>146.4793395996094</v>
      </c>
      <c r="C2790" s="3">
        <v>15.420000076293951</v>
      </c>
      <c r="D2790" s="4">
        <v>-1.123094854639772E-2</v>
      </c>
      <c r="E2790" s="4">
        <v>0.1085550140507561</v>
      </c>
      <c r="F2790" s="2">
        <v>2</v>
      </c>
      <c r="G2790" s="4">
        <v>0.27321922730576159</v>
      </c>
      <c r="H2790" s="4">
        <v>-1.4773769913030249E-2</v>
      </c>
      <c r="I2790" s="4">
        <v>0.22035608672250159</v>
      </c>
    </row>
    <row r="2791" spans="1:9" x14ac:dyDescent="0.25">
      <c r="A2791" t="s">
        <v>2995</v>
      </c>
      <c r="B2791" s="3">
        <v>148.14312744140619</v>
      </c>
      <c r="C2791" s="3">
        <v>13.909999847412109</v>
      </c>
      <c r="D2791" s="4">
        <v>-3.5830625578583408E-3</v>
      </c>
      <c r="E2791" s="4">
        <v>3.1134179645663011E-2</v>
      </c>
      <c r="F2791" s="2">
        <v>2</v>
      </c>
      <c r="G2791" s="4">
        <v>0.29644858015982761</v>
      </c>
      <c r="H2791" s="4">
        <v>-3.5830625578583408E-3</v>
      </c>
      <c r="I2791" s="4">
        <v>0.23421752018678199</v>
      </c>
    </row>
    <row r="2792" spans="1:9" x14ac:dyDescent="0.25">
      <c r="A2792" t="s">
        <v>2996</v>
      </c>
      <c r="B2792" s="3">
        <v>148.67584228515619</v>
      </c>
      <c r="C2792" s="3">
        <v>13.489999771118161</v>
      </c>
      <c r="D2792" s="4">
        <v>2.541950413189165E-3</v>
      </c>
      <c r="E2792" s="4">
        <v>-2.1754908742911309E-2</v>
      </c>
      <c r="F2792" s="2">
        <v>2</v>
      </c>
      <c r="G2792" s="4">
        <v>0.30165832313979601</v>
      </c>
      <c r="H2792" s="4">
        <v>0</v>
      </c>
      <c r="I2792" s="4">
        <v>0.2386557010512966</v>
      </c>
    </row>
    <row r="2793" spans="1:9" x14ac:dyDescent="0.25">
      <c r="A2793" t="s">
        <v>2997</v>
      </c>
      <c r="B2793" s="3">
        <v>148.29887390136719</v>
      </c>
      <c r="C2793" s="3">
        <v>13.789999961853029</v>
      </c>
      <c r="D2793" s="4">
        <v>1.117725304674555E-2</v>
      </c>
      <c r="E2793" s="4">
        <v>-8.5543764481399109E-2</v>
      </c>
      <c r="F2793" s="2">
        <v>2</v>
      </c>
      <c r="G2793" s="4">
        <v>0.30229047146905041</v>
      </c>
      <c r="H2793" s="4">
        <v>-9.9397805539036543E-4</v>
      </c>
      <c r="I2793" s="4">
        <v>0.2355150829756254</v>
      </c>
    </row>
    <row r="2794" spans="1:9" x14ac:dyDescent="0.25">
      <c r="A2794" t="s">
        <v>2998</v>
      </c>
      <c r="B2794" s="3">
        <v>146.65962219238281</v>
      </c>
      <c r="C2794" s="3">
        <v>15.079999923706049</v>
      </c>
      <c r="D2794" s="4">
        <v>-4.3956237466231673E-3</v>
      </c>
      <c r="E2794" s="4">
        <v>2.585034825656329E-2</v>
      </c>
      <c r="F2794" s="2">
        <v>2</v>
      </c>
      <c r="G2794" s="4">
        <v>0.29226410361953498</v>
      </c>
      <c r="H2794" s="4">
        <v>-1.203669392825368E-2</v>
      </c>
      <c r="I2794" s="4">
        <v>0.2218580661826941</v>
      </c>
    </row>
    <row r="2795" spans="1:9" x14ac:dyDescent="0.25">
      <c r="A2795" t="s">
        <v>2999</v>
      </c>
      <c r="B2795" s="3">
        <v>147.30712890625</v>
      </c>
      <c r="C2795" s="3">
        <v>14.69999980926514</v>
      </c>
      <c r="D2795" s="4">
        <v>-1.11341331611281E-4</v>
      </c>
      <c r="E2795" s="4">
        <v>1.030925199752164E-2</v>
      </c>
      <c r="F2795" s="2">
        <v>2</v>
      </c>
      <c r="G2795" s="4">
        <v>0.30026672255318793</v>
      </c>
      <c r="H2795" s="4">
        <v>-7.6748057399920189E-3</v>
      </c>
      <c r="I2795" s="4">
        <v>0.22725260688462121</v>
      </c>
    </row>
    <row r="2796" spans="1:9" x14ac:dyDescent="0.25">
      <c r="A2796" t="s">
        <v>3000</v>
      </c>
      <c r="B2796" s="3">
        <v>147.32353210449219</v>
      </c>
      <c r="C2796" s="3">
        <v>14.55000019073486</v>
      </c>
      <c r="D2796" s="4">
        <v>-4.3205600640452424E-3</v>
      </c>
      <c r="E2796" s="4">
        <v>2.248774833398515E-2</v>
      </c>
      <c r="F2796" s="2">
        <v>2</v>
      </c>
      <c r="G2796" s="4">
        <v>0.29857250426306581</v>
      </c>
      <c r="H2796" s="4">
        <v>-7.564306628353501E-3</v>
      </c>
      <c r="I2796" s="4">
        <v>0.2273892660399075</v>
      </c>
    </row>
    <row r="2797" spans="1:9" x14ac:dyDescent="0.25">
      <c r="A2797" t="s">
        <v>3001</v>
      </c>
      <c r="B2797" s="3">
        <v>147.96281433105469</v>
      </c>
      <c r="C2797" s="3">
        <v>14.22999954223633</v>
      </c>
      <c r="D2797" s="4">
        <v>-2.5968567819135702E-3</v>
      </c>
      <c r="E2797" s="4">
        <v>3.8686112434305198E-2</v>
      </c>
      <c r="F2797" s="2">
        <v>2</v>
      </c>
      <c r="G2797" s="4">
        <v>0.29778549560853201</v>
      </c>
      <c r="H2797" s="4">
        <v>-3.257822180717906E-3</v>
      </c>
      <c r="I2797" s="4">
        <v>0.23302345275878911</v>
      </c>
    </row>
    <row r="2798" spans="1:9" x14ac:dyDescent="0.25">
      <c r="A2798" t="s">
        <v>3002</v>
      </c>
      <c r="B2798" s="3">
        <v>148.3480529785156</v>
      </c>
      <c r="C2798" s="3">
        <v>13.69999980926514</v>
      </c>
      <c r="D2798" s="4">
        <v>-6.626863002173744E-4</v>
      </c>
      <c r="E2798" s="4">
        <v>5.5469976303617052E-2</v>
      </c>
      <c r="F2798" s="2">
        <v>2</v>
      </c>
      <c r="G2798" s="4">
        <v>0.30143885128032682</v>
      </c>
      <c r="H2798" s="4">
        <v>-6.626863002173744E-4</v>
      </c>
      <c r="I2798" s="4">
        <v>0.24026462855545661</v>
      </c>
    </row>
    <row r="2799" spans="1:9" x14ac:dyDescent="0.25">
      <c r="A2799" t="s">
        <v>3003</v>
      </c>
      <c r="B2799" s="3">
        <v>148.44642639160159</v>
      </c>
      <c r="C2799" s="3">
        <v>12.97999954223633</v>
      </c>
      <c r="D2799" s="4">
        <v>2.4355617361371258E-3</v>
      </c>
      <c r="E2799" s="4">
        <v>1.327081319679735E-2</v>
      </c>
      <c r="F2799" s="2">
        <v>1</v>
      </c>
      <c r="G2799" s="4">
        <v>0.30837778777621222</v>
      </c>
      <c r="H2799" s="4">
        <v>0</v>
      </c>
      <c r="I2799" s="4">
        <v>0.2493387205257489</v>
      </c>
    </row>
    <row r="2800" spans="1:9" x14ac:dyDescent="0.25">
      <c r="A2800" t="s">
        <v>3004</v>
      </c>
      <c r="B2800" s="3">
        <v>148.08575439453119</v>
      </c>
      <c r="C2800" s="3">
        <v>12.810000419616699</v>
      </c>
      <c r="D2800" s="4">
        <v>2.7653336617783347E-4</v>
      </c>
      <c r="E2800" s="4">
        <v>1.5637574529574481E-3</v>
      </c>
      <c r="F2800" s="2">
        <v>1</v>
      </c>
      <c r="G2800" s="4">
        <v>0.31570893027478059</v>
      </c>
      <c r="H2800" s="4">
        <v>-7.1921830597476699E-4</v>
      </c>
      <c r="I2800" s="4">
        <v>0.27440411603876053</v>
      </c>
    </row>
    <row r="2801" spans="1:9" x14ac:dyDescent="0.25">
      <c r="A2801" t="s">
        <v>3005</v>
      </c>
      <c r="B2801" s="3">
        <v>148.04481506347659</v>
      </c>
      <c r="C2801" s="3">
        <v>12.789999961853029</v>
      </c>
      <c r="D2801" s="4">
        <v>-9.9547638971564378E-4</v>
      </c>
      <c r="E2801" s="4">
        <v>4.3229993725663267E-2</v>
      </c>
      <c r="F2801" s="2">
        <v>1</v>
      </c>
      <c r="G2801" s="4">
        <v>0.30863084696666793</v>
      </c>
      <c r="H2801" s="4">
        <v>-9.9547638971564378E-4</v>
      </c>
      <c r="I2801" s="4">
        <v>0.27405179820631748</v>
      </c>
    </row>
    <row r="2802" spans="1:9" x14ac:dyDescent="0.25">
      <c r="A2802" t="s">
        <v>3006</v>
      </c>
      <c r="B2802" s="3">
        <v>148.19233703613281</v>
      </c>
      <c r="C2802" s="3">
        <v>12.260000228881839</v>
      </c>
      <c r="D2802" s="4">
        <v>5.0025922043464011E-3</v>
      </c>
      <c r="E2802" s="4">
        <v>-3.1595546868196767E-2</v>
      </c>
      <c r="F2802" s="2">
        <v>1</v>
      </c>
      <c r="G2802" s="4">
        <v>0.30715466187839913</v>
      </c>
      <c r="H2802" s="4">
        <v>0</v>
      </c>
      <c r="I2802" s="4">
        <v>0.27532135050004047</v>
      </c>
    </row>
    <row r="2803" spans="1:9" x14ac:dyDescent="0.25">
      <c r="A2803" t="s">
        <v>3007</v>
      </c>
      <c r="B2803" s="3">
        <v>147.4546813964844</v>
      </c>
      <c r="C2803" s="3">
        <v>12.659999847412109</v>
      </c>
      <c r="D2803" s="4">
        <v>8.0682260814086693E-3</v>
      </c>
      <c r="E2803" s="4">
        <v>-5.5223865088387843E-2</v>
      </c>
      <c r="F2803" s="2">
        <v>1</v>
      </c>
      <c r="G2803" s="4">
        <v>0.31836944178109672</v>
      </c>
      <c r="H2803" s="4">
        <v>-7.7757361874697395E-4</v>
      </c>
      <c r="I2803" s="4">
        <v>0.26897319508677492</v>
      </c>
    </row>
    <row r="2804" spans="1:9" x14ac:dyDescent="0.25">
      <c r="A2804" t="s">
        <v>3008</v>
      </c>
      <c r="B2804" s="3">
        <v>146.2745056152344</v>
      </c>
      <c r="C2804" s="3">
        <v>13.39999961853027</v>
      </c>
      <c r="D2804" s="4">
        <v>-3.1272881026512822E-3</v>
      </c>
      <c r="E2804" s="4">
        <v>7.4677184101079597E-4</v>
      </c>
      <c r="F2804" s="2">
        <v>2</v>
      </c>
      <c r="G2804" s="4">
        <v>0.31026070730666883</v>
      </c>
      <c r="H2804" s="4">
        <v>-8.7750010081573127E-3</v>
      </c>
      <c r="I2804" s="4">
        <v>0.25881677673699072</v>
      </c>
    </row>
    <row r="2805" spans="1:9" x14ac:dyDescent="0.25">
      <c r="A2805" t="s">
        <v>3009</v>
      </c>
      <c r="B2805" s="3">
        <v>146.73338317871091</v>
      </c>
      <c r="C2805" s="3">
        <v>13.39000034332275</v>
      </c>
      <c r="D2805" s="4">
        <v>-2.1737488259120359E-3</v>
      </c>
      <c r="E2805" s="4">
        <v>2.213740102353268E-2</v>
      </c>
      <c r="F2805" s="2">
        <v>2</v>
      </c>
      <c r="G2805" s="4">
        <v>0.31493789496994817</v>
      </c>
      <c r="H2805" s="4">
        <v>-5.665430338399613E-3</v>
      </c>
      <c r="I2805" s="4">
        <v>0.26276580922862619</v>
      </c>
    </row>
    <row r="2806" spans="1:9" x14ac:dyDescent="0.25">
      <c r="A2806" t="s">
        <v>3010</v>
      </c>
      <c r="B2806" s="3">
        <v>147.05303955078119</v>
      </c>
      <c r="C2806" s="3">
        <v>13.10000038146973</v>
      </c>
      <c r="D2806" s="4">
        <v>-3.4992880858557558E-3</v>
      </c>
      <c r="E2806" s="4">
        <v>7.4651421854914579E-2</v>
      </c>
      <c r="F2806" s="2">
        <v>1</v>
      </c>
      <c r="G2806" s="4">
        <v>0.34447358528851701</v>
      </c>
      <c r="H2806" s="4">
        <v>-3.4992880858557558E-3</v>
      </c>
      <c r="I2806" s="4">
        <v>0.26551672472316529</v>
      </c>
    </row>
    <row r="2807" spans="1:9" x14ac:dyDescent="0.25">
      <c r="A2807" t="s">
        <v>3011</v>
      </c>
      <c r="B2807" s="3">
        <v>147.5694274902344</v>
      </c>
      <c r="C2807" s="3">
        <v>12.189999580383301</v>
      </c>
      <c r="D2807" s="4">
        <v>4.3509262542094076E-3</v>
      </c>
      <c r="E2807" s="4">
        <v>-1.455135867753043E-2</v>
      </c>
      <c r="F2807" s="2">
        <v>1</v>
      </c>
      <c r="G2807" s="4">
        <v>0.35585628339219011</v>
      </c>
      <c r="H2807" s="4">
        <v>0</v>
      </c>
      <c r="I2807" s="4">
        <v>0.26996068301073001</v>
      </c>
    </row>
    <row r="2808" spans="1:9" x14ac:dyDescent="0.25">
      <c r="A2808" t="s">
        <v>3012</v>
      </c>
      <c r="B2808" s="3">
        <v>146.9301452636719</v>
      </c>
      <c r="C2808" s="3">
        <v>12.36999988555908</v>
      </c>
      <c r="D2808" s="4">
        <v>4.9898741353564544E-3</v>
      </c>
      <c r="E2808" s="4">
        <v>-1.1980875936116631E-2</v>
      </c>
      <c r="F2808" s="2">
        <v>1</v>
      </c>
      <c r="G2808" s="4">
        <v>0.34769838623387977</v>
      </c>
      <c r="H2808" s="4">
        <v>0</v>
      </c>
      <c r="I2808" s="4">
        <v>0.2644591146514188</v>
      </c>
    </row>
    <row r="2809" spans="1:9" x14ac:dyDescent="0.25">
      <c r="A2809" t="s">
        <v>3013</v>
      </c>
      <c r="B2809" s="3">
        <v>146.20062255859381</v>
      </c>
      <c r="C2809" s="3">
        <v>12.52000045776367</v>
      </c>
      <c r="D2809" s="4">
        <v>8.0237665169897721E-3</v>
      </c>
      <c r="E2809" s="4">
        <v>-2.3400877082833671E-2</v>
      </c>
      <c r="F2809" s="2">
        <v>1</v>
      </c>
      <c r="G2809" s="4">
        <v>0.32290499399395262</v>
      </c>
      <c r="H2809" s="4">
        <v>0</v>
      </c>
      <c r="I2809" s="4">
        <v>0.25818095007106101</v>
      </c>
    </row>
    <row r="2810" spans="1:9" x14ac:dyDescent="0.25">
      <c r="A2810" t="s">
        <v>3014</v>
      </c>
      <c r="B2810" s="3">
        <v>145.03688049316409</v>
      </c>
      <c r="C2810" s="3">
        <v>12.819999694824221</v>
      </c>
      <c r="D2810" s="4">
        <v>-2.0299290112805179E-3</v>
      </c>
      <c r="E2810" s="4">
        <v>2.314445076083493E-2</v>
      </c>
      <c r="F2810" s="2">
        <v>1</v>
      </c>
      <c r="G2810" s="4">
        <v>0.3078190076128966</v>
      </c>
      <c r="H2810" s="4">
        <v>-2.0299290112805179E-3</v>
      </c>
      <c r="I2810" s="4">
        <v>0.2481659578508113</v>
      </c>
    </row>
    <row r="2811" spans="1:9" x14ac:dyDescent="0.25">
      <c r="A2811" t="s">
        <v>3015</v>
      </c>
      <c r="B2811" s="3">
        <v>145.33189392089841</v>
      </c>
      <c r="C2811" s="3">
        <v>12.52999973297119</v>
      </c>
      <c r="D2811" s="4">
        <v>1.6927689468038129E-4</v>
      </c>
      <c r="E2811" s="4">
        <v>-2.8682162519415359E-2</v>
      </c>
      <c r="F2811" s="2">
        <v>1</v>
      </c>
      <c r="G2811" s="4">
        <v>0.31152220761069382</v>
      </c>
      <c r="H2811" s="4">
        <v>0</v>
      </c>
      <c r="I2811" s="4">
        <v>0.25070479980849042</v>
      </c>
    </row>
    <row r="2812" spans="1:9" x14ac:dyDescent="0.25">
      <c r="A2812" t="s">
        <v>3016</v>
      </c>
      <c r="B2812" s="3">
        <v>145.30729675292969</v>
      </c>
      <c r="C2812" s="3">
        <v>12.89999961853027</v>
      </c>
      <c r="D2812" s="4">
        <v>1.349092075145664E-2</v>
      </c>
      <c r="E2812" s="4">
        <v>-7.2609650608281062E-2</v>
      </c>
      <c r="F2812" s="2">
        <v>1</v>
      </c>
      <c r="G2812" s="4">
        <v>0.31244050913191929</v>
      </c>
      <c r="H2812" s="4">
        <v>0</v>
      </c>
      <c r="I2812" s="4">
        <v>0.25049312021628078</v>
      </c>
    </row>
    <row r="2813" spans="1:9" x14ac:dyDescent="0.25">
      <c r="A2813" t="s">
        <v>3017</v>
      </c>
      <c r="B2813" s="3">
        <v>143.37306213378909</v>
      </c>
      <c r="C2813" s="3">
        <v>13.909999847412109</v>
      </c>
      <c r="D2813" s="4">
        <v>-1.264289524245066E-2</v>
      </c>
      <c r="E2813" s="4">
        <v>9.7868963192687897E-2</v>
      </c>
      <c r="F2813" s="2">
        <v>2</v>
      </c>
      <c r="G2813" s="4">
        <v>0.27939892835787172</v>
      </c>
      <c r="H2813" s="4">
        <v>-1.264289524245066E-2</v>
      </c>
      <c r="I2813" s="4">
        <v>0.2338473829534635</v>
      </c>
    </row>
    <row r="2814" spans="1:9" x14ac:dyDescent="0.25">
      <c r="A2814" t="s">
        <v>3018</v>
      </c>
      <c r="B2814" s="3">
        <v>145.20892333984381</v>
      </c>
      <c r="C2814" s="3">
        <v>12.670000076293951</v>
      </c>
      <c r="D2814" s="4">
        <v>5.1052616292117659E-3</v>
      </c>
      <c r="E2814" s="4">
        <v>-4.5214797345292768E-2</v>
      </c>
      <c r="F2814" s="2">
        <v>1</v>
      </c>
      <c r="G2814" s="4">
        <v>0.26641472102122149</v>
      </c>
      <c r="H2814" s="4">
        <v>0</v>
      </c>
      <c r="I2814" s="4">
        <v>0.2496465331623263</v>
      </c>
    </row>
    <row r="2815" spans="1:9" x14ac:dyDescent="0.25">
      <c r="A2815" t="s">
        <v>3019</v>
      </c>
      <c r="B2815" s="3">
        <v>144.47135925292969</v>
      </c>
      <c r="C2815" s="3">
        <v>13.27000045776367</v>
      </c>
      <c r="D2815" s="4">
        <v>-3.166406089606943E-3</v>
      </c>
      <c r="E2815" s="4">
        <v>2.6295448148736082E-2</v>
      </c>
      <c r="F2815" s="2">
        <v>2</v>
      </c>
      <c r="G2815" s="4">
        <v>0.26984179141230008</v>
      </c>
      <c r="H2815" s="4">
        <v>-5.0793303190319614E-3</v>
      </c>
      <c r="I2815" s="4">
        <v>0.2432991656383616</v>
      </c>
    </row>
    <row r="2816" spans="1:9" x14ac:dyDescent="0.25">
      <c r="A2816" t="s">
        <v>3020</v>
      </c>
      <c r="B2816" s="3">
        <v>144.9302673339844</v>
      </c>
      <c r="C2816" s="3">
        <v>12.930000305175779</v>
      </c>
      <c r="D2816" s="4">
        <v>3.5184928484852658E-3</v>
      </c>
      <c r="E2816" s="4">
        <v>-2.6355379128995101E-2</v>
      </c>
      <c r="F2816" s="2">
        <v>1</v>
      </c>
      <c r="G2816" s="4">
        <v>0.27648474179310761</v>
      </c>
      <c r="H2816" s="4">
        <v>-1.919000564498452E-3</v>
      </c>
      <c r="I2816" s="4">
        <v>0.24724846075976431</v>
      </c>
    </row>
    <row r="2817" spans="1:9" x14ac:dyDescent="0.25">
      <c r="A2817" t="s">
        <v>3021</v>
      </c>
      <c r="B2817" s="3">
        <v>144.422119140625</v>
      </c>
      <c r="C2817" s="3">
        <v>13.27999973297119</v>
      </c>
      <c r="D2817" s="4">
        <v>2.3897822168643672E-3</v>
      </c>
      <c r="E2817" s="4">
        <v>-3.4181837602095137E-2</v>
      </c>
      <c r="F2817" s="2">
        <v>2</v>
      </c>
      <c r="G2817" s="4">
        <v>0.26069886328823261</v>
      </c>
      <c r="H2817" s="4">
        <v>-5.418428710316503E-3</v>
      </c>
      <c r="I2817" s="4">
        <v>0.2428754125092922</v>
      </c>
    </row>
    <row r="2818" spans="1:9" x14ac:dyDescent="0.25">
      <c r="A2818" t="s">
        <v>3022</v>
      </c>
      <c r="B2818" s="3">
        <v>144.07780456542969</v>
      </c>
      <c r="C2818" s="3">
        <v>13.75</v>
      </c>
      <c r="D2818" s="4">
        <v>-2.8370031640653211E-3</v>
      </c>
      <c r="E2818" s="4">
        <v>7.3260354772444192E-3</v>
      </c>
      <c r="F2818" s="2">
        <v>2</v>
      </c>
      <c r="G2818" s="4">
        <v>0.27086175761562142</v>
      </c>
      <c r="H2818" s="4">
        <v>-7.7895954904012576E-3</v>
      </c>
      <c r="I2818" s="4">
        <v>0.23991229216300949</v>
      </c>
    </row>
    <row r="2819" spans="1:9" x14ac:dyDescent="0.25">
      <c r="A2819" t="s">
        <v>3023</v>
      </c>
      <c r="B2819" s="3">
        <v>144.48771667480469</v>
      </c>
      <c r="C2819" s="3">
        <v>13.64999961853027</v>
      </c>
      <c r="D2819" s="4">
        <v>-4.9666828212145964E-3</v>
      </c>
      <c r="E2819" s="4">
        <v>1.7897074858243212E-2</v>
      </c>
      <c r="F2819" s="2">
        <v>2</v>
      </c>
      <c r="G2819" s="4">
        <v>0.27447745418567632</v>
      </c>
      <c r="H2819" s="4">
        <v>-4.9666828212145964E-3</v>
      </c>
      <c r="I2819" s="4">
        <v>0.24343993519347859</v>
      </c>
    </row>
    <row r="2820" spans="1:9" x14ac:dyDescent="0.25">
      <c r="A2820" t="s">
        <v>3024</v>
      </c>
      <c r="B2820" s="3">
        <v>145.20892333984381</v>
      </c>
      <c r="C2820" s="3">
        <v>13.409999847412109</v>
      </c>
      <c r="D2820" s="4">
        <v>5.3338702769787361E-3</v>
      </c>
      <c r="E2820" s="4">
        <v>7.5131047815766294E-3</v>
      </c>
      <c r="F2820" s="2">
        <v>2</v>
      </c>
      <c r="G2820" s="4">
        <v>0.28011508161422838</v>
      </c>
      <c r="H2820" s="4">
        <v>0</v>
      </c>
      <c r="I2820" s="4">
        <v>0.2496465331623263</v>
      </c>
    </row>
    <row r="2821" spans="1:9" x14ac:dyDescent="0.25">
      <c r="A2821" t="s">
        <v>3025</v>
      </c>
      <c r="B2821" s="3">
        <v>144.4385070800781</v>
      </c>
      <c r="C2821" s="3">
        <v>13.310000419616699</v>
      </c>
      <c r="D2821" s="4">
        <v>1.591385862187211E-3</v>
      </c>
      <c r="E2821" s="4">
        <v>1.6806742892612862E-2</v>
      </c>
      <c r="F2821" s="2">
        <v>2</v>
      </c>
      <c r="G2821" s="4">
        <v>0.27702539400625498</v>
      </c>
      <c r="H2821" s="4">
        <v>0</v>
      </c>
      <c r="I2821" s="4">
        <v>0.2430164446941763</v>
      </c>
    </row>
    <row r="2822" spans="1:9" x14ac:dyDescent="0.25">
      <c r="A2822" t="s">
        <v>3026</v>
      </c>
      <c r="B2822" s="3">
        <v>144.2090148925781</v>
      </c>
      <c r="C2822" s="3">
        <v>13.090000152587891</v>
      </c>
      <c r="D2822" s="4">
        <v>4.5673253993738783E-3</v>
      </c>
      <c r="E2822" s="4">
        <v>-8.3333074444468247E-3</v>
      </c>
      <c r="F2822" s="2">
        <v>1</v>
      </c>
      <c r="G2822" s="4">
        <v>0.27138974144767508</v>
      </c>
      <c r="H2822" s="4">
        <v>0</v>
      </c>
      <c r="I2822" s="4">
        <v>0.24104146884626609</v>
      </c>
    </row>
    <row r="2823" spans="1:9" x14ac:dyDescent="0.25">
      <c r="A2823" t="s">
        <v>3027</v>
      </c>
      <c r="B2823" s="3">
        <v>143.55335998535159</v>
      </c>
      <c r="C2823" s="3">
        <v>13.19999980926514</v>
      </c>
      <c r="D2823" s="4">
        <v>3.321720943020301E-3</v>
      </c>
      <c r="E2823" s="4">
        <v>-1.6393462427577221E-2</v>
      </c>
      <c r="F2823" s="2">
        <v>1</v>
      </c>
      <c r="G2823" s="4">
        <v>0.2480473211705965</v>
      </c>
      <c r="H2823" s="4">
        <v>-1.482612497163527E-3</v>
      </c>
      <c r="I2823" s="4">
        <v>0.23539899961695451</v>
      </c>
    </row>
    <row r="2824" spans="1:9" x14ac:dyDescent="0.25">
      <c r="A2824" t="s">
        <v>3028</v>
      </c>
      <c r="B2824" s="3">
        <v>143.0780944824219</v>
      </c>
      <c r="C2824" s="3">
        <v>13.420000076293951</v>
      </c>
      <c r="D2824" s="4">
        <v>-4.7884276198746356E-3</v>
      </c>
      <c r="E2824" s="4">
        <v>6.7516994075771386E-3</v>
      </c>
      <c r="F2824" s="2">
        <v>2</v>
      </c>
      <c r="G2824" s="4">
        <v>0.24408867334938211</v>
      </c>
      <c r="H2824" s="4">
        <v>-4.7884276198746356E-3</v>
      </c>
      <c r="I2824" s="4">
        <v>0.23130893494043489</v>
      </c>
    </row>
    <row r="2825" spans="1:9" x14ac:dyDescent="0.25">
      <c r="A2825" t="s">
        <v>3029</v>
      </c>
      <c r="B2825" s="3">
        <v>143.7665100097656</v>
      </c>
      <c r="C2825" s="3">
        <v>13.329999923706049</v>
      </c>
      <c r="D2825" s="4">
        <v>5.7916475760992903E-3</v>
      </c>
      <c r="E2825" s="4">
        <v>1.291793907789263E-2</v>
      </c>
      <c r="F2825" s="2">
        <v>2</v>
      </c>
      <c r="G2825" s="4">
        <v>0.2292428293813851</v>
      </c>
      <c r="H2825" s="4">
        <v>0</v>
      </c>
      <c r="I2825" s="4">
        <v>0.23723333722463111</v>
      </c>
    </row>
    <row r="2826" spans="1:9" x14ac:dyDescent="0.25">
      <c r="A2826" t="s">
        <v>3030</v>
      </c>
      <c r="B2826" s="3">
        <v>142.93865966796881</v>
      </c>
      <c r="C2826" s="3">
        <v>13.159999847412109</v>
      </c>
      <c r="D2826" s="4">
        <v>5.7541889481260711E-5</v>
      </c>
      <c r="E2826" s="4">
        <v>9.2024452385066624E-3</v>
      </c>
      <c r="F2826" s="2">
        <v>1</v>
      </c>
      <c r="G2826" s="4">
        <v>0.2189882659261877</v>
      </c>
      <c r="H2826" s="4">
        <v>0</v>
      </c>
      <c r="I2826" s="4">
        <v>0.23010897953496931</v>
      </c>
    </row>
    <row r="2827" spans="1:9" x14ac:dyDescent="0.25">
      <c r="A2827" t="s">
        <v>3031</v>
      </c>
      <c r="B2827" s="3">
        <v>142.93043518066409</v>
      </c>
      <c r="C2827" s="3">
        <v>13.039999961853029</v>
      </c>
      <c r="D2827" s="4">
        <v>6.7543363271280743E-3</v>
      </c>
      <c r="E2827" s="4">
        <v>-3.2640919534504993E-2</v>
      </c>
      <c r="F2827" s="2">
        <v>1</v>
      </c>
      <c r="G2827" s="4">
        <v>0.22444527450247989</v>
      </c>
      <c r="H2827" s="4">
        <v>0</v>
      </c>
      <c r="I2827" s="4">
        <v>0.23003820081276041</v>
      </c>
    </row>
    <row r="2828" spans="1:9" x14ac:dyDescent="0.25">
      <c r="A2828" t="s">
        <v>3032</v>
      </c>
      <c r="B2828" s="3">
        <v>141.97151184082031</v>
      </c>
      <c r="C2828" s="3">
        <v>13.47999954223633</v>
      </c>
      <c r="D2828" s="4">
        <v>6.6829480145909059E-3</v>
      </c>
      <c r="E2828" s="4">
        <v>-8.3616620851184487E-2</v>
      </c>
      <c r="F2828" s="2">
        <v>2</v>
      </c>
      <c r="G2828" s="4">
        <v>0.22855507228761601</v>
      </c>
      <c r="H2828" s="4">
        <v>0</v>
      </c>
      <c r="I2828" s="4">
        <v>0.22178584827379361</v>
      </c>
    </row>
    <row r="2829" spans="1:9" x14ac:dyDescent="0.25">
      <c r="A2829" t="s">
        <v>3033</v>
      </c>
      <c r="B2829" s="3">
        <v>141.0290222167969</v>
      </c>
      <c r="C2829" s="3">
        <v>14.710000038146971</v>
      </c>
      <c r="D2829" s="4">
        <v>1.3965939878725299E-2</v>
      </c>
      <c r="E2829" s="4">
        <v>-0.2116827353464823</v>
      </c>
      <c r="F2829" s="2">
        <v>2</v>
      </c>
      <c r="G2829" s="4">
        <v>0.23056298340570061</v>
      </c>
      <c r="H2829" s="4">
        <v>-8.1599770638485225E-4</v>
      </c>
      <c r="I2829" s="4">
        <v>0.21367492186436141</v>
      </c>
    </row>
    <row r="2830" spans="1:9" x14ac:dyDescent="0.25">
      <c r="A2830" t="s">
        <v>3034</v>
      </c>
      <c r="B2830" s="3">
        <v>139.0865478515625</v>
      </c>
      <c r="C2830" s="3">
        <v>18.659999847412109</v>
      </c>
      <c r="D2830" s="4">
        <v>-7.2539311549612018E-3</v>
      </c>
      <c r="E2830" s="4">
        <v>0.16116989432315121</v>
      </c>
      <c r="F2830" s="2">
        <v>3</v>
      </c>
      <c r="G2830" s="4">
        <v>0.20963450302001349</v>
      </c>
      <c r="H2830" s="4">
        <v>-1.4578337401430001E-2</v>
      </c>
      <c r="I2830" s="4">
        <v>0.19695827456445161</v>
      </c>
    </row>
    <row r="2831" spans="1:9" x14ac:dyDescent="0.25">
      <c r="A2831" t="s">
        <v>3035</v>
      </c>
      <c r="B2831" s="3">
        <v>140.10284423828119</v>
      </c>
      <c r="C2831" s="3">
        <v>16.069999694824219</v>
      </c>
      <c r="D2831" s="4">
        <v>3.9939842020790817E-3</v>
      </c>
      <c r="E2831" s="4">
        <v>2.2264594265275051E-2</v>
      </c>
      <c r="F2831" s="2">
        <v>2</v>
      </c>
      <c r="G2831" s="4">
        <v>0.21915346339099279</v>
      </c>
      <c r="H2831" s="4">
        <v>-7.3779252079939628E-3</v>
      </c>
      <c r="I2831" s="4">
        <v>0.2057043710653956</v>
      </c>
    </row>
    <row r="2832" spans="1:9" x14ac:dyDescent="0.25">
      <c r="A2832" t="s">
        <v>3036</v>
      </c>
      <c r="B2832" s="3">
        <v>139.5455017089844</v>
      </c>
      <c r="C2832" s="3">
        <v>15.72000026702881</v>
      </c>
      <c r="D2832" s="4">
        <v>6.4432589763552262E-3</v>
      </c>
      <c r="E2832" s="4">
        <v>-4.6116462155216031E-2</v>
      </c>
      <c r="F2832" s="2">
        <v>2</v>
      </c>
      <c r="G2832" s="4">
        <v>0.2065567844340688</v>
      </c>
      <c r="H2832" s="4">
        <v>-1.132667086557382E-2</v>
      </c>
      <c r="I2832" s="4">
        <v>0.2009079636305047</v>
      </c>
    </row>
    <row r="2833" spans="1:9" x14ac:dyDescent="0.25">
      <c r="A2833" t="s">
        <v>3037</v>
      </c>
      <c r="B2833" s="3">
        <v>138.6521301269531</v>
      </c>
      <c r="C2833" s="3">
        <v>16.479999542236332</v>
      </c>
      <c r="D2833" s="4">
        <v>2.155750570014248E-2</v>
      </c>
      <c r="E2833" s="4">
        <v>-0.1591837131892668</v>
      </c>
      <c r="F2833" s="2">
        <v>3</v>
      </c>
      <c r="G2833" s="4">
        <v>0.18697863081954469</v>
      </c>
      <c r="H2833" s="4">
        <v>-1.7656166588072338E-2</v>
      </c>
      <c r="I2833" s="4">
        <v>0.19321973983107399</v>
      </c>
    </row>
    <row r="2834" spans="1:9" x14ac:dyDescent="0.25">
      <c r="A2834" t="s">
        <v>3038</v>
      </c>
      <c r="B2834" s="3">
        <v>135.72621154785159</v>
      </c>
      <c r="C2834" s="3">
        <v>19.60000038146973</v>
      </c>
      <c r="D2834" s="4">
        <v>7.257690890996038E-4</v>
      </c>
      <c r="E2834" s="4">
        <v>-3.6381502731897108E-2</v>
      </c>
      <c r="F2834" s="2">
        <v>4</v>
      </c>
      <c r="G2834" s="4">
        <v>0.15795493533220359</v>
      </c>
      <c r="H2834" s="4">
        <v>-3.8386162374030031E-2</v>
      </c>
      <c r="I2834" s="4">
        <v>0.17961250154497571</v>
      </c>
    </row>
    <row r="2835" spans="1:9" x14ac:dyDescent="0.25">
      <c r="A2835" t="s">
        <v>3039</v>
      </c>
      <c r="B2835" s="3">
        <v>135.6277770996094</v>
      </c>
      <c r="C2835" s="3">
        <v>20.340000152587891</v>
      </c>
      <c r="D2835" s="4">
        <v>-1.1646852721125639E-2</v>
      </c>
      <c r="E2835" s="4">
        <v>4.7913462776238758E-2</v>
      </c>
      <c r="F2835" s="2">
        <v>4</v>
      </c>
      <c r="G2835" s="4">
        <v>0.15719437612903239</v>
      </c>
      <c r="H2835" s="4">
        <v>-3.9083565819166388E-2</v>
      </c>
      <c r="I2835" s="4">
        <v>0.1948530926537555</v>
      </c>
    </row>
    <row r="2836" spans="1:9" x14ac:dyDescent="0.25">
      <c r="A2836" t="s">
        <v>3040</v>
      </c>
      <c r="B2836" s="3">
        <v>137.22602844238281</v>
      </c>
      <c r="C2836" s="3">
        <v>19.409999847412109</v>
      </c>
      <c r="D2836" s="4">
        <v>-8.6442805470177131E-3</v>
      </c>
      <c r="E2836" s="4">
        <v>0.1594982146236672</v>
      </c>
      <c r="F2836" s="2">
        <v>3</v>
      </c>
      <c r="G2836" s="4">
        <v>0.17922383013607779</v>
      </c>
      <c r="H2836" s="4">
        <v>-2.7760030079915451E-2</v>
      </c>
      <c r="I2836" s="4">
        <v>0.2298442927986257</v>
      </c>
    </row>
    <row r="2837" spans="1:9" x14ac:dyDescent="0.25">
      <c r="A2837" t="s">
        <v>3041</v>
      </c>
      <c r="B2837" s="3">
        <v>138.42259216308591</v>
      </c>
      <c r="C2837" s="3">
        <v>16.739999771118161</v>
      </c>
      <c r="D2837" s="4">
        <v>7.5763179670016454E-3</v>
      </c>
      <c r="E2837" s="4">
        <v>-5.2631595990962572E-2</v>
      </c>
      <c r="F2837" s="2">
        <v>3</v>
      </c>
      <c r="G2837" s="4">
        <v>0.19436269358014771</v>
      </c>
      <c r="H2837" s="4">
        <v>-1.928243228721738E-2</v>
      </c>
      <c r="I2837" s="4">
        <v>0.28849103388131508</v>
      </c>
    </row>
    <row r="2838" spans="1:9" x14ac:dyDescent="0.25">
      <c r="A2838" t="s">
        <v>3042</v>
      </c>
      <c r="B2838" s="3">
        <v>137.3817443847656</v>
      </c>
      <c r="C2838" s="3">
        <v>17.670000076293949</v>
      </c>
      <c r="D2838" s="4">
        <v>-9.221057561566548E-3</v>
      </c>
      <c r="E2838" s="4">
        <v>6.445781145997076E-2</v>
      </c>
      <c r="F2838" s="2">
        <v>3</v>
      </c>
      <c r="G2838" s="4">
        <v>0.18661372092089959</v>
      </c>
      <c r="H2838" s="4">
        <v>-2.665678993767151E-2</v>
      </c>
      <c r="I2838" s="4">
        <v>0.27880242012944317</v>
      </c>
    </row>
    <row r="2839" spans="1:9" x14ac:dyDescent="0.25">
      <c r="A2839" t="s">
        <v>3043</v>
      </c>
      <c r="B2839" s="3">
        <v>138.66033935546881</v>
      </c>
      <c r="C2839" s="3">
        <v>16.60000038146973</v>
      </c>
      <c r="D2839" s="4">
        <v>-9.4449822363751323E-4</v>
      </c>
      <c r="E2839" s="4">
        <v>6.8211095380871667E-2</v>
      </c>
      <c r="F2839" s="2">
        <v>3</v>
      </c>
      <c r="G2839" s="4">
        <v>0.20081844276516739</v>
      </c>
      <c r="H2839" s="4">
        <v>-1.7598004589392539E-2</v>
      </c>
      <c r="I2839" s="4">
        <v>0.29070407671578818</v>
      </c>
    </row>
    <row r="2840" spans="1:9" x14ac:dyDescent="0.25">
      <c r="A2840" t="s">
        <v>3044</v>
      </c>
      <c r="B2840" s="3">
        <v>138.79142761230469</v>
      </c>
      <c r="C2840" s="3">
        <v>15.539999961853029</v>
      </c>
      <c r="D2840" s="4">
        <v>7.915985088423616E-3</v>
      </c>
      <c r="E2840" s="4">
        <v>-6.3855445497456587E-2</v>
      </c>
      <c r="F2840" s="2">
        <v>2</v>
      </c>
      <c r="G2840" s="4">
        <v>0.1963862324698484</v>
      </c>
      <c r="H2840" s="4">
        <v>-1.66692504431879E-2</v>
      </c>
      <c r="I2840" s="4">
        <v>0.29192429691930261</v>
      </c>
    </row>
    <row r="2841" spans="1:9" x14ac:dyDescent="0.25">
      <c r="A2841" t="s">
        <v>3045</v>
      </c>
      <c r="B2841" s="3">
        <v>137.7013854980469</v>
      </c>
      <c r="C2841" s="3">
        <v>16.60000038146973</v>
      </c>
      <c r="D2841" s="4">
        <v>-5.3285979774804204E-3</v>
      </c>
      <c r="E2841" s="4">
        <v>7.3738702490934394E-2</v>
      </c>
      <c r="F2841" s="2">
        <v>3</v>
      </c>
      <c r="G2841" s="4">
        <v>0.1981733707223767</v>
      </c>
      <c r="H2841" s="4">
        <v>-2.439214765450393E-2</v>
      </c>
      <c r="I2841" s="4">
        <v>0.28177776325867399</v>
      </c>
    </row>
    <row r="2842" spans="1:9" x14ac:dyDescent="0.25">
      <c r="A2842" t="s">
        <v>3046</v>
      </c>
      <c r="B2842" s="3">
        <v>138.43907165527341</v>
      </c>
      <c r="C2842" s="3">
        <v>15.460000038146971</v>
      </c>
      <c r="D2842" s="4">
        <v>-4.5966708504120426E-3</v>
      </c>
      <c r="E2842" s="4">
        <v>9.957322736470009E-2</v>
      </c>
      <c r="F2842" s="2">
        <v>2</v>
      </c>
      <c r="G2842" s="4">
        <v>0.19782083641499601</v>
      </c>
      <c r="H2842" s="4">
        <v>-1.9165675858640822E-2</v>
      </c>
      <c r="I2842" s="4">
        <v>0.28864443136936008</v>
      </c>
    </row>
    <row r="2843" spans="1:9" x14ac:dyDescent="0.25">
      <c r="A2843" t="s">
        <v>3047</v>
      </c>
      <c r="B2843" s="3">
        <v>139.078369140625</v>
      </c>
      <c r="C2843" s="3">
        <v>14.060000419616699</v>
      </c>
      <c r="D2843" s="4">
        <v>3.845491338723583E-3</v>
      </c>
      <c r="E2843" s="4">
        <v>3.568892927766409E-3</v>
      </c>
      <c r="F2843" s="2">
        <v>2</v>
      </c>
      <c r="G2843" s="4">
        <v>0.1905461805502264</v>
      </c>
      <c r="H2843" s="4">
        <v>-1.4636283184501281E-2</v>
      </c>
      <c r="I2843" s="4">
        <v>0.29459525966253253</v>
      </c>
    </row>
    <row r="2844" spans="1:9" x14ac:dyDescent="0.25">
      <c r="A2844" t="s">
        <v>3048</v>
      </c>
      <c r="B2844" s="3">
        <v>138.54559326171881</v>
      </c>
      <c r="C2844" s="3">
        <v>14.010000228881839</v>
      </c>
      <c r="D2844" s="4">
        <v>-2.8901689669342812E-3</v>
      </c>
      <c r="E2844" s="4">
        <v>-4.9715692616135732E-3</v>
      </c>
      <c r="F2844" s="2">
        <v>2</v>
      </c>
      <c r="G2844" s="4">
        <v>0.1841963926820698</v>
      </c>
      <c r="H2844" s="4">
        <v>-1.841097527725866E-2</v>
      </c>
      <c r="I2844" s="4">
        <v>0.28963597568791849</v>
      </c>
    </row>
    <row r="2845" spans="1:9" x14ac:dyDescent="0.25">
      <c r="A2845" t="s">
        <v>3049</v>
      </c>
      <c r="B2845" s="3">
        <v>138.9471740722656</v>
      </c>
      <c r="C2845" s="3">
        <v>14.079999923706049</v>
      </c>
      <c r="D2845" s="4">
        <v>-2.353977988344691E-3</v>
      </c>
      <c r="E2845" s="4">
        <v>-1.6072710633561641E-2</v>
      </c>
      <c r="F2845" s="2">
        <v>2</v>
      </c>
      <c r="G2845" s="4">
        <v>0.18713269340666591</v>
      </c>
      <c r="H2845" s="4">
        <v>-1.556579408533554E-2</v>
      </c>
      <c r="I2845" s="4">
        <v>0.29337404521603999</v>
      </c>
    </row>
    <row r="2846" spans="1:9" x14ac:dyDescent="0.25">
      <c r="A2846" t="s">
        <v>3050</v>
      </c>
      <c r="B2846" s="3">
        <v>139.2750244140625</v>
      </c>
      <c r="C2846" s="3">
        <v>14.310000419616699</v>
      </c>
      <c r="D2846" s="4">
        <v>-4.6279342802361123E-3</v>
      </c>
      <c r="E2846" s="4">
        <v>9.0701261008959921E-2</v>
      </c>
      <c r="F2846" s="2">
        <v>2</v>
      </c>
      <c r="G2846" s="4">
        <v>0.19001506435155391</v>
      </c>
      <c r="H2846" s="4">
        <v>-1.3242989803488149E-2</v>
      </c>
      <c r="I2846" s="4">
        <v>0.29642580301987098</v>
      </c>
    </row>
    <row r="2847" spans="1:9" x14ac:dyDescent="0.25">
      <c r="A2847" t="s">
        <v>3051</v>
      </c>
      <c r="B2847" s="3">
        <v>139.9225769042969</v>
      </c>
      <c r="C2847" s="3">
        <v>13.11999988555908</v>
      </c>
      <c r="D2847" s="4">
        <v>-6.9912622487323661E-3</v>
      </c>
      <c r="E2847" s="4">
        <v>-3.039510814348056E-3</v>
      </c>
      <c r="F2847" s="2">
        <v>1</v>
      </c>
      <c r="G2847" s="4">
        <v>0.19619987934903271</v>
      </c>
      <c r="H2847" s="4">
        <v>-8.6551108072561167E-3</v>
      </c>
      <c r="I2847" s="4">
        <v>0.30245347209177709</v>
      </c>
    </row>
    <row r="2848" spans="1:9" x14ac:dyDescent="0.25">
      <c r="A2848" t="s">
        <v>3052</v>
      </c>
      <c r="B2848" s="3">
        <v>140.90769958496091</v>
      </c>
      <c r="C2848" s="3">
        <v>13.159999847412109</v>
      </c>
      <c r="D2848" s="4">
        <v>-1.6755628578774E-3</v>
      </c>
      <c r="E2848" s="4">
        <v>-3.1640934536258818E-2</v>
      </c>
      <c r="F2848" s="2">
        <v>1</v>
      </c>
      <c r="G2848" s="4">
        <v>0.20363677243289471</v>
      </c>
      <c r="H2848" s="4">
        <v>-1.6755628578774E-3</v>
      </c>
      <c r="I2848" s="4">
        <v>0.31162337507851873</v>
      </c>
    </row>
    <row r="2849" spans="1:9" x14ac:dyDescent="0.25">
      <c r="A2849" t="s">
        <v>3053</v>
      </c>
      <c r="B2849" s="3">
        <v>141.1441955566406</v>
      </c>
      <c r="C2849" s="3">
        <v>13.590000152587891</v>
      </c>
      <c r="D2849" s="4">
        <v>1.1573903960021781E-2</v>
      </c>
      <c r="E2849" s="4">
        <v>-6.4693709405257094E-2</v>
      </c>
      <c r="F2849" s="2">
        <v>2</v>
      </c>
      <c r="G2849" s="4">
        <v>0.20156275462098641</v>
      </c>
      <c r="H2849" s="4">
        <v>0</v>
      </c>
      <c r="I2849" s="4">
        <v>0.31382477106667711</v>
      </c>
    </row>
    <row r="2850" spans="1:9" x14ac:dyDescent="0.25">
      <c r="A2850" t="s">
        <v>3054</v>
      </c>
      <c r="B2850" s="3">
        <v>139.529296875</v>
      </c>
      <c r="C2850" s="3">
        <v>14.52999973297119</v>
      </c>
      <c r="D2850" s="4">
        <v>4.4626468353170523E-3</v>
      </c>
      <c r="E2850" s="4">
        <v>1.0431127770272891E-2</v>
      </c>
      <c r="F2850" s="2">
        <v>2</v>
      </c>
      <c r="G2850" s="4">
        <v>0.19308199200323051</v>
      </c>
      <c r="H2850" s="4">
        <v>0</v>
      </c>
      <c r="I2850" s="4">
        <v>0.29879266944652261</v>
      </c>
    </row>
    <row r="2851" spans="1:9" x14ac:dyDescent="0.25">
      <c r="A2851" t="s">
        <v>3055</v>
      </c>
      <c r="B2851" s="3">
        <v>138.9093933105469</v>
      </c>
      <c r="C2851" s="3">
        <v>14.38000011444092</v>
      </c>
      <c r="D2851" s="4">
        <v>5.7875313964519393E-3</v>
      </c>
      <c r="E2851" s="4">
        <v>1.553674218923207E-2</v>
      </c>
      <c r="F2851" s="2">
        <v>2</v>
      </c>
      <c r="G2851" s="4">
        <v>0.20587917969019329</v>
      </c>
      <c r="H2851" s="4">
        <v>-3.744126444730211E-3</v>
      </c>
      <c r="I2851" s="4">
        <v>0.29302236727122549</v>
      </c>
    </row>
    <row r="2852" spans="1:9" x14ac:dyDescent="0.25">
      <c r="A2852" t="s">
        <v>3056</v>
      </c>
      <c r="B2852" s="3">
        <v>138.1100769042969</v>
      </c>
      <c r="C2852" s="3">
        <v>14.159999847412109</v>
      </c>
      <c r="D2852" s="4">
        <v>2.249285201678886E-3</v>
      </c>
      <c r="E2852" s="4">
        <v>-9.0972788515011338E-3</v>
      </c>
      <c r="F2852" s="2">
        <v>2</v>
      </c>
      <c r="G2852" s="4">
        <v>0.2029392540517809</v>
      </c>
      <c r="H2852" s="4">
        <v>-9.4768105028585348E-3</v>
      </c>
      <c r="I2852" s="4">
        <v>0.28558202096219287</v>
      </c>
    </row>
    <row r="2853" spans="1:9" x14ac:dyDescent="0.25">
      <c r="A2853" t="s">
        <v>3057</v>
      </c>
      <c r="B2853" s="3">
        <v>137.80012512207031</v>
      </c>
      <c r="C2853" s="3">
        <v>14.289999961853029</v>
      </c>
      <c r="D2853" s="4">
        <v>-2.6567859306636521E-3</v>
      </c>
      <c r="E2853" s="4">
        <v>3.4008703140914642E-2</v>
      </c>
      <c r="F2853" s="2">
        <v>2</v>
      </c>
      <c r="G2853" s="4">
        <v>0.20358500544026731</v>
      </c>
      <c r="H2853" s="4">
        <v>-1.1699779563502211E-2</v>
      </c>
      <c r="I2853" s="4">
        <v>0.28269686987454418</v>
      </c>
    </row>
    <row r="2854" spans="1:9" x14ac:dyDescent="0.25">
      <c r="A2854" t="s">
        <v>3058</v>
      </c>
      <c r="B2854" s="3">
        <v>138.1672058105469</v>
      </c>
      <c r="C2854" s="3">
        <v>13.819999694824221</v>
      </c>
      <c r="D2854" s="4">
        <v>3.138947678149151E-3</v>
      </c>
      <c r="E2854" s="4">
        <v>-4.8864421968009657E-2</v>
      </c>
      <c r="F2854" s="2">
        <v>2</v>
      </c>
      <c r="G2854" s="4">
        <v>0.19993427142324241</v>
      </c>
      <c r="H2854" s="4">
        <v>-9.0670829312023971E-3</v>
      </c>
      <c r="I2854" s="4">
        <v>0.28611379892074917</v>
      </c>
    </row>
    <row r="2855" spans="1:9" x14ac:dyDescent="0.25">
      <c r="A2855" t="s">
        <v>3059</v>
      </c>
      <c r="B2855" s="3">
        <v>137.73486328125</v>
      </c>
      <c r="C2855" s="3">
        <v>14.52999973297119</v>
      </c>
      <c r="D2855" s="4">
        <v>7.3968389947047797E-3</v>
      </c>
      <c r="E2855" s="4">
        <v>-7.0377503097611038E-2</v>
      </c>
      <c r="F2855" s="2">
        <v>2</v>
      </c>
      <c r="G2855" s="4">
        <v>0.2008389889747835</v>
      </c>
      <c r="H2855" s="4">
        <v>-1.216783640751218E-2</v>
      </c>
      <c r="I2855" s="4">
        <v>0.28208938741494349</v>
      </c>
    </row>
    <row r="2856" spans="1:9" x14ac:dyDescent="0.25">
      <c r="A2856" t="s">
        <v>3060</v>
      </c>
      <c r="B2856" s="3">
        <v>136.7235412597656</v>
      </c>
      <c r="C2856" s="3">
        <v>15.63000011444092</v>
      </c>
      <c r="D2856" s="4">
        <v>9.5762159389822799E-3</v>
      </c>
      <c r="E2856" s="4">
        <v>-1.3880142696148569E-2</v>
      </c>
      <c r="F2856" s="2">
        <v>2</v>
      </c>
      <c r="G2856" s="4">
        <v>0.21621609882495371</v>
      </c>
      <c r="H2856" s="4">
        <v>-1.942102123502876E-2</v>
      </c>
      <c r="I2856" s="4">
        <v>0.27267561082915259</v>
      </c>
    </row>
    <row r="2857" spans="1:9" x14ac:dyDescent="0.25">
      <c r="A2857" t="s">
        <v>3061</v>
      </c>
      <c r="B2857" s="3">
        <v>135.4266662597656</v>
      </c>
      <c r="C2857" s="3">
        <v>15.85000038146973</v>
      </c>
      <c r="D2857" s="4">
        <v>4.822431271900296E-4</v>
      </c>
      <c r="E2857" s="4">
        <v>5.072918286864736E-3</v>
      </c>
      <c r="F2857" s="2">
        <v>2</v>
      </c>
      <c r="G2857" s="4">
        <v>0.20365496403880681</v>
      </c>
      <c r="H2857" s="4">
        <v>-2.872218730612763E-2</v>
      </c>
      <c r="I2857" s="4">
        <v>0.26060379665884642</v>
      </c>
    </row>
    <row r="2858" spans="1:9" x14ac:dyDescent="0.25">
      <c r="A2858" t="s">
        <v>3062</v>
      </c>
      <c r="B2858" s="3">
        <v>135.36138916015619</v>
      </c>
      <c r="C2858" s="3">
        <v>15.77000045776367</v>
      </c>
      <c r="D2858" s="4">
        <v>1.2670689172169509E-3</v>
      </c>
      <c r="E2858" s="4">
        <v>-6.9269304713175384E-3</v>
      </c>
      <c r="F2858" s="2">
        <v>2</v>
      </c>
      <c r="G2858" s="4">
        <v>0.2019665761187863</v>
      </c>
      <c r="H2858" s="4">
        <v>-2.9190353585920589E-2</v>
      </c>
      <c r="I2858" s="4">
        <v>0.25999617216453452</v>
      </c>
    </row>
    <row r="2859" spans="1:9" x14ac:dyDescent="0.25">
      <c r="A2859" t="s">
        <v>3063</v>
      </c>
      <c r="B2859" s="3">
        <v>135.1900939941406</v>
      </c>
      <c r="C2859" s="3">
        <v>15.88000011444092</v>
      </c>
      <c r="D2859" s="4">
        <v>8.2725569202035665E-3</v>
      </c>
      <c r="E2859" s="4">
        <v>-4.3949456296569878E-2</v>
      </c>
      <c r="F2859" s="2">
        <v>2</v>
      </c>
      <c r="G2859" s="4">
        <v>0.206170574129247</v>
      </c>
      <c r="H2859" s="4">
        <v>-3.0418879686190729E-2</v>
      </c>
      <c r="I2859" s="4">
        <v>0.25840169049713219</v>
      </c>
    </row>
    <row r="2860" spans="1:9" x14ac:dyDescent="0.25">
      <c r="A2860" t="s">
        <v>3064</v>
      </c>
      <c r="B2860" s="3">
        <v>134.0809020996094</v>
      </c>
      <c r="C2860" s="3">
        <v>16.610000610351559</v>
      </c>
      <c r="D2860" s="4">
        <v>4.5221711908955964E-3</v>
      </c>
      <c r="E2860" s="4">
        <v>-2.3515556328511988E-2</v>
      </c>
      <c r="F2860" s="2">
        <v>3</v>
      </c>
      <c r="G2860" s="4">
        <v>0.18765176149261631</v>
      </c>
      <c r="H2860" s="4">
        <v>-3.8373985626047658E-2</v>
      </c>
      <c r="I2860" s="4">
        <v>0.24807690327400669</v>
      </c>
    </row>
    <row r="2861" spans="1:9" x14ac:dyDescent="0.25">
      <c r="A2861" t="s">
        <v>3065</v>
      </c>
      <c r="B2861" s="3">
        <v>133.477294921875</v>
      </c>
      <c r="C2861" s="3">
        <v>17.010000228881839</v>
      </c>
      <c r="D2861" s="4">
        <v>-3.167617529299394E-3</v>
      </c>
      <c r="E2861" s="4">
        <v>1.189772571644987E-2</v>
      </c>
      <c r="F2861" s="2">
        <v>3</v>
      </c>
      <c r="G2861" s="4">
        <v>0.18322440922595409</v>
      </c>
      <c r="H2861" s="4">
        <v>-4.2703046331061367E-2</v>
      </c>
      <c r="I2861" s="4">
        <v>0.24245829417022069</v>
      </c>
    </row>
    <row r="2862" spans="1:9" x14ac:dyDescent="0.25">
      <c r="A2862" t="s">
        <v>3066</v>
      </c>
      <c r="B2862" s="3">
        <v>133.90144348144531</v>
      </c>
      <c r="C2862" s="3">
        <v>16.809999465942379</v>
      </c>
      <c r="D2862" s="4">
        <v>1.586149718289187E-3</v>
      </c>
      <c r="E2862" s="4">
        <v>1.9405682187133119E-2</v>
      </c>
      <c r="F2862" s="2">
        <v>3</v>
      </c>
      <c r="G2862" s="4">
        <v>0.18581021893470279</v>
      </c>
      <c r="H2862" s="4">
        <v>-3.9661059870237603E-2</v>
      </c>
      <c r="I2862" s="4">
        <v>0.24640643303613749</v>
      </c>
    </row>
    <row r="2863" spans="1:9" x14ac:dyDescent="0.25">
      <c r="A2863" t="s">
        <v>3067</v>
      </c>
      <c r="B2863" s="3">
        <v>133.68939208984381</v>
      </c>
      <c r="C2863" s="3">
        <v>16.489999771118161</v>
      </c>
      <c r="D2863" s="4">
        <v>3.5508982509182552E-3</v>
      </c>
      <c r="E2863" s="4">
        <v>-1.6696522301875131E-2</v>
      </c>
      <c r="F2863" s="2">
        <v>3</v>
      </c>
      <c r="G2863" s="4">
        <v>0.18418387348277371</v>
      </c>
      <c r="H2863" s="4">
        <v>-4.1181888946974943E-2</v>
      </c>
      <c r="I2863" s="4">
        <v>0.24443257665524601</v>
      </c>
    </row>
    <row r="2864" spans="1:9" x14ac:dyDescent="0.25">
      <c r="A2864" t="s">
        <v>3068</v>
      </c>
      <c r="B2864" s="3">
        <v>133.21635437011719</v>
      </c>
      <c r="C2864" s="3">
        <v>16.770000457763668</v>
      </c>
      <c r="D2864" s="4">
        <v>-1.608419073872569E-2</v>
      </c>
      <c r="E2864" s="4">
        <v>0.11874587817373471</v>
      </c>
      <c r="F2864" s="2">
        <v>3</v>
      </c>
      <c r="G2864" s="4">
        <v>0.1871240507509857</v>
      </c>
      <c r="H2864" s="4">
        <v>-4.4574507656619862E-2</v>
      </c>
      <c r="I2864" s="4">
        <v>0.24002935857479521</v>
      </c>
    </row>
    <row r="2865" spans="1:9" x14ac:dyDescent="0.25">
      <c r="A2865" t="s">
        <v>3069</v>
      </c>
      <c r="B2865" s="3">
        <v>135.39405822753909</v>
      </c>
      <c r="C2865" s="3">
        <v>14.989999771118161</v>
      </c>
      <c r="D2865" s="4">
        <v>-3.7210629837712839E-3</v>
      </c>
      <c r="E2865" s="4">
        <v>7.2246084546027767E-2</v>
      </c>
      <c r="F2865" s="2">
        <v>2</v>
      </c>
      <c r="G2865" s="4">
        <v>0.1966617972236622</v>
      </c>
      <c r="H2865" s="4">
        <v>-2.895605157445813E-2</v>
      </c>
      <c r="I2865" s="4">
        <v>0.26030026848111271</v>
      </c>
    </row>
    <row r="2866" spans="1:9" x14ac:dyDescent="0.25">
      <c r="A2866" t="s">
        <v>3070</v>
      </c>
      <c r="B2866" s="3">
        <v>135.8997497558594</v>
      </c>
      <c r="C2866" s="3">
        <v>13.97999954223633</v>
      </c>
      <c r="D2866" s="4">
        <v>3.372203100966864E-3</v>
      </c>
      <c r="E2866" s="4">
        <v>-5.2845574156511921E-2</v>
      </c>
      <c r="F2866" s="2">
        <v>2</v>
      </c>
      <c r="G2866" s="4">
        <v>0.20163973431322879</v>
      </c>
      <c r="H2866" s="4">
        <v>-2.5329240289133751E-2</v>
      </c>
      <c r="I2866" s="4">
        <v>0.26500744084343042</v>
      </c>
    </row>
    <row r="2867" spans="1:9" x14ac:dyDescent="0.25">
      <c r="A2867" t="s">
        <v>3071</v>
      </c>
      <c r="B2867" s="3">
        <v>135.44300842285159</v>
      </c>
      <c r="C2867" s="3">
        <v>14.760000228881839</v>
      </c>
      <c r="D2867" s="4">
        <v>9.1154010385379181E-3</v>
      </c>
      <c r="E2867" s="4">
        <v>-7.4027564778210042E-2</v>
      </c>
      <c r="F2867" s="2">
        <v>2</v>
      </c>
      <c r="G2867" s="4">
        <v>0.1939792803459213</v>
      </c>
      <c r="H2867" s="4">
        <v>-2.860498158250491E-2</v>
      </c>
      <c r="I2867" s="4">
        <v>0.2607559158344912</v>
      </c>
    </row>
    <row r="2868" spans="1:9" x14ac:dyDescent="0.25">
      <c r="A2868" t="s">
        <v>3072</v>
      </c>
      <c r="B2868" s="3">
        <v>134.21954345703119</v>
      </c>
      <c r="C2868" s="3">
        <v>15.939999580383301</v>
      </c>
      <c r="D2868" s="4">
        <v>-6.1602793440318493E-3</v>
      </c>
      <c r="E2868" s="4">
        <v>6.9081136385790387E-2</v>
      </c>
      <c r="F2868" s="2">
        <v>2</v>
      </c>
      <c r="G2868" s="4">
        <v>0.18327747450334589</v>
      </c>
      <c r="H2868" s="4">
        <v>-3.7379652101456988E-2</v>
      </c>
      <c r="I2868" s="4">
        <v>0.2493674306595417</v>
      </c>
    </row>
    <row r="2869" spans="1:9" x14ac:dyDescent="0.25">
      <c r="A2869" t="s">
        <v>3073</v>
      </c>
      <c r="B2869" s="3">
        <v>135.05149841308591</v>
      </c>
      <c r="C2869" s="3">
        <v>14.909999847412109</v>
      </c>
      <c r="D2869" s="4">
        <v>4.9160726327079907E-3</v>
      </c>
      <c r="E2869" s="4">
        <v>-1.258281650712934E-2</v>
      </c>
      <c r="F2869" s="2">
        <v>2</v>
      </c>
      <c r="G2869" s="4">
        <v>0.19220435837758101</v>
      </c>
      <c r="H2869" s="4">
        <v>-3.1412884903432192E-2</v>
      </c>
      <c r="I2869" s="4">
        <v>0.25711158921573052</v>
      </c>
    </row>
    <row r="2870" spans="1:9" x14ac:dyDescent="0.25">
      <c r="A2870" t="s">
        <v>3074</v>
      </c>
      <c r="B2870" s="3">
        <v>134.39082336425781</v>
      </c>
      <c r="C2870" s="3">
        <v>15.10000038146973</v>
      </c>
      <c r="D2870" s="4">
        <v>-6.3921901585474172E-3</v>
      </c>
      <c r="E2870" s="4">
        <v>5.0800313272392428E-2</v>
      </c>
      <c r="F2870" s="2">
        <v>2</v>
      </c>
      <c r="G2870" s="4">
        <v>0.1951265085908602</v>
      </c>
      <c r="H2870" s="4">
        <v>-3.6151235436969957E-2</v>
      </c>
      <c r="I2870" s="4">
        <v>0.25096177029223288</v>
      </c>
    </row>
    <row r="2871" spans="1:9" x14ac:dyDescent="0.25">
      <c r="A2871" t="s">
        <v>3075</v>
      </c>
      <c r="B2871" s="3">
        <v>135.2554016113281</v>
      </c>
      <c r="C2871" s="3">
        <v>14.36999988555908</v>
      </c>
      <c r="D2871" s="4">
        <v>-3.3057858673830598E-3</v>
      </c>
      <c r="E2871" s="4">
        <v>-2.4439895985400081E-2</v>
      </c>
      <c r="F2871" s="2">
        <v>2</v>
      </c>
      <c r="G2871" s="4">
        <v>0.2041819047178508</v>
      </c>
      <c r="H2871" s="4">
        <v>-2.995049453483167E-2</v>
      </c>
      <c r="I2871" s="4">
        <v>0.25900959906086651</v>
      </c>
    </row>
    <row r="2872" spans="1:9" x14ac:dyDescent="0.25">
      <c r="A2872" t="s">
        <v>3076</v>
      </c>
      <c r="B2872" s="3">
        <v>135.7040100097656</v>
      </c>
      <c r="C2872" s="3">
        <v>14.72999954223633</v>
      </c>
      <c r="D2872" s="4">
        <v>-1.3985914746543321E-2</v>
      </c>
      <c r="E2872" s="4">
        <v>0.1296011951938032</v>
      </c>
      <c r="F2872" s="2">
        <v>2</v>
      </c>
      <c r="G2872" s="4">
        <v>0.20834774390413319</v>
      </c>
      <c r="H2872" s="4">
        <v>-2.673308251381434E-2</v>
      </c>
      <c r="I2872" s="4">
        <v>0.26318541956876129</v>
      </c>
    </row>
    <row r="2873" spans="1:9" x14ac:dyDescent="0.25">
      <c r="A2873" t="s">
        <v>3077</v>
      </c>
      <c r="B2873" s="3">
        <v>137.6288757324219</v>
      </c>
      <c r="C2873" s="3">
        <v>13.039999961853029</v>
      </c>
      <c r="D2873" s="4">
        <v>-5.1291904786906484E-3</v>
      </c>
      <c r="E2873" s="4">
        <v>5.9301341783305928E-2</v>
      </c>
      <c r="F2873" s="2">
        <v>1</v>
      </c>
      <c r="G2873" s="4">
        <v>0.22487803192127551</v>
      </c>
      <c r="H2873" s="4">
        <v>-1.2927977356423259E-2</v>
      </c>
      <c r="I2873" s="4">
        <v>0.28110281431127548</v>
      </c>
    </row>
    <row r="2874" spans="1:9" x14ac:dyDescent="0.25">
      <c r="A2874" t="s">
        <v>3078</v>
      </c>
      <c r="B2874" s="3">
        <v>138.33843994140619</v>
      </c>
      <c r="C2874" s="3">
        <v>12.310000419616699</v>
      </c>
      <c r="D2874" s="4">
        <v>2.9568268760606919E-3</v>
      </c>
      <c r="E2874" s="4">
        <v>-3.9032004966551008E-2</v>
      </c>
      <c r="F2874" s="2">
        <v>1</v>
      </c>
      <c r="G2874" s="4">
        <v>0.2332069767960647</v>
      </c>
      <c r="H2874" s="4">
        <v>-7.8389945740644507E-3</v>
      </c>
      <c r="I2874" s="4">
        <v>0.28770771244930682</v>
      </c>
    </row>
    <row r="2875" spans="1:9" x14ac:dyDescent="0.25">
      <c r="A2875" t="s">
        <v>3079</v>
      </c>
      <c r="B2875" s="3">
        <v>137.93060302734381</v>
      </c>
      <c r="C2875" s="3">
        <v>12.810000419616699</v>
      </c>
      <c r="D2875" s="4">
        <v>-1.1812011124726629E-3</v>
      </c>
      <c r="E2875" s="4">
        <v>-4.4742687145607918E-2</v>
      </c>
      <c r="F2875" s="2">
        <v>1</v>
      </c>
      <c r="G2875" s="4">
        <v>0.23062148807068031</v>
      </c>
      <c r="H2875" s="4">
        <v>-1.0763994182831469E-2</v>
      </c>
      <c r="I2875" s="4">
        <v>0.28391140868961262</v>
      </c>
    </row>
    <row r="2876" spans="1:9" x14ac:dyDescent="0.25">
      <c r="A2876" t="s">
        <v>3080</v>
      </c>
      <c r="B2876" s="3">
        <v>138.0937194824219</v>
      </c>
      <c r="C2876" s="3">
        <v>13.409999847412109</v>
      </c>
      <c r="D2876" s="4">
        <v>-2.885976494396814E-3</v>
      </c>
      <c r="E2876" s="4">
        <v>5.3417150795617603E-2</v>
      </c>
      <c r="F2876" s="2">
        <v>2</v>
      </c>
      <c r="G2876" s="4">
        <v>0.23356902620791181</v>
      </c>
      <c r="H2876" s="4">
        <v>-9.5941256622643634E-3</v>
      </c>
      <c r="I2876" s="4">
        <v>0.28542975975183688</v>
      </c>
    </row>
    <row r="2877" spans="1:9" x14ac:dyDescent="0.25">
      <c r="A2877" t="s">
        <v>3081</v>
      </c>
      <c r="B2877" s="3">
        <v>138.493408203125</v>
      </c>
      <c r="C2877" s="3">
        <v>12.72999954223633</v>
      </c>
      <c r="D2877" s="4">
        <v>3.6644246052766061E-3</v>
      </c>
      <c r="E2877" s="4">
        <v>-1.9260401295586479E-2</v>
      </c>
      <c r="F2877" s="2">
        <v>1</v>
      </c>
      <c r="G2877" s="4">
        <v>0.24334285558315319</v>
      </c>
      <c r="H2877" s="4">
        <v>-6.7275647616340528E-3</v>
      </c>
      <c r="I2877" s="4">
        <v>0.28915021697577559</v>
      </c>
    </row>
    <row r="2878" spans="1:9" x14ac:dyDescent="0.25">
      <c r="A2878" t="s">
        <v>3082</v>
      </c>
      <c r="B2878" s="3">
        <v>137.9877624511719</v>
      </c>
      <c r="C2878" s="3">
        <v>12.97999954223633</v>
      </c>
      <c r="D2878" s="4">
        <v>-3.2405385642827471E-3</v>
      </c>
      <c r="E2878" s="4">
        <v>2.0440194162688611E-2</v>
      </c>
      <c r="F2878" s="2">
        <v>1</v>
      </c>
      <c r="G2878" s="4">
        <v>0.2412031530071517</v>
      </c>
      <c r="H2878" s="4">
        <v>-1.0354047739609349E-2</v>
      </c>
      <c r="I2878" s="4">
        <v>0.28444347071759141</v>
      </c>
    </row>
    <row r="2879" spans="1:9" x14ac:dyDescent="0.25">
      <c r="A2879" t="s">
        <v>3083</v>
      </c>
      <c r="B2879" s="3">
        <v>138.4363708496094</v>
      </c>
      <c r="C2879" s="3">
        <v>12.72000026702881</v>
      </c>
      <c r="D2879" s="4">
        <v>-5.6822285444554366E-3</v>
      </c>
      <c r="E2879" s="4">
        <v>7.4324333032088186E-2</v>
      </c>
      <c r="F2879" s="2">
        <v>1</v>
      </c>
      <c r="G2879" s="4">
        <v>0.26993480442201451</v>
      </c>
      <c r="H2879" s="4">
        <v>-7.1366357185920224E-3</v>
      </c>
      <c r="I2879" s="4">
        <v>0.28861929122548607</v>
      </c>
    </row>
    <row r="2880" spans="1:9" x14ac:dyDescent="0.25">
      <c r="A2880" t="s">
        <v>3084</v>
      </c>
      <c r="B2880" s="3">
        <v>139.22749328613281</v>
      </c>
      <c r="C2880" s="3">
        <v>11.840000152587891</v>
      </c>
      <c r="D2880" s="4">
        <v>-1.462718675949604E-3</v>
      </c>
      <c r="E2880" s="4">
        <v>-1.16860930716115E-2</v>
      </c>
      <c r="F2880" s="2">
        <v>1</v>
      </c>
      <c r="G2880" s="4">
        <v>0.26837417262800328</v>
      </c>
      <c r="H2880" s="4">
        <v>-1.462718675949604E-3</v>
      </c>
      <c r="I2880" s="4">
        <v>0.29598336489462967</v>
      </c>
    </row>
    <row r="2881" spans="1:9" x14ac:dyDescent="0.25">
      <c r="A2881" t="s">
        <v>3085</v>
      </c>
      <c r="B2881" s="3">
        <v>139.43144226074219</v>
      </c>
      <c r="C2881" s="3">
        <v>11.97999954223633</v>
      </c>
      <c r="D2881" s="4">
        <v>1.699466229699631E-3</v>
      </c>
      <c r="E2881" s="4">
        <v>-7.418856795036588E-2</v>
      </c>
      <c r="F2881" s="2">
        <v>1</v>
      </c>
      <c r="G2881" s="4">
        <v>0.26912495551253901</v>
      </c>
      <c r="H2881" s="4">
        <v>0</v>
      </c>
      <c r="I2881" s="4">
        <v>0.29788180084389931</v>
      </c>
    </row>
    <row r="2882" spans="1:9" x14ac:dyDescent="0.25">
      <c r="A2882" t="s">
        <v>3086</v>
      </c>
      <c r="B2882" s="3">
        <v>139.19488525390619</v>
      </c>
      <c r="C2882" s="3">
        <v>12.939999580383301</v>
      </c>
      <c r="D2882" s="4">
        <v>1.155838484673288E-2</v>
      </c>
      <c r="E2882" s="4">
        <v>-3.7918233168339421E-2</v>
      </c>
      <c r="F2882" s="2">
        <v>1</v>
      </c>
      <c r="G2882" s="4">
        <v>0.25811056460244353</v>
      </c>
      <c r="H2882" s="4">
        <v>0</v>
      </c>
      <c r="I2882" s="4">
        <v>0.29567983671689602</v>
      </c>
    </row>
    <row r="2883" spans="1:9" x14ac:dyDescent="0.25">
      <c r="A2883" t="s">
        <v>3087</v>
      </c>
      <c r="B2883" s="3">
        <v>137.6044006347656</v>
      </c>
      <c r="C2883" s="3">
        <v>13.44999980926514</v>
      </c>
      <c r="D2883" s="4">
        <v>7.1208022970337126E-4</v>
      </c>
      <c r="E2883" s="4">
        <v>4.4809159375640562E-3</v>
      </c>
      <c r="F2883" s="2">
        <v>2</v>
      </c>
      <c r="G2883" s="4">
        <v>0.24373499686136979</v>
      </c>
      <c r="H2883" s="4">
        <v>-4.6605685394737204E-3</v>
      </c>
      <c r="I2883" s="4">
        <v>0.28087499063458621</v>
      </c>
    </row>
    <row r="2884" spans="1:9" x14ac:dyDescent="0.25">
      <c r="A2884" t="s">
        <v>3088</v>
      </c>
      <c r="B2884" s="3">
        <v>137.50648498535159</v>
      </c>
      <c r="C2884" s="3">
        <v>13.39000034332275</v>
      </c>
      <c r="D2884" s="4">
        <v>0</v>
      </c>
      <c r="E2884" s="4">
        <v>0</v>
      </c>
      <c r="F2884" s="2">
        <v>2</v>
      </c>
      <c r="G2884" s="4">
        <v>0.26575962291940519</v>
      </c>
      <c r="H2884" s="4">
        <v>-5.3688257345146928E-3</v>
      </c>
      <c r="I2884" s="4">
        <v>0.27996355389311822</v>
      </c>
    </row>
    <row r="2885" spans="1:9" x14ac:dyDescent="0.25">
      <c r="A2885" t="s">
        <v>3089</v>
      </c>
      <c r="B2885" s="3">
        <v>137.50648498535159</v>
      </c>
      <c r="C2885" s="3">
        <v>13.39000034332275</v>
      </c>
      <c r="D2885" s="4">
        <v>-3.0748654227815701E-3</v>
      </c>
      <c r="E2885" s="4">
        <v>5.2672960867039993E-2</v>
      </c>
      <c r="F2885" s="2">
        <v>2</v>
      </c>
      <c r="G2885" s="4">
        <v>0.28664097132585858</v>
      </c>
      <c r="H2885" s="4">
        <v>-5.3688257345146928E-3</v>
      </c>
      <c r="I2885" s="4">
        <v>0.27996355389311822</v>
      </c>
    </row>
    <row r="2886" spans="1:9" x14ac:dyDescent="0.25">
      <c r="A2886" t="s">
        <v>3090</v>
      </c>
      <c r="B2886" s="3">
        <v>137.93060302734381</v>
      </c>
      <c r="C2886" s="3">
        <v>12.72000026702881</v>
      </c>
      <c r="D2886" s="4">
        <v>1.0654722214746839E-3</v>
      </c>
      <c r="E2886" s="4">
        <v>-1.9275250181415071E-2</v>
      </c>
      <c r="F2886" s="2">
        <v>1</v>
      </c>
      <c r="G2886" s="4">
        <v>0.29089823363372691</v>
      </c>
      <c r="H2886" s="4">
        <v>-2.3010356868030661E-3</v>
      </c>
      <c r="I2886" s="4">
        <v>0.28391140868961262</v>
      </c>
    </row>
    <row r="2887" spans="1:9" x14ac:dyDescent="0.25">
      <c r="A2887" t="s">
        <v>3091</v>
      </c>
      <c r="B2887" s="3">
        <v>137.78379821777341</v>
      </c>
      <c r="C2887" s="3">
        <v>12.97000026702881</v>
      </c>
      <c r="D2887" s="4">
        <v>2.4323123875082948E-3</v>
      </c>
      <c r="E2887" s="4">
        <v>-1.593323469533647E-2</v>
      </c>
      <c r="F2887" s="2">
        <v>1</v>
      </c>
      <c r="G2887" s="4">
        <v>0.27845152430067638</v>
      </c>
      <c r="H2887" s="4">
        <v>-3.3629248053148601E-3</v>
      </c>
      <c r="I2887" s="4">
        <v>0.28254489273361072</v>
      </c>
    </row>
    <row r="2888" spans="1:9" x14ac:dyDescent="0.25">
      <c r="A2888" t="s">
        <v>3092</v>
      </c>
      <c r="B2888" s="3">
        <v>137.44947814941409</v>
      </c>
      <c r="C2888" s="3">
        <v>13.180000305175779</v>
      </c>
      <c r="D2888" s="4">
        <v>-3.665291564774686E-3</v>
      </c>
      <c r="E2888" s="4">
        <v>4.1074286258381498E-2</v>
      </c>
      <c r="F2888" s="2">
        <v>1</v>
      </c>
      <c r="G2888" s="4">
        <v>0.26245268371905078</v>
      </c>
      <c r="H2888" s="4">
        <v>-5.781175567875052E-3</v>
      </c>
      <c r="I2888" s="4">
        <v>0.27943291221225097</v>
      </c>
    </row>
    <row r="2889" spans="1:9" x14ac:dyDescent="0.25">
      <c r="A2889" t="s">
        <v>3093</v>
      </c>
      <c r="B2889" s="3">
        <v>137.95512390136719</v>
      </c>
      <c r="C2889" s="3">
        <v>12.659999847412109</v>
      </c>
      <c r="D2889" s="4">
        <v>-2.1236678650123908E-3</v>
      </c>
      <c r="E2889" s="4">
        <v>3.010576783625107E-2</v>
      </c>
      <c r="F2889" s="2">
        <v>1</v>
      </c>
      <c r="G2889" s="4">
        <v>0.25550559639844139</v>
      </c>
      <c r="H2889" s="4">
        <v>-2.1236678650123908E-3</v>
      </c>
      <c r="I2889" s="4">
        <v>0.28413965847043521</v>
      </c>
    </row>
    <row r="2890" spans="1:9" x14ac:dyDescent="0.25">
      <c r="A2890" t="s">
        <v>3094</v>
      </c>
      <c r="B2890" s="3">
        <v>138.24871826171881</v>
      </c>
      <c r="C2890" s="3">
        <v>12.289999961853029</v>
      </c>
      <c r="D2890" s="4">
        <v>1.950538726012141E-3</v>
      </c>
      <c r="E2890" s="4">
        <v>-1.9936204207376851E-2</v>
      </c>
      <c r="F2890" s="2">
        <v>1</v>
      </c>
      <c r="G2890" s="4">
        <v>0.26147483487838552</v>
      </c>
      <c r="H2890" s="4">
        <v>0</v>
      </c>
      <c r="I2890" s="4">
        <v>0.28687254834772791</v>
      </c>
    </row>
    <row r="2891" spans="1:9" x14ac:dyDescent="0.25">
      <c r="A2891" t="s">
        <v>3095</v>
      </c>
      <c r="B2891" s="3">
        <v>137.9795837402344</v>
      </c>
      <c r="C2891" s="3">
        <v>12.539999961853029</v>
      </c>
      <c r="D2891" s="4">
        <v>1.776750295128027E-3</v>
      </c>
      <c r="E2891" s="4">
        <v>-8.9324651780759878E-2</v>
      </c>
      <c r="F2891" s="2">
        <v>1</v>
      </c>
      <c r="G2891" s="4">
        <v>0.26834417646232511</v>
      </c>
      <c r="H2891" s="4">
        <v>0</v>
      </c>
      <c r="I2891" s="4">
        <v>0.28436734011241338</v>
      </c>
    </row>
    <row r="2892" spans="1:9" x14ac:dyDescent="0.25">
      <c r="A2892" t="s">
        <v>3096</v>
      </c>
      <c r="B2892" s="3">
        <v>137.73486328125</v>
      </c>
      <c r="C2892" s="3">
        <v>13.77000045776367</v>
      </c>
      <c r="D2892" s="4">
        <v>5.4776334885635602E-3</v>
      </c>
      <c r="E2892" s="4">
        <v>-7.2563682157367193E-4</v>
      </c>
      <c r="F2892" s="2">
        <v>2</v>
      </c>
      <c r="G2892" s="4">
        <v>0.27478932614022322</v>
      </c>
      <c r="H2892" s="4">
        <v>0</v>
      </c>
      <c r="I2892" s="4">
        <v>0.28208938741494349</v>
      </c>
    </row>
    <row r="2893" spans="1:9" x14ac:dyDescent="0.25">
      <c r="A2893" t="s">
        <v>3097</v>
      </c>
      <c r="B2893" s="3">
        <v>136.98451232910159</v>
      </c>
      <c r="C2893" s="3">
        <v>13.77999973297119</v>
      </c>
      <c r="D2893" s="4">
        <v>2.5671092409009781E-3</v>
      </c>
      <c r="E2893" s="4">
        <v>-4.438282523832271E-2</v>
      </c>
      <c r="F2893" s="2">
        <v>2</v>
      </c>
      <c r="G2893" s="4">
        <v>0.26485533668921701</v>
      </c>
      <c r="H2893" s="4">
        <v>-1.1892383111636871E-3</v>
      </c>
      <c r="I2893" s="4">
        <v>0.27510483049400031</v>
      </c>
    </row>
    <row r="2894" spans="1:9" x14ac:dyDescent="0.25">
      <c r="A2894" t="s">
        <v>3098</v>
      </c>
      <c r="B2894" s="3">
        <v>136.6337585449219</v>
      </c>
      <c r="C2894" s="3">
        <v>14.420000076293951</v>
      </c>
      <c r="D2894" s="4">
        <v>-3.746729288684358E-3</v>
      </c>
      <c r="E2894" s="4">
        <v>4.5685287613029153E-2</v>
      </c>
      <c r="F2894" s="2">
        <v>2</v>
      </c>
      <c r="G2894" s="4">
        <v>0.28278407793864169</v>
      </c>
      <c r="H2894" s="4">
        <v>-3.746729288684358E-3</v>
      </c>
      <c r="I2894" s="4">
        <v>0.27183987858872882</v>
      </c>
    </row>
    <row r="2895" spans="1:9" x14ac:dyDescent="0.25">
      <c r="A2895" t="s">
        <v>3099</v>
      </c>
      <c r="B2895" s="3">
        <v>137.1476135253906</v>
      </c>
      <c r="C2895" s="3">
        <v>13.789999961853029</v>
      </c>
      <c r="D2895" s="4">
        <v>3.8204589777546261E-3</v>
      </c>
      <c r="E2895" s="4">
        <v>-3.612730504595651E-3</v>
      </c>
      <c r="F2895" s="2">
        <v>2</v>
      </c>
      <c r="G2895" s="4">
        <v>0.28136948098447601</v>
      </c>
      <c r="H2895" s="4">
        <v>0</v>
      </c>
      <c r="I2895" s="4">
        <v>0.27662303952151351</v>
      </c>
    </row>
    <row r="2896" spans="1:9" x14ac:dyDescent="0.25">
      <c r="A2896" t="s">
        <v>3100</v>
      </c>
      <c r="B2896" s="3">
        <v>136.6256408691406</v>
      </c>
      <c r="C2896" s="3">
        <v>13.840000152587891</v>
      </c>
      <c r="D2896" s="4">
        <v>4.1786971805413131E-4</v>
      </c>
      <c r="E2896" s="4">
        <v>-1.2134195111823559E-2</v>
      </c>
      <c r="F2896" s="2">
        <v>2</v>
      </c>
      <c r="G2896" s="4">
        <v>0.2766833459151905</v>
      </c>
      <c r="H2896" s="4">
        <v>0</v>
      </c>
      <c r="I2896" s="4">
        <v>0.27176431612239549</v>
      </c>
    </row>
    <row r="2897" spans="1:9" x14ac:dyDescent="0.25">
      <c r="A2897" t="s">
        <v>3101</v>
      </c>
      <c r="B2897" s="3">
        <v>136.5685729980469</v>
      </c>
      <c r="C2897" s="3">
        <v>14.010000228881839</v>
      </c>
      <c r="D2897" s="4">
        <v>1.3620784317989189E-2</v>
      </c>
      <c r="E2897" s="4">
        <v>-1.4074581895019979E-2</v>
      </c>
      <c r="F2897" s="2">
        <v>2</v>
      </c>
      <c r="G2897" s="4">
        <v>0.26502158343136489</v>
      </c>
      <c r="H2897" s="4">
        <v>0</v>
      </c>
      <c r="I2897" s="4">
        <v>0.27123310630268382</v>
      </c>
    </row>
    <row r="2898" spans="1:9" x14ac:dyDescent="0.25">
      <c r="A2898" t="s">
        <v>3102</v>
      </c>
      <c r="B2898" s="3">
        <v>134.7333984375</v>
      </c>
      <c r="C2898" s="3">
        <v>14.210000038146971</v>
      </c>
      <c r="D2898" s="4">
        <v>3.6333022571000129E-4</v>
      </c>
      <c r="E2898" s="4">
        <v>-9.7561212265567798E-3</v>
      </c>
      <c r="F2898" s="2">
        <v>2</v>
      </c>
      <c r="G2898" s="4">
        <v>0.24645660571444791</v>
      </c>
      <c r="H2898" s="4">
        <v>-6.6153730189713036E-3</v>
      </c>
      <c r="I2898" s="4">
        <v>0.25415059159232628</v>
      </c>
    </row>
    <row r="2899" spans="1:9" x14ac:dyDescent="0.25">
      <c r="A2899" t="s">
        <v>3103</v>
      </c>
      <c r="B2899" s="3">
        <v>134.68446350097659</v>
      </c>
      <c r="C2899" s="3">
        <v>14.35000038146973</v>
      </c>
      <c r="D2899" s="4">
        <v>7.1973797087636626E-3</v>
      </c>
      <c r="E2899" s="4">
        <v>-2.9093326066997331E-2</v>
      </c>
      <c r="F2899" s="2">
        <v>2</v>
      </c>
      <c r="G2899" s="4">
        <v>0.2341626958431948</v>
      </c>
      <c r="H2899" s="4">
        <v>-6.9761685917721916E-3</v>
      </c>
      <c r="I2899" s="4">
        <v>0.25369508627365889</v>
      </c>
    </row>
    <row r="2900" spans="1:9" x14ac:dyDescent="0.25">
      <c r="A2900" t="s">
        <v>3104</v>
      </c>
      <c r="B2900" s="3">
        <v>133.7220153808594</v>
      </c>
      <c r="C2900" s="3">
        <v>14.77999973297119</v>
      </c>
      <c r="D2900" s="4">
        <v>5.7047967642482877E-3</v>
      </c>
      <c r="E2900" s="4">
        <v>-7.3875492152618571E-3</v>
      </c>
      <c r="F2900" s="2">
        <v>2</v>
      </c>
      <c r="G2900" s="4">
        <v>0.21981432767239251</v>
      </c>
      <c r="H2900" s="4">
        <v>-1.407226486692637E-2</v>
      </c>
      <c r="I2900" s="4">
        <v>0.2447362468676908</v>
      </c>
    </row>
    <row r="2901" spans="1:9" x14ac:dyDescent="0.25">
      <c r="A2901" t="s">
        <v>3105</v>
      </c>
      <c r="B2901" s="3">
        <v>132.96348571777341</v>
      </c>
      <c r="C2901" s="3">
        <v>14.89000034332275</v>
      </c>
      <c r="D2901" s="4">
        <v>1.07884465279624E-2</v>
      </c>
      <c r="E2901" s="4">
        <v>-8.0864219624826927E-2</v>
      </c>
      <c r="F2901" s="2">
        <v>2</v>
      </c>
      <c r="G2901" s="4">
        <v>0.22089147868706771</v>
      </c>
      <c r="H2901" s="4">
        <v>-1.9664877501634152E-2</v>
      </c>
      <c r="I2901" s="4">
        <v>0.23767555934156959</v>
      </c>
    </row>
    <row r="2902" spans="1:9" x14ac:dyDescent="0.25">
      <c r="A2902" t="s">
        <v>3106</v>
      </c>
      <c r="B2902" s="3">
        <v>131.54432678222659</v>
      </c>
      <c r="C2902" s="3">
        <v>16.20000076293945</v>
      </c>
      <c r="D2902" s="4">
        <v>4.3448265057621782E-4</v>
      </c>
      <c r="E2902" s="4">
        <v>-1.459852574949572E-2</v>
      </c>
      <c r="F2902" s="2">
        <v>3</v>
      </c>
      <c r="G2902" s="4">
        <v>0.21149903188443431</v>
      </c>
      <c r="H2902" s="4">
        <v>-3.012828662041311E-2</v>
      </c>
      <c r="I2902" s="4">
        <v>0.22446547899608449</v>
      </c>
    </row>
    <row r="2903" spans="1:9" x14ac:dyDescent="0.25">
      <c r="A2903" t="s">
        <v>3107</v>
      </c>
      <c r="B2903" s="3">
        <v>131.48719787597659</v>
      </c>
      <c r="C2903" s="3">
        <v>16.440000534057621</v>
      </c>
      <c r="D2903" s="4">
        <v>-9.2972145225300729E-4</v>
      </c>
      <c r="E2903" s="4">
        <v>4.2760959826253497E-3</v>
      </c>
      <c r="F2903" s="2">
        <v>3</v>
      </c>
      <c r="G2903" s="4">
        <v>0.2411587650411631</v>
      </c>
      <c r="H2903" s="4">
        <v>-3.054949604497403E-2</v>
      </c>
      <c r="I2903" s="4">
        <v>0.22393370103752799</v>
      </c>
    </row>
    <row r="2904" spans="1:9" x14ac:dyDescent="0.25">
      <c r="A2904" t="s">
        <v>3108</v>
      </c>
      <c r="B2904" s="3">
        <v>131.60955810546881</v>
      </c>
      <c r="C2904" s="3">
        <v>16.370000839233398</v>
      </c>
      <c r="D2904" s="4">
        <v>5.8597651732372746E-3</v>
      </c>
      <c r="E2904" s="4">
        <v>-2.9062856072337159E-2</v>
      </c>
      <c r="F2904" s="2">
        <v>3</v>
      </c>
      <c r="G2904" s="4">
        <v>0.23876821241892879</v>
      </c>
      <c r="H2904" s="4">
        <v>-2.9647338359195748E-2</v>
      </c>
      <c r="I2904" s="4">
        <v>0.22507267738626299</v>
      </c>
    </row>
    <row r="2905" spans="1:9" x14ac:dyDescent="0.25">
      <c r="A2905" t="s">
        <v>3109</v>
      </c>
      <c r="B2905" s="3">
        <v>130.84284973144531</v>
      </c>
      <c r="C2905" s="3">
        <v>16.860000610351559</v>
      </c>
      <c r="D2905" s="4">
        <v>-4.0974672240368104E-3</v>
      </c>
      <c r="E2905" s="4">
        <v>0</v>
      </c>
      <c r="F2905" s="2">
        <v>3</v>
      </c>
      <c r="G2905" s="4">
        <v>0.24265694945416769</v>
      </c>
      <c r="H2905" s="4">
        <v>-3.5300252343146148E-2</v>
      </c>
      <c r="I2905" s="4">
        <v>0.21793585925496409</v>
      </c>
    </row>
    <row r="2906" spans="1:9" x14ac:dyDescent="0.25">
      <c r="A2906" t="s">
        <v>3110</v>
      </c>
      <c r="B2906" s="3">
        <v>131.38117980957031</v>
      </c>
      <c r="C2906" s="3">
        <v>16.860000610351559</v>
      </c>
      <c r="D2906" s="4">
        <v>5.8698934141094838E-3</v>
      </c>
      <c r="E2906" s="4">
        <v>-2.0336925783852711E-2</v>
      </c>
      <c r="F2906" s="2">
        <v>3</v>
      </c>
      <c r="G2906" s="4">
        <v>0.25404041923024789</v>
      </c>
      <c r="H2906" s="4">
        <v>-3.1331163534784053E-2</v>
      </c>
      <c r="I2906" s="4">
        <v>0.22294684386443769</v>
      </c>
    </row>
    <row r="2907" spans="1:9" x14ac:dyDescent="0.25">
      <c r="A2907" t="s">
        <v>3111</v>
      </c>
      <c r="B2907" s="3">
        <v>130.61448669433591</v>
      </c>
      <c r="C2907" s="3">
        <v>17.20999908447266</v>
      </c>
      <c r="D2907" s="4">
        <v>9.9008604380990128E-3</v>
      </c>
      <c r="E2907" s="4">
        <v>-6.8218748008875618E-2</v>
      </c>
      <c r="F2907" s="2">
        <v>3</v>
      </c>
      <c r="G2907" s="4">
        <v>0.22673125768547589</v>
      </c>
      <c r="H2907" s="4">
        <v>-3.6983965016217257E-2</v>
      </c>
      <c r="I2907" s="4">
        <v>0.21581016776784989</v>
      </c>
    </row>
    <row r="2908" spans="1:9" x14ac:dyDescent="0.25">
      <c r="A2908" t="s">
        <v>3112</v>
      </c>
      <c r="B2908" s="3">
        <v>129.33396911621091</v>
      </c>
      <c r="C2908" s="3">
        <v>18.469999313354489</v>
      </c>
      <c r="D2908" s="4">
        <v>9.6145302010144373E-3</v>
      </c>
      <c r="E2908" s="4">
        <v>-8.1551528951863128E-2</v>
      </c>
      <c r="F2908" s="2">
        <v>3</v>
      </c>
      <c r="G2908" s="4">
        <v>0.22405999836089771</v>
      </c>
      <c r="H2908" s="4">
        <v>-4.6425176263318879E-2</v>
      </c>
      <c r="I2908" s="4">
        <v>0.2038906148078998</v>
      </c>
    </row>
    <row r="2909" spans="1:9" x14ac:dyDescent="0.25">
      <c r="A2909" t="s">
        <v>3113</v>
      </c>
      <c r="B2909" s="3">
        <v>128.1023254394531</v>
      </c>
      <c r="C2909" s="3">
        <v>20.110000610351559</v>
      </c>
      <c r="D2909" s="4">
        <v>-1.2636254334917441E-2</v>
      </c>
      <c r="E2909" s="4">
        <v>6.4021217790658502E-2</v>
      </c>
      <c r="F2909" s="2">
        <v>4</v>
      </c>
      <c r="G2909" s="4">
        <v>0.18519876924640699</v>
      </c>
      <c r="H2909" s="4">
        <v>-5.55060419476886E-2</v>
      </c>
      <c r="I2909" s="4">
        <v>0.19242599902777241</v>
      </c>
    </row>
    <row r="2910" spans="1:9" x14ac:dyDescent="0.25">
      <c r="A2910" t="s">
        <v>3114</v>
      </c>
      <c r="B2910" s="3">
        <v>129.74177551269531</v>
      </c>
      <c r="C2910" s="3">
        <v>18.89999961853027</v>
      </c>
      <c r="D2910" s="4">
        <v>3.2101755296323202E-3</v>
      </c>
      <c r="E2910" s="4">
        <v>-7.7598837010681043E-2</v>
      </c>
      <c r="F2910" s="2">
        <v>3</v>
      </c>
      <c r="G2910" s="4">
        <v>0.1984205147041154</v>
      </c>
      <c r="H2910" s="4">
        <v>-4.3418433987460481E-2</v>
      </c>
      <c r="I2910" s="4">
        <v>0.20768663449817179</v>
      </c>
    </row>
    <row r="2911" spans="1:9" x14ac:dyDescent="0.25">
      <c r="A2911" t="s">
        <v>3115</v>
      </c>
      <c r="B2911" s="3">
        <v>129.32661437988281</v>
      </c>
      <c r="C2911" s="3">
        <v>20.489999771118161</v>
      </c>
      <c r="D2911" s="4">
        <v>-2.4777896765705631E-2</v>
      </c>
      <c r="E2911" s="4">
        <v>0.2313702237191648</v>
      </c>
      <c r="F2911" s="2">
        <v>4</v>
      </c>
      <c r="G2911" s="4">
        <v>0.20614054405440041</v>
      </c>
      <c r="H2911" s="4">
        <v>-4.6479402476630398E-2</v>
      </c>
      <c r="I2911" s="4">
        <v>0.20382215407712409</v>
      </c>
    </row>
    <row r="2912" spans="1:9" x14ac:dyDescent="0.25">
      <c r="A2912" t="s">
        <v>3116</v>
      </c>
      <c r="B2912" s="3">
        <v>132.61247253417969</v>
      </c>
      <c r="C2912" s="3">
        <v>16.639999389648441</v>
      </c>
      <c r="D2912" s="4">
        <v>-1.3816836562515641E-2</v>
      </c>
      <c r="E2912" s="4">
        <v>1.80606732056221E-3</v>
      </c>
      <c r="F2912" s="2">
        <v>3</v>
      </c>
      <c r="G2912" s="4">
        <v>0.23918273369477919</v>
      </c>
      <c r="H2912" s="4">
        <v>-2.2252885408311052E-2</v>
      </c>
      <c r="I2912" s="4">
        <v>0.2344081928462087</v>
      </c>
    </row>
    <row r="2913" spans="1:9" x14ac:dyDescent="0.25">
      <c r="A2913" t="s">
        <v>3117</v>
      </c>
      <c r="B2913" s="3">
        <v>134.4704284667969</v>
      </c>
      <c r="C2913" s="3">
        <v>16.610000610351559</v>
      </c>
      <c r="D2913" s="4">
        <v>7.9055008891144585E-3</v>
      </c>
      <c r="E2913" s="4">
        <v>-1.130944257960742E-2</v>
      </c>
      <c r="F2913" s="2">
        <v>3</v>
      </c>
      <c r="G2913" s="4">
        <v>0.26939524618527289</v>
      </c>
      <c r="H2913" s="4">
        <v>-8.5542414011513523E-3</v>
      </c>
      <c r="I2913" s="4">
        <v>0.25170276538031738</v>
      </c>
    </row>
    <row r="2914" spans="1:9" x14ac:dyDescent="0.25">
      <c r="A2914" t="s">
        <v>3118</v>
      </c>
      <c r="B2914" s="3">
        <v>133.41571044921881</v>
      </c>
      <c r="C2914" s="3">
        <v>16.79999923706055</v>
      </c>
      <c r="D2914" s="4">
        <v>7.7217469556392082E-3</v>
      </c>
      <c r="E2914" s="4">
        <v>-2.0408185962380809E-2</v>
      </c>
      <c r="F2914" s="2">
        <v>3</v>
      </c>
      <c r="G2914" s="4">
        <v>0.27278924551976108</v>
      </c>
      <c r="H2914" s="4">
        <v>-1.6330640398078859E-2</v>
      </c>
      <c r="I2914" s="4">
        <v>0.24188504207600769</v>
      </c>
    </row>
    <row r="2915" spans="1:9" x14ac:dyDescent="0.25">
      <c r="A2915" t="s">
        <v>3119</v>
      </c>
      <c r="B2915" s="3">
        <v>132.3934020996094</v>
      </c>
      <c r="C2915" s="3">
        <v>17.14999961853027</v>
      </c>
      <c r="D2915" s="4">
        <v>-6.2724902050679274E-3</v>
      </c>
      <c r="E2915" s="4">
        <v>4.5094441072457643E-2</v>
      </c>
      <c r="F2915" s="2">
        <v>3</v>
      </c>
      <c r="G2915" s="4">
        <v>0.25495968567190669</v>
      </c>
      <c r="H2915" s="4">
        <v>-2.3868084048380589E-2</v>
      </c>
      <c r="I2915" s="4">
        <v>0.23236900049818671</v>
      </c>
    </row>
    <row r="2916" spans="1:9" x14ac:dyDescent="0.25">
      <c r="A2916" t="s">
        <v>3120</v>
      </c>
      <c r="B2916" s="3">
        <v>133.22908020019531</v>
      </c>
      <c r="C2916" s="3">
        <v>16.409999847412109</v>
      </c>
      <c r="D2916" s="4">
        <v>1.5208534387535669E-2</v>
      </c>
      <c r="E2916" s="4">
        <v>-0.11726736349016691</v>
      </c>
      <c r="F2916" s="2">
        <v>3</v>
      </c>
      <c r="G2916" s="4">
        <v>0.2773924185840364</v>
      </c>
      <c r="H2916" s="4">
        <v>-1.770665868648813E-2</v>
      </c>
      <c r="I2916" s="4">
        <v>0.24014781552389669</v>
      </c>
    </row>
    <row r="2917" spans="1:9" x14ac:dyDescent="0.25">
      <c r="A2917" t="s">
        <v>3121</v>
      </c>
      <c r="B2917" s="3">
        <v>131.23321533203119</v>
      </c>
      <c r="C2917" s="3">
        <v>18.590000152587891</v>
      </c>
      <c r="D2917" s="4">
        <v>-8.2776329101692525E-3</v>
      </c>
      <c r="E2917" s="4">
        <v>8.904513678606274E-2</v>
      </c>
      <c r="F2917" s="2">
        <v>3</v>
      </c>
      <c r="G2917" s="4">
        <v>0.24227989596655181</v>
      </c>
      <c r="H2917" s="4">
        <v>-3.2422100444497448E-2</v>
      </c>
      <c r="I2917" s="4">
        <v>0.2215695332703882</v>
      </c>
    </row>
    <row r="2918" spans="1:9" x14ac:dyDescent="0.25">
      <c r="A2918" t="s">
        <v>3122</v>
      </c>
      <c r="B2918" s="3">
        <v>132.3285827636719</v>
      </c>
      <c r="C2918" s="3">
        <v>17.069999694824219</v>
      </c>
      <c r="D2918" s="4">
        <v>-1.0315229082443421E-2</v>
      </c>
      <c r="E2918" s="4">
        <v>0.105569958467606</v>
      </c>
      <c r="F2918" s="2">
        <v>3</v>
      </c>
      <c r="G2918" s="4">
        <v>0.26260953653697799</v>
      </c>
      <c r="H2918" s="4">
        <v>-2.4345994741632349E-2</v>
      </c>
      <c r="I2918" s="4">
        <v>0.23176563704520919</v>
      </c>
    </row>
    <row r="2919" spans="1:9" x14ac:dyDescent="0.25">
      <c r="A2919" t="s">
        <v>3123</v>
      </c>
      <c r="B2919" s="3">
        <v>133.70780944824219</v>
      </c>
      <c r="C2919" s="3">
        <v>15.439999580383301</v>
      </c>
      <c r="D2919" s="4">
        <v>0</v>
      </c>
      <c r="E2919" s="4">
        <v>1.9815008603540459E-2</v>
      </c>
      <c r="F2919" s="2">
        <v>2</v>
      </c>
      <c r="G2919" s="4">
        <v>0.27654235468376059</v>
      </c>
      <c r="H2919" s="4">
        <v>-1.4177004710480451E-2</v>
      </c>
      <c r="I2919" s="4">
        <v>0.24460401255160741</v>
      </c>
    </row>
    <row r="2920" spans="1:9" x14ac:dyDescent="0.25">
      <c r="A2920" t="s">
        <v>3124</v>
      </c>
      <c r="B2920" s="3">
        <v>133.70780944824219</v>
      </c>
      <c r="C2920" s="3">
        <v>15.14000034332275</v>
      </c>
      <c r="D2920" s="4">
        <v>1.272055630850755E-2</v>
      </c>
      <c r="E2920" s="4">
        <v>-8.9597047061736768E-2</v>
      </c>
      <c r="F2920" s="2">
        <v>2</v>
      </c>
      <c r="G2920" s="4">
        <v>0.30522441293630692</v>
      </c>
      <c r="H2920" s="4">
        <v>-1.4177004710480451E-2</v>
      </c>
      <c r="I2920" s="4">
        <v>0.24460401255160741</v>
      </c>
    </row>
    <row r="2921" spans="1:9" x14ac:dyDescent="0.25">
      <c r="A2921" t="s">
        <v>3125</v>
      </c>
      <c r="B2921" s="3">
        <v>132.02833557128909</v>
      </c>
      <c r="C2921" s="3">
        <v>16.629999160766602</v>
      </c>
      <c r="D2921" s="4">
        <v>9.053083395306194E-3</v>
      </c>
      <c r="E2921" s="4">
        <v>-4.9714333670479949E-2</v>
      </c>
      <c r="F2921" s="2">
        <v>3</v>
      </c>
      <c r="G2921" s="4">
        <v>0.29858882205632642</v>
      </c>
      <c r="H2921" s="4">
        <v>-2.655970677343911E-2</v>
      </c>
      <c r="I2921" s="4">
        <v>0.22897082003385411</v>
      </c>
    </row>
    <row r="2922" spans="1:9" x14ac:dyDescent="0.25">
      <c r="A2922" t="s">
        <v>3126</v>
      </c>
      <c r="B2922" s="3">
        <v>130.84379577636719</v>
      </c>
      <c r="C2922" s="3">
        <v>17.5</v>
      </c>
      <c r="D2922" s="4">
        <v>-1.4000876880201459E-2</v>
      </c>
      <c r="E2922" s="4">
        <v>7.5599232183758192E-2</v>
      </c>
      <c r="F2922" s="2">
        <v>3</v>
      </c>
      <c r="G2922" s="4">
        <v>0.2863359287630669</v>
      </c>
      <c r="H2922" s="4">
        <v>-3.5293277187077088E-2</v>
      </c>
      <c r="I2922" s="4">
        <v>0.21794466540705559</v>
      </c>
    </row>
    <row r="2923" spans="1:9" x14ac:dyDescent="0.25">
      <c r="A2923" t="s">
        <v>3127</v>
      </c>
      <c r="B2923" s="3">
        <v>132.70173645019531</v>
      </c>
      <c r="C2923" s="3">
        <v>16.270000457763668</v>
      </c>
      <c r="D2923" s="4">
        <v>-4.8068676207241312E-3</v>
      </c>
      <c r="E2923" s="4">
        <v>-6.1426464742342368E-4</v>
      </c>
      <c r="F2923" s="2">
        <v>3</v>
      </c>
      <c r="G2923" s="4">
        <v>0.27175559045501241</v>
      </c>
      <c r="H2923" s="4">
        <v>-2.1594745682434691E-2</v>
      </c>
      <c r="I2923" s="4">
        <v>0.2352390959064532</v>
      </c>
    </row>
    <row r="2924" spans="1:9" x14ac:dyDescent="0.25">
      <c r="A2924" t="s">
        <v>3128</v>
      </c>
      <c r="B2924" s="3">
        <v>133.34269714355469</v>
      </c>
      <c r="C2924" s="3">
        <v>16.280000686645511</v>
      </c>
      <c r="D2924" s="4">
        <v>5.5064549768257809E-3</v>
      </c>
      <c r="E2924" s="4">
        <v>-1.226904990864641E-3</v>
      </c>
      <c r="F2924" s="2">
        <v>3</v>
      </c>
      <c r="G2924" s="4">
        <v>0.27508571037528001</v>
      </c>
      <c r="H2924" s="4">
        <v>-1.6868964943090651E-2</v>
      </c>
      <c r="I2924" s="4">
        <v>0.24120540598314119</v>
      </c>
    </row>
    <row r="2925" spans="1:9" x14ac:dyDescent="0.25">
      <c r="A2925" t="s">
        <v>3129</v>
      </c>
      <c r="B2925" s="3">
        <v>132.61247253417969</v>
      </c>
      <c r="C2925" s="3">
        <v>16.29999923706055</v>
      </c>
      <c r="D2925" s="4">
        <v>-1.435223666367602E-2</v>
      </c>
      <c r="E2925" s="4">
        <v>0.1218168985972454</v>
      </c>
      <c r="F2925" s="2">
        <v>3</v>
      </c>
      <c r="G2925" s="4">
        <v>0.24970302824197449</v>
      </c>
      <c r="H2925" s="4">
        <v>-2.2252885408311052E-2</v>
      </c>
      <c r="I2925" s="4">
        <v>0.2344081928462087</v>
      </c>
    </row>
    <row r="2926" spans="1:9" x14ac:dyDescent="0.25">
      <c r="A2926" t="s">
        <v>3130</v>
      </c>
      <c r="B2926" s="3">
        <v>134.54347229003909</v>
      </c>
      <c r="C2926" s="3">
        <v>14.52999973297119</v>
      </c>
      <c r="D2926" s="4">
        <v>3.6918577649558419E-3</v>
      </c>
      <c r="E2926" s="4">
        <v>-2.0229277968862761E-2</v>
      </c>
      <c r="F2926" s="2">
        <v>2</v>
      </c>
      <c r="G2926" s="4">
        <v>0.28325661636548438</v>
      </c>
      <c r="H2926" s="4">
        <v>-8.0156918511051778E-3</v>
      </c>
      <c r="I2926" s="4">
        <v>0.25238268554260629</v>
      </c>
    </row>
    <row r="2927" spans="1:9" x14ac:dyDescent="0.25">
      <c r="A2927" t="s">
        <v>3131</v>
      </c>
      <c r="B2927" s="3">
        <v>134.048583984375</v>
      </c>
      <c r="C2927" s="3">
        <v>14.829999923706049</v>
      </c>
      <c r="D2927" s="4">
        <v>-6.4944780481847042E-3</v>
      </c>
      <c r="E2927" s="4">
        <v>2.4171297826966139E-2</v>
      </c>
      <c r="F2927" s="2">
        <v>2</v>
      </c>
      <c r="G2927" s="4">
        <v>0.27438795162668539</v>
      </c>
      <c r="H2927" s="4">
        <v>-1.1664485992874059E-2</v>
      </c>
      <c r="I2927" s="4">
        <v>0.24777607375578481</v>
      </c>
    </row>
    <row r="2928" spans="1:9" x14ac:dyDescent="0.25">
      <c r="A2928" t="s">
        <v>3132</v>
      </c>
      <c r="B2928" s="3">
        <v>134.92485046386719</v>
      </c>
      <c r="C2928" s="3">
        <v>14.47999954223633</v>
      </c>
      <c r="D2928" s="4">
        <v>5.9892209041148003E-3</v>
      </c>
      <c r="E2928" s="4">
        <v>3.5025002082541112E-2</v>
      </c>
      <c r="F2928" s="2">
        <v>2</v>
      </c>
      <c r="G2928" s="4">
        <v>0.28524044747190591</v>
      </c>
      <c r="H2928" s="4">
        <v>-5.2038039351129939E-3</v>
      </c>
      <c r="I2928" s="4">
        <v>0.25593270111316158</v>
      </c>
    </row>
    <row r="2929" spans="1:9" x14ac:dyDescent="0.25">
      <c r="A2929" t="s">
        <v>3133</v>
      </c>
      <c r="B2929" s="3">
        <v>134.12156677246091</v>
      </c>
      <c r="C2929" s="3">
        <v>13.989999771118161</v>
      </c>
      <c r="D2929" s="4">
        <v>-8.462885388091923E-4</v>
      </c>
      <c r="E2929" s="4">
        <v>-5.6858511329949124E-3</v>
      </c>
      <c r="F2929" s="2">
        <v>2</v>
      </c>
      <c r="G2929" s="4">
        <v>0.27826497943311451</v>
      </c>
      <c r="H2929" s="4">
        <v>-1.112638645289687E-2</v>
      </c>
      <c r="I2929" s="4">
        <v>0.24845542577922911</v>
      </c>
    </row>
    <row r="2930" spans="1:9" x14ac:dyDescent="0.25">
      <c r="A2930" t="s">
        <v>3134</v>
      </c>
      <c r="B2930" s="3">
        <v>134.23516845703119</v>
      </c>
      <c r="C2930" s="3">
        <v>14.069999694824221</v>
      </c>
      <c r="D2930" s="4">
        <v>-2.892633221112217E-3</v>
      </c>
      <c r="E2930" s="4">
        <v>1.8089725435640022E-2</v>
      </c>
      <c r="F2930" s="2">
        <v>2</v>
      </c>
      <c r="G2930" s="4">
        <v>0.28157718483782029</v>
      </c>
      <c r="H2930" s="4">
        <v>-1.0288805212016579E-2</v>
      </c>
      <c r="I2930" s="4">
        <v>0.2495128742037622</v>
      </c>
    </row>
    <row r="2931" spans="1:9" x14ac:dyDescent="0.25">
      <c r="A2931" t="s">
        <v>3135</v>
      </c>
      <c r="B2931" s="3">
        <v>134.62458801269531</v>
      </c>
      <c r="C2931" s="3">
        <v>13.819999694824221</v>
      </c>
      <c r="D2931" s="4">
        <v>-7.4176284694370542E-3</v>
      </c>
      <c r="E2931" s="4">
        <v>3.3657428056613543E-2</v>
      </c>
      <c r="F2931" s="2">
        <v>2</v>
      </c>
      <c r="G2931" s="4">
        <v>0.30738694710886588</v>
      </c>
      <c r="H2931" s="4">
        <v>-7.4176284694370542E-3</v>
      </c>
      <c r="I2931" s="4">
        <v>0.25313774206709511</v>
      </c>
    </row>
    <row r="2932" spans="1:9" x14ac:dyDescent="0.25">
      <c r="A2932" t="s">
        <v>3136</v>
      </c>
      <c r="B2932" s="3">
        <v>135.6306457519531</v>
      </c>
      <c r="C2932" s="3">
        <v>13.36999988555908</v>
      </c>
      <c r="D2932" s="4">
        <v>1.4377086612566981E-3</v>
      </c>
      <c r="E2932" s="4">
        <v>2.6881675536863051E-2</v>
      </c>
      <c r="F2932" s="2">
        <v>2</v>
      </c>
      <c r="G2932" s="4">
        <v>0.30588427234594068</v>
      </c>
      <c r="H2932" s="4">
        <v>0</v>
      </c>
      <c r="I2932" s="4">
        <v>0.26250251667753832</v>
      </c>
    </row>
    <row r="2933" spans="1:9" x14ac:dyDescent="0.25">
      <c r="A2933" t="s">
        <v>3137</v>
      </c>
      <c r="B2933" s="3">
        <v>135.43592834472659</v>
      </c>
      <c r="C2933" s="3">
        <v>13.02000045776367</v>
      </c>
      <c r="D2933" s="4">
        <v>-5.9708494119070643E-5</v>
      </c>
      <c r="E2933" s="4">
        <v>4.5783185319757891E-2</v>
      </c>
      <c r="F2933" s="2">
        <v>1</v>
      </c>
      <c r="G2933" s="4">
        <v>0.28466926883265531</v>
      </c>
      <c r="H2933" s="4">
        <v>-5.9708494119070643E-5</v>
      </c>
      <c r="I2933" s="4">
        <v>0.26069001172851619</v>
      </c>
    </row>
    <row r="2934" spans="1:9" x14ac:dyDescent="0.25">
      <c r="A2934" t="s">
        <v>3138</v>
      </c>
      <c r="B2934" s="3">
        <v>135.44401550292969</v>
      </c>
      <c r="C2934" s="3">
        <v>12.44999980926514</v>
      </c>
      <c r="D2934" s="4">
        <v>9.6769735371615706E-3</v>
      </c>
      <c r="E2934" s="4">
        <v>-4.7436870698979838E-2</v>
      </c>
      <c r="F2934" s="2">
        <v>1</v>
      </c>
      <c r="G2934" s="4">
        <v>0.27983244231986332</v>
      </c>
      <c r="H2934" s="4">
        <v>0</v>
      </c>
      <c r="I2934" s="4">
        <v>0.26076529012542737</v>
      </c>
    </row>
    <row r="2935" spans="1:9" x14ac:dyDescent="0.25">
      <c r="A2935" t="s">
        <v>3139</v>
      </c>
      <c r="B2935" s="3">
        <v>134.14588928222659</v>
      </c>
      <c r="C2935" s="3">
        <v>13.069999694824221</v>
      </c>
      <c r="D2935" s="4">
        <v>-4.6955346286480237E-3</v>
      </c>
      <c r="E2935" s="4">
        <v>2.0296586002399138E-2</v>
      </c>
      <c r="F2935" s="2">
        <v>1</v>
      </c>
      <c r="G2935" s="4">
        <v>0.26028858498913082</v>
      </c>
      <c r="H2935" s="4">
        <v>-4.6955346286480237E-3</v>
      </c>
      <c r="I2935" s="4">
        <v>0.24868182910880671</v>
      </c>
    </row>
    <row r="2936" spans="1:9" x14ac:dyDescent="0.25">
      <c r="A2936" t="s">
        <v>3140</v>
      </c>
      <c r="B2936" s="3">
        <v>134.77874755859381</v>
      </c>
      <c r="C2936" s="3">
        <v>12.810000419616699</v>
      </c>
      <c r="D2936" s="4">
        <v>5.3863519798105219E-3</v>
      </c>
      <c r="E2936" s="4">
        <v>3.1323383256973698E-3</v>
      </c>
      <c r="F2936" s="2">
        <v>1</v>
      </c>
      <c r="G2936" s="4">
        <v>0.25222816999468872</v>
      </c>
      <c r="H2936" s="4">
        <v>0</v>
      </c>
      <c r="I2936" s="4">
        <v>0.25457271875387272</v>
      </c>
    </row>
    <row r="2937" spans="1:9" x14ac:dyDescent="0.25">
      <c r="A2937" t="s">
        <v>3141</v>
      </c>
      <c r="B2937" s="3">
        <v>134.0566711425781</v>
      </c>
      <c r="C2937" s="3">
        <v>12.77000045776367</v>
      </c>
      <c r="D2937" s="4">
        <v>1.0333404556422289E-2</v>
      </c>
      <c r="E2937" s="4">
        <v>1.752990148886413E-2</v>
      </c>
      <c r="F2937" s="2">
        <v>1</v>
      </c>
      <c r="G2937" s="4">
        <v>0.24176522265352721</v>
      </c>
      <c r="H2937" s="4">
        <v>0</v>
      </c>
      <c r="I2937" s="4">
        <v>0.24785135215269591</v>
      </c>
    </row>
    <row r="2938" spans="1:9" x14ac:dyDescent="0.25">
      <c r="A2938" t="s">
        <v>3142</v>
      </c>
      <c r="B2938" s="3">
        <v>132.6855773925781</v>
      </c>
      <c r="C2938" s="3">
        <v>12.55000019073486</v>
      </c>
      <c r="D2938" s="4">
        <v>7.962007024244766E-4</v>
      </c>
      <c r="E2938" s="4">
        <v>-3.177121633696323E-3</v>
      </c>
      <c r="F2938" s="2">
        <v>1</v>
      </c>
      <c r="G2938" s="4">
        <v>0.23159961690979</v>
      </c>
      <c r="H2938" s="4">
        <v>0</v>
      </c>
      <c r="I2938" s="4">
        <v>0.2350886811473423</v>
      </c>
    </row>
    <row r="2939" spans="1:9" x14ac:dyDescent="0.25">
      <c r="A2939" t="s">
        <v>3143</v>
      </c>
      <c r="B2939" s="3">
        <v>132.58001708984381</v>
      </c>
      <c r="C2939" s="3">
        <v>12.590000152587891</v>
      </c>
      <c r="D2939" s="4">
        <v>3.2538221440956421E-3</v>
      </c>
      <c r="E2939" s="4">
        <v>-4.112718637824786E-2</v>
      </c>
      <c r="F2939" s="2">
        <v>1</v>
      </c>
      <c r="G2939" s="4">
        <v>0.2233204810093308</v>
      </c>
      <c r="H2939" s="4">
        <v>0</v>
      </c>
      <c r="I2939" s="4">
        <v>0.2341060850155865</v>
      </c>
    </row>
    <row r="2940" spans="1:9" x14ac:dyDescent="0.25">
      <c r="A2940" t="s">
        <v>3144</v>
      </c>
      <c r="B2940" s="3">
        <v>132.1500244140625</v>
      </c>
      <c r="C2940" s="3">
        <v>13.13000011444092</v>
      </c>
      <c r="D2940" s="4">
        <v>-2.8163357606478812E-3</v>
      </c>
      <c r="E2940" s="4">
        <v>3.7124824067425573E-2</v>
      </c>
      <c r="F2940" s="2">
        <v>1</v>
      </c>
      <c r="G2940" s="4">
        <v>0.21446044396754299</v>
      </c>
      <c r="H2940" s="4">
        <v>-2.8163357606478812E-3</v>
      </c>
      <c r="I2940" s="4">
        <v>0.2301035468552983</v>
      </c>
    </row>
    <row r="2941" spans="1:9" x14ac:dyDescent="0.25">
      <c r="A2941" t="s">
        <v>3145</v>
      </c>
      <c r="B2941" s="3">
        <v>132.52325439453119</v>
      </c>
      <c r="C2941" s="3">
        <v>12.659999847412109</v>
      </c>
      <c r="D2941" s="4">
        <v>4.5509338864253568E-3</v>
      </c>
      <c r="E2941" s="4">
        <v>-1.325020088112672E-2</v>
      </c>
      <c r="F2941" s="2">
        <v>1</v>
      </c>
      <c r="G2941" s="4">
        <v>0.2187800066923804</v>
      </c>
      <c r="H2941" s="4">
        <v>0</v>
      </c>
      <c r="I2941" s="4">
        <v>0.23357771589009779</v>
      </c>
    </row>
    <row r="2942" spans="1:9" x14ac:dyDescent="0.25">
      <c r="A2942" t="s">
        <v>3146</v>
      </c>
      <c r="B2942" s="3">
        <v>131.9228820800781</v>
      </c>
      <c r="C2942" s="3">
        <v>12.829999923706049</v>
      </c>
      <c r="D2942" s="4">
        <v>5.0688814759660694E-3</v>
      </c>
      <c r="E2942" s="4">
        <v>1.3428126251415101E-2</v>
      </c>
      <c r="F2942" s="2">
        <v>1</v>
      </c>
      <c r="G2942" s="4">
        <v>0.19365449550320579</v>
      </c>
      <c r="H2942" s="4">
        <v>0</v>
      </c>
      <c r="I2942" s="4">
        <v>0.22798921814507639</v>
      </c>
    </row>
    <row r="2943" spans="1:9" x14ac:dyDescent="0.25">
      <c r="A2943" t="s">
        <v>3147</v>
      </c>
      <c r="B2943" s="3">
        <v>131.25755310058591</v>
      </c>
      <c r="C2943" s="3">
        <v>12.659999847412109</v>
      </c>
      <c r="D2943" s="4">
        <v>2.5405883433391452E-3</v>
      </c>
      <c r="E2943" s="4">
        <v>-1.4786033339859389E-2</v>
      </c>
      <c r="F2943" s="2">
        <v>1</v>
      </c>
      <c r="G2943" s="4">
        <v>0.17857809315788309</v>
      </c>
      <c r="H2943" s="4">
        <v>0</v>
      </c>
      <c r="I2943" s="4">
        <v>0.2217960786346771</v>
      </c>
    </row>
    <row r="2944" spans="1:9" x14ac:dyDescent="0.25">
      <c r="A2944" t="s">
        <v>3148</v>
      </c>
      <c r="B2944" s="3">
        <v>130.9249267578125</v>
      </c>
      <c r="C2944" s="3">
        <v>12.85000038146973</v>
      </c>
      <c r="D2944" s="4">
        <v>1.0140852100938069E-2</v>
      </c>
      <c r="E2944" s="4">
        <v>-5.4451785342860992E-2</v>
      </c>
      <c r="F2944" s="2">
        <v>1</v>
      </c>
      <c r="G2944" s="4">
        <v>0.17208327815192609</v>
      </c>
      <c r="H2944" s="4">
        <v>0</v>
      </c>
      <c r="I2944" s="4">
        <v>0.2186998639662554</v>
      </c>
    </row>
    <row r="2945" spans="1:9" x14ac:dyDescent="0.25">
      <c r="A2945" t="s">
        <v>3149</v>
      </c>
      <c r="B2945" s="3">
        <v>129.6105651855469</v>
      </c>
      <c r="C2945" s="3">
        <v>13.590000152587891</v>
      </c>
      <c r="D2945" s="4">
        <v>9.2873143000542502E-3</v>
      </c>
      <c r="E2945" s="4">
        <v>-6.2111775896931072E-2</v>
      </c>
      <c r="F2945" s="2">
        <v>2</v>
      </c>
      <c r="G2945" s="4">
        <v>0.16753411114803221</v>
      </c>
      <c r="H2945" s="4">
        <v>0</v>
      </c>
      <c r="I2945" s="4">
        <v>0.20646527801696821</v>
      </c>
    </row>
    <row r="2946" spans="1:9" x14ac:dyDescent="0.25">
      <c r="A2946" t="s">
        <v>3150</v>
      </c>
      <c r="B2946" s="3">
        <v>128.41790771484381</v>
      </c>
      <c r="C2946" s="3">
        <v>14.489999771118161</v>
      </c>
      <c r="D2946" s="4">
        <v>-8.7673953101342628E-3</v>
      </c>
      <c r="E2946" s="4">
        <v>7.1745508913609868E-2</v>
      </c>
      <c r="F2946" s="2">
        <v>2</v>
      </c>
      <c r="G2946" s="4">
        <v>0.15250570484432641</v>
      </c>
      <c r="H2946" s="4">
        <v>-8.7673953101342628E-3</v>
      </c>
      <c r="I2946" s="4">
        <v>0.19536356092383639</v>
      </c>
    </row>
    <row r="2947" spans="1:9" x14ac:dyDescent="0.25">
      <c r="A2947" t="s">
        <v>3151</v>
      </c>
      <c r="B2947" s="3">
        <v>129.55375671386719</v>
      </c>
      <c r="C2947" s="3">
        <v>13.52000045776367</v>
      </c>
      <c r="D2947" s="4">
        <v>2.385058356718206E-3</v>
      </c>
      <c r="E2947" s="4">
        <v>-1.3858466801943249E-2</v>
      </c>
      <c r="F2947" s="2">
        <v>2</v>
      </c>
      <c r="G2947" s="4">
        <v>0.16460785794322691</v>
      </c>
      <c r="H2947" s="4">
        <v>0</v>
      </c>
      <c r="I2947" s="4">
        <v>0.205936482787346</v>
      </c>
    </row>
    <row r="2948" spans="1:9" x14ac:dyDescent="0.25">
      <c r="A2948" t="s">
        <v>3152</v>
      </c>
      <c r="B2948" s="3">
        <v>129.24549865722659</v>
      </c>
      <c r="C2948" s="3">
        <v>13.710000038146971</v>
      </c>
      <c r="D2948" s="4">
        <v>6.6985806297028549E-3</v>
      </c>
      <c r="E2948" s="4">
        <v>7.3475667885609663E-3</v>
      </c>
      <c r="F2948" s="2">
        <v>2</v>
      </c>
      <c r="G2948" s="4">
        <v>0.1699335621708313</v>
      </c>
      <c r="H2948" s="4">
        <v>0</v>
      </c>
      <c r="I2948" s="4">
        <v>0.20306709755263541</v>
      </c>
    </row>
    <row r="2949" spans="1:9" x14ac:dyDescent="0.25">
      <c r="A2949" t="s">
        <v>3153</v>
      </c>
      <c r="B2949" s="3">
        <v>128.385498046875</v>
      </c>
      <c r="C2949" s="3">
        <v>13.60999965667725</v>
      </c>
      <c r="D2949" s="4">
        <v>-1.765978067703178E-3</v>
      </c>
      <c r="E2949" s="4">
        <v>-7.3423120160509558E-4</v>
      </c>
      <c r="F2949" s="2">
        <v>2</v>
      </c>
      <c r="G2949" s="4">
        <v>0.17806019231488149</v>
      </c>
      <c r="H2949" s="4">
        <v>-5.9672408413562472E-3</v>
      </c>
      <c r="I2949" s="4">
        <v>0.19506187919734769</v>
      </c>
    </row>
    <row r="2950" spans="1:9" x14ac:dyDescent="0.25">
      <c r="A2950" t="s">
        <v>3154</v>
      </c>
      <c r="B2950" s="3">
        <v>128.61262512207031</v>
      </c>
      <c r="C2950" s="3">
        <v>13.61999988555908</v>
      </c>
      <c r="D2950" s="4">
        <v>4.0533763444445814E-3</v>
      </c>
      <c r="E2950" s="4">
        <v>7.3477069317418042E-4</v>
      </c>
      <c r="F2950" s="2">
        <v>2</v>
      </c>
      <c r="G2950" s="4">
        <v>0.18463086525310321</v>
      </c>
      <c r="H2950" s="4">
        <v>-4.208695237135518E-3</v>
      </c>
      <c r="I2950" s="4">
        <v>0.1971760658728583</v>
      </c>
    </row>
    <row r="2951" spans="1:9" x14ac:dyDescent="0.25">
      <c r="A2951" t="s">
        <v>3155</v>
      </c>
      <c r="B2951" s="3">
        <v>128.0934143066406</v>
      </c>
      <c r="C2951" s="3">
        <v>13.60999965667725</v>
      </c>
      <c r="D2951" s="4">
        <v>6.3437134062382938E-4</v>
      </c>
      <c r="E2951" s="4">
        <v>9.6439257311244919E-3</v>
      </c>
      <c r="F2951" s="2">
        <v>2</v>
      </c>
      <c r="G2951" s="4">
        <v>0.16992717996880891</v>
      </c>
      <c r="H2951" s="4">
        <v>-8.2287174927498929E-3</v>
      </c>
      <c r="I2951" s="4">
        <v>0.19234305075645919</v>
      </c>
    </row>
    <row r="2952" spans="1:9" x14ac:dyDescent="0.25">
      <c r="A2952" t="s">
        <v>3156</v>
      </c>
      <c r="B2952" s="3">
        <v>128.01220703125</v>
      </c>
      <c r="C2952" s="3">
        <v>13.47999954223633</v>
      </c>
      <c r="D2952" s="4">
        <v>1.03093143543953E-2</v>
      </c>
      <c r="E2952" s="4">
        <v>-6.3238414133095167E-2</v>
      </c>
      <c r="F2952" s="2">
        <v>2</v>
      </c>
      <c r="G2952" s="4">
        <v>0.17113794200489801</v>
      </c>
      <c r="H2952" s="4">
        <v>-8.8574699083134867E-3</v>
      </c>
      <c r="I2952" s="4">
        <v>0.19158714202370339</v>
      </c>
    </row>
    <row r="2953" spans="1:9" x14ac:dyDescent="0.25">
      <c r="A2953" t="s">
        <v>3157</v>
      </c>
      <c r="B2953" s="3">
        <v>126.70595550537109</v>
      </c>
      <c r="C2953" s="3">
        <v>14.39000034332275</v>
      </c>
      <c r="D2953" s="4">
        <v>4.4375208960416579E-3</v>
      </c>
      <c r="E2953" s="4">
        <v>-3.874414918906155E-2</v>
      </c>
      <c r="F2953" s="2">
        <v>2</v>
      </c>
      <c r="G2953" s="4">
        <v>0.15174443034550181</v>
      </c>
      <c r="H2953" s="4">
        <v>-1.897120415538955E-2</v>
      </c>
      <c r="I2953" s="4">
        <v>0.179428047523394</v>
      </c>
    </row>
    <row r="2954" spans="1:9" x14ac:dyDescent="0.25">
      <c r="A2954" t="s">
        <v>3158</v>
      </c>
      <c r="B2954" s="3">
        <v>126.14617919921881</v>
      </c>
      <c r="C2954" s="3">
        <v>14.97000026702881</v>
      </c>
      <c r="D2954" s="4">
        <v>8.6934686763711078E-3</v>
      </c>
      <c r="E2954" s="4">
        <v>-0.1474942641050119</v>
      </c>
      <c r="F2954" s="2">
        <v>2</v>
      </c>
      <c r="G2954" s="4">
        <v>0.14278139162749851</v>
      </c>
      <c r="H2954" s="4">
        <v>-2.330530726346081E-2</v>
      </c>
      <c r="I2954" s="4">
        <v>0.17421743312739491</v>
      </c>
    </row>
    <row r="2955" spans="1:9" x14ac:dyDescent="0.25">
      <c r="A2955" t="s">
        <v>3159</v>
      </c>
      <c r="B2955" s="3">
        <v>125.05898284912109</v>
      </c>
      <c r="C2955" s="3">
        <v>17.559999465942379</v>
      </c>
      <c r="D2955" s="4">
        <v>-6.2537564673075252E-3</v>
      </c>
      <c r="E2955" s="4">
        <v>6.3597772410912912E-2</v>
      </c>
      <c r="F2955" s="2">
        <v>3</v>
      </c>
      <c r="G2955" s="4">
        <v>0.1497134226335097</v>
      </c>
      <c r="H2955" s="4">
        <v>-3.1722993093056713E-2</v>
      </c>
      <c r="I2955" s="4">
        <v>0.1640973889403963</v>
      </c>
    </row>
    <row r="2956" spans="1:9" x14ac:dyDescent="0.25">
      <c r="A2956" t="s">
        <v>3160</v>
      </c>
      <c r="B2956" s="3">
        <v>125.8459930419922</v>
      </c>
      <c r="C2956" s="3">
        <v>16.510000228881839</v>
      </c>
      <c r="D2956" s="4">
        <v>-1.461115642318167E-2</v>
      </c>
      <c r="E2956" s="4">
        <v>0.182664769610799</v>
      </c>
      <c r="F2956" s="2">
        <v>3</v>
      </c>
      <c r="G2956" s="4">
        <v>0.15618900088318169</v>
      </c>
      <c r="H2956" s="4">
        <v>-2.562951738585495E-2</v>
      </c>
      <c r="I2956" s="4">
        <v>0.17142318425488409</v>
      </c>
    </row>
    <row r="2957" spans="1:9" x14ac:dyDescent="0.25">
      <c r="A2957" t="s">
        <v>3161</v>
      </c>
      <c r="B2957" s="3">
        <v>127.71201324462891</v>
      </c>
      <c r="C2957" s="3">
        <v>13.960000038146971</v>
      </c>
      <c r="D2957" s="4">
        <v>1.4762596822273769E-2</v>
      </c>
      <c r="E2957" s="4">
        <v>-0.19166186056055939</v>
      </c>
      <c r="F2957" s="2">
        <v>2</v>
      </c>
      <c r="G2957" s="4">
        <v>0.1593838337426858</v>
      </c>
      <c r="H2957" s="4">
        <v>-1.1181739101772449E-2</v>
      </c>
      <c r="I2957" s="4">
        <v>0.18879282213383711</v>
      </c>
    </row>
    <row r="2958" spans="1:9" x14ac:dyDescent="0.25">
      <c r="A2958" t="s">
        <v>3162</v>
      </c>
      <c r="B2958" s="3">
        <v>125.8540802001953</v>
      </c>
      <c r="C2958" s="3">
        <v>17.270000457763668</v>
      </c>
      <c r="D2958" s="4">
        <v>-2.3173993793676351E-2</v>
      </c>
      <c r="E2958" s="4">
        <v>0.43200662163099351</v>
      </c>
      <c r="F2958" s="2">
        <v>3</v>
      </c>
      <c r="G2958" s="4">
        <v>0.15744544162799559</v>
      </c>
      <c r="H2958" s="4">
        <v>-2.556690205698442E-2</v>
      </c>
      <c r="I2958" s="4">
        <v>0.17149846265179519</v>
      </c>
    </row>
    <row r="2959" spans="1:9" x14ac:dyDescent="0.25">
      <c r="A2959" t="s">
        <v>3163</v>
      </c>
      <c r="B2959" s="3">
        <v>128.8398132324219</v>
      </c>
      <c r="C2959" s="3">
        <v>12.060000419616699</v>
      </c>
      <c r="D2959" s="4">
        <v>-2.4496770643949168E-3</v>
      </c>
      <c r="E2959" s="4">
        <v>-1.470582964602629E-2</v>
      </c>
      <c r="F2959" s="2">
        <v>1</v>
      </c>
      <c r="G2959" s="4">
        <v>0.19449504827517039</v>
      </c>
      <c r="H2959" s="4">
        <v>-2.4496770643949168E-3</v>
      </c>
      <c r="I2959" s="4">
        <v>0.19929082068721371</v>
      </c>
    </row>
    <row r="2960" spans="1:9" x14ac:dyDescent="0.25">
      <c r="A2960" t="s">
        <v>3164</v>
      </c>
      <c r="B2960" s="3">
        <v>129.15620422363281</v>
      </c>
      <c r="C2960" s="3">
        <v>12.239999771118161</v>
      </c>
      <c r="D2960" s="4">
        <v>3.2776924893158639E-3</v>
      </c>
      <c r="E2960" s="4">
        <v>-9.7087288747823575E-3</v>
      </c>
      <c r="F2960" s="2">
        <v>1</v>
      </c>
      <c r="G2960" s="4">
        <v>0.1773297446607183</v>
      </c>
      <c r="H2960" s="4">
        <v>0</v>
      </c>
      <c r="I2960" s="4">
        <v>0.20223591042296871</v>
      </c>
    </row>
    <row r="2961" spans="1:9" x14ac:dyDescent="0.25">
      <c r="A2961" t="s">
        <v>3165</v>
      </c>
      <c r="B2961" s="3">
        <v>128.7342529296875</v>
      </c>
      <c r="C2961" s="3">
        <v>12.35999965667725</v>
      </c>
      <c r="D2961" s="4">
        <v>1.2248275061091499E-2</v>
      </c>
      <c r="E2961" s="4">
        <v>-3.738321574816339E-2</v>
      </c>
      <c r="F2961" s="2">
        <v>1</v>
      </c>
      <c r="G2961" s="4">
        <v>0.16030373514460419</v>
      </c>
      <c r="H2961" s="4">
        <v>0</v>
      </c>
      <c r="I2961" s="4">
        <v>0.19830822455545791</v>
      </c>
    </row>
    <row r="2962" spans="1:9" x14ac:dyDescent="0.25">
      <c r="A2962" t="s">
        <v>3166</v>
      </c>
      <c r="B2962" s="3">
        <v>127.1765594482422</v>
      </c>
      <c r="C2962" s="3">
        <v>12.840000152587891</v>
      </c>
      <c r="D2962" s="4">
        <v>3.4568069491547342E-3</v>
      </c>
      <c r="E2962" s="4">
        <v>-2.653521144276183E-2</v>
      </c>
      <c r="F2962" s="2">
        <v>1</v>
      </c>
      <c r="G2962" s="4">
        <v>0.1456903564617367</v>
      </c>
      <c r="H2962" s="4">
        <v>-4.463105444718618E-4</v>
      </c>
      <c r="I2962" s="4">
        <v>0.18380861106741581</v>
      </c>
    </row>
    <row r="2963" spans="1:9" x14ac:dyDescent="0.25">
      <c r="A2963" t="s">
        <v>3167</v>
      </c>
      <c r="B2963" s="3">
        <v>126.7384490966797</v>
      </c>
      <c r="C2963" s="3">
        <v>13.189999580383301</v>
      </c>
      <c r="D2963" s="4">
        <v>6.767067849585473E-3</v>
      </c>
      <c r="E2963" s="4">
        <v>-5.2442564073965081E-2</v>
      </c>
      <c r="F2963" s="2">
        <v>1</v>
      </c>
      <c r="G2963" s="4">
        <v>0.13042814334889741</v>
      </c>
      <c r="H2963" s="4">
        <v>-3.8896716496382711E-3</v>
      </c>
      <c r="I2963" s="4">
        <v>0.17973051044079399</v>
      </c>
    </row>
    <row r="2964" spans="1:9" x14ac:dyDescent="0.25">
      <c r="A2964" t="s">
        <v>3168</v>
      </c>
      <c r="B2964" s="3">
        <v>125.8865661621094</v>
      </c>
      <c r="C2964" s="3">
        <v>13.920000076293951</v>
      </c>
      <c r="D2964" s="4">
        <v>-4.490777083081765E-3</v>
      </c>
      <c r="E2964" s="4">
        <v>2.1598079359022031E-3</v>
      </c>
      <c r="F2964" s="2">
        <v>2</v>
      </c>
      <c r="G2964" s="4">
        <v>0.1182384262228955</v>
      </c>
      <c r="H2964" s="4">
        <v>-1.0585109346083371E-2</v>
      </c>
      <c r="I2964" s="4">
        <v>0.17180085455183969</v>
      </c>
    </row>
    <row r="2965" spans="1:9" x14ac:dyDescent="0.25">
      <c r="A2965" t="s">
        <v>3169</v>
      </c>
      <c r="B2965" s="3">
        <v>126.45444488525391</v>
      </c>
      <c r="C2965" s="3">
        <v>13.89000034332275</v>
      </c>
      <c r="D2965" s="4">
        <v>4.0584233653722102E-3</v>
      </c>
      <c r="E2965" s="4">
        <v>-2.251933103203196E-2</v>
      </c>
      <c r="F2965" s="2">
        <v>2</v>
      </c>
      <c r="G2965" s="4">
        <v>0.13149935173736571</v>
      </c>
      <c r="H2965" s="4">
        <v>-6.1218240099721877E-3</v>
      </c>
      <c r="I2965" s="4">
        <v>0.17708688937946099</v>
      </c>
    </row>
    <row r="2966" spans="1:9" x14ac:dyDescent="0.25">
      <c r="A2966" t="s">
        <v>3170</v>
      </c>
      <c r="B2966" s="3">
        <v>125.9433135986328</v>
      </c>
      <c r="C2966" s="3">
        <v>14.210000038146971</v>
      </c>
      <c r="D2966" s="4">
        <v>-1.0139098620598809E-2</v>
      </c>
      <c r="E2966" s="4">
        <v>0.1118936099416743</v>
      </c>
      <c r="F2966" s="2">
        <v>2</v>
      </c>
      <c r="G2966" s="4">
        <v>0.13158683955432829</v>
      </c>
      <c r="H2966" s="4">
        <v>-1.0139098620598809E-2</v>
      </c>
      <c r="I2966" s="4">
        <v>0.17232908164261729</v>
      </c>
    </row>
    <row r="2967" spans="1:9" x14ac:dyDescent="0.25">
      <c r="A2967" t="s">
        <v>3171</v>
      </c>
      <c r="B2967" s="3">
        <v>127.2333450317383</v>
      </c>
      <c r="C2967" s="3">
        <v>12.77999973297119</v>
      </c>
      <c r="D2967" s="4">
        <v>4.9340006086224797E-3</v>
      </c>
      <c r="E2967" s="4">
        <v>-5.8910176379186503E-2</v>
      </c>
      <c r="F2967" s="2">
        <v>1</v>
      </c>
      <c r="G2967" s="4">
        <v>0.14122438114242669</v>
      </c>
      <c r="H2967" s="4">
        <v>0</v>
      </c>
      <c r="I2967" s="4">
        <v>0.18433719324497111</v>
      </c>
    </row>
    <row r="2968" spans="1:9" x14ac:dyDescent="0.25">
      <c r="A2968" t="s">
        <v>3172</v>
      </c>
      <c r="B2968" s="3">
        <v>126.60865783691411</v>
      </c>
      <c r="C2968" s="3">
        <v>13.579999923706049</v>
      </c>
      <c r="D2968" s="4">
        <v>-3.9571378985340244E-3</v>
      </c>
      <c r="E2968" s="4">
        <v>6.9291348634424654E-2</v>
      </c>
      <c r="F2968" s="2">
        <v>2</v>
      </c>
      <c r="G2968" s="4">
        <v>0.12999037916337469</v>
      </c>
      <c r="H2968" s="4">
        <v>-3.9571378985340244E-3</v>
      </c>
      <c r="I2968" s="4">
        <v>0.17852236318772771</v>
      </c>
    </row>
    <row r="2969" spans="1:9" x14ac:dyDescent="0.25">
      <c r="A2969" t="s">
        <v>3173</v>
      </c>
      <c r="B2969" s="3">
        <v>127.1116561889648</v>
      </c>
      <c r="C2969" s="3">
        <v>12.69999980926514</v>
      </c>
      <c r="D2969" s="4">
        <v>3.072956358492807E-3</v>
      </c>
      <c r="E2969" s="4">
        <v>-3.4220518807545952E-2</v>
      </c>
      <c r="F2969" s="2">
        <v>1</v>
      </c>
      <c r="G2969" s="4">
        <v>0.13095438991393341</v>
      </c>
      <c r="H2969" s="4">
        <v>0</v>
      </c>
      <c r="I2969" s="4">
        <v>0.18320446642352681</v>
      </c>
    </row>
    <row r="2970" spans="1:9" x14ac:dyDescent="0.25">
      <c r="A2970" t="s">
        <v>3174</v>
      </c>
      <c r="B2970" s="3">
        <v>126.7222442626953</v>
      </c>
      <c r="C2970" s="3">
        <v>13.14999961853027</v>
      </c>
      <c r="D2970" s="4">
        <v>0</v>
      </c>
      <c r="E2970" s="4">
        <v>2.97571767537077E-2</v>
      </c>
      <c r="F2970" s="2">
        <v>1</v>
      </c>
      <c r="G2970" s="4">
        <v>0.1433148103316815</v>
      </c>
      <c r="H2970" s="4">
        <v>0</v>
      </c>
      <c r="I2970" s="4">
        <v>0.17957966957754981</v>
      </c>
    </row>
    <row r="2971" spans="1:9" x14ac:dyDescent="0.25">
      <c r="A2971" t="s">
        <v>3175</v>
      </c>
      <c r="B2971" s="3">
        <v>126.7222442626953</v>
      </c>
      <c r="C2971" s="3">
        <v>12.77000045776367</v>
      </c>
      <c r="D2971" s="4">
        <v>8.0031615750173479E-3</v>
      </c>
      <c r="E2971" s="4">
        <v>-7.0596748872838844E-2</v>
      </c>
      <c r="F2971" s="2">
        <v>1</v>
      </c>
      <c r="G2971" s="4">
        <v>0.14701053678039491</v>
      </c>
      <c r="H2971" s="4">
        <v>0</v>
      </c>
      <c r="I2971" s="4">
        <v>0.17957966957754981</v>
      </c>
    </row>
    <row r="2972" spans="1:9" x14ac:dyDescent="0.25">
      <c r="A2972" t="s">
        <v>3176</v>
      </c>
      <c r="B2972" s="3">
        <v>125.7161178588867</v>
      </c>
      <c r="C2972" s="3">
        <v>13.739999771118161</v>
      </c>
      <c r="D2972" s="4">
        <v>-4.1781594354359797E-3</v>
      </c>
      <c r="E2972" s="4">
        <v>1.2527640391825971E-2</v>
      </c>
      <c r="F2972" s="2">
        <v>2</v>
      </c>
      <c r="G2972" s="4">
        <v>0.1297065097085088</v>
      </c>
      <c r="H2972" s="4">
        <v>-6.9604347763201346E-3</v>
      </c>
      <c r="I2972" s="4">
        <v>0.1702142558109063</v>
      </c>
    </row>
    <row r="2973" spans="1:9" x14ac:dyDescent="0.25">
      <c r="A2973" t="s">
        <v>3177</v>
      </c>
      <c r="B2973" s="3">
        <v>126.2435836791992</v>
      </c>
      <c r="C2973" s="3">
        <v>13.569999694824221</v>
      </c>
      <c r="D2973" s="4">
        <v>8.0336884428233724E-3</v>
      </c>
      <c r="E2973" s="4">
        <v>-3.0021449833117161E-2</v>
      </c>
      <c r="F2973" s="2">
        <v>2</v>
      </c>
      <c r="G2973" s="4">
        <v>0.13258896080593069</v>
      </c>
      <c r="H2973" s="4">
        <v>-2.7939489048631749E-3</v>
      </c>
      <c r="I2973" s="4">
        <v>0.17512411170603939</v>
      </c>
    </row>
    <row r="2974" spans="1:9" x14ac:dyDescent="0.25">
      <c r="A2974" t="s">
        <v>3178</v>
      </c>
      <c r="B2974" s="3">
        <v>125.2374649047852</v>
      </c>
      <c r="C2974" s="3">
        <v>13.989999771118161</v>
      </c>
      <c r="D2974" s="4">
        <v>-8.5425952889612855E-3</v>
      </c>
      <c r="E2974" s="4">
        <v>0.1041830849941341</v>
      </c>
      <c r="F2974" s="2">
        <v>2</v>
      </c>
      <c r="G2974" s="4">
        <v>0.1202917308904357</v>
      </c>
      <c r="H2974" s="4">
        <v>-1.0741344730663349E-2</v>
      </c>
      <c r="I2974" s="4">
        <v>0.16575876895675151</v>
      </c>
    </row>
    <row r="2975" spans="1:9" x14ac:dyDescent="0.25">
      <c r="A2975" t="s">
        <v>3179</v>
      </c>
      <c r="B2975" s="3">
        <v>126.316535949707</v>
      </c>
      <c r="C2975" s="3">
        <v>12.670000076293951</v>
      </c>
      <c r="D2975" s="4">
        <v>6.9850377530566998E-3</v>
      </c>
      <c r="E2975" s="4">
        <v>-0.1195274653226067</v>
      </c>
      <c r="F2975" s="2">
        <v>1</v>
      </c>
      <c r="G2975" s="4">
        <v>0.13437387164250489</v>
      </c>
      <c r="H2975" s="4">
        <v>-2.2176943066383181E-3</v>
      </c>
      <c r="I2975" s="4">
        <v>0.1758031796600612</v>
      </c>
    </row>
    <row r="2976" spans="1:9" x14ac:dyDescent="0.25">
      <c r="A2976" t="s">
        <v>3180</v>
      </c>
      <c r="B2976" s="3">
        <v>125.44033050537109</v>
      </c>
      <c r="C2976" s="3">
        <v>14.39000034332275</v>
      </c>
      <c r="D2976" s="4">
        <v>-2.3226346226381529E-3</v>
      </c>
      <c r="E2976" s="4">
        <v>7.7095861760050344E-2</v>
      </c>
      <c r="F2976" s="2">
        <v>2</v>
      </c>
      <c r="G2976" s="4">
        <v>0.12806527825280639</v>
      </c>
      <c r="H2976" s="4">
        <v>-9.138896522464357E-3</v>
      </c>
      <c r="I2976" s="4">
        <v>0.1676471204415291</v>
      </c>
    </row>
    <row r="2977" spans="1:9" x14ac:dyDescent="0.25">
      <c r="A2977" t="s">
        <v>3181</v>
      </c>
      <c r="B2977" s="3">
        <v>125.73236083984381</v>
      </c>
      <c r="C2977" s="3">
        <v>13.35999965667725</v>
      </c>
      <c r="D2977" s="4">
        <v>-5.519010104728328E-3</v>
      </c>
      <c r="E2977" s="4">
        <v>0.18230083461692551</v>
      </c>
      <c r="F2977" s="2">
        <v>2</v>
      </c>
      <c r="G2977" s="4">
        <v>0.13723743638402469</v>
      </c>
      <c r="H2977" s="4">
        <v>-6.8321304425384977E-3</v>
      </c>
      <c r="I2977" s="4">
        <v>0.17036545176092849</v>
      </c>
    </row>
    <row r="2978" spans="1:9" x14ac:dyDescent="0.25">
      <c r="A2978" t="s">
        <v>3182</v>
      </c>
      <c r="B2978" s="3">
        <v>126.4301300048828</v>
      </c>
      <c r="C2978" s="3">
        <v>11.30000019073486</v>
      </c>
      <c r="D2978" s="4">
        <v>-1.3204076811447201E-3</v>
      </c>
      <c r="E2978" s="4">
        <v>0</v>
      </c>
      <c r="F2978" s="2">
        <v>1</v>
      </c>
      <c r="G2978" s="4">
        <v>0.14232409179566671</v>
      </c>
      <c r="H2978" s="4">
        <v>-1.3204076811447201E-3</v>
      </c>
      <c r="I2978" s="4">
        <v>0.1768605570672388</v>
      </c>
    </row>
    <row r="2979" spans="1:9" x14ac:dyDescent="0.25">
      <c r="A2979" t="s">
        <v>3183</v>
      </c>
      <c r="B2979" s="3">
        <v>126.5972900390625</v>
      </c>
      <c r="C2979" s="3">
        <v>11.30000019073486</v>
      </c>
      <c r="D2979" s="4">
        <v>5.3242922956497907E-3</v>
      </c>
      <c r="E2979" s="4">
        <v>-4.4801330210419432E-2</v>
      </c>
      <c r="F2979" s="2">
        <v>1</v>
      </c>
      <c r="G2979" s="4">
        <v>0.16445309821804571</v>
      </c>
      <c r="H2979" s="4">
        <v>0</v>
      </c>
      <c r="I2979" s="4">
        <v>0.1784165473279187</v>
      </c>
    </row>
    <row r="2980" spans="1:9" x14ac:dyDescent="0.25">
      <c r="A2980" t="s">
        <v>3184</v>
      </c>
      <c r="B2980" s="3">
        <v>125.92681884765619</v>
      </c>
      <c r="C2980" s="3">
        <v>11.829999923706049</v>
      </c>
      <c r="D2980" s="4">
        <v>1.4134049225515981E-3</v>
      </c>
      <c r="E2980" s="4">
        <v>-3.5859862888530943E-2</v>
      </c>
      <c r="F2980" s="2">
        <v>1</v>
      </c>
      <c r="G2980" s="4">
        <v>0.1583701794989951</v>
      </c>
      <c r="H2980" s="4">
        <v>-8.3333101280769206E-4</v>
      </c>
      <c r="I2980" s="4">
        <v>0.172175542119861</v>
      </c>
    </row>
    <row r="2981" spans="1:9" x14ac:dyDescent="0.25">
      <c r="A2981" t="s">
        <v>3185</v>
      </c>
      <c r="B2981" s="3">
        <v>125.74908447265619</v>
      </c>
      <c r="C2981" s="3">
        <v>12.27000045776367</v>
      </c>
      <c r="D2981" s="4">
        <v>-2.243564869728321E-3</v>
      </c>
      <c r="E2981" s="4">
        <v>6.1418686191580203E-2</v>
      </c>
      <c r="F2981" s="2">
        <v>1</v>
      </c>
      <c r="G2981" s="4">
        <v>0.16120857058455229</v>
      </c>
      <c r="H2981" s="4">
        <v>-2.243564869728321E-3</v>
      </c>
      <c r="I2981" s="4">
        <v>0.17052112180435211</v>
      </c>
    </row>
    <row r="2982" spans="1:9" x14ac:dyDescent="0.25">
      <c r="A2982" t="s">
        <v>3186</v>
      </c>
      <c r="B2982" s="3">
        <v>126.03184509277339</v>
      </c>
      <c r="C2982" s="3">
        <v>11.560000419616699</v>
      </c>
      <c r="D2982" s="4">
        <v>3.795455795284397E-3</v>
      </c>
      <c r="E2982" s="4">
        <v>-8.1810938879097073E-2</v>
      </c>
      <c r="F2982" s="2">
        <v>1</v>
      </c>
      <c r="G2982" s="4">
        <v>0.17539877686063551</v>
      </c>
      <c r="H2982" s="4">
        <v>0</v>
      </c>
      <c r="I2982" s="4">
        <v>0.17315316703672631</v>
      </c>
    </row>
    <row r="2983" spans="1:9" x14ac:dyDescent="0.25">
      <c r="A2983" t="s">
        <v>3187</v>
      </c>
      <c r="B2983" s="3">
        <v>125.555305480957</v>
      </c>
      <c r="C2983" s="3">
        <v>12.590000152587891</v>
      </c>
      <c r="D2983" s="4">
        <v>4.2643806136668516E-3</v>
      </c>
      <c r="E2983" s="4">
        <v>-3.5987768141480858E-2</v>
      </c>
      <c r="F2983" s="2">
        <v>1</v>
      </c>
      <c r="G2983" s="4">
        <v>0.1791230797890635</v>
      </c>
      <c r="H2983" s="4">
        <v>0</v>
      </c>
      <c r="I2983" s="4">
        <v>0.16871735199006599</v>
      </c>
    </row>
    <row r="2984" spans="1:9" x14ac:dyDescent="0.25">
      <c r="A2984" t="s">
        <v>3188</v>
      </c>
      <c r="B2984" s="3">
        <v>125.0221633911133</v>
      </c>
      <c r="C2984" s="3">
        <v>13.060000419616699</v>
      </c>
      <c r="D2984" s="4">
        <v>1.811916379429457E-3</v>
      </c>
      <c r="E2984" s="4">
        <v>-3.4737570039203518E-2</v>
      </c>
      <c r="F2984" s="2">
        <v>1</v>
      </c>
      <c r="G2984" s="4">
        <v>0.15694473038167039</v>
      </c>
      <c r="H2984" s="4">
        <v>0</v>
      </c>
      <c r="I2984" s="4">
        <v>0.16375465918238419</v>
      </c>
    </row>
    <row r="2985" spans="1:9" x14ac:dyDescent="0.25">
      <c r="A2985" t="s">
        <v>3189</v>
      </c>
      <c r="B2985" s="3">
        <v>124.79604339599609</v>
      </c>
      <c r="C2985" s="3">
        <v>13.52999973297119</v>
      </c>
      <c r="D2985" s="4">
        <v>1.3609397616265451E-3</v>
      </c>
      <c r="E2985" s="4">
        <v>3.70921308848704E-3</v>
      </c>
      <c r="F2985" s="2">
        <v>2</v>
      </c>
      <c r="G2985" s="4">
        <v>0.1501421886390841</v>
      </c>
      <c r="H2985" s="4">
        <v>0</v>
      </c>
      <c r="I2985" s="4">
        <v>0.16164984679780961</v>
      </c>
    </row>
    <row r="2986" spans="1:9" x14ac:dyDescent="0.25">
      <c r="A2986" t="s">
        <v>3190</v>
      </c>
      <c r="B2986" s="3">
        <v>124.6264343261719</v>
      </c>
      <c r="C2986" s="3">
        <v>13.47999954223633</v>
      </c>
      <c r="D2986" s="4">
        <v>8.9596157623419437E-3</v>
      </c>
      <c r="E2986" s="4">
        <v>-3.7830169734965668E-2</v>
      </c>
      <c r="F2986" s="2">
        <v>2</v>
      </c>
      <c r="G2986" s="4">
        <v>0.14507632984182209</v>
      </c>
      <c r="H2986" s="4">
        <v>0</v>
      </c>
      <c r="I2986" s="4">
        <v>0.1600710599659898</v>
      </c>
    </row>
    <row r="2987" spans="1:9" x14ac:dyDescent="0.25">
      <c r="A2987" t="s">
        <v>3191</v>
      </c>
      <c r="B2987" s="3">
        <v>123.5197448730469</v>
      </c>
      <c r="C2987" s="3">
        <v>14.010000228881839</v>
      </c>
      <c r="D2987" s="4">
        <v>5.3250001164291128E-3</v>
      </c>
      <c r="E2987" s="4">
        <v>-8.7890589711604794E-2</v>
      </c>
      <c r="F2987" s="2">
        <v>2</v>
      </c>
      <c r="G2987" s="4">
        <v>0.1407887221445332</v>
      </c>
      <c r="H2987" s="4">
        <v>-2.1536619927255969E-3</v>
      </c>
      <c r="I2987" s="4">
        <v>0.14976956643549341</v>
      </c>
    </row>
    <row r="2988" spans="1:9" x14ac:dyDescent="0.25">
      <c r="A2988" t="s">
        <v>3192</v>
      </c>
      <c r="B2988" s="3">
        <v>122.8654861450195</v>
      </c>
      <c r="C2988" s="3">
        <v>15.35999965667725</v>
      </c>
      <c r="D2988" s="4">
        <v>3.2976782618072691E-3</v>
      </c>
      <c r="E2988" s="4">
        <v>-9.6712166338507322E-3</v>
      </c>
      <c r="F2988" s="2">
        <v>2</v>
      </c>
      <c r="G2988" s="4">
        <v>0.13029190517640349</v>
      </c>
      <c r="H2988" s="4">
        <v>-7.4390491714506624E-3</v>
      </c>
      <c r="I2988" s="4">
        <v>0.1436794731080355</v>
      </c>
    </row>
    <row r="2989" spans="1:9" x14ac:dyDescent="0.25">
      <c r="A2989" t="s">
        <v>3193</v>
      </c>
      <c r="B2989" s="3">
        <v>122.46164703369141</v>
      </c>
      <c r="C2989" s="3">
        <v>15.510000228881839</v>
      </c>
      <c r="D2989" s="4">
        <v>-1.9748735548066332E-3</v>
      </c>
      <c r="E2989" s="4">
        <v>5.2953205083880572E-2</v>
      </c>
      <c r="F2989" s="2">
        <v>2</v>
      </c>
      <c r="G2989" s="4">
        <v>0.1298617625183878</v>
      </c>
      <c r="H2989" s="4">
        <v>-1.0701437535327599E-2</v>
      </c>
      <c r="I2989" s="4">
        <v>0.13992038244266339</v>
      </c>
    </row>
    <row r="2990" spans="1:9" x14ac:dyDescent="0.25">
      <c r="A2990" t="s">
        <v>3194</v>
      </c>
      <c r="B2990" s="3">
        <v>122.703971862793</v>
      </c>
      <c r="C2990" s="3">
        <v>14.72999954223633</v>
      </c>
      <c r="D2990" s="4">
        <v>1.2598602577153169E-2</v>
      </c>
      <c r="E2990" s="4">
        <v>-0.1268524712826461</v>
      </c>
      <c r="F2990" s="2">
        <v>2</v>
      </c>
      <c r="G2990" s="4">
        <v>0.133999534922878</v>
      </c>
      <c r="H2990" s="4">
        <v>-8.7438319429928857E-3</v>
      </c>
      <c r="I2990" s="4">
        <v>0.14217603569048221</v>
      </c>
    </row>
    <row r="2991" spans="1:9" x14ac:dyDescent="0.25">
      <c r="A2991" t="s">
        <v>3195</v>
      </c>
      <c r="B2991" s="3">
        <v>121.17730712890619</v>
      </c>
      <c r="C2991" s="3">
        <v>16.870000839233398</v>
      </c>
      <c r="D2991" s="4">
        <v>6.8455945031375984E-3</v>
      </c>
      <c r="E2991" s="4">
        <v>-0.11163764915411251</v>
      </c>
      <c r="F2991" s="2">
        <v>3</v>
      </c>
      <c r="G2991" s="4">
        <v>0.1223493047356103</v>
      </c>
      <c r="H2991" s="4">
        <v>-2.1076895095280209E-2</v>
      </c>
      <c r="I2991" s="4">
        <v>0.1279652497875694</v>
      </c>
    </row>
    <row r="2992" spans="1:9" x14ac:dyDescent="0.25">
      <c r="A2992" t="s">
        <v>3196</v>
      </c>
      <c r="B2992" s="3">
        <v>120.35341644287109</v>
      </c>
      <c r="C2992" s="3">
        <v>18.989999771118161</v>
      </c>
      <c r="D2992" s="4">
        <v>-1.9027186100711298E-2</v>
      </c>
      <c r="E2992" s="4">
        <v>0.34015523421823812</v>
      </c>
      <c r="F2992" s="2">
        <v>3</v>
      </c>
      <c r="G2992" s="4">
        <v>0.1196354784818687</v>
      </c>
      <c r="H2992" s="4">
        <v>-2.773264316878421E-2</v>
      </c>
      <c r="I2992" s="4">
        <v>0.12029615657622481</v>
      </c>
    </row>
    <row r="2993" spans="1:9" x14ac:dyDescent="0.25">
      <c r="A2993" t="s">
        <v>3197</v>
      </c>
      <c r="B2993" s="3">
        <v>122.6878204345703</v>
      </c>
      <c r="C2993" s="3">
        <v>14.170000076293951</v>
      </c>
      <c r="D2993" s="4">
        <v>9.7726222654686001E-3</v>
      </c>
      <c r="E2993" s="4">
        <v>-6.8988184777465822E-2</v>
      </c>
      <c r="F2993" s="2">
        <v>2</v>
      </c>
      <c r="G2993" s="4">
        <v>0.1376718408614446</v>
      </c>
      <c r="H2993" s="4">
        <v>-8.8743102201470636E-3</v>
      </c>
      <c r="I2993" s="4">
        <v>0.1420256919487268</v>
      </c>
    </row>
    <row r="2994" spans="1:9" x14ac:dyDescent="0.25">
      <c r="A2994" t="s">
        <v>3198</v>
      </c>
      <c r="B2994" s="3">
        <v>121.5004425048828</v>
      </c>
      <c r="C2994" s="3">
        <v>15.22000026702881</v>
      </c>
      <c r="D2994" s="4">
        <v>-6.0788733189013344E-3</v>
      </c>
      <c r="E2994" s="4">
        <v>3.6784737781145438E-2</v>
      </c>
      <c r="F2994" s="2">
        <v>2</v>
      </c>
      <c r="G2994" s="4">
        <v>0.12715724373059589</v>
      </c>
      <c r="H2994" s="4">
        <v>-1.846646668215313E-2</v>
      </c>
      <c r="I2994" s="4">
        <v>0.13097311886565399</v>
      </c>
    </row>
    <row r="2995" spans="1:9" x14ac:dyDescent="0.25">
      <c r="A2995" t="s">
        <v>3199</v>
      </c>
      <c r="B2995" s="3">
        <v>122.24354553222661</v>
      </c>
      <c r="C2995" s="3">
        <v>14.680000305175779</v>
      </c>
      <c r="D2995" s="4">
        <v>-1.246335652871822E-2</v>
      </c>
      <c r="E2995" s="4">
        <v>0.19252638544043821</v>
      </c>
      <c r="F2995" s="2">
        <v>2</v>
      </c>
      <c r="G2995" s="4">
        <v>0.13705185847840881</v>
      </c>
      <c r="H2995" s="4">
        <v>-1.246335652871822E-2</v>
      </c>
      <c r="I2995" s="4">
        <v>0.1378902092987995</v>
      </c>
    </row>
    <row r="2996" spans="1:9" x14ac:dyDescent="0.25">
      <c r="A2996" t="s">
        <v>3200</v>
      </c>
      <c r="B2996" s="3">
        <v>123.7863388061523</v>
      </c>
      <c r="C2996" s="3">
        <v>12.310000419616699</v>
      </c>
      <c r="D2996" s="4">
        <v>7.4948033823423188E-3</v>
      </c>
      <c r="E2996" s="4">
        <v>-1.2038492622073901E-2</v>
      </c>
      <c r="F2996" s="2">
        <v>1</v>
      </c>
      <c r="G2996" s="4">
        <v>0.16415227715006139</v>
      </c>
      <c r="H2996" s="4">
        <v>0</v>
      </c>
      <c r="I2996" s="4">
        <v>0.152251125891401</v>
      </c>
    </row>
    <row r="2997" spans="1:9" x14ac:dyDescent="0.25">
      <c r="A2997" t="s">
        <v>3201</v>
      </c>
      <c r="B2997" s="3">
        <v>122.8654861450195</v>
      </c>
      <c r="C2997" s="3">
        <v>12.460000038146971</v>
      </c>
      <c r="D2997" s="4">
        <v>-1.1823890274497151E-3</v>
      </c>
      <c r="E2997" s="4">
        <v>-1.579777343409838E-2</v>
      </c>
      <c r="F2997" s="2">
        <v>1</v>
      </c>
      <c r="G2997" s="4">
        <v>0.15010676046790361</v>
      </c>
      <c r="H2997" s="4">
        <v>-1.1823890274497151E-3</v>
      </c>
      <c r="I2997" s="4">
        <v>0.1436794731080355</v>
      </c>
    </row>
    <row r="2998" spans="1:9" x14ac:dyDescent="0.25">
      <c r="A2998" t="s">
        <v>3202</v>
      </c>
      <c r="B2998" s="3">
        <v>123.0109329223633</v>
      </c>
      <c r="C2998" s="3">
        <v>12.659999847412109</v>
      </c>
      <c r="D2998" s="4">
        <v>9.2044789875034283E-4</v>
      </c>
      <c r="E2998" s="4">
        <v>-2.4653290147118589E-2</v>
      </c>
      <c r="F2998" s="2">
        <v>1</v>
      </c>
      <c r="G2998" s="4">
        <v>0.15002225395471311</v>
      </c>
      <c r="H2998" s="4">
        <v>0</v>
      </c>
      <c r="I2998" s="4">
        <v>0.14503334797474479</v>
      </c>
    </row>
    <row r="2999" spans="1:9" x14ac:dyDescent="0.25">
      <c r="A2999" t="s">
        <v>3203</v>
      </c>
      <c r="B2999" s="3">
        <v>122.89781188964839</v>
      </c>
      <c r="C2999" s="3">
        <v>12.97999954223633</v>
      </c>
      <c r="D2999" s="4">
        <v>8.5506408942070955E-4</v>
      </c>
      <c r="E2999" s="4">
        <v>2.6898670069513301E-2</v>
      </c>
      <c r="F2999" s="2">
        <v>1</v>
      </c>
      <c r="G2999" s="4">
        <v>0.15751587317042401</v>
      </c>
      <c r="H2999" s="4">
        <v>0</v>
      </c>
      <c r="I2999" s="4">
        <v>0.14398037364361291</v>
      </c>
    </row>
    <row r="3000" spans="1:9" x14ac:dyDescent="0.25">
      <c r="A3000" t="s">
        <v>3204</v>
      </c>
      <c r="B3000" s="3">
        <v>122.7928161621094</v>
      </c>
      <c r="C3000" s="3">
        <v>12.64000034332275</v>
      </c>
      <c r="D3000" s="4">
        <v>1.6471630701397899E-3</v>
      </c>
      <c r="E3000" s="4">
        <v>-2.3183867603468689E-2</v>
      </c>
      <c r="F3000" s="2">
        <v>1</v>
      </c>
      <c r="G3000" s="4">
        <v>0.14798309270056009</v>
      </c>
      <c r="H3000" s="4">
        <v>0</v>
      </c>
      <c r="I3000" s="4">
        <v>0.14300303279616999</v>
      </c>
    </row>
    <row r="3001" spans="1:9" x14ac:dyDescent="0.25">
      <c r="A3001" t="s">
        <v>3205</v>
      </c>
      <c r="B3001" s="3">
        <v>122.5908889770508</v>
      </c>
      <c r="C3001" s="3">
        <v>12.939999580383301</v>
      </c>
      <c r="D3001" s="4">
        <v>-1.9718254823075651E-4</v>
      </c>
      <c r="E3001" s="4">
        <v>-6.1444604122626867E-3</v>
      </c>
      <c r="F3001" s="2">
        <v>1</v>
      </c>
      <c r="G3001" s="4">
        <v>0.14753633919505371</v>
      </c>
      <c r="H3001" s="4">
        <v>-1.9718254823075651E-4</v>
      </c>
      <c r="I3001" s="4">
        <v>0.14112341644612811</v>
      </c>
    </row>
    <row r="3002" spans="1:9" x14ac:dyDescent="0.25">
      <c r="A3002" t="s">
        <v>3206</v>
      </c>
      <c r="B3002" s="3">
        <v>122.6150665283203</v>
      </c>
      <c r="C3002" s="3">
        <v>13.02000045776367</v>
      </c>
      <c r="D3002" s="4">
        <v>5.5639060203245272E-3</v>
      </c>
      <c r="E3002" s="4">
        <v>-3.555552164713538E-2</v>
      </c>
      <c r="F3002" s="2">
        <v>1</v>
      </c>
      <c r="G3002" s="4">
        <v>0.15116929472570509</v>
      </c>
      <c r="H3002" s="4">
        <v>0</v>
      </c>
      <c r="I3002" s="4">
        <v>0.14134847044595</v>
      </c>
    </row>
    <row r="3003" spans="1:9" x14ac:dyDescent="0.25">
      <c r="A3003" t="s">
        <v>3207</v>
      </c>
      <c r="B3003" s="3">
        <v>121.93662261962891</v>
      </c>
      <c r="C3003" s="3">
        <v>13.5</v>
      </c>
      <c r="D3003" s="4">
        <v>-1.323197897380002E-3</v>
      </c>
      <c r="E3003" s="4">
        <v>6.7114208510046236E-3</v>
      </c>
      <c r="F3003" s="2">
        <v>2</v>
      </c>
      <c r="G3003" s="4">
        <v>0.147694016758906</v>
      </c>
      <c r="H3003" s="4">
        <v>-1.851285151497795E-3</v>
      </c>
      <c r="I3003" s="4">
        <v>0.1350332521013147</v>
      </c>
    </row>
    <row r="3004" spans="1:9" x14ac:dyDescent="0.25">
      <c r="A3004" t="s">
        <v>3208</v>
      </c>
      <c r="B3004" s="3">
        <v>122.0981826782227</v>
      </c>
      <c r="C3004" s="3">
        <v>13.409999847412109</v>
      </c>
      <c r="D3004" s="4">
        <v>7.2823880079586623E-4</v>
      </c>
      <c r="E3004" s="4">
        <v>-2.2594782331140099E-2</v>
      </c>
      <c r="F3004" s="2">
        <v>2</v>
      </c>
      <c r="G3004" s="4">
        <v>0.14844604073899981</v>
      </c>
      <c r="H3004" s="4">
        <v>-5.2878694389002501E-4</v>
      </c>
      <c r="I3004" s="4">
        <v>0.1365371156230015</v>
      </c>
    </row>
    <row r="3005" spans="1:9" x14ac:dyDescent="0.25">
      <c r="A3005" t="s">
        <v>3209</v>
      </c>
      <c r="B3005" s="3">
        <v>122.0093307495117</v>
      </c>
      <c r="C3005" s="3">
        <v>13.72000026702881</v>
      </c>
      <c r="D3005" s="4">
        <v>1.0098198404245201E-2</v>
      </c>
      <c r="E3005" s="4">
        <v>-6.4757996204805268E-2</v>
      </c>
      <c r="F3005" s="2">
        <v>2</v>
      </c>
      <c r="G3005" s="4">
        <v>0.16369826231225981</v>
      </c>
      <c r="H3005" s="4">
        <v>-1.2561109959206009E-3</v>
      </c>
      <c r="I3005" s="4">
        <v>0.13571004749995819</v>
      </c>
    </row>
    <row r="3006" spans="1:9" x14ac:dyDescent="0.25">
      <c r="A3006" t="s">
        <v>3210</v>
      </c>
      <c r="B3006" s="3">
        <v>120.78957366943359</v>
      </c>
      <c r="C3006" s="3">
        <v>14.670000076293951</v>
      </c>
      <c r="D3006" s="4">
        <v>-1.124079759582119E-2</v>
      </c>
      <c r="E3006" s="4">
        <v>0.1372093418685956</v>
      </c>
      <c r="F3006" s="2">
        <v>2</v>
      </c>
      <c r="G3006" s="4">
        <v>0.15389074132785249</v>
      </c>
      <c r="H3006" s="4">
        <v>-1.124079759582119E-2</v>
      </c>
      <c r="I3006" s="4">
        <v>0.1243560767598189</v>
      </c>
    </row>
    <row r="3007" spans="1:9" x14ac:dyDescent="0.25">
      <c r="A3007" t="s">
        <v>3211</v>
      </c>
      <c r="B3007" s="3">
        <v>122.16278076171881</v>
      </c>
      <c r="C3007" s="3">
        <v>12.89999961853027</v>
      </c>
      <c r="D3007" s="4">
        <v>1.028741489881368E-2</v>
      </c>
      <c r="E3007" s="4">
        <v>-9.6638665283349079E-2</v>
      </c>
      <c r="F3007" s="2">
        <v>1</v>
      </c>
      <c r="G3007" s="4">
        <v>0.17722854744599109</v>
      </c>
      <c r="H3007" s="4">
        <v>0</v>
      </c>
      <c r="I3007" s="4">
        <v>0.13713841957266731</v>
      </c>
    </row>
    <row r="3008" spans="1:9" x14ac:dyDescent="0.25">
      <c r="A3008" t="s">
        <v>3212</v>
      </c>
      <c r="B3008" s="3">
        <v>120.91883850097661</v>
      </c>
      <c r="C3008" s="3">
        <v>14.27999973297119</v>
      </c>
      <c r="D3008" s="4">
        <v>-2.465470386095459E-3</v>
      </c>
      <c r="E3008" s="4">
        <v>-2.793293485018999E-3</v>
      </c>
      <c r="F3008" s="2">
        <v>2</v>
      </c>
      <c r="G3008" s="4">
        <v>0.16479831165665229</v>
      </c>
      <c r="H3008" s="4">
        <v>-6.372253132712058E-3</v>
      </c>
      <c r="I3008" s="4">
        <v>0.12555932381535051</v>
      </c>
    </row>
    <row r="3009" spans="1:9" x14ac:dyDescent="0.25">
      <c r="A3009" t="s">
        <v>3213</v>
      </c>
      <c r="B3009" s="3">
        <v>121.2176971435547</v>
      </c>
      <c r="C3009" s="3">
        <v>14.319999694824221</v>
      </c>
      <c r="D3009" s="4">
        <v>-3.9164386100285498E-3</v>
      </c>
      <c r="E3009" s="4">
        <v>7.5882738044016129E-2</v>
      </c>
      <c r="F3009" s="2">
        <v>2</v>
      </c>
      <c r="G3009" s="4">
        <v>0.16369043237593289</v>
      </c>
      <c r="H3009" s="4">
        <v>-3.9164386100285498E-3</v>
      </c>
      <c r="I3009" s="4">
        <v>0.12834121566799109</v>
      </c>
    </row>
    <row r="3010" spans="1:9" x14ac:dyDescent="0.25">
      <c r="A3010" t="s">
        <v>3214</v>
      </c>
      <c r="B3010" s="3">
        <v>121.6943054199219</v>
      </c>
      <c r="C3010" s="3">
        <v>13.310000419616699</v>
      </c>
      <c r="D3010" s="4">
        <v>3.9318374098689102E-3</v>
      </c>
      <c r="E3010" s="4">
        <v>-1.915985858914104E-2</v>
      </c>
      <c r="F3010" s="2">
        <v>2</v>
      </c>
      <c r="G3010" s="4">
        <v>0.1677345772796579</v>
      </c>
      <c r="H3010" s="4">
        <v>0</v>
      </c>
      <c r="I3010" s="4">
        <v>0.13277766987085141</v>
      </c>
    </row>
    <row r="3011" spans="1:9" x14ac:dyDescent="0.25">
      <c r="A3011" t="s">
        <v>3215</v>
      </c>
      <c r="B3011" s="3">
        <v>121.2176971435547</v>
      </c>
      <c r="C3011" s="3">
        <v>13.569999694824221</v>
      </c>
      <c r="D3011" s="4">
        <v>-1.198191573104856E-3</v>
      </c>
      <c r="E3011" s="4">
        <v>5.2754021209449942E-2</v>
      </c>
      <c r="F3011" s="2">
        <v>2</v>
      </c>
      <c r="G3011" s="4">
        <v>0.1571944325301198</v>
      </c>
      <c r="H3011" s="4">
        <v>-1.198191573104856E-3</v>
      </c>
      <c r="I3011" s="4">
        <v>0.12834121566799109</v>
      </c>
    </row>
    <row r="3012" spans="1:9" x14ac:dyDescent="0.25">
      <c r="A3012" t="s">
        <v>3216</v>
      </c>
      <c r="B3012" s="3">
        <v>121.3631134033203</v>
      </c>
      <c r="C3012" s="3">
        <v>12.89000034332275</v>
      </c>
      <c r="D3012" s="4">
        <v>5.6223239183303964E-3</v>
      </c>
      <c r="E3012" s="4">
        <v>1.5760501934816599E-2</v>
      </c>
      <c r="F3012" s="2">
        <v>1</v>
      </c>
      <c r="G3012" s="4">
        <v>0.16827731654058489</v>
      </c>
      <c r="H3012" s="4">
        <v>0</v>
      </c>
      <c r="I3012" s="4">
        <v>0.12969480646527809</v>
      </c>
    </row>
    <row r="3013" spans="1:9" x14ac:dyDescent="0.25">
      <c r="A3013" t="s">
        <v>3217</v>
      </c>
      <c r="B3013" s="3">
        <v>120.68458557128911</v>
      </c>
      <c r="C3013" s="3">
        <v>12.689999580383301</v>
      </c>
      <c r="D3013" s="4">
        <v>2.6773514531552861E-4</v>
      </c>
      <c r="E3013" s="4">
        <v>1.8459032225695889E-2</v>
      </c>
      <c r="F3013" s="2">
        <v>1</v>
      </c>
      <c r="G3013" s="4">
        <v>0.16042138640776191</v>
      </c>
      <c r="H3013" s="4">
        <v>0</v>
      </c>
      <c r="I3013" s="4">
        <v>0.12337880692973149</v>
      </c>
    </row>
    <row r="3014" spans="1:9" x14ac:dyDescent="0.25">
      <c r="A3014" t="s">
        <v>3218</v>
      </c>
      <c r="B3014" s="3">
        <v>120.65228271484381</v>
      </c>
      <c r="C3014" s="3">
        <v>12.460000038146971</v>
      </c>
      <c r="D3014" s="4">
        <v>1.6092493328152551E-3</v>
      </c>
      <c r="E3014" s="4">
        <v>2.4134941459896808E-3</v>
      </c>
      <c r="F3014" s="2">
        <v>1</v>
      </c>
      <c r="G3014" s="4">
        <v>0.1571212907901138</v>
      </c>
      <c r="H3014" s="4">
        <v>0</v>
      </c>
      <c r="I3014" s="4">
        <v>0.12307811944622089</v>
      </c>
    </row>
    <row r="3015" spans="1:9" x14ac:dyDescent="0.25">
      <c r="A3015" t="s">
        <v>3219</v>
      </c>
      <c r="B3015" s="3">
        <v>120.45843505859381</v>
      </c>
      <c r="C3015" s="3">
        <v>12.430000305175779</v>
      </c>
      <c r="D3015" s="4">
        <v>5.3934566728066624E-3</v>
      </c>
      <c r="E3015" s="4">
        <v>-2.4076832166408661E-3</v>
      </c>
      <c r="F3015" s="2">
        <v>1</v>
      </c>
      <c r="G3015" s="4">
        <v>0.1595686145365656</v>
      </c>
      <c r="H3015" s="4">
        <v>0</v>
      </c>
      <c r="I3015" s="4">
        <v>0.12127371047573469</v>
      </c>
    </row>
    <row r="3016" spans="1:9" x14ac:dyDescent="0.25">
      <c r="A3016" t="s">
        <v>3220</v>
      </c>
      <c r="B3016" s="3">
        <v>119.81223297119141</v>
      </c>
      <c r="C3016" s="3">
        <v>12.460000038146971</v>
      </c>
      <c r="D3016" s="4">
        <v>2.2297400659680999E-3</v>
      </c>
      <c r="E3016" s="4">
        <v>-8.1798060548270657E-2</v>
      </c>
      <c r="F3016" s="2">
        <v>1</v>
      </c>
      <c r="G3016" s="4">
        <v>0.15943355898341549</v>
      </c>
      <c r="H3016" s="4">
        <v>0</v>
      </c>
      <c r="I3016" s="4">
        <v>0.1152586114757654</v>
      </c>
    </row>
    <row r="3017" spans="1:9" x14ac:dyDescent="0.25">
      <c r="A3017" t="s">
        <v>3221</v>
      </c>
      <c r="B3017" s="3">
        <v>119.54567718505859</v>
      </c>
      <c r="C3017" s="3">
        <v>13.569999694824221</v>
      </c>
      <c r="D3017" s="4">
        <v>6.4602179462844864E-3</v>
      </c>
      <c r="E3017" s="4">
        <v>1.117731875391303E-2</v>
      </c>
      <c r="F3017" s="2">
        <v>2</v>
      </c>
      <c r="G3017" s="4">
        <v>0.16964431941637101</v>
      </c>
      <c r="H3017" s="4">
        <v>0</v>
      </c>
      <c r="I3017" s="4">
        <v>0.1127774071066359</v>
      </c>
    </row>
    <row r="3018" spans="1:9" x14ac:dyDescent="0.25">
      <c r="A3018" t="s">
        <v>3222</v>
      </c>
      <c r="B3018" s="3">
        <v>118.77834320068359</v>
      </c>
      <c r="C3018" s="3">
        <v>13.420000076293951</v>
      </c>
      <c r="D3018" s="4">
        <v>-1.3583265417005391E-4</v>
      </c>
      <c r="E3018" s="4">
        <v>-9.5941042517334596E-3</v>
      </c>
      <c r="F3018" s="2">
        <v>2</v>
      </c>
      <c r="G3018" s="4">
        <v>0.1666469459297861</v>
      </c>
      <c r="H3018" s="4">
        <v>-2.038956593664043E-4</v>
      </c>
      <c r="I3018" s="4">
        <v>0.1056347655521794</v>
      </c>
    </row>
    <row r="3019" spans="1:9" x14ac:dyDescent="0.25">
      <c r="A3019" t="s">
        <v>3223</v>
      </c>
      <c r="B3019" s="3">
        <v>118.7944793701172</v>
      </c>
      <c r="C3019" s="3">
        <v>13.55000019073486</v>
      </c>
      <c r="D3019" s="4">
        <v>6.8020364464227434E-4</v>
      </c>
      <c r="E3019" s="4">
        <v>2.218915085462569E-3</v>
      </c>
      <c r="F3019" s="2">
        <v>2</v>
      </c>
      <c r="G3019" s="4">
        <v>0.1607688526357334</v>
      </c>
      <c r="H3019" s="4">
        <v>-6.8072251630968417E-5</v>
      </c>
      <c r="I3019" s="4">
        <v>0.10578496725922371</v>
      </c>
    </row>
    <row r="3020" spans="1:9" x14ac:dyDescent="0.25">
      <c r="A3020" t="s">
        <v>3224</v>
      </c>
      <c r="B3020" s="3">
        <v>118.71372985839839</v>
      </c>
      <c r="C3020" s="3">
        <v>13.52000045776367</v>
      </c>
      <c r="D3020" s="4">
        <v>-6.7974128214465246E-4</v>
      </c>
      <c r="E3020" s="4">
        <v>1.1976108173510139E-2</v>
      </c>
      <c r="F3020" s="2">
        <v>2</v>
      </c>
      <c r="G3020" s="4">
        <v>0.16276320143333309</v>
      </c>
      <c r="H3020" s="4">
        <v>-7.4776726225600498E-4</v>
      </c>
      <c r="I3020" s="4">
        <v>0.1050333195678026</v>
      </c>
    </row>
    <row r="3021" spans="1:9" x14ac:dyDescent="0.25">
      <c r="A3021" t="s">
        <v>3225</v>
      </c>
      <c r="B3021" s="3">
        <v>118.7944793701172</v>
      </c>
      <c r="C3021" s="3">
        <v>13.35999965667725</v>
      </c>
      <c r="D3021" s="4">
        <v>-6.8072251630968417E-5</v>
      </c>
      <c r="E3021" s="4">
        <v>-9.6367766231727492E-3</v>
      </c>
      <c r="F3021" s="2">
        <v>2</v>
      </c>
      <c r="G3021" s="4">
        <v>0.16418492968629961</v>
      </c>
      <c r="H3021" s="4">
        <v>-6.8072251630968417E-5</v>
      </c>
      <c r="I3021" s="4">
        <v>0.10578496725922371</v>
      </c>
    </row>
    <row r="3022" spans="1:9" x14ac:dyDescent="0.25">
      <c r="A3022" t="s">
        <v>3226</v>
      </c>
      <c r="B3022" s="3">
        <v>118.8025665283203</v>
      </c>
      <c r="C3022" s="3">
        <v>13.489999771118161</v>
      </c>
      <c r="D3022" s="4">
        <v>7.9493783400881313E-3</v>
      </c>
      <c r="E3022" s="4">
        <v>-2.3171661026453291E-2</v>
      </c>
      <c r="F3022" s="2">
        <v>2</v>
      </c>
      <c r="G3022" s="4">
        <v>0.17435888811369329</v>
      </c>
      <c r="H3022" s="4">
        <v>0</v>
      </c>
      <c r="I3022" s="4">
        <v>0.1058602456561346</v>
      </c>
    </row>
    <row r="3023" spans="1:9" x14ac:dyDescent="0.25">
      <c r="A3023" t="s">
        <v>3227</v>
      </c>
      <c r="B3023" s="3">
        <v>117.865608215332</v>
      </c>
      <c r="C3023" s="3">
        <v>13.810000419616699</v>
      </c>
      <c r="D3023" s="4">
        <v>2.541968667807426E-3</v>
      </c>
      <c r="E3023" s="4">
        <v>1.395011274993241E-2</v>
      </c>
      <c r="F3023" s="2">
        <v>2</v>
      </c>
      <c r="G3023" s="4">
        <v>0.16792500486292661</v>
      </c>
      <c r="H3023" s="4">
        <v>-3.0741097403874651E-3</v>
      </c>
      <c r="I3023" s="4">
        <v>9.7138675235147298E-2</v>
      </c>
    </row>
    <row r="3024" spans="1:9" x14ac:dyDescent="0.25">
      <c r="A3024" t="s">
        <v>3228</v>
      </c>
      <c r="B3024" s="3">
        <v>117.56675720214839</v>
      </c>
      <c r="C3024" s="3">
        <v>13.61999988555908</v>
      </c>
      <c r="D3024" s="4">
        <v>-2.8767643783864649E-3</v>
      </c>
      <c r="E3024" s="4">
        <v>-1.232777931575146E-2</v>
      </c>
      <c r="F3024" s="2">
        <v>2</v>
      </c>
      <c r="G3024" s="4">
        <v>0.1619613009083978</v>
      </c>
      <c r="H3024" s="4">
        <v>-5.6018387097127587E-3</v>
      </c>
      <c r="I3024" s="4">
        <v>9.4356854399862522E-2</v>
      </c>
    </row>
    <row r="3025" spans="1:9" x14ac:dyDescent="0.25">
      <c r="A3025" t="s">
        <v>3229</v>
      </c>
      <c r="B3025" s="3">
        <v>117.90594482421881</v>
      </c>
      <c r="C3025" s="3">
        <v>13.789999961853029</v>
      </c>
      <c r="D3025" s="4">
        <v>-2.732936345252734E-3</v>
      </c>
      <c r="E3025" s="4">
        <v>-2.8922604536290031E-3</v>
      </c>
      <c r="F3025" s="2">
        <v>2</v>
      </c>
      <c r="G3025" s="4">
        <v>0.1684166516086156</v>
      </c>
      <c r="H3025" s="4">
        <v>-2.732936345252734E-3</v>
      </c>
      <c r="I3025" s="4">
        <v>9.7514143994080094E-2</v>
      </c>
    </row>
    <row r="3026" spans="1:9" x14ac:dyDescent="0.25">
      <c r="A3026" t="s">
        <v>3230</v>
      </c>
      <c r="B3026" s="3">
        <v>118.2290573120117</v>
      </c>
      <c r="C3026" s="3">
        <v>13.829999923706049</v>
      </c>
      <c r="D3026" s="4">
        <v>4.3916031629758212E-3</v>
      </c>
      <c r="E3026" s="4">
        <v>-5.0137395252208512E-2</v>
      </c>
      <c r="F3026" s="2">
        <v>2</v>
      </c>
      <c r="G3026" s="4">
        <v>0.1734561685334364</v>
      </c>
      <c r="H3026" s="4">
        <v>0</v>
      </c>
      <c r="I3026" s="4">
        <v>0.10052180002009781</v>
      </c>
    </row>
    <row r="3027" spans="1:9" x14ac:dyDescent="0.25">
      <c r="A3027" t="s">
        <v>3231</v>
      </c>
      <c r="B3027" s="3">
        <v>117.7121124267578</v>
      </c>
      <c r="C3027" s="3">
        <v>14.560000419616699</v>
      </c>
      <c r="D3027" s="4">
        <v>-2.259226738649422E-3</v>
      </c>
      <c r="E3027" s="4">
        <v>-8.1743789553446744E-3</v>
      </c>
      <c r="F3027" s="2">
        <v>2</v>
      </c>
      <c r="G3027" s="4">
        <v>0.18694434930690121</v>
      </c>
      <c r="H3027" s="4">
        <v>-2.259226738649422E-3</v>
      </c>
      <c r="I3027" s="4">
        <v>9.5709877058304915E-2</v>
      </c>
    </row>
    <row r="3028" spans="1:9" x14ac:dyDescent="0.25">
      <c r="A3028" t="s">
        <v>3232</v>
      </c>
      <c r="B3028" s="3">
        <v>117.97865295410161</v>
      </c>
      <c r="C3028" s="3">
        <v>14.680000305175779</v>
      </c>
      <c r="D3028" s="4">
        <v>2.5630246973190829E-2</v>
      </c>
      <c r="E3028" s="4">
        <v>-0.18534961530197391</v>
      </c>
      <c r="F3028" s="2">
        <v>2</v>
      </c>
      <c r="G3028" s="4">
        <v>0.18378353302287759</v>
      </c>
      <c r="H3028" s="4">
        <v>0</v>
      </c>
      <c r="I3028" s="4">
        <v>9.8190939392723386E-2</v>
      </c>
    </row>
    <row r="3029" spans="1:9" x14ac:dyDescent="0.25">
      <c r="A3029" t="s">
        <v>3233</v>
      </c>
      <c r="B3029" s="3">
        <v>115.0303955078125</v>
      </c>
      <c r="C3029" s="3">
        <v>18.020000457763668</v>
      </c>
      <c r="D3029" s="4">
        <v>1.699615879378014E-2</v>
      </c>
      <c r="E3029" s="4">
        <v>-0.2068661530649003</v>
      </c>
      <c r="F3029" s="2">
        <v>3</v>
      </c>
      <c r="G3029" s="4">
        <v>0.16612843322014889</v>
      </c>
      <c r="H3029" s="4">
        <v>-2.0744435529811981E-2</v>
      </c>
      <c r="I3029" s="4">
        <v>7.0747418607896462E-2</v>
      </c>
    </row>
    <row r="3030" spans="1:9" x14ac:dyDescent="0.25">
      <c r="A3030" t="s">
        <v>3234</v>
      </c>
      <c r="B3030" s="3">
        <v>113.1079940795898</v>
      </c>
      <c r="C3030" s="3">
        <v>22.719999313354489</v>
      </c>
      <c r="D3030" s="4">
        <v>-1.080803620458259E-2</v>
      </c>
      <c r="E3030" s="4">
        <v>0.16692347789508261</v>
      </c>
      <c r="F3030" s="2">
        <v>4</v>
      </c>
      <c r="G3030" s="4">
        <v>0.1315923309695666</v>
      </c>
      <c r="H3030" s="4">
        <v>-3.7109869095626517E-2</v>
      </c>
      <c r="I3030" s="4">
        <v>5.28529624712335E-2</v>
      </c>
    </row>
    <row r="3031" spans="1:9" x14ac:dyDescent="0.25">
      <c r="A3031" t="s">
        <v>3235</v>
      </c>
      <c r="B3031" s="3">
        <v>114.3438262939453</v>
      </c>
      <c r="C3031" s="3">
        <v>19.469999313354489</v>
      </c>
      <c r="D3031" s="4">
        <v>-1.340539382192474E-3</v>
      </c>
      <c r="E3031" s="4">
        <v>-5.1335878423164338E-4</v>
      </c>
      <c r="F3031" s="2">
        <v>3</v>
      </c>
      <c r="G3031" s="4">
        <v>0.14486130373844211</v>
      </c>
      <c r="H3031" s="4">
        <v>-2.6589210035761649E-2</v>
      </c>
      <c r="I3031" s="4">
        <v>6.4356566779572466E-2</v>
      </c>
    </row>
    <row r="3032" spans="1:9" x14ac:dyDescent="0.25">
      <c r="A3032" t="s">
        <v>3236</v>
      </c>
      <c r="B3032" s="3">
        <v>114.497314453125</v>
      </c>
      <c r="C3032" s="3">
        <v>19.479999542236332</v>
      </c>
      <c r="D3032" s="4">
        <v>-4.2152702024826896E-3</v>
      </c>
      <c r="E3032" s="4">
        <v>9.1928216122270534E-2</v>
      </c>
      <c r="F3032" s="2">
        <v>3</v>
      </c>
      <c r="G3032" s="4">
        <v>0.1566478112898271</v>
      </c>
      <c r="H3032" s="4">
        <v>-2.5282562924852758E-2</v>
      </c>
      <c r="I3032" s="4">
        <v>6.5785293939059297E-2</v>
      </c>
    </row>
    <row r="3033" spans="1:9" x14ac:dyDescent="0.25">
      <c r="A3033" t="s">
        <v>3237</v>
      </c>
      <c r="B3033" s="3">
        <v>114.98199462890619</v>
      </c>
      <c r="C3033" s="3">
        <v>17.840000152587891</v>
      </c>
      <c r="D3033" s="4">
        <v>-3.0810653985202659E-3</v>
      </c>
      <c r="E3033" s="4">
        <v>0</v>
      </c>
      <c r="F3033" s="2">
        <v>3</v>
      </c>
      <c r="G3033" s="4">
        <v>0.17183385079041469</v>
      </c>
      <c r="H3033" s="4">
        <v>-2.1156472972480581E-2</v>
      </c>
      <c r="I3033" s="4">
        <v>7.0296884504119639E-2</v>
      </c>
    </row>
    <row r="3034" spans="1:9" x14ac:dyDescent="0.25">
      <c r="A3034" t="s">
        <v>3238</v>
      </c>
      <c r="B3034" s="3">
        <v>115.3373565673828</v>
      </c>
      <c r="C3034" s="3">
        <v>17.840000152587891</v>
      </c>
      <c r="D3034" s="4">
        <v>-9.0771624685639374E-3</v>
      </c>
      <c r="E3034" s="4">
        <v>9.6208305353668866E-3</v>
      </c>
      <c r="F3034" s="2">
        <v>3</v>
      </c>
      <c r="G3034" s="4">
        <v>0.1777316717505002</v>
      </c>
      <c r="H3034" s="4">
        <v>-1.81312712063052E-2</v>
      </c>
      <c r="I3034" s="4">
        <v>7.360473089215902E-2</v>
      </c>
    </row>
    <row r="3035" spans="1:9" x14ac:dyDescent="0.25">
      <c r="A3035" t="s">
        <v>3239</v>
      </c>
      <c r="B3035" s="3">
        <v>116.3938827514648</v>
      </c>
      <c r="C3035" s="3">
        <v>17.670000076293949</v>
      </c>
      <c r="D3035" s="4">
        <v>5.752561850967064E-3</v>
      </c>
      <c r="E3035" s="4">
        <v>1.7857111465626071E-2</v>
      </c>
      <c r="F3035" s="2">
        <v>3</v>
      </c>
      <c r="G3035" s="4">
        <v>0.22448493265845301</v>
      </c>
      <c r="H3035" s="4">
        <v>-9.1370471996554681E-3</v>
      </c>
      <c r="I3035" s="4">
        <v>8.3439285309740319E-2</v>
      </c>
    </row>
    <row r="3036" spans="1:9" x14ac:dyDescent="0.25">
      <c r="A3036" t="s">
        <v>3240</v>
      </c>
      <c r="B3036" s="3">
        <v>115.7281494140625</v>
      </c>
      <c r="C3036" s="3">
        <v>17.360000610351559</v>
      </c>
      <c r="D3036" s="4">
        <v>-7.4295294020648717E-3</v>
      </c>
      <c r="E3036" s="4">
        <v>0.1149647367123825</v>
      </c>
      <c r="F3036" s="2">
        <v>3</v>
      </c>
      <c r="G3036" s="4">
        <v>0.20446478858588751</v>
      </c>
      <c r="H3036" s="4">
        <v>-1.4804445561858561E-2</v>
      </c>
      <c r="I3036" s="4">
        <v>7.7242381879495614E-2</v>
      </c>
    </row>
    <row r="3037" spans="1:9" x14ac:dyDescent="0.25">
      <c r="A3037" t="s">
        <v>3241</v>
      </c>
      <c r="B3037" s="3">
        <v>116.5943908691406</v>
      </c>
      <c r="C3037" s="3">
        <v>15.569999694824221</v>
      </c>
      <c r="D3037" s="4">
        <v>1.11283761185359E-2</v>
      </c>
      <c r="E3037" s="4">
        <v>-4.7123650585873533E-2</v>
      </c>
      <c r="F3037" s="2">
        <v>2</v>
      </c>
      <c r="G3037" s="4">
        <v>0.21527901478985781</v>
      </c>
      <c r="H3037" s="4">
        <v>-7.430118443228495E-3</v>
      </c>
      <c r="I3037" s="4">
        <v>8.5305692431644875E-2</v>
      </c>
    </row>
    <row r="3038" spans="1:9" x14ac:dyDescent="0.25">
      <c r="A3038" t="s">
        <v>3242</v>
      </c>
      <c r="B3038" s="3">
        <v>115.311164855957</v>
      </c>
      <c r="C3038" s="3">
        <v>16.340000152587891</v>
      </c>
      <c r="D3038" s="4">
        <v>1.175292502711445E-2</v>
      </c>
      <c r="E3038" s="4">
        <v>-3.8823520436006453E-2</v>
      </c>
      <c r="F3038" s="2">
        <v>3</v>
      </c>
      <c r="G3038" s="4">
        <v>0.20624767205336331</v>
      </c>
      <c r="H3038" s="4">
        <v>-1.835424165723221E-2</v>
      </c>
      <c r="I3038" s="4">
        <v>7.3360928310465257E-2</v>
      </c>
    </row>
    <row r="3039" spans="1:9" x14ac:dyDescent="0.25">
      <c r="A3039" t="s">
        <v>3243</v>
      </c>
      <c r="B3039" s="3">
        <v>113.97166442871089</v>
      </c>
      <c r="C3039" s="3">
        <v>17</v>
      </c>
      <c r="D3039" s="4">
        <v>-3.7165652020201279E-3</v>
      </c>
      <c r="E3039" s="4">
        <v>2.657008141591621E-2</v>
      </c>
      <c r="F3039" s="2">
        <v>3</v>
      </c>
      <c r="G3039" s="4">
        <v>0.17954286447936529</v>
      </c>
      <c r="H3039" s="4">
        <v>-2.975742984240937E-2</v>
      </c>
      <c r="I3039" s="4">
        <v>6.0892340174553583E-2</v>
      </c>
    </row>
    <row r="3040" spans="1:9" x14ac:dyDescent="0.25">
      <c r="A3040" t="s">
        <v>3244</v>
      </c>
      <c r="B3040" s="3">
        <v>114.39682769775391</v>
      </c>
      <c r="C3040" s="3">
        <v>16.559999465942379</v>
      </c>
      <c r="D3040" s="4">
        <v>-6.1314172646096399E-3</v>
      </c>
      <c r="E3040" s="4">
        <v>3.8244493038984688E-2</v>
      </c>
      <c r="F3040" s="2">
        <v>3</v>
      </c>
      <c r="G3040" s="4">
        <v>0.1728863247881969</v>
      </c>
      <c r="H3040" s="4">
        <v>-2.613800825230983E-2</v>
      </c>
      <c r="I3040" s="4">
        <v>6.4849924348761911E-2</v>
      </c>
    </row>
    <row r="3041" spans="1:9" x14ac:dyDescent="0.25">
      <c r="A3041" t="s">
        <v>3245</v>
      </c>
      <c r="B3041" s="3">
        <v>115.1025695800781</v>
      </c>
      <c r="C3041" s="3">
        <v>15.94999980926514</v>
      </c>
      <c r="D3041" s="4">
        <v>4.8788520101683552E-4</v>
      </c>
      <c r="E3041" s="4">
        <v>2.4405916627425309E-2</v>
      </c>
      <c r="F3041" s="2">
        <v>2</v>
      </c>
      <c r="G3041" s="4">
        <v>0.16289571031088121</v>
      </c>
      <c r="H3041" s="4">
        <v>-2.013001651851876E-2</v>
      </c>
      <c r="I3041" s="4">
        <v>7.1419242791649573E-2</v>
      </c>
    </row>
    <row r="3042" spans="1:9" x14ac:dyDescent="0.25">
      <c r="A3042" t="s">
        <v>3246</v>
      </c>
      <c r="B3042" s="3">
        <v>115.0464401245117</v>
      </c>
      <c r="C3042" s="3">
        <v>15.569999694824221</v>
      </c>
      <c r="D3042" s="4">
        <v>6.8087296918888374E-3</v>
      </c>
      <c r="E3042" s="4">
        <v>-2.9906514956584921E-2</v>
      </c>
      <c r="F3042" s="2">
        <v>2</v>
      </c>
      <c r="G3042" s="4">
        <v>0.1820208183925143</v>
      </c>
      <c r="H3042" s="4">
        <v>-2.0607847455736961E-2</v>
      </c>
      <c r="I3042" s="4">
        <v>7.0896768106673669E-2</v>
      </c>
    </row>
    <row r="3043" spans="1:9" x14ac:dyDescent="0.25">
      <c r="A3043" t="s">
        <v>3247</v>
      </c>
      <c r="B3043" s="3">
        <v>114.26841735839839</v>
      </c>
      <c r="C3043" s="3">
        <v>16.04999923706055</v>
      </c>
      <c r="D3043" s="4">
        <v>4.2101151372642143E-4</v>
      </c>
      <c r="E3043" s="4">
        <v>9.4339384986814601E-3</v>
      </c>
      <c r="F3043" s="2">
        <v>2</v>
      </c>
      <c r="G3043" s="4">
        <v>0.14827345630740441</v>
      </c>
      <c r="H3043" s="4">
        <v>-2.723116748899879E-2</v>
      </c>
      <c r="I3043" s="4">
        <v>6.3654631237054948E-2</v>
      </c>
    </row>
    <row r="3044" spans="1:9" x14ac:dyDescent="0.25">
      <c r="A3044" t="s">
        <v>3248</v>
      </c>
      <c r="B3044" s="3">
        <v>114.220329284668</v>
      </c>
      <c r="C3044" s="3">
        <v>15.89999961853027</v>
      </c>
      <c r="D3044" s="4">
        <v>3.0288333437513688E-3</v>
      </c>
      <c r="E3044" s="4">
        <v>-4.1013287593778418E-2</v>
      </c>
      <c r="F3044" s="2">
        <v>2</v>
      </c>
      <c r="G3044" s="4">
        <v>0.15206260794031309</v>
      </c>
      <c r="H3044" s="4">
        <v>-2.7640542016290629E-2</v>
      </c>
      <c r="I3044" s="4">
        <v>6.3207008844856638E-2</v>
      </c>
    </row>
    <row r="3045" spans="1:9" x14ac:dyDescent="0.25">
      <c r="A3045" t="s">
        <v>3249</v>
      </c>
      <c r="B3045" s="3">
        <v>113.8754196166992</v>
      </c>
      <c r="C3045" s="3">
        <v>16.579999923706051</v>
      </c>
      <c r="D3045" s="4">
        <v>3.3921733565958072E-3</v>
      </c>
      <c r="E3045" s="4">
        <v>7.2904523637913332E-3</v>
      </c>
      <c r="F3045" s="2">
        <v>3</v>
      </c>
      <c r="G3045" s="4">
        <v>0.14894800664064389</v>
      </c>
      <c r="H3045" s="4">
        <v>-3.057676343939297E-2</v>
      </c>
      <c r="I3045" s="4">
        <v>5.9996456233956767E-2</v>
      </c>
    </row>
    <row r="3046" spans="1:9" x14ac:dyDescent="0.25">
      <c r="A3046" t="s">
        <v>3250</v>
      </c>
      <c r="B3046" s="3">
        <v>113.4904403686523</v>
      </c>
      <c r="C3046" s="3">
        <v>16.45999908447266</v>
      </c>
      <c r="D3046" s="4">
        <v>1.769867045481099E-3</v>
      </c>
      <c r="E3046" s="4">
        <v>-3.8551502477046418E-2</v>
      </c>
      <c r="F3046" s="2">
        <v>3</v>
      </c>
      <c r="G3046" s="4">
        <v>0.15753584019094011</v>
      </c>
      <c r="H3046" s="4">
        <v>-3.385409782732729E-2</v>
      </c>
      <c r="I3046" s="4">
        <v>5.6412920471569539E-2</v>
      </c>
    </row>
    <row r="3047" spans="1:9" x14ac:dyDescent="0.25">
      <c r="A3047" t="s">
        <v>3251</v>
      </c>
      <c r="B3047" s="3">
        <v>113.28993225097661</v>
      </c>
      <c r="C3047" s="3">
        <v>17.120000839233398</v>
      </c>
      <c r="D3047" s="4">
        <v>-1.4141737614647991E-3</v>
      </c>
      <c r="E3047" s="4">
        <v>2.884624201870856E-2</v>
      </c>
      <c r="F3047" s="2">
        <v>3</v>
      </c>
      <c r="G3047" s="4">
        <v>0.15447347511246079</v>
      </c>
      <c r="H3047" s="4">
        <v>-3.5561026583754263E-2</v>
      </c>
      <c r="I3047" s="4">
        <v>5.4546513349664982E-2</v>
      </c>
    </row>
    <row r="3048" spans="1:9" x14ac:dyDescent="0.25">
      <c r="A3048" t="s">
        <v>3252</v>
      </c>
      <c r="B3048" s="3">
        <v>113.4503707885742</v>
      </c>
      <c r="C3048" s="3">
        <v>16.639999389648441</v>
      </c>
      <c r="D3048" s="4">
        <v>-4.9239983270598087E-3</v>
      </c>
      <c r="E3048" s="4">
        <v>4.8519187753115027E-2</v>
      </c>
      <c r="F3048" s="2">
        <v>3</v>
      </c>
      <c r="G3048" s="4">
        <v>0.15592382151119749</v>
      </c>
      <c r="H3048" s="4">
        <v>-3.4195210792159481E-2</v>
      </c>
      <c r="I3048" s="4">
        <v>5.6039937320081952E-2</v>
      </c>
    </row>
    <row r="3049" spans="1:9" x14ac:dyDescent="0.25">
      <c r="A3049" t="s">
        <v>3253</v>
      </c>
      <c r="B3049" s="3">
        <v>114.0117645263672</v>
      </c>
      <c r="C3049" s="3">
        <v>15.86999988555908</v>
      </c>
      <c r="D3049" s="4">
        <v>2.1090185206085191E-4</v>
      </c>
      <c r="E3049" s="4">
        <v>5.3784823597169407E-2</v>
      </c>
      <c r="F3049" s="2">
        <v>2</v>
      </c>
      <c r="G3049" s="4">
        <v>0.2094446060409467</v>
      </c>
      <c r="H3049" s="4">
        <v>-2.9416057080955071E-2</v>
      </c>
      <c r="I3049" s="4">
        <v>6.1265607395463377E-2</v>
      </c>
    </row>
    <row r="3050" spans="1:9" x14ac:dyDescent="0.25">
      <c r="A3050" t="s">
        <v>3254</v>
      </c>
      <c r="B3050" s="3">
        <v>113.9877243041992</v>
      </c>
      <c r="C3050" s="3">
        <v>15.060000419616699</v>
      </c>
      <c r="D3050" s="4">
        <v>4.6655226670420102E-3</v>
      </c>
      <c r="E3050" s="4">
        <v>-2.9013526926142341E-2</v>
      </c>
      <c r="F3050" s="2">
        <v>2</v>
      </c>
      <c r="G3050" s="4">
        <v>0.2126239480868419</v>
      </c>
      <c r="H3050" s="4">
        <v>-2.9620711870023238E-2</v>
      </c>
      <c r="I3050" s="4">
        <v>6.1041831708041887E-2</v>
      </c>
    </row>
    <row r="3051" spans="1:9" x14ac:dyDescent="0.25">
      <c r="A3051" t="s">
        <v>3255</v>
      </c>
      <c r="B3051" s="3">
        <v>113.458381652832</v>
      </c>
      <c r="C3051" s="3">
        <v>15.510000228881839</v>
      </c>
      <c r="D3051" s="4">
        <v>8.0524393821652662E-3</v>
      </c>
      <c r="E3051" s="4">
        <v>-2.575375913613398E-2</v>
      </c>
      <c r="F3051" s="2">
        <v>2</v>
      </c>
      <c r="G3051" s="4">
        <v>0.2419553642527352</v>
      </c>
      <c r="H3051" s="4">
        <v>-3.4127014178855331E-2</v>
      </c>
      <c r="I3051" s="4">
        <v>5.6114505543437332E-2</v>
      </c>
    </row>
    <row r="3052" spans="1:9" x14ac:dyDescent="0.25">
      <c r="A3052" t="s">
        <v>3256</v>
      </c>
      <c r="B3052" s="3">
        <v>112.55206298828119</v>
      </c>
      <c r="C3052" s="3">
        <v>15.920000076293951</v>
      </c>
      <c r="D3052" s="4">
        <v>-5.104626912818877E-3</v>
      </c>
      <c r="E3052" s="4">
        <v>2.7096779115738379E-2</v>
      </c>
      <c r="F3052" s="2">
        <v>2</v>
      </c>
      <c r="G3052" s="4">
        <v>0.22970909113339541</v>
      </c>
      <c r="H3052" s="4">
        <v>-4.1842519211473077E-2</v>
      </c>
      <c r="I3052" s="4">
        <v>4.7678140822444932E-2</v>
      </c>
    </row>
    <row r="3053" spans="1:9" x14ac:dyDescent="0.25">
      <c r="A3053" t="s">
        <v>3257</v>
      </c>
      <c r="B3053" s="3">
        <v>113.1295471191406</v>
      </c>
      <c r="C3053" s="3">
        <v>15.5</v>
      </c>
      <c r="D3053" s="4">
        <v>-2.1223912750593099E-3</v>
      </c>
      <c r="E3053" s="4">
        <v>2.377804811847439E-2</v>
      </c>
      <c r="F3053" s="2">
        <v>2</v>
      </c>
      <c r="G3053" s="4">
        <v>0.20874499128378421</v>
      </c>
      <c r="H3053" s="4">
        <v>-3.6926387731260453E-2</v>
      </c>
      <c r="I3053" s="4">
        <v>5.3053586500736882E-2</v>
      </c>
    </row>
    <row r="3054" spans="1:9" x14ac:dyDescent="0.25">
      <c r="A3054" t="s">
        <v>3258</v>
      </c>
      <c r="B3054" s="3">
        <v>113.3701629638672</v>
      </c>
      <c r="C3054" s="3">
        <v>15.14000034332275</v>
      </c>
      <c r="D3054" s="4">
        <v>1.3625047681050219E-2</v>
      </c>
      <c r="E3054" s="4">
        <v>-1.1103858369339029E-2</v>
      </c>
      <c r="F3054" s="2">
        <v>2</v>
      </c>
      <c r="G3054" s="4">
        <v>0.20655794942082251</v>
      </c>
      <c r="H3054" s="4">
        <v>-3.4878021264223569E-2</v>
      </c>
      <c r="I3054" s="4">
        <v>5.5293331860906791E-2</v>
      </c>
    </row>
    <row r="3055" spans="1:9" x14ac:dyDescent="0.25">
      <c r="A3055" t="s">
        <v>3259</v>
      </c>
      <c r="B3055" s="3">
        <v>111.84625244140619</v>
      </c>
      <c r="C3055" s="3">
        <v>15.310000419616699</v>
      </c>
      <c r="D3055" s="4">
        <v>1.868023529415064E-3</v>
      </c>
      <c r="E3055" s="4">
        <v>1.5252022352405969E-2</v>
      </c>
      <c r="F3055" s="2">
        <v>2</v>
      </c>
      <c r="G3055" s="4">
        <v>0.16770001303912949</v>
      </c>
      <c r="H3055" s="4">
        <v>-4.7851095487663857E-2</v>
      </c>
      <c r="I3055" s="4">
        <v>4.1108183223357082E-2</v>
      </c>
    </row>
    <row r="3056" spans="1:9" x14ac:dyDescent="0.25">
      <c r="A3056" t="s">
        <v>3260</v>
      </c>
      <c r="B3056" s="3">
        <v>111.63771057128911</v>
      </c>
      <c r="C3056" s="3">
        <v>15.079999923706049</v>
      </c>
      <c r="D3056" s="4">
        <v>4.3121038848514809E-4</v>
      </c>
      <c r="E3056" s="4">
        <v>-1.049867780938751E-2</v>
      </c>
      <c r="F3056" s="2">
        <v>2</v>
      </c>
      <c r="G3056" s="4">
        <v>0.16428176829209579</v>
      </c>
      <c r="H3056" s="4">
        <v>-4.9626415704861697E-2</v>
      </c>
      <c r="I3056" s="4">
        <v>3.9166994826030477E-2</v>
      </c>
    </row>
    <row r="3057" spans="1:9" x14ac:dyDescent="0.25">
      <c r="A3057" t="s">
        <v>3261</v>
      </c>
      <c r="B3057" s="3">
        <v>111.5895919799805</v>
      </c>
      <c r="C3057" s="3">
        <v>15.239999771118161</v>
      </c>
      <c r="D3057" s="4">
        <v>2.023908698873278E-2</v>
      </c>
      <c r="E3057" s="4">
        <v>-7.1297994343275772E-2</v>
      </c>
      <c r="F3057" s="2">
        <v>2</v>
      </c>
      <c r="G3057" s="4">
        <v>0.14530311875154411</v>
      </c>
      <c r="H3057" s="4">
        <v>-5.0036050028775758E-2</v>
      </c>
      <c r="I3057" s="4">
        <v>3.8719088364409959E-2</v>
      </c>
    </row>
    <row r="3058" spans="1:9" x14ac:dyDescent="0.25">
      <c r="A3058" t="s">
        <v>3262</v>
      </c>
      <c r="B3058" s="3">
        <v>109.3759231567383</v>
      </c>
      <c r="C3058" s="3">
        <v>16.409999847412109</v>
      </c>
      <c r="D3058" s="4">
        <v>4.9373720969323456E-3</v>
      </c>
      <c r="E3058" s="4">
        <v>-8.7826567193327487E-2</v>
      </c>
      <c r="F3058" s="2">
        <v>3</v>
      </c>
      <c r="G3058" s="4">
        <v>0.1047753774649456</v>
      </c>
      <c r="H3058" s="4">
        <v>-6.8881047505176318E-2</v>
      </c>
      <c r="I3058" s="4">
        <v>1.8113402643905149E-2</v>
      </c>
    </row>
    <row r="3059" spans="1:9" x14ac:dyDescent="0.25">
      <c r="A3059" t="s">
        <v>3263</v>
      </c>
      <c r="B3059" s="3">
        <v>108.8385467529297</v>
      </c>
      <c r="C3059" s="3">
        <v>17.989999771118161</v>
      </c>
      <c r="D3059" s="4">
        <v>-1.692038378249161E-3</v>
      </c>
      <c r="E3059" s="4">
        <v>3.9062329534707012E-3</v>
      </c>
      <c r="F3059" s="2">
        <v>3</v>
      </c>
      <c r="G3059" s="4">
        <v>0.10478050735834391</v>
      </c>
      <c r="H3059" s="4">
        <v>-7.3455741274779163E-2</v>
      </c>
      <c r="I3059" s="4">
        <v>1.3111295203878329E-2</v>
      </c>
    </row>
    <row r="3060" spans="1:9" x14ac:dyDescent="0.25">
      <c r="A3060" t="s">
        <v>3264</v>
      </c>
      <c r="B3060" s="3">
        <v>109.0230178833008</v>
      </c>
      <c r="C3060" s="3">
        <v>17.920000076293949</v>
      </c>
      <c r="D3060" s="4">
        <v>-1.3498764272992131E-2</v>
      </c>
      <c r="E3060" s="4">
        <v>7.6276305517163578E-2</v>
      </c>
      <c r="F3060" s="2">
        <v>3</v>
      </c>
      <c r="G3060" s="4">
        <v>9.6168567004185856E-2</v>
      </c>
      <c r="H3060" s="4">
        <v>-7.1885335643271708E-2</v>
      </c>
      <c r="I3060" s="4">
        <v>1.4828423844361231E-2</v>
      </c>
    </row>
    <row r="3061" spans="1:9" x14ac:dyDescent="0.25">
      <c r="A3061" t="s">
        <v>3265</v>
      </c>
      <c r="B3061" s="3">
        <v>110.51483154296881</v>
      </c>
      <c r="C3061" s="3">
        <v>16.64999961853027</v>
      </c>
      <c r="D3061" s="4">
        <v>-3.4714148320085241E-3</v>
      </c>
      <c r="E3061" s="4">
        <v>-1.7986022839698861E-3</v>
      </c>
      <c r="F3061" s="2">
        <v>3</v>
      </c>
      <c r="G3061" s="4">
        <v>0.13208260872147681</v>
      </c>
      <c r="H3061" s="4">
        <v>-5.9185502517136952E-2</v>
      </c>
      <c r="I3061" s="4">
        <v>2.8714802467000981E-2</v>
      </c>
    </row>
    <row r="3062" spans="1:9" x14ac:dyDescent="0.25">
      <c r="A3062" t="s">
        <v>3266</v>
      </c>
      <c r="B3062" s="3">
        <v>110.8998107910156</v>
      </c>
      <c r="C3062" s="3">
        <v>16.680000305175781</v>
      </c>
      <c r="D3062" s="4">
        <v>7.959075480401534E-4</v>
      </c>
      <c r="E3062" s="4">
        <v>-0.103707697038024</v>
      </c>
      <c r="F3062" s="2">
        <v>3</v>
      </c>
      <c r="G3062" s="4">
        <v>0.14672556445577231</v>
      </c>
      <c r="H3062" s="4">
        <v>-5.5908168129202629E-2</v>
      </c>
      <c r="I3062" s="4">
        <v>3.2298338229388213E-2</v>
      </c>
    </row>
    <row r="3063" spans="1:9" x14ac:dyDescent="0.25">
      <c r="A3063" t="s">
        <v>3267</v>
      </c>
      <c r="B3063" s="3">
        <v>110.8116149902344</v>
      </c>
      <c r="C3063" s="3">
        <v>18.610000610351559</v>
      </c>
      <c r="D3063" s="4">
        <v>8.6957534416587379E-4</v>
      </c>
      <c r="E3063" s="4">
        <v>6.4900400605110153E-3</v>
      </c>
      <c r="F3063" s="2">
        <v>3</v>
      </c>
      <c r="G3063" s="4">
        <v>0.10352212613413719</v>
      </c>
      <c r="H3063" s="4">
        <v>-5.6658980367104372E-2</v>
      </c>
      <c r="I3063" s="4">
        <v>3.147737759892455E-2</v>
      </c>
    </row>
    <row r="3064" spans="1:9" x14ac:dyDescent="0.25">
      <c r="A3064" t="s">
        <v>3268</v>
      </c>
      <c r="B3064" s="3">
        <v>110.7153396606445</v>
      </c>
      <c r="C3064" s="3">
        <v>18.489999771118161</v>
      </c>
      <c r="D3064" s="4">
        <v>-1.2024401191724101E-2</v>
      </c>
      <c r="E3064" s="4">
        <v>-3.0922439986744491E-2</v>
      </c>
      <c r="F3064" s="2">
        <v>3</v>
      </c>
      <c r="G3064" s="4">
        <v>0.11671016663371819</v>
      </c>
      <c r="H3064" s="4">
        <v>-5.7478573760710083E-2</v>
      </c>
      <c r="I3064" s="4">
        <v>3.0581209588905311E-2</v>
      </c>
    </row>
    <row r="3065" spans="1:9" x14ac:dyDescent="0.25">
      <c r="A3065" t="s">
        <v>3269</v>
      </c>
      <c r="B3065" s="3">
        <v>112.0628280639648</v>
      </c>
      <c r="C3065" s="3">
        <v>19.079999923706051</v>
      </c>
      <c r="D3065" s="4">
        <v>-2.2663264244901948E-2</v>
      </c>
      <c r="E3065" s="4">
        <v>8.5324232452202553E-2</v>
      </c>
      <c r="F3065" s="2">
        <v>3</v>
      </c>
      <c r="G3065" s="4">
        <v>0.1373276611613066</v>
      </c>
      <c r="H3065" s="4">
        <v>-4.6007383809695379E-2</v>
      </c>
      <c r="I3065" s="4">
        <v>4.3124152896105487E-2</v>
      </c>
    </row>
    <row r="3066" spans="1:9" x14ac:dyDescent="0.25">
      <c r="A3066" t="s">
        <v>3270</v>
      </c>
      <c r="B3066" s="3">
        <v>114.6614303588867</v>
      </c>
      <c r="C3066" s="3">
        <v>17.579999923706051</v>
      </c>
      <c r="D3066" s="4">
        <v>7.8251972276144333E-3</v>
      </c>
      <c r="E3066" s="4">
        <v>-4.560261395812637E-2</v>
      </c>
      <c r="F3066" s="2">
        <v>3</v>
      </c>
      <c r="G3066" s="4">
        <v>0.15660336744677281</v>
      </c>
      <c r="H3066" s="4">
        <v>-2.3885441640293489E-2</v>
      </c>
      <c r="I3066" s="4">
        <v>6.7312948274864226E-2</v>
      </c>
    </row>
    <row r="3067" spans="1:9" x14ac:dyDescent="0.25">
      <c r="A3067" t="s">
        <v>3271</v>
      </c>
      <c r="B3067" s="3">
        <v>113.7711486816406</v>
      </c>
      <c r="C3067" s="3">
        <v>18.420000076293949</v>
      </c>
      <c r="D3067" s="4">
        <v>2.0483506990349731E-3</v>
      </c>
      <c r="E3067" s="4">
        <v>4.7185896333488353E-2</v>
      </c>
      <c r="F3067" s="2">
        <v>3</v>
      </c>
      <c r="G3067" s="4">
        <v>0.16854108325008091</v>
      </c>
      <c r="H3067" s="4">
        <v>-3.1464423547991838E-2</v>
      </c>
      <c r="I3067" s="4">
        <v>5.9025862035293468E-2</v>
      </c>
    </row>
    <row r="3068" spans="1:9" x14ac:dyDescent="0.25">
      <c r="A3068" t="s">
        <v>3272</v>
      </c>
      <c r="B3068" s="3">
        <v>113.5385818481445</v>
      </c>
      <c r="C3068" s="3">
        <v>17.590000152587891</v>
      </c>
      <c r="D3068" s="4">
        <v>-8.8916993667766953E-3</v>
      </c>
      <c r="E3068" s="4">
        <v>5.392448111033521E-2</v>
      </c>
      <c r="F3068" s="2">
        <v>3</v>
      </c>
      <c r="G3068" s="4">
        <v>0.1851743158603614</v>
      </c>
      <c r="H3068" s="4">
        <v>-3.3444268655946741E-2</v>
      </c>
      <c r="I3068" s="4">
        <v>5.6861039985256712E-2</v>
      </c>
    </row>
    <row r="3069" spans="1:9" x14ac:dyDescent="0.25">
      <c r="A3069" t="s">
        <v>3273</v>
      </c>
      <c r="B3069" s="3">
        <v>114.55718994140619</v>
      </c>
      <c r="C3069" s="3">
        <v>16.690000534057621</v>
      </c>
      <c r="D3069" s="4">
        <v>1.0470364922359639E-2</v>
      </c>
      <c r="E3069" s="4">
        <v>-0.10268816173331639</v>
      </c>
      <c r="F3069" s="2">
        <v>3</v>
      </c>
      <c r="G3069" s="4">
        <v>0.1624575640094337</v>
      </c>
      <c r="H3069" s="4">
        <v>-2.4772841952270249E-2</v>
      </c>
      <c r="I3069" s="4">
        <v>6.6342638145623134E-2</v>
      </c>
    </row>
    <row r="3070" spans="1:9" x14ac:dyDescent="0.25">
      <c r="A3070" t="s">
        <v>3274</v>
      </c>
      <c r="B3070" s="3">
        <v>113.3701629638672</v>
      </c>
      <c r="C3070" s="3">
        <v>18.60000038146973</v>
      </c>
      <c r="D3070" s="4">
        <v>0</v>
      </c>
      <c r="E3070" s="4">
        <v>4.4357155486615341E-2</v>
      </c>
      <c r="F3070" s="2">
        <v>3</v>
      </c>
      <c r="G3070" s="4">
        <v>0.12268056425455991</v>
      </c>
      <c r="H3070" s="4">
        <v>-3.4878021264223569E-2</v>
      </c>
      <c r="I3070" s="4">
        <v>5.5293331860906791E-2</v>
      </c>
    </row>
    <row r="3071" spans="1:9" x14ac:dyDescent="0.25">
      <c r="A3071" t="s">
        <v>3275</v>
      </c>
      <c r="B3071" s="3">
        <v>113.3701629638672</v>
      </c>
      <c r="C3071" s="3">
        <v>17.809999465942379</v>
      </c>
      <c r="D3071" s="4">
        <v>-5.6517136031963844E-4</v>
      </c>
      <c r="E3071" s="4">
        <v>-1.710824276673328E-2</v>
      </c>
      <c r="F3071" s="2">
        <v>3</v>
      </c>
      <c r="G3071" s="4">
        <v>0.1224189522511407</v>
      </c>
      <c r="H3071" s="4">
        <v>-3.4878021264223569E-2</v>
      </c>
      <c r="I3071" s="4">
        <v>5.5293331860906791E-2</v>
      </c>
    </row>
    <row r="3072" spans="1:9" x14ac:dyDescent="0.25">
      <c r="A3072" t="s">
        <v>3276</v>
      </c>
      <c r="B3072" s="3">
        <v>113.4342727661133</v>
      </c>
      <c r="C3072" s="3">
        <v>18.120000839233398</v>
      </c>
      <c r="D3072" s="4">
        <v>2.9073949971518691E-3</v>
      </c>
      <c r="E3072" s="4">
        <v>-1.145657857865379E-2</v>
      </c>
      <c r="F3072" s="2">
        <v>3</v>
      </c>
      <c r="G3072" s="4">
        <v>0.16217527924773131</v>
      </c>
      <c r="H3072" s="4">
        <v>-3.4332253510323207E-2</v>
      </c>
      <c r="I3072" s="4">
        <v>5.5890090699815653E-2</v>
      </c>
    </row>
    <row r="3073" spans="1:9" x14ac:dyDescent="0.25">
      <c r="A3073" t="s">
        <v>3277</v>
      </c>
      <c r="B3073" s="3">
        <v>113.1054306030273</v>
      </c>
      <c r="C3073" s="3">
        <v>18.329999923706051</v>
      </c>
      <c r="D3073" s="4">
        <v>-2.8287463316429839E-3</v>
      </c>
      <c r="E3073" s="4">
        <v>-2.6553372385866299E-2</v>
      </c>
      <c r="F3073" s="2">
        <v>3</v>
      </c>
      <c r="G3073" s="4">
        <v>0.17057782976501451</v>
      </c>
      <c r="H3073" s="4">
        <v>-3.7131692011883932E-2</v>
      </c>
      <c r="I3073" s="4">
        <v>5.2829100639759867E-2</v>
      </c>
    </row>
    <row r="3074" spans="1:9" x14ac:dyDescent="0.25">
      <c r="A3074" t="s">
        <v>3278</v>
      </c>
      <c r="B3074" s="3">
        <v>113.42628479003911</v>
      </c>
      <c r="C3074" s="3">
        <v>18.829999923706051</v>
      </c>
      <c r="D3074" s="4">
        <v>-1.387629730863427E-2</v>
      </c>
      <c r="E3074" s="4">
        <v>0.13297226070264109</v>
      </c>
      <c r="F3074" s="2">
        <v>3</v>
      </c>
      <c r="G3074" s="4">
        <v>0.15107369468160489</v>
      </c>
      <c r="H3074" s="4">
        <v>-3.4400255276160863E-2</v>
      </c>
      <c r="I3074" s="4">
        <v>5.5815735528527137E-2</v>
      </c>
    </row>
    <row r="3075" spans="1:9" x14ac:dyDescent="0.25">
      <c r="A3075" t="s">
        <v>3279</v>
      </c>
      <c r="B3075" s="3">
        <v>115.0223693847656</v>
      </c>
      <c r="C3075" s="3">
        <v>16.620000839233398</v>
      </c>
      <c r="D3075" s="4">
        <v>1.3931168880798589E-4</v>
      </c>
      <c r="E3075" s="4">
        <v>-2.5791245045896579E-2</v>
      </c>
      <c r="F3075" s="2">
        <v>3</v>
      </c>
      <c r="G3075" s="4">
        <v>0.18158326639539341</v>
      </c>
      <c r="H3075" s="4">
        <v>-2.081276204142735E-2</v>
      </c>
      <c r="I3075" s="4">
        <v>7.0672708349829971E-2</v>
      </c>
    </row>
    <row r="3076" spans="1:9" x14ac:dyDescent="0.25">
      <c r="A3076" t="s">
        <v>3280</v>
      </c>
      <c r="B3076" s="3">
        <v>115.00634765625</v>
      </c>
      <c r="C3076" s="3">
        <v>17.059999465942379</v>
      </c>
      <c r="D3076" s="4">
        <v>-1.6664394369835581E-2</v>
      </c>
      <c r="E3076" s="4">
        <v>0.13506319155269161</v>
      </c>
      <c r="F3076" s="2">
        <v>3</v>
      </c>
      <c r="G3076" s="4">
        <v>0.20385015155828909</v>
      </c>
      <c r="H3076" s="4">
        <v>-2.0949155268035761E-2</v>
      </c>
      <c r="I3076" s="4">
        <v>7.0523571903119642E-2</v>
      </c>
    </row>
    <row r="3077" spans="1:9" x14ac:dyDescent="0.25">
      <c r="A3077" t="s">
        <v>3281</v>
      </c>
      <c r="B3077" s="3">
        <v>116.95533752441411</v>
      </c>
      <c r="C3077" s="3">
        <v>15.02999973297119</v>
      </c>
      <c r="D3077" s="4">
        <v>-2.5988461703373429E-3</v>
      </c>
      <c r="E3077" s="4">
        <v>-2.6542775489747368E-3</v>
      </c>
      <c r="F3077" s="2">
        <v>2</v>
      </c>
      <c r="G3077" s="4">
        <v>0.2296084216983767</v>
      </c>
      <c r="H3077" s="4">
        <v>-4.3573738952067398E-3</v>
      </c>
      <c r="I3077" s="4">
        <v>8.8665523523966394E-2</v>
      </c>
    </row>
    <row r="3078" spans="1:9" x14ac:dyDescent="0.25">
      <c r="A3078" t="s">
        <v>3282</v>
      </c>
      <c r="B3078" s="3">
        <v>117.2600784301758</v>
      </c>
      <c r="C3078" s="3">
        <v>15.069999694824221</v>
      </c>
      <c r="D3078" s="4">
        <v>4.534469793894047E-3</v>
      </c>
      <c r="E3078" s="4">
        <v>-9.8554907735144415E-3</v>
      </c>
      <c r="F3078" s="2">
        <v>2</v>
      </c>
      <c r="G3078" s="4">
        <v>0.21822926628173001</v>
      </c>
      <c r="H3078" s="4">
        <v>-1.763109775958505E-3</v>
      </c>
      <c r="I3078" s="4">
        <v>9.1502169757756269E-2</v>
      </c>
    </row>
    <row r="3079" spans="1:9" x14ac:dyDescent="0.25">
      <c r="A3079" t="s">
        <v>3283</v>
      </c>
      <c r="B3079" s="3">
        <v>116.7307662963867</v>
      </c>
      <c r="C3079" s="3">
        <v>15.22000026702881</v>
      </c>
      <c r="D3079" s="4">
        <v>1.013346386167191E-2</v>
      </c>
      <c r="E3079" s="4">
        <v>-3.274406629728777E-3</v>
      </c>
      <c r="F3079" s="2">
        <v>2</v>
      </c>
      <c r="G3079" s="4">
        <v>0.23643429395618479</v>
      </c>
      <c r="H3079" s="4">
        <v>-6.2691522881684891E-3</v>
      </c>
      <c r="I3079" s="4">
        <v>8.6575127662573914E-2</v>
      </c>
    </row>
    <row r="3080" spans="1:9" x14ac:dyDescent="0.25">
      <c r="A3080" t="s">
        <v>3284</v>
      </c>
      <c r="B3080" s="3">
        <v>115.5597457885742</v>
      </c>
      <c r="C3080" s="3">
        <v>15.27000045776367</v>
      </c>
      <c r="D3080" s="4">
        <v>8.3282384287526323E-3</v>
      </c>
      <c r="E3080" s="4">
        <v>-5.3903281585174552E-2</v>
      </c>
      <c r="F3080" s="2">
        <v>2</v>
      </c>
      <c r="G3080" s="4">
        <v>0.2006624209032217</v>
      </c>
      <c r="H3080" s="4">
        <v>-1.6238068271824391E-2</v>
      </c>
      <c r="I3080" s="4">
        <v>7.5674815789856797E-2</v>
      </c>
    </row>
    <row r="3081" spans="1:9" x14ac:dyDescent="0.25">
      <c r="A3081" t="s">
        <v>3285</v>
      </c>
      <c r="B3081" s="3">
        <v>114.60528564453119</v>
      </c>
      <c r="C3081" s="3">
        <v>16.139999389648441</v>
      </c>
      <c r="D3081" s="4">
        <v>-3.2788225354472011E-3</v>
      </c>
      <c r="E3081" s="4">
        <v>3.5278975732995647E-2</v>
      </c>
      <c r="F3081" s="2">
        <v>3</v>
      </c>
      <c r="G3081" s="4">
        <v>0.21110014800992841</v>
      </c>
      <c r="H3081" s="4">
        <v>-2.4363402475822801E-2</v>
      </c>
      <c r="I3081" s="4">
        <v>6.6790331555177218E-2</v>
      </c>
    </row>
    <row r="3082" spans="1:9" x14ac:dyDescent="0.25">
      <c r="A3082" t="s">
        <v>3286</v>
      </c>
      <c r="B3082" s="3">
        <v>114.982292175293</v>
      </c>
      <c r="C3082" s="3">
        <v>15.590000152587891</v>
      </c>
      <c r="D3082" s="4">
        <v>5.5827200573599356E-4</v>
      </c>
      <c r="E3082" s="4">
        <v>-4.2971192363299722E-2</v>
      </c>
      <c r="F3082" s="2">
        <v>2</v>
      </c>
      <c r="G3082" s="4">
        <v>0.21266916442916489</v>
      </c>
      <c r="H3082" s="4">
        <v>-2.1153939955415039E-2</v>
      </c>
      <c r="I3082" s="4">
        <v>7.0299654180987048E-2</v>
      </c>
    </row>
    <row r="3083" spans="1:9" x14ac:dyDescent="0.25">
      <c r="A3083" t="s">
        <v>3287</v>
      </c>
      <c r="B3083" s="3">
        <v>114.9181365966797</v>
      </c>
      <c r="C3083" s="3">
        <v>16.29000091552734</v>
      </c>
      <c r="D3083" s="4">
        <v>-6.3795990041730644E-3</v>
      </c>
      <c r="E3083" s="4">
        <v>-4.8869834822684588E-3</v>
      </c>
      <c r="F3083" s="2">
        <v>3</v>
      </c>
      <c r="G3083" s="4">
        <v>0.22262386833092851</v>
      </c>
      <c r="H3083" s="4">
        <v>-2.1700097404248501E-2</v>
      </c>
      <c r="I3083" s="4">
        <v>6.9702469237944653E-2</v>
      </c>
    </row>
    <row r="3084" spans="1:9" x14ac:dyDescent="0.25">
      <c r="A3084" t="s">
        <v>3288</v>
      </c>
      <c r="B3084" s="3">
        <v>115.6559753417969</v>
      </c>
      <c r="C3084" s="3">
        <v>16.370000839233398</v>
      </c>
      <c r="D3084" s="4">
        <v>-9.8877591595077918E-3</v>
      </c>
      <c r="E3084" s="4">
        <v>8.3388564605251014E-2</v>
      </c>
      <c r="F3084" s="2">
        <v>3</v>
      </c>
      <c r="G3084" s="4">
        <v>0.2317084199098973</v>
      </c>
      <c r="H3084" s="4">
        <v>-1.541886457315189E-2</v>
      </c>
      <c r="I3084" s="4">
        <v>7.6570557695742503E-2</v>
      </c>
    </row>
    <row r="3085" spans="1:9" x14ac:dyDescent="0.25">
      <c r="A3085" t="s">
        <v>3289</v>
      </c>
      <c r="B3085" s="3">
        <v>116.81097412109381</v>
      </c>
      <c r="C3085" s="3">
        <v>15.10999965667725</v>
      </c>
      <c r="D3085" s="4">
        <v>-3.421355080002519E-3</v>
      </c>
      <c r="E3085" s="4">
        <v>5.4431244739983731E-2</v>
      </c>
      <c r="F3085" s="2">
        <v>2</v>
      </c>
      <c r="G3085" s="4">
        <v>0.2856161262339314</v>
      </c>
      <c r="H3085" s="4">
        <v>-5.5863418161044009E-3</v>
      </c>
      <c r="I3085" s="4">
        <v>8.7321733121749068E-2</v>
      </c>
    </row>
    <row r="3086" spans="1:9" x14ac:dyDescent="0.25">
      <c r="A3086" t="s">
        <v>3290</v>
      </c>
      <c r="B3086" s="3">
        <v>117.2119979858398</v>
      </c>
      <c r="C3086" s="3">
        <v>14.329999923706049</v>
      </c>
      <c r="D3086" s="4">
        <v>6.8479957797684676E-5</v>
      </c>
      <c r="E3086" s="4">
        <v>-1.5120293068374041E-2</v>
      </c>
      <c r="F3086" s="2">
        <v>2</v>
      </c>
      <c r="G3086" s="4">
        <v>0.28139179106469409</v>
      </c>
      <c r="H3086" s="4">
        <v>-2.172419354094957E-3</v>
      </c>
      <c r="I3086" s="4">
        <v>9.105461838291351E-2</v>
      </c>
    </row>
    <row r="3087" spans="1:9" x14ac:dyDescent="0.25">
      <c r="A3087" t="s">
        <v>3291</v>
      </c>
      <c r="B3087" s="3">
        <v>117.203971862793</v>
      </c>
      <c r="C3087" s="3">
        <v>14.55000019073486</v>
      </c>
      <c r="D3087" s="4">
        <v>7.168378885453297E-3</v>
      </c>
      <c r="E3087" s="4">
        <v>-5.7031762607660741E-2</v>
      </c>
      <c r="F3087" s="2">
        <v>2</v>
      </c>
      <c r="G3087" s="4">
        <v>0.30448430733169141</v>
      </c>
      <c r="H3087" s="4">
        <v>-2.2407458657102142E-3</v>
      </c>
      <c r="I3087" s="4">
        <v>9.097990812484702E-2</v>
      </c>
    </row>
    <row r="3088" spans="1:9" x14ac:dyDescent="0.25">
      <c r="A3088" t="s">
        <v>3292</v>
      </c>
      <c r="B3088" s="3">
        <v>116.3697891235352</v>
      </c>
      <c r="C3088" s="3">
        <v>15.430000305175779</v>
      </c>
      <c r="D3088" s="4">
        <v>4.0827340177782556E-3</v>
      </c>
      <c r="E3088" s="4">
        <v>-1.782302560733906E-2</v>
      </c>
      <c r="F3088" s="2">
        <v>2</v>
      </c>
      <c r="G3088" s="4">
        <v>0.3191804673549814</v>
      </c>
      <c r="H3088" s="4">
        <v>-9.3421566328123484E-3</v>
      </c>
      <c r="I3088" s="4">
        <v>8.3215012500829966E-2</v>
      </c>
    </row>
    <row r="3089" spans="1:9" x14ac:dyDescent="0.25">
      <c r="A3089" t="s">
        <v>3293</v>
      </c>
      <c r="B3089" s="3">
        <v>115.896614074707</v>
      </c>
      <c r="C3089" s="3">
        <v>15.710000038146971</v>
      </c>
      <c r="D3089" s="4">
        <v>1.039207102772943E-3</v>
      </c>
      <c r="E3089" s="4">
        <v>-3.7377430642397853E-2</v>
      </c>
      <c r="F3089" s="2">
        <v>2</v>
      </c>
      <c r="G3089" s="4">
        <v>0.34261972394401102</v>
      </c>
      <c r="H3089" s="4">
        <v>-1.3370303258648519E-2</v>
      </c>
      <c r="I3089" s="4">
        <v>7.8810516107979067E-2</v>
      </c>
    </row>
    <row r="3090" spans="1:9" x14ac:dyDescent="0.25">
      <c r="A3090" t="s">
        <v>3294</v>
      </c>
      <c r="B3090" s="3">
        <v>115.7762985229492</v>
      </c>
      <c r="C3090" s="3">
        <v>16.319999694824219</v>
      </c>
      <c r="D3090" s="4">
        <v>2.6393642744235719E-3</v>
      </c>
      <c r="E3090" s="4">
        <v>3.7507957390824583E-2</v>
      </c>
      <c r="F3090" s="2">
        <v>3</v>
      </c>
      <c r="G3090" s="4">
        <v>0.30305760662080711</v>
      </c>
      <c r="H3090" s="4">
        <v>-1.4394551441322401E-2</v>
      </c>
      <c r="I3090" s="4">
        <v>7.7690572410538561E-2</v>
      </c>
    </row>
    <row r="3091" spans="1:9" x14ac:dyDescent="0.25">
      <c r="A3091" t="s">
        <v>3295</v>
      </c>
      <c r="B3091" s="3">
        <v>115.4715270996094</v>
      </c>
      <c r="C3091" s="3">
        <v>15.72999954223633</v>
      </c>
      <c r="D3091" s="4">
        <v>-4.6320032809146214E-3</v>
      </c>
      <c r="E3091" s="4">
        <v>5.9973004076636423E-2</v>
      </c>
      <c r="F3091" s="2">
        <v>2</v>
      </c>
      <c r="G3091" s="4">
        <v>0.26715062314412852</v>
      </c>
      <c r="H3091" s="4">
        <v>-1.698907535719274E-2</v>
      </c>
      <c r="I3091" s="4">
        <v>7.4853642107326479E-2</v>
      </c>
    </row>
    <row r="3092" spans="1:9" x14ac:dyDescent="0.25">
      <c r="A3092" t="s">
        <v>3296</v>
      </c>
      <c r="B3092" s="3">
        <v>116.0088806152344</v>
      </c>
      <c r="C3092" s="3">
        <v>14.840000152587891</v>
      </c>
      <c r="D3092" s="4">
        <v>9.4215901876797403E-3</v>
      </c>
      <c r="E3092" s="4">
        <v>-0.11719211040700959</v>
      </c>
      <c r="F3092" s="2">
        <v>2</v>
      </c>
      <c r="G3092" s="4">
        <v>0.2831090605690465</v>
      </c>
      <c r="H3092" s="4">
        <v>-1.24145764350565E-2</v>
      </c>
      <c r="I3092" s="4">
        <v>7.9855536495286428E-2</v>
      </c>
    </row>
    <row r="3093" spans="1:9" x14ac:dyDescent="0.25">
      <c r="A3093" t="s">
        <v>3297</v>
      </c>
      <c r="B3093" s="3">
        <v>114.9260940551758</v>
      </c>
      <c r="C3093" s="3">
        <v>16.809999465942379</v>
      </c>
      <c r="D3093" s="4">
        <v>-5.6212566213392767E-3</v>
      </c>
      <c r="E3093" s="4">
        <v>8.9436107159615474E-2</v>
      </c>
      <c r="F3093" s="2">
        <v>3</v>
      </c>
      <c r="G3093" s="4">
        <v>0.24517798739611729</v>
      </c>
      <c r="H3093" s="4">
        <v>-2.1632355435033061E-2</v>
      </c>
      <c r="I3093" s="4">
        <v>6.9776540339810955E-2</v>
      </c>
    </row>
    <row r="3094" spans="1:9" x14ac:dyDescent="0.25">
      <c r="A3094" t="s">
        <v>3298</v>
      </c>
      <c r="B3094" s="3">
        <v>115.5757751464844</v>
      </c>
      <c r="C3094" s="3">
        <v>15.430000305175779</v>
      </c>
      <c r="D3094" s="4">
        <v>-1.064199619963691E-2</v>
      </c>
      <c r="E3094" s="4">
        <v>9.0459414922476E-2</v>
      </c>
      <c r="F3094" s="2">
        <v>2</v>
      </c>
      <c r="G3094" s="4">
        <v>0.26622123758070743</v>
      </c>
      <c r="H3094" s="4">
        <v>-1.6101610096060481E-2</v>
      </c>
      <c r="I3094" s="4">
        <v>7.5824023253922901E-2</v>
      </c>
    </row>
    <row r="3095" spans="1:9" x14ac:dyDescent="0.25">
      <c r="A3095" t="s">
        <v>3299</v>
      </c>
      <c r="B3095" s="3">
        <v>116.818962097168</v>
      </c>
      <c r="C3095" s="3">
        <v>14.14999961853027</v>
      </c>
      <c r="D3095" s="4">
        <v>-1.508526864468229E-3</v>
      </c>
      <c r="E3095" s="4">
        <v>1.2160234753967099E-2</v>
      </c>
      <c r="F3095" s="2">
        <v>2</v>
      </c>
      <c r="G3095" s="4">
        <v>0.3102765310182829</v>
      </c>
      <c r="H3095" s="4">
        <v>-5.5183400502667457E-3</v>
      </c>
      <c r="I3095" s="4">
        <v>8.7396088293037577E-2</v>
      </c>
    </row>
    <row r="3096" spans="1:9" x14ac:dyDescent="0.25">
      <c r="A3096" t="s">
        <v>3300</v>
      </c>
      <c r="B3096" s="3">
        <v>116.9954528808594</v>
      </c>
      <c r="C3096" s="3">
        <v>13.97999954223633</v>
      </c>
      <c r="D3096" s="4">
        <v>-4.1776292224671158E-4</v>
      </c>
      <c r="E3096" s="4">
        <v>-6.396599469792319E-3</v>
      </c>
      <c r="F3096" s="2">
        <v>2</v>
      </c>
      <c r="G3096" s="4">
        <v>0.32016272231884302</v>
      </c>
      <c r="H3096" s="4">
        <v>-4.0158712354414483E-3</v>
      </c>
      <c r="I3096" s="4">
        <v>8.9038932779587299E-2</v>
      </c>
    </row>
    <row r="3097" spans="1:9" x14ac:dyDescent="0.25">
      <c r="A3097" t="s">
        <v>3301</v>
      </c>
      <c r="B3097" s="3">
        <v>117.0443496704102</v>
      </c>
      <c r="C3097" s="3">
        <v>14.069999694824221</v>
      </c>
      <c r="D3097" s="4">
        <v>6.8317280836671657E-5</v>
      </c>
      <c r="E3097" s="4">
        <v>1.36887304623019E-2</v>
      </c>
      <c r="F3097" s="2">
        <v>2</v>
      </c>
      <c r="G3097" s="4">
        <v>0.27802308270133641</v>
      </c>
      <c r="H3097" s="4">
        <v>-3.5996120976635741E-3</v>
      </c>
      <c r="I3097" s="4">
        <v>8.9494083011476766E-2</v>
      </c>
    </row>
    <row r="3098" spans="1:9" x14ac:dyDescent="0.25">
      <c r="A3098" t="s">
        <v>3302</v>
      </c>
      <c r="B3098" s="3">
        <v>117.03635406494141</v>
      </c>
      <c r="C3098" s="3">
        <v>13.88000011444092</v>
      </c>
      <c r="D3098" s="4">
        <v>5.4527088711986416E-4</v>
      </c>
      <c r="E3098" s="4">
        <v>-2.1156571528800461E-2</v>
      </c>
      <c r="F3098" s="2">
        <v>2</v>
      </c>
      <c r="G3098" s="4">
        <v>0.24028975851839759</v>
      </c>
      <c r="H3098" s="4">
        <v>-3.6676788126567268E-3</v>
      </c>
      <c r="I3098" s="4">
        <v>8.9419656822832705E-2</v>
      </c>
    </row>
    <row r="3099" spans="1:9" x14ac:dyDescent="0.25">
      <c r="A3099" t="s">
        <v>3303</v>
      </c>
      <c r="B3099" s="3">
        <v>116.9725723266602</v>
      </c>
      <c r="C3099" s="3">
        <v>14.180000305175779</v>
      </c>
      <c r="D3099" s="4">
        <v>-8.17628609832588E-4</v>
      </c>
      <c r="E3099" s="4">
        <v>-2.8101428589730752E-2</v>
      </c>
      <c r="F3099" s="2">
        <v>2</v>
      </c>
      <c r="G3099" s="4">
        <v>0.23817156232553691</v>
      </c>
      <c r="H3099" s="4">
        <v>-4.2106537528693311E-3</v>
      </c>
      <c r="I3099" s="4">
        <v>8.8825951730213681E-2</v>
      </c>
    </row>
    <row r="3100" spans="1:9" x14ac:dyDescent="0.25">
      <c r="A3100" t="s">
        <v>3304</v>
      </c>
      <c r="B3100" s="3">
        <v>117.0682907104492</v>
      </c>
      <c r="C3100" s="3">
        <v>14.590000152587891</v>
      </c>
      <c r="D3100" s="4">
        <v>-3.3958016476172141E-3</v>
      </c>
      <c r="E3100" s="4">
        <v>5.5134336625863867E-3</v>
      </c>
      <c r="F3100" s="2">
        <v>2</v>
      </c>
      <c r="G3100" s="4">
        <v>0.2268459866989927</v>
      </c>
      <c r="H3100" s="4">
        <v>-3.3958016476172141E-3</v>
      </c>
      <c r="I3100" s="4">
        <v>8.9716935473275639E-2</v>
      </c>
    </row>
    <row r="3101" spans="1:9" x14ac:dyDescent="0.25">
      <c r="A3101" t="s">
        <v>3305</v>
      </c>
      <c r="B3101" s="3">
        <v>117.46718597412109</v>
      </c>
      <c r="C3101" s="3">
        <v>14.510000228881839</v>
      </c>
      <c r="D3101" s="4">
        <v>4.4341036318171767E-3</v>
      </c>
      <c r="E3101" s="4">
        <v>3.2740215793755967E-2</v>
      </c>
      <c r="F3101" s="2">
        <v>2</v>
      </c>
      <c r="G3101" s="4">
        <v>0.2383120203616238</v>
      </c>
      <c r="H3101" s="4">
        <v>0</v>
      </c>
      <c r="I3101" s="4">
        <v>9.3430006892234463E-2</v>
      </c>
    </row>
    <row r="3102" spans="1:9" x14ac:dyDescent="0.25">
      <c r="A3102" t="s">
        <v>3306</v>
      </c>
      <c r="B3102" s="3">
        <v>116.94862365722661</v>
      </c>
      <c r="C3102" s="3">
        <v>14.05000019073486</v>
      </c>
      <c r="D3102" s="4">
        <v>1.52366733500513E-2</v>
      </c>
      <c r="E3102" s="4">
        <v>-0.1107594923338167</v>
      </c>
      <c r="F3102" s="2">
        <v>2</v>
      </c>
      <c r="G3102" s="4">
        <v>0.25412134337774289</v>
      </c>
      <c r="H3102" s="4">
        <v>0</v>
      </c>
      <c r="I3102" s="4">
        <v>8.8603028251059035E-2</v>
      </c>
    </row>
    <row r="3103" spans="1:9" x14ac:dyDescent="0.25">
      <c r="A3103" t="s">
        <v>3307</v>
      </c>
      <c r="B3103" s="3">
        <v>115.19345855712891</v>
      </c>
      <c r="C3103" s="3">
        <v>15.80000019073486</v>
      </c>
      <c r="D3103" s="4">
        <v>3.3354279020474391E-3</v>
      </c>
      <c r="E3103" s="4">
        <v>-3.7172435243711721E-2</v>
      </c>
      <c r="F3103" s="2">
        <v>2</v>
      </c>
      <c r="G3103" s="4">
        <v>0.25240057509453773</v>
      </c>
      <c r="H3103" s="4">
        <v>0</v>
      </c>
      <c r="I3103" s="4">
        <v>7.2265272548631687E-2</v>
      </c>
    </row>
    <row r="3104" spans="1:9" x14ac:dyDescent="0.25">
      <c r="A3104" t="s">
        <v>3308</v>
      </c>
      <c r="B3104" s="3">
        <v>114.8105163574219</v>
      </c>
      <c r="C3104" s="3">
        <v>16.409999847412109</v>
      </c>
      <c r="D3104" s="4">
        <v>2.7873039464727518E-3</v>
      </c>
      <c r="E3104" s="4">
        <v>7.9852060985010631E-3</v>
      </c>
      <c r="F3104" s="2">
        <v>3</v>
      </c>
      <c r="G3104" s="4">
        <v>0.25968553491234148</v>
      </c>
      <c r="H3104" s="4">
        <v>-2.9104772809042112E-3</v>
      </c>
      <c r="I3104" s="4">
        <v>6.8700698420183448E-2</v>
      </c>
    </row>
    <row r="3105" spans="1:9" x14ac:dyDescent="0.25">
      <c r="A3105" t="s">
        <v>3309</v>
      </c>
      <c r="B3105" s="3">
        <v>114.49139404296881</v>
      </c>
      <c r="C3105" s="3">
        <v>16.280000686645511</v>
      </c>
      <c r="D3105" s="4">
        <v>-5.6819439226576396E-3</v>
      </c>
      <c r="E3105" s="4">
        <v>0.13212799423391799</v>
      </c>
      <c r="F3105" s="2">
        <v>3</v>
      </c>
      <c r="G3105" s="4">
        <v>0.26431168022366092</v>
      </c>
      <c r="H3105" s="4">
        <v>-5.6819439226576396E-3</v>
      </c>
      <c r="I3105" s="4">
        <v>6.5730184471131992E-2</v>
      </c>
    </row>
    <row r="3106" spans="1:9" x14ac:dyDescent="0.25">
      <c r="A3106" t="s">
        <v>3310</v>
      </c>
      <c r="B3106" s="3">
        <v>115.14564514160161</v>
      </c>
      <c r="C3106" s="3">
        <v>14.38000011444092</v>
      </c>
      <c r="D3106" s="4">
        <v>3.8952869495680891E-3</v>
      </c>
      <c r="E3106" s="4">
        <v>-7.8205143409994515E-2</v>
      </c>
      <c r="F3106" s="2">
        <v>2</v>
      </c>
      <c r="G3106" s="4">
        <v>0.23820952662864611</v>
      </c>
      <c r="H3106" s="4">
        <v>0</v>
      </c>
      <c r="I3106" s="4">
        <v>7.182020678123413E-2</v>
      </c>
    </row>
    <row r="3107" spans="1:9" x14ac:dyDescent="0.25">
      <c r="A3107" t="s">
        <v>3311</v>
      </c>
      <c r="B3107" s="3">
        <v>114.698860168457</v>
      </c>
      <c r="C3107" s="3">
        <v>15.60000038146973</v>
      </c>
      <c r="D3107" s="4">
        <v>2.02968630596807E-2</v>
      </c>
      <c r="E3107" s="4">
        <v>-0.1206313087519026</v>
      </c>
      <c r="F3107" s="2">
        <v>2</v>
      </c>
      <c r="G3107" s="4">
        <v>0.2205881923114146</v>
      </c>
      <c r="H3107" s="4">
        <v>0</v>
      </c>
      <c r="I3107" s="4">
        <v>6.7661359421322231E-2</v>
      </c>
    </row>
    <row r="3108" spans="1:9" x14ac:dyDescent="0.25">
      <c r="A3108" t="s">
        <v>3312</v>
      </c>
      <c r="B3108" s="3">
        <v>112.4171447753906</v>
      </c>
      <c r="C3108" s="3">
        <v>17.739999771118161</v>
      </c>
      <c r="D3108" s="4">
        <v>-8.5073280602276924E-4</v>
      </c>
      <c r="E3108" s="4">
        <v>-1.3348152237400599E-2</v>
      </c>
      <c r="F3108" s="2">
        <v>3</v>
      </c>
      <c r="G3108" s="4">
        <v>0.23005220405285759</v>
      </c>
      <c r="H3108" s="4">
        <v>-9.0020652936243506E-3</v>
      </c>
      <c r="I3108" s="4">
        <v>4.6422269906431168E-2</v>
      </c>
    </row>
    <row r="3109" spans="1:9" x14ac:dyDescent="0.25">
      <c r="A3109" t="s">
        <v>3313</v>
      </c>
      <c r="B3109" s="3">
        <v>112.5128631591797</v>
      </c>
      <c r="C3109" s="3">
        <v>17.979999542236332</v>
      </c>
      <c r="D3109" s="4">
        <v>-9.2115085527066931E-4</v>
      </c>
      <c r="E3109" s="4">
        <v>2.9192916366744152E-2</v>
      </c>
      <c r="F3109" s="2">
        <v>3</v>
      </c>
      <c r="G3109" s="4">
        <v>0.22211508907046551</v>
      </c>
      <c r="H3109" s="4">
        <v>-8.1582729980815838E-3</v>
      </c>
      <c r="I3109" s="4">
        <v>4.7313253649493132E-2</v>
      </c>
    </row>
    <row r="3110" spans="1:9" x14ac:dyDescent="0.25">
      <c r="A3110" t="s">
        <v>3314</v>
      </c>
      <c r="B3110" s="3">
        <v>112.61660003662109</v>
      </c>
      <c r="C3110" s="3">
        <v>17.469999313354489</v>
      </c>
      <c r="D3110" s="4">
        <v>4.7691003790735209E-3</v>
      </c>
      <c r="E3110" s="4">
        <v>-2.0190724166684989E-2</v>
      </c>
      <c r="F3110" s="2">
        <v>3</v>
      </c>
      <c r="G3110" s="4">
        <v>0.1919883631425652</v>
      </c>
      <c r="H3110" s="4">
        <v>-7.2437947705592531E-3</v>
      </c>
      <c r="I3110" s="4">
        <v>4.8278876633266021E-2</v>
      </c>
    </row>
    <row r="3111" spans="1:9" x14ac:dyDescent="0.25">
      <c r="A3111" t="s">
        <v>3315</v>
      </c>
      <c r="B3111" s="3">
        <v>112.0820693969727</v>
      </c>
      <c r="C3111" s="3">
        <v>17.829999923706051</v>
      </c>
      <c r="D3111" s="4">
        <v>-7.2078493911024166E-3</v>
      </c>
      <c r="E3111" s="4">
        <v>4.5134846533896773E-2</v>
      </c>
      <c r="F3111" s="2">
        <v>3</v>
      </c>
      <c r="G3111" s="4">
        <v>0.17390620270477181</v>
      </c>
      <c r="H3111" s="4">
        <v>-1.195587637508011E-2</v>
      </c>
      <c r="I3111" s="4">
        <v>4.3303258666869349E-2</v>
      </c>
    </row>
    <row r="3112" spans="1:9" x14ac:dyDescent="0.25">
      <c r="A3112" t="s">
        <v>3316</v>
      </c>
      <c r="B3112" s="3">
        <v>112.8958053588867</v>
      </c>
      <c r="C3112" s="3">
        <v>17.059999465942379</v>
      </c>
      <c r="D3112" s="4">
        <v>7.7749311628450002E-4</v>
      </c>
      <c r="E3112" s="4">
        <v>3.4566385854204677E-2</v>
      </c>
      <c r="F3112" s="2">
        <v>3</v>
      </c>
      <c r="G3112" s="4">
        <v>0.1876766066985778</v>
      </c>
      <c r="H3112" s="4">
        <v>-4.7824985129724107E-3</v>
      </c>
      <c r="I3112" s="4">
        <v>5.8464292918382732E-2</v>
      </c>
    </row>
    <row r="3113" spans="1:9" x14ac:dyDescent="0.25">
      <c r="A3113" t="s">
        <v>3317</v>
      </c>
      <c r="B3113" s="3">
        <v>112.8080978393555</v>
      </c>
      <c r="C3113" s="3">
        <v>16.489999771118161</v>
      </c>
      <c r="D3113" s="4">
        <v>-9.8914755142398558E-4</v>
      </c>
      <c r="E3113" s="4">
        <v>8.5626536013483356E-3</v>
      </c>
      <c r="F3113" s="2">
        <v>3</v>
      </c>
      <c r="G3113" s="4">
        <v>0.18988305317614881</v>
      </c>
      <c r="H3113" s="4">
        <v>-5.5556721324176994E-3</v>
      </c>
      <c r="I3113" s="4">
        <v>7.9606662318347343E-2</v>
      </c>
    </row>
    <row r="3114" spans="1:9" x14ac:dyDescent="0.25">
      <c r="A3114" t="s">
        <v>3318</v>
      </c>
      <c r="B3114" s="3">
        <v>112.919792175293</v>
      </c>
      <c r="C3114" s="3">
        <v>16.35000038146973</v>
      </c>
      <c r="D3114" s="4">
        <v>2.124686238784701E-4</v>
      </c>
      <c r="E3114" s="4">
        <v>7.7075102290677933E-2</v>
      </c>
      <c r="F3114" s="2">
        <v>3</v>
      </c>
      <c r="G3114" s="4">
        <v>0.22528752893585111</v>
      </c>
      <c r="H3114" s="4">
        <v>-4.571046019971714E-3</v>
      </c>
      <c r="I3114" s="4">
        <v>8.0675609951814886E-2</v>
      </c>
    </row>
    <row r="3115" spans="1:9" x14ac:dyDescent="0.25">
      <c r="A3115" t="s">
        <v>3319</v>
      </c>
      <c r="B3115" s="3">
        <v>112.8958053588867</v>
      </c>
      <c r="C3115" s="3">
        <v>15.180000305175779</v>
      </c>
      <c r="D3115" s="4">
        <v>6.0425869190414696E-3</v>
      </c>
      <c r="E3115" s="4">
        <v>-4.8872163603187142E-2</v>
      </c>
      <c r="F3115" s="2">
        <v>2</v>
      </c>
      <c r="G3115" s="4">
        <v>0.2428316292720587</v>
      </c>
      <c r="H3115" s="4">
        <v>-4.7824985129724107E-3</v>
      </c>
      <c r="I3115" s="4">
        <v>8.2310497567312124E-2</v>
      </c>
    </row>
    <row r="3116" spans="1:9" x14ac:dyDescent="0.25">
      <c r="A3116" t="s">
        <v>3320</v>
      </c>
      <c r="B3116" s="3">
        <v>112.2177200317383</v>
      </c>
      <c r="C3116" s="3">
        <v>15.960000038146971</v>
      </c>
      <c r="D3116" s="4">
        <v>-8.1790863536737035E-3</v>
      </c>
      <c r="E3116" s="4">
        <v>5.6254162857912737E-2</v>
      </c>
      <c r="F3116" s="2">
        <v>2</v>
      </c>
      <c r="G3116" s="4">
        <v>0.2165353549205222</v>
      </c>
      <c r="H3116" s="4">
        <v>-1.0760066793161551E-2</v>
      </c>
      <c r="I3116" s="4">
        <v>7.5809823202253934E-2</v>
      </c>
    </row>
    <row r="3117" spans="1:9" x14ac:dyDescent="0.25">
      <c r="A3117" t="s">
        <v>3321</v>
      </c>
      <c r="B3117" s="3">
        <v>113.14312744140619</v>
      </c>
      <c r="C3117" s="3">
        <v>15.10999965667725</v>
      </c>
      <c r="D3117" s="4">
        <v>4.2331087660696381E-4</v>
      </c>
      <c r="E3117" s="4">
        <v>5.9919571351980672E-3</v>
      </c>
      <c r="F3117" s="2">
        <v>2</v>
      </c>
      <c r="G3117" s="4">
        <v>0.2438427882403611</v>
      </c>
      <c r="H3117" s="4">
        <v>-2.6022645862539E-3</v>
      </c>
      <c r="I3117" s="4">
        <v>8.4889504728739462E-2</v>
      </c>
    </row>
    <row r="3118" spans="1:9" x14ac:dyDescent="0.25">
      <c r="A3118" t="s">
        <v>3322</v>
      </c>
      <c r="B3118" s="3">
        <v>113.0952529907227</v>
      </c>
      <c r="C3118" s="3">
        <v>15.02000045776367</v>
      </c>
      <c r="D3118" s="4">
        <v>-3.024295245789288E-3</v>
      </c>
      <c r="E3118" s="4">
        <v>7.132667384802005E-2</v>
      </c>
      <c r="F3118" s="2">
        <v>2</v>
      </c>
      <c r="G3118" s="4">
        <v>0.28423495447017721</v>
      </c>
      <c r="H3118" s="4">
        <v>-3.024295245789288E-3</v>
      </c>
      <c r="I3118" s="4">
        <v>8.443045352283951E-2</v>
      </c>
    </row>
    <row r="3119" spans="1:9" x14ac:dyDescent="0.25">
      <c r="A3119" t="s">
        <v>3323</v>
      </c>
      <c r="B3119" s="3">
        <v>113.4383239746094</v>
      </c>
      <c r="C3119" s="3">
        <v>14.02000045776367</v>
      </c>
      <c r="D3119" s="4">
        <v>7.0556398069632209E-5</v>
      </c>
      <c r="E3119" s="4">
        <v>4.2379230972619419E-2</v>
      </c>
      <c r="F3119" s="2">
        <v>2</v>
      </c>
      <c r="G3119" s="4">
        <v>0.28915993586708949</v>
      </c>
      <c r="H3119" s="4">
        <v>0</v>
      </c>
      <c r="I3119" s="4">
        <v>8.7720040068769212E-2</v>
      </c>
    </row>
    <row r="3120" spans="1:9" x14ac:dyDescent="0.25">
      <c r="A3120" t="s">
        <v>3324</v>
      </c>
      <c r="B3120" s="3">
        <v>113.43032073974609</v>
      </c>
      <c r="C3120" s="3">
        <v>13.44999980926514</v>
      </c>
      <c r="D3120" s="4">
        <v>1.33744791526702E-3</v>
      </c>
      <c r="E3120" s="4">
        <v>-5.8782376125280589E-2</v>
      </c>
      <c r="F3120" s="2">
        <v>2</v>
      </c>
      <c r="G3120" s="4">
        <v>0.26801768013287819</v>
      </c>
      <c r="H3120" s="4">
        <v>0</v>
      </c>
      <c r="I3120" s="4">
        <v>8.7643299875145297E-2</v>
      </c>
    </row>
    <row r="3121" spans="1:9" x14ac:dyDescent="0.25">
      <c r="A3121" t="s">
        <v>3325</v>
      </c>
      <c r="B3121" s="3">
        <v>113.2788162231445</v>
      </c>
      <c r="C3121" s="3">
        <v>14.289999961853029</v>
      </c>
      <c r="D3121" s="4">
        <v>7.3791702512802093E-3</v>
      </c>
      <c r="E3121" s="4">
        <v>-2.3239928224763621E-2</v>
      </c>
      <c r="F3121" s="2">
        <v>2</v>
      </c>
      <c r="G3121" s="4">
        <v>0.2117218490188906</v>
      </c>
      <c r="H3121" s="4">
        <v>0</v>
      </c>
      <c r="I3121" s="4">
        <v>8.6190576552952036E-2</v>
      </c>
    </row>
    <row r="3122" spans="1:9" x14ac:dyDescent="0.25">
      <c r="A3122" t="s">
        <v>3326</v>
      </c>
      <c r="B3122" s="3">
        <v>112.44903564453119</v>
      </c>
      <c r="C3122" s="3">
        <v>14.63000011444092</v>
      </c>
      <c r="D3122" s="4">
        <v>1.13631184380103E-3</v>
      </c>
      <c r="E3122" s="4">
        <v>-1.4814832415986469E-2</v>
      </c>
      <c r="F3122" s="2">
        <v>2</v>
      </c>
      <c r="G3122" s="4">
        <v>0.20365074257789589</v>
      </c>
      <c r="H3122" s="4">
        <v>-2.8114118667642569E-3</v>
      </c>
      <c r="I3122" s="4">
        <v>7.8234103532250909E-2</v>
      </c>
    </row>
    <row r="3123" spans="1:9" x14ac:dyDescent="0.25">
      <c r="A3123" t="s">
        <v>3327</v>
      </c>
      <c r="B3123" s="3">
        <v>112.321403503418</v>
      </c>
      <c r="C3123" s="3">
        <v>14.85000038146973</v>
      </c>
      <c r="D3123" s="4">
        <v>1.4225449737192969E-4</v>
      </c>
      <c r="E3123" s="4">
        <v>8.3941648774831235E-2</v>
      </c>
      <c r="F3123" s="2">
        <v>2</v>
      </c>
      <c r="G3123" s="4">
        <v>0.1920176981806947</v>
      </c>
      <c r="H3123" s="4">
        <v>-3.9432429568903027E-3</v>
      </c>
      <c r="I3123" s="4">
        <v>7.7010283990656792E-2</v>
      </c>
    </row>
    <row r="3124" spans="1:9" x14ac:dyDescent="0.25">
      <c r="A3124" t="s">
        <v>3328</v>
      </c>
      <c r="B3124" s="3">
        <v>112.3054275512695</v>
      </c>
      <c r="C3124" s="3">
        <v>13.69999980926514</v>
      </c>
      <c r="D3124" s="4">
        <v>-4.9716790158549351E-4</v>
      </c>
      <c r="E3124" s="4">
        <v>-7.055630786988365E-2</v>
      </c>
      <c r="F3124" s="2">
        <v>2</v>
      </c>
      <c r="G3124" s="4">
        <v>0.2170741647201464</v>
      </c>
      <c r="H3124" s="4">
        <v>-4.08491635653907E-3</v>
      </c>
      <c r="I3124" s="4">
        <v>7.6857096225692034E-2</v>
      </c>
    </row>
    <row r="3125" spans="1:9" x14ac:dyDescent="0.25">
      <c r="A3125" t="s">
        <v>3329</v>
      </c>
      <c r="B3125" s="3">
        <v>112.3612899780273</v>
      </c>
      <c r="C3125" s="3">
        <v>14.739999771118161</v>
      </c>
      <c r="D3125" s="4">
        <v>1.6357476735942009E-3</v>
      </c>
      <c r="E3125" s="4">
        <v>-3.5340312257193029E-2</v>
      </c>
      <c r="F3125" s="2">
        <v>2</v>
      </c>
      <c r="G3125" s="4">
        <v>0.2258779152893933</v>
      </c>
      <c r="H3125" s="4">
        <v>-3.5895330555705258E-3</v>
      </c>
      <c r="I3125" s="4">
        <v>7.7392741314074476E-2</v>
      </c>
    </row>
    <row r="3126" spans="1:9" x14ac:dyDescent="0.25">
      <c r="A3126" t="s">
        <v>3330</v>
      </c>
      <c r="B3126" s="3">
        <v>112.17779541015619</v>
      </c>
      <c r="C3126" s="3">
        <v>15.27999973297119</v>
      </c>
      <c r="D3126" s="4">
        <v>8.5407071531262702E-4</v>
      </c>
      <c r="E3126" s="4">
        <v>-2.6109636194405761E-3</v>
      </c>
      <c r="F3126" s="2">
        <v>2</v>
      </c>
      <c r="G3126" s="4">
        <v>0.27880816635518452</v>
      </c>
      <c r="H3126" s="4">
        <v>-5.2167474466651154E-3</v>
      </c>
      <c r="I3126" s="4">
        <v>7.5633276684097916E-2</v>
      </c>
    </row>
    <row r="3127" spans="1:9" x14ac:dyDescent="0.25">
      <c r="A3127" t="s">
        <v>3331</v>
      </c>
      <c r="B3127" s="3">
        <v>112.0820693969727</v>
      </c>
      <c r="C3127" s="3">
        <v>15.319999694824221</v>
      </c>
      <c r="D3127" s="4">
        <v>1.211131973243518E-3</v>
      </c>
      <c r="E3127" s="4">
        <v>-4.1901193613781529E-2</v>
      </c>
      <c r="F3127" s="2">
        <v>2</v>
      </c>
      <c r="G3127" s="4">
        <v>0.2212697386354483</v>
      </c>
      <c r="H3127" s="4">
        <v>-6.0656376784669064E-3</v>
      </c>
      <c r="I3127" s="4">
        <v>7.4715393739009706E-2</v>
      </c>
    </row>
    <row r="3128" spans="1:9" x14ac:dyDescent="0.25">
      <c r="A3128" t="s">
        <v>3332</v>
      </c>
      <c r="B3128" s="3">
        <v>111.9464874267578</v>
      </c>
      <c r="C3128" s="3">
        <v>15.989999771118161</v>
      </c>
      <c r="D3128" s="4">
        <v>5.0143696770397206E-3</v>
      </c>
      <c r="E3128" s="4">
        <v>2.5078346289253428E-3</v>
      </c>
      <c r="F3128" s="2">
        <v>2</v>
      </c>
      <c r="G3128" s="4">
        <v>0.276512246010989</v>
      </c>
      <c r="H3128" s="4">
        <v>-7.2679671842730276E-3</v>
      </c>
      <c r="I3128" s="4">
        <v>7.341534609278666E-2</v>
      </c>
    </row>
    <row r="3129" spans="1:9" x14ac:dyDescent="0.25">
      <c r="A3129" t="s">
        <v>3333</v>
      </c>
      <c r="B3129" s="3">
        <v>111.3879470825195</v>
      </c>
      <c r="C3129" s="3">
        <v>15.94999980926514</v>
      </c>
      <c r="D3129" s="4">
        <v>1.937191167511898E-3</v>
      </c>
      <c r="E3129" s="4">
        <v>1.9820937285000229E-2</v>
      </c>
      <c r="F3129" s="2">
        <v>2</v>
      </c>
      <c r="G3129" s="4">
        <v>0.1874270761371892</v>
      </c>
      <c r="H3129" s="4">
        <v>-1.222105596884104E-2</v>
      </c>
      <c r="I3129" s="4">
        <v>6.8059699920238526E-2</v>
      </c>
    </row>
    <row r="3130" spans="1:9" x14ac:dyDescent="0.25">
      <c r="A3130" t="s">
        <v>3334</v>
      </c>
      <c r="B3130" s="3">
        <v>111.17258453369141</v>
      </c>
      <c r="C3130" s="3">
        <v>15.64000034332275</v>
      </c>
      <c r="D3130" s="4">
        <v>1.9832674971352219E-2</v>
      </c>
      <c r="E3130" s="4">
        <v>-0.10984629396834911</v>
      </c>
      <c r="F3130" s="2">
        <v>2</v>
      </c>
      <c r="G3130" s="4">
        <v>0.18335804548107151</v>
      </c>
      <c r="H3130" s="4">
        <v>-1.413087293411563E-2</v>
      </c>
      <c r="I3130" s="4">
        <v>6.5994664471609399E-2</v>
      </c>
    </row>
    <row r="3131" spans="1:9" x14ac:dyDescent="0.25">
      <c r="A3131" t="s">
        <v>3335</v>
      </c>
      <c r="B3131" s="3">
        <v>109.010612487793</v>
      </c>
      <c r="C3131" s="3">
        <v>17.569999694824219</v>
      </c>
      <c r="D3131" s="4">
        <v>-6.9041526322750624E-3</v>
      </c>
      <c r="E3131" s="4">
        <v>-7.3312207635430782E-2</v>
      </c>
      <c r="F3131" s="2">
        <v>3</v>
      </c>
      <c r="G3131" s="4">
        <v>0.1059924467428803</v>
      </c>
      <c r="H3131" s="4">
        <v>-3.3303059157642763E-2</v>
      </c>
      <c r="I3131" s="4">
        <v>4.5264277791014829E-2</v>
      </c>
    </row>
    <row r="3132" spans="1:9" x14ac:dyDescent="0.25">
      <c r="A3132" t="s">
        <v>3336</v>
      </c>
      <c r="B3132" s="3">
        <v>109.7684707641602</v>
      </c>
      <c r="C3132" s="3">
        <v>18.95999908447266</v>
      </c>
      <c r="D3132" s="4">
        <v>-8.7165910018138781E-4</v>
      </c>
      <c r="E3132" s="4">
        <v>1.58472154322542E-3</v>
      </c>
      <c r="F3132" s="2">
        <v>3</v>
      </c>
      <c r="G3132" s="4">
        <v>0.1197164826099477</v>
      </c>
      <c r="H3132" s="4">
        <v>-2.6582435718908611E-2</v>
      </c>
      <c r="I3132" s="4">
        <v>5.2531113247091137E-2</v>
      </c>
    </row>
    <row r="3133" spans="1:9" x14ac:dyDescent="0.25">
      <c r="A3133" t="s">
        <v>3337</v>
      </c>
      <c r="B3133" s="3">
        <v>109.86423492431641</v>
      </c>
      <c r="C3133" s="3">
        <v>18.930000305175781</v>
      </c>
      <c r="D3133" s="4">
        <v>-6.9940114673267004E-3</v>
      </c>
      <c r="E3133" s="4">
        <v>4.9916782265953419E-2</v>
      </c>
      <c r="F3133" s="2">
        <v>3</v>
      </c>
      <c r="G3133" s="4">
        <v>9.2062744527031004E-2</v>
      </c>
      <c r="H3133" s="4">
        <v>-2.573320720296246E-2</v>
      </c>
      <c r="I3133" s="4">
        <v>5.3449361970032687E-2</v>
      </c>
    </row>
    <row r="3134" spans="1:9" x14ac:dyDescent="0.25">
      <c r="A3134" t="s">
        <v>3338</v>
      </c>
      <c r="B3134" s="3">
        <v>110.63803863525391</v>
      </c>
      <c r="C3134" s="3">
        <v>18.030000686645511</v>
      </c>
      <c r="D3134" s="4">
        <v>0</v>
      </c>
      <c r="E3134" s="4">
        <v>7.9640710355988853E-2</v>
      </c>
      <c r="F3134" s="2">
        <v>3</v>
      </c>
      <c r="G3134" s="4">
        <v>9.5077375188106661E-2</v>
      </c>
      <c r="H3134" s="4">
        <v>-1.8871180991895109E-2</v>
      </c>
      <c r="I3134" s="4">
        <v>6.0869092568791361E-2</v>
      </c>
    </row>
    <row r="3135" spans="1:9" x14ac:dyDescent="0.25">
      <c r="A3135" t="s">
        <v>3339</v>
      </c>
      <c r="B3135" s="3">
        <v>110.63803863525391</v>
      </c>
      <c r="C3135" s="3">
        <v>16.70000076293945</v>
      </c>
      <c r="D3135" s="4">
        <v>1.8433145741599381E-2</v>
      </c>
      <c r="E3135" s="4">
        <v>-4.7347398242736823E-2</v>
      </c>
      <c r="F3135" s="2">
        <v>3</v>
      </c>
      <c r="G3135" s="4">
        <v>8.7592791754977251E-2</v>
      </c>
      <c r="H3135" s="4">
        <v>-1.8871180991895109E-2</v>
      </c>
      <c r="I3135" s="4">
        <v>6.0869092568791361E-2</v>
      </c>
    </row>
    <row r="3136" spans="1:9" x14ac:dyDescent="0.25">
      <c r="A3136" t="s">
        <v>3340</v>
      </c>
      <c r="B3136" s="3">
        <v>108.6355438232422</v>
      </c>
      <c r="C3136" s="3">
        <v>17.530000686645511</v>
      </c>
      <c r="D3136" s="4">
        <v>1.649708841106157E-2</v>
      </c>
      <c r="E3136" s="4">
        <v>-9.3588389434432706E-2</v>
      </c>
      <c r="F3136" s="2">
        <v>3</v>
      </c>
      <c r="G3136" s="4">
        <v>6.4800522803050598E-2</v>
      </c>
      <c r="H3136" s="4">
        <v>-3.6629136521602712E-2</v>
      </c>
      <c r="I3136" s="4">
        <v>4.1667876781731339E-2</v>
      </c>
    </row>
    <row r="3137" spans="1:9" x14ac:dyDescent="0.25">
      <c r="A3137" t="s">
        <v>3341</v>
      </c>
      <c r="B3137" s="3">
        <v>106.87245941162109</v>
      </c>
      <c r="C3137" s="3">
        <v>19.340000152587891</v>
      </c>
      <c r="D3137" s="4">
        <v>2.2377957126717971E-4</v>
      </c>
      <c r="E3137" s="4">
        <v>-5.52026965643031E-2</v>
      </c>
      <c r="F3137" s="2">
        <v>3</v>
      </c>
      <c r="G3137" s="4">
        <v>2.607152900108756E-2</v>
      </c>
      <c r="H3137" s="4">
        <v>-5.2264020761445103E-2</v>
      </c>
      <c r="I3137" s="4">
        <v>2.4762282802025078E-2</v>
      </c>
    </row>
    <row r="3138" spans="1:9" x14ac:dyDescent="0.25">
      <c r="A3138" t="s">
        <v>3342</v>
      </c>
      <c r="B3138" s="3">
        <v>106.8485488891602</v>
      </c>
      <c r="C3138" s="3">
        <v>20.469999313354489</v>
      </c>
      <c r="D3138" s="4">
        <v>-8.5866991359995204E-3</v>
      </c>
      <c r="E3138" s="4">
        <v>9.9355445259865061E-2</v>
      </c>
      <c r="F3138" s="2">
        <v>4</v>
      </c>
      <c r="G3138" s="4">
        <v>2.200892503016982E-2</v>
      </c>
      <c r="H3138" s="4">
        <v>-5.2476057263116223E-2</v>
      </c>
      <c r="I3138" s="4">
        <v>2.453301324357238E-2</v>
      </c>
    </row>
    <row r="3139" spans="1:9" x14ac:dyDescent="0.25">
      <c r="A3139" t="s">
        <v>3343</v>
      </c>
      <c r="B3139" s="3">
        <v>107.7739715576172</v>
      </c>
      <c r="C3139" s="3">
        <v>18.620000839233398</v>
      </c>
      <c r="D3139" s="4">
        <v>-1.0112359393090299E-2</v>
      </c>
      <c r="E3139" s="4">
        <v>0.14443763462516429</v>
      </c>
      <c r="F3139" s="2">
        <v>3</v>
      </c>
      <c r="G3139" s="4">
        <v>2.5115498433714741E-2</v>
      </c>
      <c r="H3139" s="4">
        <v>-4.4269486891962972E-2</v>
      </c>
      <c r="I3139" s="4">
        <v>3.3406564498084317E-2</v>
      </c>
    </row>
    <row r="3140" spans="1:9" x14ac:dyDescent="0.25">
      <c r="A3140" t="s">
        <v>3344</v>
      </c>
      <c r="B3140" s="3">
        <v>108.8749542236328</v>
      </c>
      <c r="C3140" s="3">
        <v>16.270000457763668</v>
      </c>
      <c r="D3140" s="4">
        <v>-9.1479716757338903E-3</v>
      </c>
      <c r="E3140" s="4">
        <v>5.3074476286193439E-2</v>
      </c>
      <c r="F3140" s="2">
        <v>3</v>
      </c>
      <c r="G3140" s="4">
        <v>3.6280865945723002E-2</v>
      </c>
      <c r="H3140" s="4">
        <v>-3.4506065231737493E-2</v>
      </c>
      <c r="I3140" s="4">
        <v>4.3963498589085097E-2</v>
      </c>
    </row>
    <row r="3141" spans="1:9" x14ac:dyDescent="0.25">
      <c r="A3141" t="s">
        <v>3345</v>
      </c>
      <c r="B3141" s="3">
        <v>109.8801345825195</v>
      </c>
      <c r="C3141" s="3">
        <v>15.44999980926514</v>
      </c>
      <c r="D3141" s="4">
        <v>2.6206851805596898E-3</v>
      </c>
      <c r="E3141" s="4">
        <v>-4.3935646339790857E-2</v>
      </c>
      <c r="F3141" s="2">
        <v>2</v>
      </c>
      <c r="G3141" s="4">
        <v>6.0355685933123127E-2</v>
      </c>
      <c r="H3141" s="4">
        <v>-2.559221037160242E-2</v>
      </c>
      <c r="I3141" s="4">
        <v>5.3601818179290987E-2</v>
      </c>
    </row>
    <row r="3142" spans="1:9" x14ac:dyDescent="0.25">
      <c r="A3142" t="s">
        <v>3346</v>
      </c>
      <c r="B3142" s="3">
        <v>109.5929260253906</v>
      </c>
      <c r="C3142" s="3">
        <v>16.159999847412109</v>
      </c>
      <c r="D3142" s="4">
        <v>7.4066447936254054E-3</v>
      </c>
      <c r="E3142" s="4">
        <v>-1.94174577495646E-2</v>
      </c>
      <c r="F3142" s="2">
        <v>3</v>
      </c>
      <c r="G3142" s="4">
        <v>5.6946379295083283E-2</v>
      </c>
      <c r="H3142" s="4">
        <v>-2.8139151694323239E-2</v>
      </c>
      <c r="I3142" s="4">
        <v>5.0847876721743727E-2</v>
      </c>
    </row>
    <row r="3143" spans="1:9" x14ac:dyDescent="0.25">
      <c r="A3143" t="s">
        <v>3347</v>
      </c>
      <c r="B3143" s="3">
        <v>108.7871780395508</v>
      </c>
      <c r="C3143" s="3">
        <v>16.479999542236332</v>
      </c>
      <c r="D3143" s="4">
        <v>6.8673252504996007E-3</v>
      </c>
      <c r="E3143" s="4">
        <v>-3.6820633877364339E-2</v>
      </c>
      <c r="F3143" s="2">
        <v>3</v>
      </c>
      <c r="G3143" s="4">
        <v>6.620505421295575E-2</v>
      </c>
      <c r="H3143" s="4">
        <v>-3.5284457047859208E-2</v>
      </c>
      <c r="I3143" s="4">
        <v>4.3121843748626043E-2</v>
      </c>
    </row>
    <row r="3144" spans="1:9" x14ac:dyDescent="0.25">
      <c r="A3144" t="s">
        <v>3348</v>
      </c>
      <c r="B3144" s="3">
        <v>108.0451965332031</v>
      </c>
      <c r="C3144" s="3">
        <v>17.110000610351559</v>
      </c>
      <c r="D3144" s="4">
        <v>-2.357703691847846E-3</v>
      </c>
      <c r="E3144" s="4">
        <v>2.2102798344822538E-2</v>
      </c>
      <c r="F3144" s="2">
        <v>3</v>
      </c>
      <c r="G3144" s="4">
        <v>5.0249207716951412E-2</v>
      </c>
      <c r="H3144" s="4">
        <v>-4.1864286625719838E-2</v>
      </c>
      <c r="I3144" s="4">
        <v>3.6007245035096107E-2</v>
      </c>
    </row>
    <row r="3145" spans="1:9" x14ac:dyDescent="0.25">
      <c r="A3145" t="s">
        <v>3349</v>
      </c>
      <c r="B3145" s="3">
        <v>108.300537109375</v>
      </c>
      <c r="C3145" s="3">
        <v>16.739999771118161</v>
      </c>
      <c r="D3145" s="4">
        <v>1.677803579145265E-2</v>
      </c>
      <c r="E3145" s="4">
        <v>-8.674305287538786E-2</v>
      </c>
      <c r="F3145" s="2">
        <v>3</v>
      </c>
      <c r="G3145" s="4">
        <v>5.8841580600909271E-2</v>
      </c>
      <c r="H3145" s="4">
        <v>-3.959994787717902E-2</v>
      </c>
      <c r="I3145" s="4">
        <v>3.8455615673990577E-2</v>
      </c>
    </row>
    <row r="3146" spans="1:9" x14ac:dyDescent="0.25">
      <c r="A3146" t="s">
        <v>3350</v>
      </c>
      <c r="B3146" s="3">
        <v>106.51345062255859</v>
      </c>
      <c r="C3146" s="3">
        <v>18.329999923706051</v>
      </c>
      <c r="D3146" s="4">
        <v>-4.845352873559805E-3</v>
      </c>
      <c r="E3146" s="4">
        <v>2.1169868780795079E-2</v>
      </c>
      <c r="F3146" s="2">
        <v>3</v>
      </c>
      <c r="G3146" s="4">
        <v>3.4181646485172523E-2</v>
      </c>
      <c r="H3146" s="4">
        <v>-5.5447680500638863E-2</v>
      </c>
      <c r="I3146" s="4">
        <v>2.1319874268983741E-2</v>
      </c>
    </row>
    <row r="3147" spans="1:9" x14ac:dyDescent="0.25">
      <c r="A3147" t="s">
        <v>3351</v>
      </c>
      <c r="B3147" s="3">
        <v>107.0320587158203</v>
      </c>
      <c r="C3147" s="3">
        <v>17.95000076293945</v>
      </c>
      <c r="D3147" s="4">
        <v>1.493568281485391E-4</v>
      </c>
      <c r="E3147" s="4">
        <v>-4.113240270611207E-2</v>
      </c>
      <c r="F3147" s="2">
        <v>3</v>
      </c>
      <c r="G3147" s="4">
        <v>4.2696899455443749E-2</v>
      </c>
      <c r="H3147" s="4">
        <v>-5.0848707558363793E-2</v>
      </c>
      <c r="I3147" s="4">
        <v>2.6292624184690361E-2</v>
      </c>
    </row>
    <row r="3148" spans="1:9" x14ac:dyDescent="0.25">
      <c r="A3148" t="s">
        <v>3352</v>
      </c>
      <c r="B3148" s="3">
        <v>107.0160751342773</v>
      </c>
      <c r="C3148" s="3">
        <v>18.719999313354489</v>
      </c>
      <c r="D3148" s="4">
        <v>-8.7203677458830287E-3</v>
      </c>
      <c r="E3148" s="4">
        <v>4.1156829252406268E-2</v>
      </c>
      <c r="F3148" s="2">
        <v>3</v>
      </c>
      <c r="G3148" s="4">
        <v>3.8038361536456573E-2</v>
      </c>
      <c r="H3148" s="4">
        <v>-5.0990448614841477E-2</v>
      </c>
      <c r="I3148" s="4">
        <v>2.6139363264154669E-2</v>
      </c>
    </row>
    <row r="3149" spans="1:9" x14ac:dyDescent="0.25">
      <c r="A3149" t="s">
        <v>3353</v>
      </c>
      <c r="B3149" s="3">
        <v>107.95750427246089</v>
      </c>
      <c r="C3149" s="3">
        <v>17.979999542236332</v>
      </c>
      <c r="D3149" s="4">
        <v>-1.254730472220356E-3</v>
      </c>
      <c r="E3149" s="4">
        <v>5.1461938078095397E-2</v>
      </c>
      <c r="F3149" s="2">
        <v>3</v>
      </c>
      <c r="G3149" s="4">
        <v>2.8236713067928191E-2</v>
      </c>
      <c r="H3149" s="4">
        <v>-4.264193421672402E-2</v>
      </c>
      <c r="I3149" s="4">
        <v>3.5166394905914222E-2</v>
      </c>
    </row>
    <row r="3150" spans="1:9" x14ac:dyDescent="0.25">
      <c r="A3150" t="s">
        <v>3354</v>
      </c>
      <c r="B3150" s="3">
        <v>108.093132019043</v>
      </c>
      <c r="C3150" s="3">
        <v>17.10000038146973</v>
      </c>
      <c r="D3150" s="4">
        <v>-9.5033402736229844E-3</v>
      </c>
      <c r="E3150" s="4">
        <v>-2.285712105887272E-2</v>
      </c>
      <c r="F3150" s="2">
        <v>3</v>
      </c>
      <c r="G3150" s="4">
        <v>2.2226895970539621E-2</v>
      </c>
      <c r="H3150" s="4">
        <v>-4.143919876994473E-2</v>
      </c>
      <c r="I3150" s="4">
        <v>3.646688148556132E-2</v>
      </c>
    </row>
    <row r="3151" spans="1:9" x14ac:dyDescent="0.25">
      <c r="A3151" t="s">
        <v>3355</v>
      </c>
      <c r="B3151" s="3">
        <v>109.13023376464839</v>
      </c>
      <c r="C3151" s="3">
        <v>17.5</v>
      </c>
      <c r="D3151" s="4">
        <v>-4.5122910448602838E-3</v>
      </c>
      <c r="E3151" s="4">
        <v>5.0420177687959138E-2</v>
      </c>
      <c r="F3151" s="2">
        <v>3</v>
      </c>
      <c r="G3151" s="4">
        <v>4.2742784993573979E-2</v>
      </c>
      <c r="H3151" s="4">
        <v>-3.2242267737827568E-2</v>
      </c>
      <c r="I3151" s="4">
        <v>4.6411283983414542E-2</v>
      </c>
    </row>
    <row r="3152" spans="1:9" x14ac:dyDescent="0.25">
      <c r="A3152" t="s">
        <v>3356</v>
      </c>
      <c r="B3152" s="3">
        <v>109.62489318847661</v>
      </c>
      <c r="C3152" s="3">
        <v>16.659999847412109</v>
      </c>
      <c r="D3152" s="4">
        <v>6.592879415618258E-3</v>
      </c>
      <c r="E3152" s="4">
        <v>-8.3332973813237121E-3</v>
      </c>
      <c r="F3152" s="2">
        <v>3</v>
      </c>
      <c r="G3152" s="4">
        <v>4.8721689357609899E-2</v>
      </c>
      <c r="H3152" s="4">
        <v>-2.7855669581367981E-2</v>
      </c>
      <c r="I3152" s="4">
        <v>6.411276218823958E-2</v>
      </c>
    </row>
    <row r="3153" spans="1:9" x14ac:dyDescent="0.25">
      <c r="A3153" t="s">
        <v>3357</v>
      </c>
      <c r="B3153" s="3">
        <v>108.90688323974609</v>
      </c>
      <c r="C3153" s="3">
        <v>16.79999923706055</v>
      </c>
      <c r="D3153" s="4">
        <v>3.012344492309138E-3</v>
      </c>
      <c r="E3153" s="4">
        <v>-1.6393482897905761E-2</v>
      </c>
      <c r="F3153" s="2">
        <v>3</v>
      </c>
      <c r="G3153" s="4">
        <v>4.0997285025767383E-2</v>
      </c>
      <c r="H3153" s="4">
        <v>-3.4222921402926598E-2</v>
      </c>
      <c r="I3153" s="4">
        <v>6.8972184685570204E-2</v>
      </c>
    </row>
    <row r="3154" spans="1:9" x14ac:dyDescent="0.25">
      <c r="A3154" t="s">
        <v>3358</v>
      </c>
      <c r="B3154" s="3">
        <v>108.5798034667969</v>
      </c>
      <c r="C3154" s="3">
        <v>17.079999923706051</v>
      </c>
      <c r="D3154" s="4">
        <v>2.4926965942165369E-2</v>
      </c>
      <c r="E3154" s="4">
        <v>-0.13343476828664541</v>
      </c>
      <c r="F3154" s="2">
        <v>3</v>
      </c>
      <c r="G3154" s="4">
        <v>5.3206269667454682E-2</v>
      </c>
      <c r="H3154" s="4">
        <v>-3.7123437313309471E-2</v>
      </c>
      <c r="I3154" s="4">
        <v>6.8488491754630898E-2</v>
      </c>
    </row>
    <row r="3155" spans="1:9" x14ac:dyDescent="0.25">
      <c r="A3155" t="s">
        <v>3359</v>
      </c>
      <c r="B3155" s="3">
        <v>105.93906402587891</v>
      </c>
      <c r="C3155" s="3">
        <v>19.70999908447266</v>
      </c>
      <c r="D3155" s="4">
        <v>-2.8539958814791651E-3</v>
      </c>
      <c r="E3155" s="4">
        <v>1.3367522433655131E-2</v>
      </c>
      <c r="F3155" s="2">
        <v>4</v>
      </c>
      <c r="G3155" s="4">
        <v>3.741793030653473E-2</v>
      </c>
      <c r="H3155" s="4">
        <v>-6.0541292518764937E-2</v>
      </c>
      <c r="I3155" s="4">
        <v>4.7553316553644143E-2</v>
      </c>
    </row>
    <row r="3156" spans="1:9" x14ac:dyDescent="0.25">
      <c r="A3156" t="s">
        <v>3360</v>
      </c>
      <c r="B3156" s="3">
        <v>106.2422790527344</v>
      </c>
      <c r="C3156" s="3">
        <v>19.45000076293945</v>
      </c>
      <c r="D3156" s="4">
        <v>9.0173567887403827E-3</v>
      </c>
      <c r="E3156" s="4">
        <v>-1.3691610538352991E-2</v>
      </c>
      <c r="F3156" s="2">
        <v>3</v>
      </c>
      <c r="G3156" s="4">
        <v>4.9297050845370727E-2</v>
      </c>
      <c r="H3156" s="4">
        <v>-5.7852407169079911E-2</v>
      </c>
      <c r="I3156" s="4">
        <v>5.0551586454667063E-2</v>
      </c>
    </row>
    <row r="3157" spans="1:9" x14ac:dyDescent="0.25">
      <c r="A3157" t="s">
        <v>3361</v>
      </c>
      <c r="B3157" s="3">
        <v>105.2928161621094</v>
      </c>
      <c r="C3157" s="3">
        <v>19.719999313354489</v>
      </c>
      <c r="D3157" s="4">
        <v>5.0255867183699454E-3</v>
      </c>
      <c r="E3157" s="4">
        <v>-3.2384684719843897E-2</v>
      </c>
      <c r="F3157" s="2">
        <v>4</v>
      </c>
      <c r="G3157" s="4">
        <v>5.3493922708278241E-2</v>
      </c>
      <c r="H3157" s="4">
        <v>-6.6272164207994977E-2</v>
      </c>
      <c r="I3157" s="4">
        <v>4.1163047777603927E-2</v>
      </c>
    </row>
    <row r="3158" spans="1:9" x14ac:dyDescent="0.25">
      <c r="A3158" t="s">
        <v>3362</v>
      </c>
      <c r="B3158" s="3">
        <v>104.7663040161133</v>
      </c>
      <c r="C3158" s="3">
        <v>20.379999160766602</v>
      </c>
      <c r="D3158" s="4">
        <v>-1.6034873761680449E-2</v>
      </c>
      <c r="E3158" s="4">
        <v>0.12534502892934871</v>
      </c>
      <c r="F3158" s="2">
        <v>4</v>
      </c>
      <c r="G3158" s="4">
        <v>5.7566673754628317E-2</v>
      </c>
      <c r="H3158" s="4">
        <v>-7.0941229624976843E-2</v>
      </c>
      <c r="I3158" s="4">
        <v>3.5956757257525007E-2</v>
      </c>
    </row>
    <row r="3159" spans="1:9" x14ac:dyDescent="0.25">
      <c r="A3159" t="s">
        <v>3363</v>
      </c>
      <c r="B3159" s="3">
        <v>106.4735946655273</v>
      </c>
      <c r="C3159" s="3">
        <v>18.110000610351559</v>
      </c>
      <c r="D3159" s="4">
        <v>7.7017584967049579E-3</v>
      </c>
      <c r="E3159" s="4">
        <v>-9.8107535898381615E-2</v>
      </c>
      <c r="F3159" s="2">
        <v>3</v>
      </c>
      <c r="G3159" s="4">
        <v>6.2318513922518408E-2</v>
      </c>
      <c r="H3159" s="4">
        <v>-5.5801119774643193E-2</v>
      </c>
      <c r="I3159" s="4">
        <v>5.2838896047026067E-2</v>
      </c>
    </row>
    <row r="3160" spans="1:9" x14ac:dyDescent="0.25">
      <c r="A3160" t="s">
        <v>3364</v>
      </c>
      <c r="B3160" s="3">
        <v>105.6598281860352</v>
      </c>
      <c r="C3160" s="3">
        <v>20.079999923706051</v>
      </c>
      <c r="D3160" s="4">
        <v>-2.2438524083905231E-2</v>
      </c>
      <c r="E3160" s="4">
        <v>0.16473318969213019</v>
      </c>
      <c r="F3160" s="2">
        <v>4</v>
      </c>
      <c r="G3160" s="4">
        <v>5.1168251042056578E-2</v>
      </c>
      <c r="H3160" s="4">
        <v>-6.3017532455319047E-2</v>
      </c>
      <c r="I3160" s="4">
        <v>4.4792159157940548E-2</v>
      </c>
    </row>
    <row r="3161" spans="1:9" x14ac:dyDescent="0.25">
      <c r="A3161" t="s">
        <v>3365</v>
      </c>
      <c r="B3161" s="3">
        <v>108.08509826660161</v>
      </c>
      <c r="C3161" s="3">
        <v>17.239999771118161</v>
      </c>
      <c r="D3161" s="4">
        <v>-1.621500980377721E-3</v>
      </c>
      <c r="E3161" s="4">
        <v>-6.2023908688845109E-2</v>
      </c>
      <c r="F3161" s="2">
        <v>3</v>
      </c>
      <c r="G3161" s="4">
        <v>6.8817167308925731E-2</v>
      </c>
      <c r="H3161" s="4">
        <v>-4.1510441410742338E-2</v>
      </c>
      <c r="I3161" s="4">
        <v>6.8773867320049975E-2</v>
      </c>
    </row>
    <row r="3162" spans="1:9" x14ac:dyDescent="0.25">
      <c r="A3162" t="s">
        <v>3366</v>
      </c>
      <c r="B3162" s="3">
        <v>108.26064300537109</v>
      </c>
      <c r="C3162" s="3">
        <v>18.379999160766602</v>
      </c>
      <c r="D3162" s="4">
        <v>9.6726917370635324E-3</v>
      </c>
      <c r="E3162" s="4">
        <v>3.275080073245507E-3</v>
      </c>
      <c r="F3162" s="2">
        <v>3</v>
      </c>
      <c r="G3162" s="4">
        <v>8.5223777316935978E-2</v>
      </c>
      <c r="H3162" s="4">
        <v>-3.9953725435327707E-2</v>
      </c>
      <c r="I3162" s="4">
        <v>7.0509699847857155E-2</v>
      </c>
    </row>
    <row r="3163" spans="1:9" x14ac:dyDescent="0.25">
      <c r="A3163" t="s">
        <v>3367</v>
      </c>
      <c r="B3163" s="3">
        <v>107.223503112793</v>
      </c>
      <c r="C3163" s="3">
        <v>18.319999694824219</v>
      </c>
      <c r="D3163" s="4">
        <v>1.9382880399543281E-3</v>
      </c>
      <c r="E3163" s="4">
        <v>-0.1321648903297156</v>
      </c>
      <c r="F3163" s="2">
        <v>3</v>
      </c>
      <c r="G3163" s="4">
        <v>8.0326102614536987E-2</v>
      </c>
      <c r="H3163" s="4">
        <v>-4.9150994751589128E-2</v>
      </c>
      <c r="I3163" s="4">
        <v>6.0254187925126823E-2</v>
      </c>
    </row>
    <row r="3164" spans="1:9" x14ac:dyDescent="0.25">
      <c r="A3164" t="s">
        <v>3368</v>
      </c>
      <c r="B3164" s="3">
        <v>107.0160751342773</v>
      </c>
      <c r="C3164" s="3">
        <v>21.110000610351559</v>
      </c>
      <c r="D3164" s="4">
        <v>1.022729376072706E-2</v>
      </c>
      <c r="E3164" s="4">
        <v>-2.6291498468666519E-2</v>
      </c>
      <c r="F3164" s="2">
        <v>4</v>
      </c>
      <c r="G3164" s="4">
        <v>8.1453754951011703E-2</v>
      </c>
      <c r="H3164" s="4">
        <v>-5.0990448614841477E-2</v>
      </c>
      <c r="I3164" s="4">
        <v>5.8203085540580617E-2</v>
      </c>
    </row>
    <row r="3165" spans="1:9" x14ac:dyDescent="0.25">
      <c r="A3165" t="s">
        <v>3369</v>
      </c>
      <c r="B3165" s="3">
        <v>105.9326705932617</v>
      </c>
      <c r="C3165" s="3">
        <v>21.680000305175781</v>
      </c>
      <c r="D3165" s="4">
        <v>1.060035153514027E-2</v>
      </c>
      <c r="E3165" s="4">
        <v>-0.1067161146986869</v>
      </c>
      <c r="F3165" s="2">
        <v>4</v>
      </c>
      <c r="G3165" s="4">
        <v>7.2865294848111883E-2</v>
      </c>
      <c r="H3165" s="4">
        <v>-6.059798894135604E-2</v>
      </c>
      <c r="I3165" s="4">
        <v>4.7490096611086718E-2</v>
      </c>
    </row>
    <row r="3166" spans="1:9" x14ac:dyDescent="0.25">
      <c r="A3166" t="s">
        <v>3370</v>
      </c>
      <c r="B3166" s="3">
        <v>104.8215255737305</v>
      </c>
      <c r="C3166" s="3">
        <v>24.270000457763668</v>
      </c>
      <c r="D3166" s="4">
        <v>-6.3946790438536016E-3</v>
      </c>
      <c r="E3166" s="4">
        <v>9.868720190662339E-2</v>
      </c>
      <c r="F3166" s="2">
        <v>4</v>
      </c>
      <c r="G3166" s="4">
        <v>4.2730324937200859E-2</v>
      </c>
      <c r="H3166" s="4">
        <v>-7.0451529497633114E-2</v>
      </c>
      <c r="I3166" s="4">
        <v>3.6502802537035972E-2</v>
      </c>
    </row>
    <row r="3167" spans="1:9" x14ac:dyDescent="0.25">
      <c r="A3167" t="s">
        <v>3371</v>
      </c>
      <c r="B3167" s="3">
        <v>105.4961395263672</v>
      </c>
      <c r="C3167" s="3">
        <v>22.090000152587891</v>
      </c>
      <c r="D3167" s="4">
        <v>1.1490649176362E-2</v>
      </c>
      <c r="E3167" s="4">
        <v>-6.2393860215467223E-2</v>
      </c>
      <c r="F3167" s="2">
        <v>4</v>
      </c>
      <c r="G3167" s="4">
        <v>6.2754648267584701E-2</v>
      </c>
      <c r="H3167" s="4">
        <v>-6.4469109718673479E-2</v>
      </c>
      <c r="I3167" s="4">
        <v>4.3173562657262472E-2</v>
      </c>
    </row>
    <row r="3168" spans="1:9" x14ac:dyDescent="0.25">
      <c r="A3168" t="s">
        <v>3372</v>
      </c>
      <c r="B3168" s="3">
        <v>104.2976913452148</v>
      </c>
      <c r="C3168" s="3">
        <v>23.559999465942379</v>
      </c>
      <c r="D3168" s="4">
        <v>-1.269716796872178E-2</v>
      </c>
      <c r="E3168" s="4">
        <v>0.10975035204643339</v>
      </c>
      <c r="F3168" s="2">
        <v>4</v>
      </c>
      <c r="G3168" s="4">
        <v>5.1504988579248678E-2</v>
      </c>
      <c r="H3168" s="4">
        <v>-7.5096847367682518E-2</v>
      </c>
      <c r="I3168" s="4">
        <v>3.1322991969030323E-2</v>
      </c>
    </row>
    <row r="3169" spans="1:9" x14ac:dyDescent="0.25">
      <c r="A3169" t="s">
        <v>3373</v>
      </c>
      <c r="B3169" s="3">
        <v>105.6390075683594</v>
      </c>
      <c r="C3169" s="3">
        <v>21.229999542236332</v>
      </c>
      <c r="D3169" s="4">
        <v>7.9516881422352359E-3</v>
      </c>
      <c r="E3169" s="4">
        <v>-2.2559842845708E-2</v>
      </c>
      <c r="F3169" s="2">
        <v>4</v>
      </c>
      <c r="G3169" s="4">
        <v>5.0213166563147123E-2</v>
      </c>
      <c r="H3169" s="4">
        <v>-6.3202167941298737E-2</v>
      </c>
      <c r="I3169" s="4">
        <v>4.4586279416605201E-2</v>
      </c>
    </row>
    <row r="3170" spans="1:9" x14ac:dyDescent="0.25">
      <c r="A3170" t="s">
        <v>3374</v>
      </c>
      <c r="B3170" s="3">
        <v>104.8056259155273</v>
      </c>
      <c r="C3170" s="3">
        <v>21.719999313354489</v>
      </c>
      <c r="D3170" s="4">
        <v>6.058811553697474E-4</v>
      </c>
      <c r="E3170" s="4">
        <v>-1.9855619904663561E-2</v>
      </c>
      <c r="F3170" s="2">
        <v>4</v>
      </c>
      <c r="G3170" s="4">
        <v>4.9879161832044439E-2</v>
      </c>
      <c r="H3170" s="4">
        <v>-7.0592526328993266E-2</v>
      </c>
      <c r="I3170" s="4">
        <v>3.6345582536690291E-2</v>
      </c>
    </row>
    <row r="3171" spans="1:9" x14ac:dyDescent="0.25">
      <c r="A3171" t="s">
        <v>3375</v>
      </c>
      <c r="B3171" s="3">
        <v>104.74216461181641</v>
      </c>
      <c r="C3171" s="3">
        <v>22.159999847412109</v>
      </c>
      <c r="D3171" s="4">
        <v>2.246855198130215E-2</v>
      </c>
      <c r="E3171" s="4">
        <v>-0.10210698649121119</v>
      </c>
      <c r="F3171" s="2">
        <v>4</v>
      </c>
      <c r="G3171" s="4">
        <v>4.4849619067443003E-2</v>
      </c>
      <c r="H3171" s="4">
        <v>-7.1155295831513921E-2</v>
      </c>
      <c r="I3171" s="4">
        <v>3.5718060481568559E-2</v>
      </c>
    </row>
    <row r="3172" spans="1:9" x14ac:dyDescent="0.25">
      <c r="A3172" t="s">
        <v>3376</v>
      </c>
      <c r="B3172" s="3">
        <v>102.4404754638672</v>
      </c>
      <c r="C3172" s="3">
        <v>24.680000305175781</v>
      </c>
      <c r="D3172" s="4">
        <v>7.5720169302933016E-3</v>
      </c>
      <c r="E3172" s="4">
        <v>-5.5130187128274222E-2</v>
      </c>
      <c r="F3172" s="2">
        <v>5</v>
      </c>
      <c r="G3172" s="4">
        <v>2.1256027330286201E-2</v>
      </c>
      <c r="H3172" s="4">
        <v>-9.1566481562093349E-2</v>
      </c>
      <c r="I3172" s="4">
        <v>1.295835307070492E-2</v>
      </c>
    </row>
    <row r="3173" spans="1:9" x14ac:dyDescent="0.25">
      <c r="A3173" t="s">
        <v>3377</v>
      </c>
      <c r="B3173" s="3">
        <v>101.6706237792969</v>
      </c>
      <c r="C3173" s="3">
        <v>26.120000839233398</v>
      </c>
      <c r="D3173" s="4">
        <v>-4.6788240085626759E-4</v>
      </c>
      <c r="E3173" s="4">
        <v>-2.02550266792717E-2</v>
      </c>
      <c r="F3173" s="2">
        <v>5</v>
      </c>
      <c r="G3173" s="4">
        <v>2.855912551732009E-3</v>
      </c>
      <c r="H3173" s="4">
        <v>-9.8393461535807303E-2</v>
      </c>
      <c r="I3173" s="4">
        <v>5.3458572190423492E-3</v>
      </c>
    </row>
    <row r="3174" spans="1:9" x14ac:dyDescent="0.25">
      <c r="A3174" t="s">
        <v>3378</v>
      </c>
      <c r="B3174" s="3">
        <v>101.7182159423828</v>
      </c>
      <c r="C3174" s="3">
        <v>26.659999847412109</v>
      </c>
      <c r="D3174" s="4">
        <v>-2.5176962741657372E-2</v>
      </c>
      <c r="E3174" s="4">
        <v>0.1080631936484497</v>
      </c>
      <c r="F3174" s="2">
        <v>5</v>
      </c>
      <c r="G3174" s="4">
        <v>-6.651919393161343E-3</v>
      </c>
      <c r="H3174" s="4">
        <v>-9.7971418237331243E-2</v>
      </c>
      <c r="I3174" s="4">
        <v>5.8164610396542749E-3</v>
      </c>
    </row>
    <row r="3175" spans="1:9" x14ac:dyDescent="0.25">
      <c r="A3175" t="s">
        <v>3379</v>
      </c>
      <c r="B3175" s="3">
        <v>104.34531402587891</v>
      </c>
      <c r="C3175" s="3">
        <v>24.059999465942379</v>
      </c>
      <c r="D3175" s="4">
        <v>-2.2009325656527912E-3</v>
      </c>
      <c r="E3175" s="4">
        <v>-3.313998580313116E-3</v>
      </c>
      <c r="F3175" s="2">
        <v>4</v>
      </c>
      <c r="G3175" s="4">
        <v>1.7921689818229499E-2</v>
      </c>
      <c r="H3175" s="4">
        <v>-7.4674533441891011E-2</v>
      </c>
      <c r="I3175" s="4">
        <v>3.1793897555477901E-2</v>
      </c>
    </row>
    <row r="3176" spans="1:9" x14ac:dyDescent="0.25">
      <c r="A3176" t="s">
        <v>3380</v>
      </c>
      <c r="B3176" s="3">
        <v>104.5754776000977</v>
      </c>
      <c r="C3176" s="3">
        <v>24.139999389648441</v>
      </c>
      <c r="D3176" s="4">
        <v>-1.4509807868870791E-2</v>
      </c>
      <c r="E3176" s="4">
        <v>0.14788390877123669</v>
      </c>
      <c r="F3176" s="2">
        <v>4</v>
      </c>
      <c r="G3176" s="4">
        <v>-2.747172796215835E-3</v>
      </c>
      <c r="H3176" s="4">
        <v>-7.2633462228613221E-2</v>
      </c>
      <c r="I3176" s="4">
        <v>3.4069815487543183E-2</v>
      </c>
    </row>
    <row r="3177" spans="1:9" x14ac:dyDescent="0.25">
      <c r="A3177" t="s">
        <v>3381</v>
      </c>
      <c r="B3177" s="3">
        <v>106.1151885986328</v>
      </c>
      <c r="C3177" s="3">
        <v>21.030000686645511</v>
      </c>
      <c r="D3177" s="4">
        <v>1.2111665830318859E-2</v>
      </c>
      <c r="E3177" s="4">
        <v>-3.3547772727842477E-2</v>
      </c>
      <c r="F3177" s="2">
        <v>4</v>
      </c>
      <c r="G3177" s="4">
        <v>2.2471355874502E-2</v>
      </c>
      <c r="H3177" s="4">
        <v>-5.8979434624356397E-2</v>
      </c>
      <c r="I3177" s="4">
        <v>4.9294882632327619E-2</v>
      </c>
    </row>
    <row r="3178" spans="1:9" x14ac:dyDescent="0.25">
      <c r="A3178" t="s">
        <v>3382</v>
      </c>
      <c r="B3178" s="3">
        <v>104.8453369140625</v>
      </c>
      <c r="C3178" s="3">
        <v>21.760000228881839</v>
      </c>
      <c r="D3178" s="4">
        <v>-3.2447178770935729E-3</v>
      </c>
      <c r="E3178" s="4">
        <v>1.021352386275454E-2</v>
      </c>
      <c r="F3178" s="2">
        <v>4</v>
      </c>
      <c r="G3178" s="4">
        <v>1.410964301240192E-2</v>
      </c>
      <c r="H3178" s="4">
        <v>-7.0240372534737361E-2</v>
      </c>
      <c r="I3178" s="4">
        <v>3.6738255330259761E-2</v>
      </c>
    </row>
    <row r="3179" spans="1:9" x14ac:dyDescent="0.25">
      <c r="A3179" t="s">
        <v>3383</v>
      </c>
      <c r="B3179" s="3">
        <v>105.186637878418</v>
      </c>
      <c r="C3179" s="3">
        <v>21.54000091552734</v>
      </c>
      <c r="D3179" s="4">
        <v>1.966065332991374E-3</v>
      </c>
      <c r="E3179" s="4">
        <v>-3.5378370393097443E-2</v>
      </c>
      <c r="F3179" s="2">
        <v>4</v>
      </c>
      <c r="G3179" s="4">
        <v>2.2098629573155341E-2</v>
      </c>
      <c r="H3179" s="4">
        <v>-6.7213744295345323E-2</v>
      </c>
      <c r="I3179" s="4">
        <v>4.0113128994106573E-2</v>
      </c>
    </row>
    <row r="3180" spans="1:9" x14ac:dyDescent="0.25">
      <c r="A3180" t="s">
        <v>3384</v>
      </c>
      <c r="B3180" s="3">
        <v>104.98023986816411</v>
      </c>
      <c r="C3180" s="3">
        <v>22.329999923706051</v>
      </c>
      <c r="D3180" s="4">
        <v>5.2935098515272117E-4</v>
      </c>
      <c r="E3180" s="4">
        <v>-6.6725810313496003E-3</v>
      </c>
      <c r="F3180" s="2">
        <v>4</v>
      </c>
      <c r="G3180" s="4">
        <v>2.3494531842092489E-2</v>
      </c>
      <c r="H3180" s="4">
        <v>-6.9044064486700529E-2</v>
      </c>
      <c r="I3180" s="4">
        <v>3.8072211206511941E-2</v>
      </c>
    </row>
    <row r="3181" spans="1:9" x14ac:dyDescent="0.25">
      <c r="A3181" t="s">
        <v>3385</v>
      </c>
      <c r="B3181" s="3">
        <v>104.92469787597661</v>
      </c>
      <c r="C3181" s="3">
        <v>22.479999542236332</v>
      </c>
      <c r="D3181" s="4">
        <v>1.74269134914895E-3</v>
      </c>
      <c r="E3181" s="4">
        <v>2.1353898612765709E-2</v>
      </c>
      <c r="F3181" s="2">
        <v>4</v>
      </c>
      <c r="G3181" s="4">
        <v>2.2101083787497089E-2</v>
      </c>
      <c r="H3181" s="4">
        <v>-6.9536606200856665E-2</v>
      </c>
      <c r="I3181" s="4">
        <v>3.7522997385727168E-2</v>
      </c>
    </row>
    <row r="3182" spans="1:9" x14ac:dyDescent="0.25">
      <c r="A3182" t="s">
        <v>3386</v>
      </c>
      <c r="B3182" s="3">
        <v>104.74216461181641</v>
      </c>
      <c r="C3182" s="3">
        <v>22.010000228881839</v>
      </c>
      <c r="D3182" s="4">
        <v>1.7188173771818249E-2</v>
      </c>
      <c r="E3182" s="4">
        <v>-0.12310757392932579</v>
      </c>
      <c r="F3182" s="2">
        <v>4</v>
      </c>
      <c r="G3182" s="4">
        <v>8.4860755432101254E-3</v>
      </c>
      <c r="H3182" s="4">
        <v>-7.1155295831513921E-2</v>
      </c>
      <c r="I3182" s="4">
        <v>3.5718060481568559E-2</v>
      </c>
    </row>
    <row r="3183" spans="1:9" x14ac:dyDescent="0.25">
      <c r="A3183" t="s">
        <v>3387</v>
      </c>
      <c r="B3183" s="3">
        <v>102.9722595214844</v>
      </c>
      <c r="C3183" s="3">
        <v>25.10000038146973</v>
      </c>
      <c r="D3183" s="4">
        <v>-8.5584754720186007E-3</v>
      </c>
      <c r="E3183" s="4">
        <v>2.490815092088949E-2</v>
      </c>
      <c r="F3183" s="2">
        <v>5</v>
      </c>
      <c r="G3183" s="4">
        <v>-1.643198236092824E-2</v>
      </c>
      <c r="H3183" s="4">
        <v>-8.6850665276363981E-2</v>
      </c>
      <c r="I3183" s="4">
        <v>1.821677363888341E-2</v>
      </c>
    </row>
    <row r="3184" spans="1:9" x14ac:dyDescent="0.25">
      <c r="A3184" t="s">
        <v>3388</v>
      </c>
      <c r="B3184" s="3">
        <v>103.8611526489258</v>
      </c>
      <c r="C3184" s="3">
        <v>24.489999771118161</v>
      </c>
      <c r="D3184" s="4">
        <v>-1.4831347454580261E-2</v>
      </c>
      <c r="E3184" s="4">
        <v>9.9685642915223527E-2</v>
      </c>
      <c r="F3184" s="2">
        <v>5</v>
      </c>
      <c r="G3184" s="4">
        <v>-5.5783002258493752E-3</v>
      </c>
      <c r="H3184" s="4">
        <v>-7.8968035801828873E-2</v>
      </c>
      <c r="I3184" s="4">
        <v>2.7006382573747208E-2</v>
      </c>
    </row>
    <row r="3185" spans="1:9" x14ac:dyDescent="0.25">
      <c r="A3185" t="s">
        <v>3389</v>
      </c>
      <c r="B3185" s="3">
        <v>105.42474365234381</v>
      </c>
      <c r="C3185" s="3">
        <v>22.270000457763668</v>
      </c>
      <c r="D3185" s="4">
        <v>-3.8245200534081651E-3</v>
      </c>
      <c r="E3185" s="4">
        <v>1.3655036585587201E-2</v>
      </c>
      <c r="F3185" s="2">
        <v>4</v>
      </c>
      <c r="G3185" s="4">
        <v>1.841173183542311E-2</v>
      </c>
      <c r="H3185" s="4">
        <v>-6.5102242323216375E-2</v>
      </c>
      <c r="I3185" s="4">
        <v>4.2467581484885608E-2</v>
      </c>
    </row>
    <row r="3186" spans="1:9" x14ac:dyDescent="0.25">
      <c r="A3186" t="s">
        <v>3390</v>
      </c>
      <c r="B3186" s="3">
        <v>105.82949066162109</v>
      </c>
      <c r="C3186" s="3">
        <v>21.969999313354489</v>
      </c>
      <c r="D3186" s="4">
        <v>-5.74143755200196E-3</v>
      </c>
      <c r="E3186" s="4">
        <v>4.572403762404198E-3</v>
      </c>
      <c r="F3186" s="2">
        <v>4</v>
      </c>
      <c r="G3186" s="4">
        <v>2.2168240552082E-2</v>
      </c>
      <c r="H3186" s="4">
        <v>-6.1512979894961413E-2</v>
      </c>
      <c r="I3186" s="4">
        <v>4.6469826320936658E-2</v>
      </c>
    </row>
    <row r="3187" spans="1:9" x14ac:dyDescent="0.25">
      <c r="A3187" t="s">
        <v>3391</v>
      </c>
      <c r="B3187" s="3">
        <v>106.44061279296881</v>
      </c>
      <c r="C3187" s="3">
        <v>21.870000839233398</v>
      </c>
      <c r="D3187" s="4">
        <v>-1.1061193361313389E-2</v>
      </c>
      <c r="E3187" s="4">
        <v>9.9547587247058145E-2</v>
      </c>
      <c r="F3187" s="2">
        <v>4</v>
      </c>
      <c r="G3187" s="4">
        <v>2.1551724453544141E-2</v>
      </c>
      <c r="H3187" s="4">
        <v>-5.6093600245837871E-2</v>
      </c>
      <c r="I3187" s="4">
        <v>5.2512762620205537E-2</v>
      </c>
    </row>
    <row r="3188" spans="1:9" x14ac:dyDescent="0.25">
      <c r="A3188" t="s">
        <v>3392</v>
      </c>
      <c r="B3188" s="3">
        <v>107.6311416625977</v>
      </c>
      <c r="C3188" s="3">
        <v>19.889999389648441</v>
      </c>
      <c r="D3188" s="4">
        <v>-3.0141174476835402E-3</v>
      </c>
      <c r="E3188" s="4">
        <v>5.6293121095974952E-2</v>
      </c>
      <c r="F3188" s="2">
        <v>4</v>
      </c>
      <c r="G3188" s="4">
        <v>2.502452950719514E-2</v>
      </c>
      <c r="H3188" s="4">
        <v>-4.5536090385193351E-2</v>
      </c>
      <c r="I3188" s="4">
        <v>6.4285025074100499E-2</v>
      </c>
    </row>
    <row r="3189" spans="1:9" x14ac:dyDescent="0.25">
      <c r="A3189" t="s">
        <v>3393</v>
      </c>
      <c r="B3189" s="3">
        <v>107.9565353393555</v>
      </c>
      <c r="C3189" s="3">
        <v>18.829999923706051</v>
      </c>
      <c r="D3189" s="4">
        <v>2.0623957754701831E-3</v>
      </c>
      <c r="E3189" s="4">
        <v>-6.225099625245889E-2</v>
      </c>
      <c r="F3189" s="2">
        <v>3</v>
      </c>
      <c r="G3189" s="4">
        <v>3.3017915423827697E-2</v>
      </c>
      <c r="H3189" s="4">
        <v>-4.2650526633990271E-2</v>
      </c>
      <c r="I3189" s="4">
        <v>6.7502603296142993E-2</v>
      </c>
    </row>
    <row r="3190" spans="1:9" x14ac:dyDescent="0.25">
      <c r="A3190" t="s">
        <v>3394</v>
      </c>
      <c r="B3190" s="3">
        <v>107.7343444824219</v>
      </c>
      <c r="C3190" s="3">
        <v>20.079999923706051</v>
      </c>
      <c r="D3190" s="4">
        <v>-5.9314140520103642E-3</v>
      </c>
      <c r="E3190" s="4">
        <v>5.4068279679597493E-2</v>
      </c>
      <c r="F3190" s="2">
        <v>4</v>
      </c>
      <c r="G3190" s="4">
        <v>2.0041814548871221E-2</v>
      </c>
      <c r="H3190" s="4">
        <v>-4.4620896461101338E-2</v>
      </c>
      <c r="I3190" s="4">
        <v>6.5305521688627355E-2</v>
      </c>
    </row>
    <row r="3191" spans="1:9" x14ac:dyDescent="0.25">
      <c r="A3191" t="s">
        <v>3395</v>
      </c>
      <c r="B3191" s="3">
        <v>108.37717437744141</v>
      </c>
      <c r="C3191" s="3">
        <v>19.04999923706055</v>
      </c>
      <c r="D3191" s="4">
        <v>-4.0123572132367844E-3</v>
      </c>
      <c r="E3191" s="4">
        <v>5.8077455069303063E-3</v>
      </c>
      <c r="F3191" s="2">
        <v>3</v>
      </c>
      <c r="G3191" s="4">
        <v>3.4887384740736049E-2</v>
      </c>
      <c r="H3191" s="4">
        <v>-3.8920335031203963E-2</v>
      </c>
      <c r="I3191" s="4">
        <v>7.1661992691080645E-2</v>
      </c>
    </row>
    <row r="3192" spans="1:9" x14ac:dyDescent="0.25">
      <c r="A3192" t="s">
        <v>3396</v>
      </c>
      <c r="B3192" s="3">
        <v>108.8137741088867</v>
      </c>
      <c r="C3192" s="3">
        <v>18.940000534057621</v>
      </c>
      <c r="D3192" s="4">
        <v>7.3042231390352264E-4</v>
      </c>
      <c r="E3192" s="4">
        <v>-1.148221895128076E-2</v>
      </c>
      <c r="F3192" s="2">
        <v>3</v>
      </c>
      <c r="G3192" s="4">
        <v>4.3082699387436252E-2</v>
      </c>
      <c r="H3192" s="4">
        <v>-3.504860534242682E-2</v>
      </c>
      <c r="I3192" s="4">
        <v>7.597920561803484E-2</v>
      </c>
    </row>
    <row r="3193" spans="1:9" x14ac:dyDescent="0.25">
      <c r="A3193" t="s">
        <v>3397</v>
      </c>
      <c r="B3193" s="3">
        <v>108.73435211181641</v>
      </c>
      <c r="C3193" s="3">
        <v>19.159999847412109</v>
      </c>
      <c r="D3193" s="4">
        <v>-1.615818145093317E-2</v>
      </c>
      <c r="E3193" s="4">
        <v>9.1116197615662031E-2</v>
      </c>
      <c r="F3193" s="2">
        <v>3</v>
      </c>
      <c r="G3193" s="4">
        <v>4.6923943613137897E-2</v>
      </c>
      <c r="H3193" s="4">
        <v>-3.5752912930938519E-2</v>
      </c>
      <c r="I3193" s="4">
        <v>7.5193860030896342E-2</v>
      </c>
    </row>
    <row r="3194" spans="1:9" x14ac:dyDescent="0.25">
      <c r="A3194" t="s">
        <v>3398</v>
      </c>
      <c r="B3194" s="3">
        <v>110.52015686035161</v>
      </c>
      <c r="C3194" s="3">
        <v>17.559999465942379</v>
      </c>
      <c r="D3194" s="4">
        <v>-7.6255982909847484E-3</v>
      </c>
      <c r="E3194" s="4">
        <v>4.0284380271550901E-2</v>
      </c>
      <c r="F3194" s="2">
        <v>3</v>
      </c>
      <c r="G3194" s="4">
        <v>5.4489422310984643E-2</v>
      </c>
      <c r="H3194" s="4">
        <v>-1.9916546654728421E-2</v>
      </c>
      <c r="I3194" s="4">
        <v>9.285236687392695E-2</v>
      </c>
    </row>
    <row r="3195" spans="1:9" x14ac:dyDescent="0.25">
      <c r="A3195" t="s">
        <v>3399</v>
      </c>
      <c r="B3195" s="3">
        <v>111.3694152832031</v>
      </c>
      <c r="C3195" s="3">
        <v>16.879999160766602</v>
      </c>
      <c r="D3195" s="4">
        <v>-2.984133094344088E-3</v>
      </c>
      <c r="E3195" s="4">
        <v>1.6867395955570741E-2</v>
      </c>
      <c r="F3195" s="2">
        <v>3</v>
      </c>
      <c r="G3195" s="4">
        <v>5.5546789910828183E-2</v>
      </c>
      <c r="H3195" s="4">
        <v>-1.238539440616049E-2</v>
      </c>
      <c r="I3195" s="4">
        <v>0.1012500574298105</v>
      </c>
    </row>
    <row r="3196" spans="1:9" x14ac:dyDescent="0.25">
      <c r="A3196" t="s">
        <v>3400</v>
      </c>
      <c r="B3196" s="3">
        <v>111.702751159668</v>
      </c>
      <c r="C3196" s="3">
        <v>16.60000038146973</v>
      </c>
      <c r="D3196" s="4">
        <v>6.2202267329960481E-3</v>
      </c>
      <c r="E3196" s="4">
        <v>-3.2069927072551192E-2</v>
      </c>
      <c r="F3196" s="2">
        <v>3</v>
      </c>
      <c r="G3196" s="4">
        <v>5.4897667144192752E-2</v>
      </c>
      <c r="H3196" s="4">
        <v>-9.4293998961061387E-3</v>
      </c>
      <c r="I3196" s="4">
        <v>0.104546170210567</v>
      </c>
    </row>
    <row r="3197" spans="1:9" x14ac:dyDescent="0.25">
      <c r="A3197" t="s">
        <v>3401</v>
      </c>
      <c r="B3197" s="3">
        <v>111.01222991943359</v>
      </c>
      <c r="C3197" s="3">
        <v>17.14999961853027</v>
      </c>
      <c r="D3197" s="4">
        <v>-3.7041518092848502E-3</v>
      </c>
      <c r="E3197" s="4">
        <v>5.0857839413396722E-2</v>
      </c>
      <c r="F3197" s="2">
        <v>3</v>
      </c>
      <c r="G3197" s="4">
        <v>4.6762998016699031E-2</v>
      </c>
      <c r="H3197" s="4">
        <v>-1.555288416325484E-2</v>
      </c>
      <c r="I3197" s="4">
        <v>9.771811464853597E-2</v>
      </c>
    </row>
    <row r="3198" spans="1:9" x14ac:dyDescent="0.25">
      <c r="A3198" t="s">
        <v>3402</v>
      </c>
      <c r="B3198" s="3">
        <v>111.4249649047852</v>
      </c>
      <c r="C3198" s="3">
        <v>16.319999694824219</v>
      </c>
      <c r="D3198" s="4">
        <v>1.6412722462653131E-3</v>
      </c>
      <c r="E3198" s="4">
        <v>4.9261037459082946E-3</v>
      </c>
      <c r="F3198" s="2">
        <v>3</v>
      </c>
      <c r="G3198" s="4">
        <v>5.3124980620795181E-2</v>
      </c>
      <c r="H3198" s="4">
        <v>-1.189278503517543E-2</v>
      </c>
      <c r="I3198" s="4">
        <v>0.10179934669205409</v>
      </c>
    </row>
    <row r="3199" spans="1:9" x14ac:dyDescent="0.25">
      <c r="A3199" t="s">
        <v>3403</v>
      </c>
      <c r="B3199" s="3">
        <v>111.2423858642578</v>
      </c>
      <c r="C3199" s="3">
        <v>16.239999771118161</v>
      </c>
      <c r="D3199" s="4">
        <v>6.968924339218141E-3</v>
      </c>
      <c r="E3199" s="4">
        <v>-3.4482754710425501E-2</v>
      </c>
      <c r="F3199" s="2">
        <v>3</v>
      </c>
      <c r="G3199" s="4">
        <v>5.480900490699292E-2</v>
      </c>
      <c r="H3199" s="4">
        <v>-1.351188060680597E-2</v>
      </c>
      <c r="I3199" s="4">
        <v>9.9993957139142164E-2</v>
      </c>
    </row>
    <row r="3200" spans="1:9" x14ac:dyDescent="0.25">
      <c r="A3200" t="s">
        <v>3404</v>
      </c>
      <c r="B3200" s="3">
        <v>110.47251129150391</v>
      </c>
      <c r="C3200" s="3">
        <v>16.819999694824219</v>
      </c>
      <c r="D3200" s="4">
        <v>1.369134269401839E-2</v>
      </c>
      <c r="E3200" s="4">
        <v>-7.071826848997953E-2</v>
      </c>
      <c r="F3200" s="2">
        <v>3</v>
      </c>
      <c r="G3200" s="4">
        <v>5.434804294851725E-2</v>
      </c>
      <c r="H3200" s="4">
        <v>-2.0339063551006561E-2</v>
      </c>
      <c r="I3200" s="4">
        <v>9.2381234963102798E-2</v>
      </c>
    </row>
    <row r="3201" spans="1:9" x14ac:dyDescent="0.25">
      <c r="A3201" t="s">
        <v>3405</v>
      </c>
      <c r="B3201" s="3">
        <v>108.9804229736328</v>
      </c>
      <c r="C3201" s="3">
        <v>18.10000038146973</v>
      </c>
      <c r="D3201" s="4">
        <v>3.801707961169631E-3</v>
      </c>
      <c r="E3201" s="4">
        <v>-4.5861832544838547E-2</v>
      </c>
      <c r="F3201" s="2">
        <v>3</v>
      </c>
      <c r="G3201" s="4">
        <v>4.9057834817926922E-2</v>
      </c>
      <c r="H3201" s="4">
        <v>-3.3570777229471771E-2</v>
      </c>
      <c r="I3201" s="4">
        <v>7.7627073404765934E-2</v>
      </c>
    </row>
    <row r="3202" spans="1:9" x14ac:dyDescent="0.25">
      <c r="A3202" t="s">
        <v>3406</v>
      </c>
      <c r="B3202" s="3">
        <v>108.5676803588867</v>
      </c>
      <c r="C3202" s="3">
        <v>18.969999313354489</v>
      </c>
      <c r="D3202" s="4">
        <v>-8.4089739854597001E-3</v>
      </c>
      <c r="E3202" s="4">
        <v>8.7729285117223776E-2</v>
      </c>
      <c r="F3202" s="2">
        <v>3</v>
      </c>
      <c r="G3202" s="4">
        <v>4.3990692975676371E-2</v>
      </c>
      <c r="H3202" s="4">
        <v>-3.7230944014380103E-2</v>
      </c>
      <c r="I3202" s="4">
        <v>7.3545765919788675E-2</v>
      </c>
    </row>
    <row r="3203" spans="1:9" x14ac:dyDescent="0.25">
      <c r="A3203" t="s">
        <v>3407</v>
      </c>
      <c r="B3203" s="3">
        <v>109.4883651733398</v>
      </c>
      <c r="C3203" s="3">
        <v>17.440000534057621</v>
      </c>
      <c r="D3203" s="4">
        <v>1.6699316127233299E-3</v>
      </c>
      <c r="E3203" s="4">
        <v>-5.0108934951518469E-2</v>
      </c>
      <c r="F3203" s="2">
        <v>3</v>
      </c>
      <c r="G3203" s="4">
        <v>5.8223121875156547E-2</v>
      </c>
      <c r="H3203" s="4">
        <v>-2.9066388533953599E-2</v>
      </c>
      <c r="I3203" s="4">
        <v>8.264973941388476E-2</v>
      </c>
    </row>
    <row r="3204" spans="1:9" x14ac:dyDescent="0.25">
      <c r="A3204" t="s">
        <v>3408</v>
      </c>
      <c r="B3204" s="3">
        <v>109.3058319091797</v>
      </c>
      <c r="C3204" s="3">
        <v>18.360000610351559</v>
      </c>
      <c r="D3204" s="4">
        <v>-6.4209483796305866E-3</v>
      </c>
      <c r="E3204" s="4">
        <v>-1.5021394230966051E-2</v>
      </c>
      <c r="F3204" s="2">
        <v>3</v>
      </c>
      <c r="G3204" s="4">
        <v>7.0860784840601543E-2</v>
      </c>
      <c r="H3204" s="4">
        <v>-3.0685078164610968E-2</v>
      </c>
      <c r="I3204" s="4">
        <v>8.0844802509726144E-2</v>
      </c>
    </row>
    <row r="3205" spans="1:9" x14ac:dyDescent="0.25">
      <c r="A3205" t="s">
        <v>3409</v>
      </c>
      <c r="B3205" s="3">
        <v>110.0122146606445</v>
      </c>
      <c r="C3205" s="3">
        <v>18.639999389648441</v>
      </c>
      <c r="D3205" s="4">
        <v>-3.3791545333378141E-3</v>
      </c>
      <c r="E3205" s="4">
        <v>9.7508295830408542E-3</v>
      </c>
      <c r="F3205" s="2">
        <v>3</v>
      </c>
      <c r="G3205" s="4">
        <v>8.3971898185045912E-2</v>
      </c>
      <c r="H3205" s="4">
        <v>-2.442093535024659E-2</v>
      </c>
      <c r="I3205" s="4">
        <v>8.7829700864808125E-2</v>
      </c>
    </row>
    <row r="3206" spans="1:9" x14ac:dyDescent="0.25">
      <c r="A3206" t="s">
        <v>3410</v>
      </c>
      <c r="B3206" s="3">
        <v>110.3852233886719</v>
      </c>
      <c r="C3206" s="3">
        <v>18.45999908447266</v>
      </c>
      <c r="D3206" s="4">
        <v>1.48121318359693E-2</v>
      </c>
      <c r="E3206" s="4">
        <v>-5.5754485684152873E-2</v>
      </c>
      <c r="F3206" s="2">
        <v>3</v>
      </c>
      <c r="G3206" s="4">
        <v>7.5456176891893767E-2</v>
      </c>
      <c r="H3206" s="4">
        <v>-2.111312533008081E-2</v>
      </c>
      <c r="I3206" s="4">
        <v>9.1518109231839118E-2</v>
      </c>
    </row>
    <row r="3207" spans="1:9" x14ac:dyDescent="0.25">
      <c r="A3207" t="s">
        <v>3411</v>
      </c>
      <c r="B3207" s="3">
        <v>108.7740478515625</v>
      </c>
      <c r="C3207" s="3">
        <v>19.54999923706055</v>
      </c>
      <c r="D3207" s="4">
        <v>-6.5663858242326345E-4</v>
      </c>
      <c r="E3207" s="4">
        <v>0</v>
      </c>
      <c r="F3207" s="2">
        <v>4</v>
      </c>
      <c r="G3207" s="4">
        <v>6.3625350948876891E-2</v>
      </c>
      <c r="H3207" s="4">
        <v>-3.5400894450340337E-2</v>
      </c>
      <c r="I3207" s="4">
        <v>7.5586381941547875E-2</v>
      </c>
    </row>
    <row r="3208" spans="1:9" x14ac:dyDescent="0.25">
      <c r="A3208" t="s">
        <v>3412</v>
      </c>
      <c r="B3208" s="3">
        <v>108.84552001953119</v>
      </c>
      <c r="C3208" s="3">
        <v>19.54999923706055</v>
      </c>
      <c r="D3208" s="4">
        <v>-1.1888286153318051E-2</v>
      </c>
      <c r="E3208" s="4">
        <v>0.13662781220246201</v>
      </c>
      <c r="F3208" s="2">
        <v>4</v>
      </c>
      <c r="G3208" s="4">
        <v>6.5134021238921314E-2</v>
      </c>
      <c r="H3208" s="4">
        <v>-3.4767085277508707E-2</v>
      </c>
      <c r="I3208" s="4">
        <v>7.6293117528513754E-2</v>
      </c>
    </row>
    <row r="3209" spans="1:9" x14ac:dyDescent="0.25">
      <c r="A3209" t="s">
        <v>3413</v>
      </c>
      <c r="B3209" s="3">
        <v>110.1550750732422</v>
      </c>
      <c r="C3209" s="3">
        <v>17.20000076293945</v>
      </c>
      <c r="D3209" s="4">
        <v>1.306599923421436E-2</v>
      </c>
      <c r="E3209" s="4">
        <v>-0.14085912239480669</v>
      </c>
      <c r="F3209" s="2">
        <v>3</v>
      </c>
      <c r="G3209" s="4">
        <v>7.7867065973851401E-2</v>
      </c>
      <c r="H3209" s="4">
        <v>-2.3154061229700759E-2</v>
      </c>
      <c r="I3209" s="4">
        <v>8.9242342182692003E-2</v>
      </c>
    </row>
    <row r="3210" spans="1:9" x14ac:dyDescent="0.25">
      <c r="A3210" t="s">
        <v>3414</v>
      </c>
      <c r="B3210" s="3">
        <v>108.73435211181641</v>
      </c>
      <c r="C3210" s="3">
        <v>20.020000457763668</v>
      </c>
      <c r="D3210" s="4">
        <v>8.0940193592986542E-3</v>
      </c>
      <c r="E3210" s="4">
        <v>-1.814609823247992E-2</v>
      </c>
      <c r="F3210" s="2">
        <v>4</v>
      </c>
      <c r="G3210" s="4">
        <v>5.6013112556008833E-2</v>
      </c>
      <c r="H3210" s="4">
        <v>-3.5752912930938519E-2</v>
      </c>
      <c r="I3210" s="4">
        <v>7.5193860030896342E-2</v>
      </c>
    </row>
    <row r="3211" spans="1:9" x14ac:dyDescent="0.25">
      <c r="A3211" t="s">
        <v>3415</v>
      </c>
      <c r="B3211" s="3">
        <v>107.8613204956055</v>
      </c>
      <c r="C3211" s="3">
        <v>20.389999389648441</v>
      </c>
      <c r="D3211" s="4">
        <v>-1.678481741395943E-2</v>
      </c>
      <c r="E3211" s="4">
        <v>8.3997871800412405E-2</v>
      </c>
      <c r="F3211" s="2">
        <v>4</v>
      </c>
      <c r="G3211" s="4">
        <v>4.4380485590863612E-2</v>
      </c>
      <c r="H3211" s="4">
        <v>-4.3494883858257838E-2</v>
      </c>
      <c r="I3211" s="4">
        <v>6.6561093889083489E-2</v>
      </c>
    </row>
    <row r="3212" spans="1:9" x14ac:dyDescent="0.25">
      <c r="A3212" t="s">
        <v>3416</v>
      </c>
      <c r="B3212" s="3">
        <v>109.70265960693359</v>
      </c>
      <c r="C3212" s="3">
        <v>18.809999465942379</v>
      </c>
      <c r="D3212" s="4">
        <v>-1.12312550821656E-2</v>
      </c>
      <c r="E3212" s="4">
        <v>0.12634722195255391</v>
      </c>
      <c r="F3212" s="2">
        <v>3</v>
      </c>
      <c r="G3212" s="4">
        <v>5.8544678641907037E-2</v>
      </c>
      <c r="H3212" s="4">
        <v>-2.7166043524720521E-2</v>
      </c>
      <c r="I3212" s="4">
        <v>8.4768739111440006E-2</v>
      </c>
    </row>
    <row r="3213" spans="1:9" x14ac:dyDescent="0.25">
      <c r="A3213" t="s">
        <v>3417</v>
      </c>
      <c r="B3213" s="3">
        <v>110.94875335693359</v>
      </c>
      <c r="C3213" s="3">
        <v>16.70000076293945</v>
      </c>
      <c r="D3213" s="4">
        <v>-5.0042764191571276E-4</v>
      </c>
      <c r="E3213" s="4">
        <v>1.5815098566646091E-2</v>
      </c>
      <c r="F3213" s="2">
        <v>3</v>
      </c>
      <c r="G3213" s="4">
        <v>6.7844827795103591E-2</v>
      </c>
      <c r="H3213" s="4">
        <v>-1.6115788979433221E-2</v>
      </c>
      <c r="I3213" s="4">
        <v>9.70904417104963E-2</v>
      </c>
    </row>
    <row r="3214" spans="1:9" x14ac:dyDescent="0.25">
      <c r="A3214" t="s">
        <v>3418</v>
      </c>
      <c r="B3214" s="3">
        <v>111.0043029785156</v>
      </c>
      <c r="C3214" s="3">
        <v>16.440000534057621</v>
      </c>
      <c r="D3214" s="4">
        <v>-9.9106544690288345E-3</v>
      </c>
      <c r="E3214" s="4">
        <v>4.980847345119277E-2</v>
      </c>
      <c r="F3214" s="2">
        <v>3</v>
      </c>
      <c r="G3214" s="4">
        <v>7.174762733247575E-2</v>
      </c>
      <c r="H3214" s="4">
        <v>-1.5623179608448281E-2</v>
      </c>
      <c r="I3214" s="4">
        <v>9.7639730972739924E-2</v>
      </c>
    </row>
    <row r="3215" spans="1:9" x14ac:dyDescent="0.25">
      <c r="A3215" t="s">
        <v>3419</v>
      </c>
      <c r="B3215" s="3">
        <v>112.1154403686523</v>
      </c>
      <c r="C3215" s="3">
        <v>15.659999847412109</v>
      </c>
      <c r="D3215" s="4">
        <v>-4.0891779375235027E-3</v>
      </c>
      <c r="E3215" s="4">
        <v>1.2787406426044701E-3</v>
      </c>
      <c r="F3215" s="2">
        <v>2</v>
      </c>
      <c r="G3215" s="4">
        <v>8.2313508514810785E-2</v>
      </c>
      <c r="H3215" s="4">
        <v>-5.7697067090000109E-3</v>
      </c>
      <c r="I3215" s="4">
        <v>0.1086269496053318</v>
      </c>
    </row>
    <row r="3216" spans="1:9" x14ac:dyDescent="0.25">
      <c r="A3216" t="s">
        <v>3420</v>
      </c>
      <c r="B3216" s="3">
        <v>112.57578277587891</v>
      </c>
      <c r="C3216" s="3">
        <v>15.64000034332275</v>
      </c>
      <c r="D3216" s="4">
        <v>7.3147317820176916E-3</v>
      </c>
      <c r="E3216" s="4">
        <v>9.0322802143711911E-3</v>
      </c>
      <c r="F3216" s="2">
        <v>2</v>
      </c>
      <c r="G3216" s="4">
        <v>8.7654968649321319E-2</v>
      </c>
      <c r="H3216" s="4">
        <v>-1.6874289687868189E-3</v>
      </c>
      <c r="I3216" s="4">
        <v>0.1131789363523799</v>
      </c>
    </row>
    <row r="3217" spans="1:9" x14ac:dyDescent="0.25">
      <c r="A3217" t="s">
        <v>3421</v>
      </c>
      <c r="B3217" s="3">
        <v>111.75830078125</v>
      </c>
      <c r="C3217" s="3">
        <v>15.5</v>
      </c>
      <c r="D3217" s="4">
        <v>4.136057417418515E-3</v>
      </c>
      <c r="E3217" s="4">
        <v>1.2920192735859091E-3</v>
      </c>
      <c r="F3217" s="2">
        <v>2</v>
      </c>
      <c r="G3217" s="4">
        <v>8.4317302542727068E-2</v>
      </c>
      <c r="H3217" s="4">
        <v>-8.9367905251211965E-3</v>
      </c>
      <c r="I3217" s="4">
        <v>0.1050954594728106</v>
      </c>
    </row>
    <row r="3218" spans="1:9" x14ac:dyDescent="0.25">
      <c r="A3218" t="s">
        <v>3422</v>
      </c>
      <c r="B3218" s="3">
        <v>111.297966003418</v>
      </c>
      <c r="C3218" s="3">
        <v>15.47999954223633</v>
      </c>
      <c r="D3218" s="4">
        <v>-1.708613862368535E-3</v>
      </c>
      <c r="E3218" s="4">
        <v>6.4636554847585792E-4</v>
      </c>
      <c r="F3218" s="2">
        <v>2</v>
      </c>
      <c r="G3218" s="4">
        <v>7.8386818944330194E-2</v>
      </c>
      <c r="H3218" s="4">
        <v>-1.3019000608505469E-2</v>
      </c>
      <c r="I3218" s="4">
        <v>0.1005435481672214</v>
      </c>
    </row>
    <row r="3219" spans="1:9" x14ac:dyDescent="0.25">
      <c r="A3219" t="s">
        <v>3423</v>
      </c>
      <c r="B3219" s="3">
        <v>111.4884567260742</v>
      </c>
      <c r="C3219" s="3">
        <v>15.47000026702881</v>
      </c>
      <c r="D3219" s="4">
        <v>-4.9583840426348216E-3</v>
      </c>
      <c r="E3219" s="4">
        <v>-7.6972344056817077E-3</v>
      </c>
      <c r="F3219" s="2">
        <v>2</v>
      </c>
      <c r="G3219" s="4">
        <v>8.7687484103947222E-2</v>
      </c>
      <c r="H3219" s="4">
        <v>-1.1329744905339331E-2</v>
      </c>
      <c r="I3219" s="4">
        <v>0.1024271705130118</v>
      </c>
    </row>
    <row r="3220" spans="1:9" x14ac:dyDescent="0.25">
      <c r="A3220" t="s">
        <v>3424</v>
      </c>
      <c r="B3220" s="3">
        <v>112.0440139770508</v>
      </c>
      <c r="C3220" s="3">
        <v>15.590000152587891</v>
      </c>
      <c r="D3220" s="4">
        <v>-3.1073996664315868E-3</v>
      </c>
      <c r="E3220" s="4">
        <v>9.326787534072456E-2</v>
      </c>
      <c r="F3220" s="2">
        <v>2</v>
      </c>
      <c r="G3220" s="4">
        <v>0.100451882782483</v>
      </c>
      <c r="H3220" s="4">
        <v>-6.4031099408584646E-3</v>
      </c>
      <c r="I3220" s="4">
        <v>0.1079206666671193</v>
      </c>
    </row>
    <row r="3221" spans="1:9" x14ac:dyDescent="0.25">
      <c r="A3221" t="s">
        <v>3425</v>
      </c>
      <c r="B3221" s="3">
        <v>112.3932647705078</v>
      </c>
      <c r="C3221" s="3">
        <v>14.260000228881839</v>
      </c>
      <c r="D3221" s="4">
        <v>1.40357357250489E-2</v>
      </c>
      <c r="E3221" s="4">
        <v>-3.7786739370713973E-2</v>
      </c>
      <c r="F3221" s="2">
        <v>2</v>
      </c>
      <c r="G3221" s="4">
        <v>0.10119158632073361</v>
      </c>
      <c r="H3221" s="4">
        <v>-3.3059832857863509E-3</v>
      </c>
      <c r="I3221" s="4">
        <v>0.111374150331139</v>
      </c>
    </row>
    <row r="3222" spans="1:9" x14ac:dyDescent="0.25">
      <c r="A3222" t="s">
        <v>3426</v>
      </c>
      <c r="B3222" s="3">
        <v>110.8375778198242</v>
      </c>
      <c r="C3222" s="3">
        <v>14.819999694824221</v>
      </c>
      <c r="D3222" s="4">
        <v>3.2324661723233121E-3</v>
      </c>
      <c r="E3222" s="4">
        <v>-4.8169557784212058E-2</v>
      </c>
      <c r="F3222" s="2">
        <v>2</v>
      </c>
      <c r="G3222" s="4">
        <v>8.9268046094495235E-2</v>
      </c>
      <c r="H3222" s="4">
        <v>-1.710168428969194E-2</v>
      </c>
      <c r="I3222" s="4">
        <v>9.5991108771420031E-2</v>
      </c>
    </row>
    <row r="3223" spans="1:9" x14ac:dyDescent="0.25">
      <c r="A3223" t="s">
        <v>3427</v>
      </c>
      <c r="B3223" s="3">
        <v>110.48045349121089</v>
      </c>
      <c r="C3223" s="3">
        <v>15.569999694824221</v>
      </c>
      <c r="D3223" s="4">
        <v>-7.2037728315322846E-3</v>
      </c>
      <c r="E3223" s="4">
        <v>2.9081267485473461E-2</v>
      </c>
      <c r="F3223" s="2">
        <v>2</v>
      </c>
      <c r="G3223" s="4">
        <v>9.6141743572259797E-2</v>
      </c>
      <c r="H3223" s="4">
        <v>-2.0268632792155409E-2</v>
      </c>
      <c r="I3223" s="4">
        <v>9.2459769521816559E-2</v>
      </c>
    </row>
    <row r="3224" spans="1:9" x14ac:dyDescent="0.25">
      <c r="A3224" t="s">
        <v>3428</v>
      </c>
      <c r="B3224" s="3">
        <v>111.2821044921875</v>
      </c>
      <c r="C3224" s="3">
        <v>15.13000011444092</v>
      </c>
      <c r="D3224" s="4">
        <v>-1.6373156565392399E-3</v>
      </c>
      <c r="E3224" s="4">
        <v>-2.8883171467827151E-2</v>
      </c>
      <c r="F3224" s="2">
        <v>2</v>
      </c>
      <c r="G3224" s="4">
        <v>0.10725545417120649</v>
      </c>
      <c r="H3224" s="4">
        <v>-1.3159659155721259E-2</v>
      </c>
      <c r="I3224" s="4">
        <v>0.10038670537417051</v>
      </c>
    </row>
    <row r="3225" spans="1:9" x14ac:dyDescent="0.25">
      <c r="A3225" t="s">
        <v>3429</v>
      </c>
      <c r="B3225" s="3">
        <v>111.4646072387695</v>
      </c>
      <c r="C3225" s="3">
        <v>15.579999923706049</v>
      </c>
      <c r="D3225" s="4">
        <v>-2.9111666266850018E-3</v>
      </c>
      <c r="E3225" s="4">
        <v>3.5904252873847582E-2</v>
      </c>
      <c r="F3225" s="2">
        <v>2</v>
      </c>
      <c r="G3225" s="4">
        <v>0.10522461269942231</v>
      </c>
      <c r="H3225" s="4">
        <v>-1.1541240152379451E-2</v>
      </c>
      <c r="I3225" s="4">
        <v>0.1021913405124935</v>
      </c>
    </row>
    <row r="3226" spans="1:9" x14ac:dyDescent="0.25">
      <c r="A3226" t="s">
        <v>3430</v>
      </c>
      <c r="B3226" s="3">
        <v>111.7900466918945</v>
      </c>
      <c r="C3226" s="3">
        <v>15.039999961853029</v>
      </c>
      <c r="D3226" s="4">
        <v>3.920089508082425E-3</v>
      </c>
      <c r="E3226" s="4">
        <v>3.9391823379783419E-2</v>
      </c>
      <c r="F3226" s="2">
        <v>2</v>
      </c>
      <c r="G3226" s="4">
        <v>0.1256301569777756</v>
      </c>
      <c r="H3226" s="4">
        <v>-8.6552704602030905E-3</v>
      </c>
      <c r="I3226" s="4">
        <v>0.1054093713832893</v>
      </c>
    </row>
    <row r="3227" spans="1:9" x14ac:dyDescent="0.25">
      <c r="A3227" t="s">
        <v>3431</v>
      </c>
      <c r="B3227" s="3">
        <v>111.35353088378911</v>
      </c>
      <c r="C3227" s="3">
        <v>14.47000026702881</v>
      </c>
      <c r="D3227" s="4">
        <v>1.3848918827221719E-3</v>
      </c>
      <c r="E3227" s="4">
        <v>-6.1608288233774178E-2</v>
      </c>
      <c r="F3227" s="2">
        <v>2</v>
      </c>
      <c r="G3227" s="4">
        <v>0.12531283683448449</v>
      </c>
      <c r="H3227" s="4">
        <v>-1.2526255923862809E-2</v>
      </c>
      <c r="I3227" s="4">
        <v>0.10109298831238279</v>
      </c>
    </row>
    <row r="3228" spans="1:9" x14ac:dyDescent="0.25">
      <c r="A3228" t="s">
        <v>3432</v>
      </c>
      <c r="B3228" s="3">
        <v>111.1995315551758</v>
      </c>
      <c r="C3228" s="3">
        <v>15.420000076293951</v>
      </c>
      <c r="D3228" s="4">
        <v>5.7893556456483086E-3</v>
      </c>
      <c r="E3228" s="4">
        <v>7.1848238838911893E-3</v>
      </c>
      <c r="F3228" s="2">
        <v>2</v>
      </c>
      <c r="G3228" s="4">
        <v>0.13862947404669329</v>
      </c>
      <c r="H3228" s="4">
        <v>-1.389190901455528E-2</v>
      </c>
      <c r="I3228" s="4">
        <v>9.957020246450643E-2</v>
      </c>
    </row>
    <row r="3229" spans="1:9" x14ac:dyDescent="0.25">
      <c r="A3229" t="s">
        <v>3433</v>
      </c>
      <c r="B3229" s="3">
        <v>110.55946350097661</v>
      </c>
      <c r="C3229" s="3">
        <v>15.310000419616699</v>
      </c>
      <c r="D3229" s="4">
        <v>-1.070878213194737E-3</v>
      </c>
      <c r="E3229" s="4">
        <v>3.4459474480352137E-2</v>
      </c>
      <c r="F3229" s="2">
        <v>2</v>
      </c>
      <c r="G3229" s="4">
        <v>0.11111767108969391</v>
      </c>
      <c r="H3229" s="4">
        <v>-1.956797867240256E-2</v>
      </c>
      <c r="I3229" s="4">
        <v>9.324104127017474E-2</v>
      </c>
    </row>
    <row r="3230" spans="1:9" x14ac:dyDescent="0.25">
      <c r="A3230" t="s">
        <v>3434</v>
      </c>
      <c r="B3230" s="3">
        <v>110.6779861450195</v>
      </c>
      <c r="C3230" s="3">
        <v>14.80000019073486</v>
      </c>
      <c r="D3230" s="4">
        <v>1.8025929554537079E-2</v>
      </c>
      <c r="E3230" s="4">
        <v>-5.3708448474971797E-2</v>
      </c>
      <c r="F3230" s="2">
        <v>2</v>
      </c>
      <c r="G3230" s="4">
        <v>9.956480631015685E-2</v>
      </c>
      <c r="H3230" s="4">
        <v>-1.8516929835944329E-2</v>
      </c>
      <c r="I3230" s="4">
        <v>9.4413024334170759E-2</v>
      </c>
    </row>
    <row r="3231" spans="1:9" x14ac:dyDescent="0.25">
      <c r="A3231" t="s">
        <v>3435</v>
      </c>
      <c r="B3231" s="3">
        <v>108.71823883056641</v>
      </c>
      <c r="C3231" s="3">
        <v>15.64000034332275</v>
      </c>
      <c r="D3231" s="4">
        <v>7.2637277787723775E-5</v>
      </c>
      <c r="E3231" s="4">
        <v>-8.5914682325578529E-2</v>
      </c>
      <c r="F3231" s="2">
        <v>2</v>
      </c>
      <c r="G3231" s="4">
        <v>7.3573432963537133E-2</v>
      </c>
      <c r="H3231" s="4">
        <v>-3.5895804153506912E-2</v>
      </c>
      <c r="I3231" s="4">
        <v>7.5034527669701534E-2</v>
      </c>
    </row>
    <row r="3232" spans="1:9" x14ac:dyDescent="0.25">
      <c r="A3232" t="s">
        <v>3436</v>
      </c>
      <c r="B3232" s="3">
        <v>108.71034240722661</v>
      </c>
      <c r="C3232" s="3">
        <v>17.110000610351559</v>
      </c>
      <c r="D3232" s="4">
        <v>3.8671998594335122E-3</v>
      </c>
      <c r="E3232" s="4">
        <v>-4.67966638933075E-2</v>
      </c>
      <c r="F3232" s="2">
        <v>3</v>
      </c>
      <c r="G3232" s="4">
        <v>8.0931151496687503E-2</v>
      </c>
      <c r="H3232" s="4">
        <v>-3.5965828971384783E-2</v>
      </c>
      <c r="I3232" s="4">
        <v>7.4956445759741142E-2</v>
      </c>
    </row>
    <row r="3233" spans="1:9" x14ac:dyDescent="0.25">
      <c r="A3233" t="s">
        <v>3437</v>
      </c>
      <c r="B3233" s="3">
        <v>108.2915573120117</v>
      </c>
      <c r="C3233" s="3">
        <v>17.95000076293945</v>
      </c>
      <c r="D3233" s="4">
        <v>9.9492228743895961E-3</v>
      </c>
      <c r="E3233" s="4">
        <v>-5.8730936015103603E-2</v>
      </c>
      <c r="F3233" s="2">
        <v>3</v>
      </c>
      <c r="G3233" s="4">
        <v>5.6840309049668081E-2</v>
      </c>
      <c r="H3233" s="4">
        <v>-3.967957996475624E-2</v>
      </c>
      <c r="I3233" s="4">
        <v>7.0815388639315913E-2</v>
      </c>
    </row>
    <row r="3234" spans="1:9" x14ac:dyDescent="0.25">
      <c r="A3234" t="s">
        <v>3438</v>
      </c>
      <c r="B3234" s="3">
        <v>107.22475433349609</v>
      </c>
      <c r="C3234" s="3">
        <v>19.069999694824219</v>
      </c>
      <c r="D3234" s="4">
        <v>6.9760260231572779E-3</v>
      </c>
      <c r="E3234" s="4">
        <v>-8.6248254529313062E-2</v>
      </c>
      <c r="F3234" s="2">
        <v>3</v>
      </c>
      <c r="G3234" s="4">
        <v>4.4929437225703639E-2</v>
      </c>
      <c r="H3234" s="4">
        <v>-4.9139899031654832E-2</v>
      </c>
      <c r="I3234" s="4">
        <v>6.0266560324386147E-2</v>
      </c>
    </row>
    <row r="3235" spans="1:9" x14ac:dyDescent="0.25">
      <c r="A3235" t="s">
        <v>3439</v>
      </c>
      <c r="B3235" s="3">
        <v>106.48193359375</v>
      </c>
      <c r="C3235" s="3">
        <v>20.870000839233398</v>
      </c>
      <c r="D3235" s="4">
        <v>-1.462501839176478E-2</v>
      </c>
      <c r="E3235" s="4">
        <v>0.1562327823473133</v>
      </c>
      <c r="F3235" s="2">
        <v>4</v>
      </c>
      <c r="G3235" s="4">
        <v>4.6770232179019537E-2</v>
      </c>
      <c r="H3235" s="4">
        <v>-5.57271708606909E-2</v>
      </c>
      <c r="I3235" s="4">
        <v>5.2921353561602658E-2</v>
      </c>
    </row>
    <row r="3236" spans="1:9" x14ac:dyDescent="0.25">
      <c r="A3236" t="s">
        <v>3440</v>
      </c>
      <c r="B3236" s="3">
        <v>108.0623474121094</v>
      </c>
      <c r="C3236" s="3">
        <v>18.04999923706055</v>
      </c>
      <c r="D3236" s="4">
        <v>-4.0784837411911301E-3</v>
      </c>
      <c r="E3236" s="4">
        <v>4.3955944551205002E-2</v>
      </c>
      <c r="F3236" s="2">
        <v>3</v>
      </c>
      <c r="G3236" s="4">
        <v>5.3966340519290952E-2</v>
      </c>
      <c r="H3236" s="4">
        <v>-4.1712194074425502E-2</v>
      </c>
      <c r="I3236" s="4">
        <v>6.8548900889613185E-2</v>
      </c>
    </row>
    <row r="3237" spans="1:9" x14ac:dyDescent="0.25">
      <c r="A3237" t="s">
        <v>3441</v>
      </c>
      <c r="B3237" s="3">
        <v>108.5048828125</v>
      </c>
      <c r="C3237" s="3">
        <v>17.29000091552734</v>
      </c>
      <c r="D3237" s="4">
        <v>-3.0496045832674179E-3</v>
      </c>
      <c r="E3237" s="4">
        <v>1.738162586771397E-3</v>
      </c>
      <c r="F3237" s="2">
        <v>3</v>
      </c>
      <c r="G3237" s="4">
        <v>5.0353396884039503E-2</v>
      </c>
      <c r="H3237" s="4">
        <v>-3.7787827372789302E-2</v>
      </c>
      <c r="I3237" s="4">
        <v>7.2924807271590897E-2</v>
      </c>
    </row>
    <row r="3238" spans="1:9" x14ac:dyDescent="0.25">
      <c r="A3238" t="s">
        <v>3442</v>
      </c>
      <c r="B3238" s="3">
        <v>108.8367919921875</v>
      </c>
      <c r="C3238" s="3">
        <v>17.260000228881839</v>
      </c>
      <c r="D3238" s="4">
        <v>5.1816815739775812E-3</v>
      </c>
      <c r="E3238" s="4">
        <v>-6.3483453983740223E-2</v>
      </c>
      <c r="F3238" s="2">
        <v>3</v>
      </c>
      <c r="G3238" s="4">
        <v>7.1713483234699726E-2</v>
      </c>
      <c r="H3238" s="4">
        <v>-3.4844484689733217E-2</v>
      </c>
      <c r="I3238" s="4">
        <v>7.6206812499533205E-2</v>
      </c>
    </row>
    <row r="3239" spans="1:9" x14ac:dyDescent="0.25">
      <c r="A3239" t="s">
        <v>3443</v>
      </c>
      <c r="B3239" s="3">
        <v>108.27574157714839</v>
      </c>
      <c r="C3239" s="3">
        <v>18.430000305175781</v>
      </c>
      <c r="D3239" s="4">
        <v>-3.9253652797762717E-3</v>
      </c>
      <c r="E3239" s="4">
        <v>2.6169334335293119E-2</v>
      </c>
      <c r="F3239" s="2">
        <v>3</v>
      </c>
      <c r="G3239" s="4">
        <v>6.8469071172632789E-2</v>
      </c>
      <c r="H3239" s="4">
        <v>-3.9819832570998748E-2</v>
      </c>
      <c r="I3239" s="4">
        <v>7.0658998495018333E-2</v>
      </c>
    </row>
    <row r="3240" spans="1:9" x14ac:dyDescent="0.25">
      <c r="A3240" t="s">
        <v>3444</v>
      </c>
      <c r="B3240" s="3">
        <v>108.7024383544922</v>
      </c>
      <c r="C3240" s="3">
        <v>17.95999908447266</v>
      </c>
      <c r="D3240" s="4">
        <v>2.9158643886546538E-3</v>
      </c>
      <c r="E3240" s="4">
        <v>-1.26443893805458E-2</v>
      </c>
      <c r="F3240" s="2">
        <v>3</v>
      </c>
      <c r="G3240" s="4">
        <v>5.4794845071260978E-2</v>
      </c>
      <c r="H3240" s="4">
        <v>-3.603592144609169E-2</v>
      </c>
      <c r="I3240" s="4">
        <v>7.4878288408321669E-2</v>
      </c>
    </row>
    <row r="3241" spans="1:9" x14ac:dyDescent="0.25">
      <c r="A3241" t="s">
        <v>3445</v>
      </c>
      <c r="B3241" s="3">
        <v>108.3863983154297</v>
      </c>
      <c r="C3241" s="3">
        <v>18.190000534057621</v>
      </c>
      <c r="D3241" s="4">
        <v>1.680087577773159E-3</v>
      </c>
      <c r="E3241" s="4">
        <v>5.0837729362536832E-2</v>
      </c>
      <c r="F3241" s="2">
        <v>3</v>
      </c>
      <c r="G3241" s="4">
        <v>5.82456572135297E-2</v>
      </c>
      <c r="H3241" s="4">
        <v>-3.8838537925103063E-2</v>
      </c>
      <c r="I3241" s="4">
        <v>7.1753201414889389E-2</v>
      </c>
    </row>
    <row r="3242" spans="1:9" x14ac:dyDescent="0.25">
      <c r="A3242" t="s">
        <v>3446</v>
      </c>
      <c r="B3242" s="3">
        <v>108.20460510253911</v>
      </c>
      <c r="C3242" s="3">
        <v>17.309999465942379</v>
      </c>
      <c r="D3242" s="4">
        <v>2.1955940713942472E-3</v>
      </c>
      <c r="E3242" s="4">
        <v>3.0357157859673078E-2</v>
      </c>
      <c r="F3242" s="2">
        <v>3</v>
      </c>
      <c r="G3242" s="4">
        <v>6.7767093778202003E-2</v>
      </c>
      <c r="H3242" s="4">
        <v>-4.045066484336024E-2</v>
      </c>
      <c r="I3242" s="4">
        <v>6.9955582332243971E-2</v>
      </c>
    </row>
    <row r="3243" spans="1:9" x14ac:dyDescent="0.25">
      <c r="A3243" t="s">
        <v>3447</v>
      </c>
      <c r="B3243" s="3">
        <v>107.96755218505859</v>
      </c>
      <c r="C3243" s="3">
        <v>16.79999923706055</v>
      </c>
      <c r="D3243" s="4">
        <v>4.4110547423894531E-3</v>
      </c>
      <c r="E3243" s="4">
        <v>-7.6415682033353138E-2</v>
      </c>
      <c r="F3243" s="2">
        <v>3</v>
      </c>
      <c r="G3243" s="4">
        <v>6.469568441392326E-2</v>
      </c>
      <c r="H3243" s="4">
        <v>-4.2552830173105398E-2</v>
      </c>
      <c r="I3243" s="4">
        <v>6.7611540762793076E-2</v>
      </c>
    </row>
    <row r="3244" spans="1:9" x14ac:dyDescent="0.25">
      <c r="A3244" t="s">
        <v>3448</v>
      </c>
      <c r="B3244" s="3">
        <v>107.49339294433589</v>
      </c>
      <c r="C3244" s="3">
        <v>18.190000534057621</v>
      </c>
      <c r="D3244" s="4">
        <v>-3.2245597137818831E-3</v>
      </c>
      <c r="E3244" s="4">
        <v>0</v>
      </c>
      <c r="F3244" s="2">
        <v>3</v>
      </c>
      <c r="G3244" s="4">
        <v>5.3507157026124519E-2</v>
      </c>
      <c r="H3244" s="4">
        <v>-4.6757634430397821E-2</v>
      </c>
      <c r="I3244" s="4">
        <v>6.2922929533679062E-2</v>
      </c>
    </row>
    <row r="3245" spans="1:9" x14ac:dyDescent="0.25">
      <c r="A3245" t="s">
        <v>3449</v>
      </c>
      <c r="B3245" s="3">
        <v>107.8411331176758</v>
      </c>
      <c r="C3245" s="3">
        <v>18.190000534057621</v>
      </c>
      <c r="D3245" s="4">
        <v>4.4009601708849821E-4</v>
      </c>
      <c r="E3245" s="4">
        <v>2.305960807527185E-2</v>
      </c>
      <c r="F3245" s="2">
        <v>3</v>
      </c>
      <c r="G3245" s="4">
        <v>3.5703116894231453E-2</v>
      </c>
      <c r="H3245" s="4">
        <v>-4.3673903827441518E-2</v>
      </c>
      <c r="I3245" s="4">
        <v>6.6361475788836666E-2</v>
      </c>
    </row>
    <row r="3246" spans="1:9" x14ac:dyDescent="0.25">
      <c r="A3246" t="s">
        <v>3450</v>
      </c>
      <c r="B3246" s="3">
        <v>107.7936935424805</v>
      </c>
      <c r="C3246" s="3">
        <v>17.780000686645511</v>
      </c>
      <c r="D3246" s="4">
        <v>2.6461441468714759E-3</v>
      </c>
      <c r="E3246" s="4">
        <v>-7.4921887521007369E-2</v>
      </c>
      <c r="F3246" s="2">
        <v>3</v>
      </c>
      <c r="G3246" s="4">
        <v>3.7406515833980913E-2</v>
      </c>
      <c r="H3246" s="4">
        <v>-4.4094593989340243E-2</v>
      </c>
      <c r="I3246" s="4">
        <v>6.5892380797402561E-2</v>
      </c>
    </row>
    <row r="3247" spans="1:9" x14ac:dyDescent="0.25">
      <c r="A3247" t="s">
        <v>3451</v>
      </c>
      <c r="B3247" s="3">
        <v>107.5092086791992</v>
      </c>
      <c r="C3247" s="3">
        <v>19.219999313354489</v>
      </c>
      <c r="D3247" s="4">
        <v>1.107352641300063E-2</v>
      </c>
      <c r="E3247" s="4">
        <v>-9.0823090431786158E-2</v>
      </c>
      <c r="F3247" s="2">
        <v>3</v>
      </c>
      <c r="G3247" s="4">
        <v>3.7760285199383008E-2</v>
      </c>
      <c r="H3247" s="4">
        <v>-4.6617381824155313E-2</v>
      </c>
      <c r="I3247" s="4">
        <v>6.3079319677976642E-2</v>
      </c>
    </row>
    <row r="3248" spans="1:9" x14ac:dyDescent="0.25">
      <c r="A3248" t="s">
        <v>3452</v>
      </c>
      <c r="B3248" s="3">
        <v>106.3317413330078</v>
      </c>
      <c r="C3248" s="3">
        <v>21.139999389648441</v>
      </c>
      <c r="D3248" s="4">
        <v>-4.6606382603406882E-3</v>
      </c>
      <c r="E3248" s="4">
        <v>8.188323434773559E-2</v>
      </c>
      <c r="F3248" s="2">
        <v>4</v>
      </c>
      <c r="G3248" s="4">
        <v>3.2877044097122887E-2</v>
      </c>
      <c r="H3248" s="4">
        <v>-5.7059063193778507E-2</v>
      </c>
      <c r="I3248" s="4">
        <v>5.1436213001716753E-2</v>
      </c>
    </row>
    <row r="3249" spans="1:9" x14ac:dyDescent="0.25">
      <c r="A3249" t="s">
        <v>3453</v>
      </c>
      <c r="B3249" s="3">
        <v>106.8296356201172</v>
      </c>
      <c r="C3249" s="3">
        <v>19.54000091552734</v>
      </c>
      <c r="D3249" s="4">
        <v>-1.255779252181566E-3</v>
      </c>
      <c r="E3249" s="4">
        <v>2.626050293895954E-2</v>
      </c>
      <c r="F3249" s="2">
        <v>3</v>
      </c>
      <c r="G3249" s="4">
        <v>3.4446625361320697E-2</v>
      </c>
      <c r="H3249" s="4">
        <v>-5.2643778541878961E-2</v>
      </c>
      <c r="I3249" s="4">
        <v>5.6359522609465751E-2</v>
      </c>
    </row>
    <row r="3250" spans="1:9" x14ac:dyDescent="0.25">
      <c r="A3250" t="s">
        <v>3454</v>
      </c>
      <c r="B3250" s="3">
        <v>106.9639587402344</v>
      </c>
      <c r="C3250" s="3">
        <v>19.04000091552734</v>
      </c>
      <c r="D3250" s="4">
        <v>7.4425101249193659E-3</v>
      </c>
      <c r="E3250" s="4">
        <v>-8.4175080468273822E-2</v>
      </c>
      <c r="F3250" s="2">
        <v>3</v>
      </c>
      <c r="G3250" s="4">
        <v>3.8237481981703507E-2</v>
      </c>
      <c r="H3250" s="4">
        <v>-5.1452612412836052E-2</v>
      </c>
      <c r="I3250" s="4">
        <v>5.7687744934841627E-2</v>
      </c>
    </row>
    <row r="3251" spans="1:9" x14ac:dyDescent="0.25">
      <c r="A3251" t="s">
        <v>3455</v>
      </c>
      <c r="B3251" s="3">
        <v>106.1737594604492</v>
      </c>
      <c r="C3251" s="3">
        <v>20.79000091552734</v>
      </c>
      <c r="D3251" s="4">
        <v>-7.3875283702259384E-3</v>
      </c>
      <c r="E3251" s="4">
        <v>0.1159421283984567</v>
      </c>
      <c r="F3251" s="2">
        <v>4</v>
      </c>
      <c r="G3251" s="4">
        <v>3.6720557524202453E-2</v>
      </c>
      <c r="H3251" s="4">
        <v>-5.8460033149139827E-2</v>
      </c>
      <c r="I3251" s="4">
        <v>4.9874046712295117E-2</v>
      </c>
    </row>
    <row r="3252" spans="1:9" x14ac:dyDescent="0.25">
      <c r="A3252" t="s">
        <v>3456</v>
      </c>
      <c r="B3252" s="3">
        <v>106.9639587402344</v>
      </c>
      <c r="C3252" s="3">
        <v>18.629999160766602</v>
      </c>
      <c r="D3252" s="4">
        <v>1.2573582165424919E-3</v>
      </c>
      <c r="E3252" s="4">
        <v>2.588101967530965E-2</v>
      </c>
      <c r="F3252" s="2">
        <v>3</v>
      </c>
      <c r="G3252" s="4">
        <v>4.4831222999793807E-2</v>
      </c>
      <c r="H3252" s="4">
        <v>-5.1452612412836052E-2</v>
      </c>
      <c r="I3252" s="4">
        <v>5.7687744934841627E-2</v>
      </c>
    </row>
    <row r="3253" spans="1:9" x14ac:dyDescent="0.25">
      <c r="A3253" t="s">
        <v>3457</v>
      </c>
      <c r="B3253" s="3">
        <v>106.8296356201172</v>
      </c>
      <c r="C3253" s="3">
        <v>18.159999847412109</v>
      </c>
      <c r="D3253" s="4">
        <v>2.9680672579497358E-3</v>
      </c>
      <c r="E3253" s="4">
        <v>2.8895197728299179E-2</v>
      </c>
      <c r="F3253" s="2">
        <v>3</v>
      </c>
      <c r="G3253" s="4">
        <v>4.1157487556745531E-2</v>
      </c>
      <c r="H3253" s="4">
        <v>-5.2643778541878961E-2</v>
      </c>
      <c r="I3253" s="4">
        <v>5.6359522609465751E-2</v>
      </c>
    </row>
    <row r="3254" spans="1:9" x14ac:dyDescent="0.25">
      <c r="A3254" t="s">
        <v>3458</v>
      </c>
      <c r="B3254" s="3">
        <v>106.5134963989258</v>
      </c>
      <c r="C3254" s="3">
        <v>17.64999961853027</v>
      </c>
      <c r="D3254" s="4">
        <v>2.528197803634002E-3</v>
      </c>
      <c r="E3254" s="4">
        <v>-6.1937279805140974E-3</v>
      </c>
      <c r="F3254" s="2">
        <v>3</v>
      </c>
      <c r="G3254" s="4">
        <v>4.2795984608587467E-2</v>
      </c>
      <c r="H3254" s="4">
        <v>-5.5447274559665687E-2</v>
      </c>
      <c r="I3254" s="4">
        <v>5.3233454877067883E-2</v>
      </c>
    </row>
    <row r="3255" spans="1:9" x14ac:dyDescent="0.25">
      <c r="A3255" t="s">
        <v>3459</v>
      </c>
      <c r="B3255" s="3">
        <v>106.24488830566411</v>
      </c>
      <c r="C3255" s="3">
        <v>17.760000228881839</v>
      </c>
      <c r="D3255" s="4">
        <v>-6.6881711942190503E-4</v>
      </c>
      <c r="E3255" s="4">
        <v>3.8596481443784907E-2</v>
      </c>
      <c r="F3255" s="2">
        <v>3</v>
      </c>
      <c r="G3255" s="4">
        <v>4.666962299320554E-2</v>
      </c>
      <c r="H3255" s="4">
        <v>-5.7829268533607259E-2</v>
      </c>
      <c r="I3255" s="4">
        <v>5.0577387433610621E-2</v>
      </c>
    </row>
    <row r="3256" spans="1:9" x14ac:dyDescent="0.25">
      <c r="A3256" t="s">
        <v>3460</v>
      </c>
      <c r="B3256" s="3">
        <v>106.3159942626953</v>
      </c>
      <c r="C3256" s="3">
        <v>17.10000038146973</v>
      </c>
      <c r="D3256" s="4">
        <v>1.4018657585283419E-2</v>
      </c>
      <c r="E3256" s="4">
        <v>-4.8943224870468982E-2</v>
      </c>
      <c r="F3256" s="2">
        <v>3</v>
      </c>
      <c r="G3256" s="4">
        <v>5.0333361874761888E-2</v>
      </c>
      <c r="H3256" s="4">
        <v>-5.7198706888561213E-2</v>
      </c>
      <c r="I3256" s="4">
        <v>5.128050183054933E-2</v>
      </c>
    </row>
    <row r="3257" spans="1:9" x14ac:dyDescent="0.25">
      <c r="A3257" t="s">
        <v>3461</v>
      </c>
      <c r="B3257" s="3">
        <v>104.84619140625</v>
      </c>
      <c r="C3257" s="3">
        <v>17.979999542236332</v>
      </c>
      <c r="D3257" s="4">
        <v>1.5852018672584121E-3</v>
      </c>
      <c r="E3257" s="4">
        <v>-3.072774761550567E-2</v>
      </c>
      <c r="F3257" s="2">
        <v>3</v>
      </c>
      <c r="G3257" s="4">
        <v>3.8114901062794138E-2</v>
      </c>
      <c r="H3257" s="4">
        <v>-7.02327949699042E-2</v>
      </c>
      <c r="I3257" s="4">
        <v>3.6746704773656491E-2</v>
      </c>
    </row>
    <row r="3258" spans="1:9" x14ac:dyDescent="0.25">
      <c r="A3258" t="s">
        <v>3462</v>
      </c>
      <c r="B3258" s="3">
        <v>104.6802520751953</v>
      </c>
      <c r="C3258" s="3">
        <v>18.54999923706055</v>
      </c>
      <c r="D3258" s="4">
        <v>8.7571707878058014E-3</v>
      </c>
      <c r="E3258" s="4">
        <v>-4.5781958464344963E-2</v>
      </c>
      <c r="F3258" s="2">
        <v>3</v>
      </c>
      <c r="G3258" s="4">
        <v>3.4489778300192057E-2</v>
      </c>
      <c r="H3258" s="4">
        <v>-7.1704330997774512E-2</v>
      </c>
      <c r="I3258" s="4">
        <v>3.5105853042603163E-2</v>
      </c>
    </row>
    <row r="3259" spans="1:9" x14ac:dyDescent="0.25">
      <c r="A3259" t="s">
        <v>3463</v>
      </c>
      <c r="B3259" s="3">
        <v>103.77150726318359</v>
      </c>
      <c r="C3259" s="3">
        <v>19.440000534057621</v>
      </c>
      <c r="D3259" s="4">
        <v>-3.8010655183318137E-4</v>
      </c>
      <c r="E3259" s="4">
        <v>2.0619029027781899E-3</v>
      </c>
      <c r="F3259" s="2">
        <v>3</v>
      </c>
      <c r="G3259" s="4">
        <v>4.1926435753888658E-2</v>
      </c>
      <c r="H3259" s="4">
        <v>-7.9763003541023059E-2</v>
      </c>
      <c r="I3259" s="4">
        <v>2.6119945431684059E-2</v>
      </c>
    </row>
    <row r="3260" spans="1:9" x14ac:dyDescent="0.25">
      <c r="A3260" t="s">
        <v>3464</v>
      </c>
      <c r="B3260" s="3">
        <v>103.8109664916992</v>
      </c>
      <c r="C3260" s="3">
        <v>19.39999961853027</v>
      </c>
      <c r="D3260" s="4">
        <v>-3.4142593962629419E-3</v>
      </c>
      <c r="E3260" s="4">
        <v>4.6950831065633469E-2</v>
      </c>
      <c r="F3260" s="2">
        <v>3</v>
      </c>
      <c r="G3260" s="4">
        <v>5.0156921026089929E-2</v>
      </c>
      <c r="H3260" s="4">
        <v>-7.9413082422119863E-2</v>
      </c>
      <c r="I3260" s="4">
        <v>2.651012865710967E-2</v>
      </c>
    </row>
    <row r="3261" spans="1:9" x14ac:dyDescent="0.25">
      <c r="A3261" t="s">
        <v>3465</v>
      </c>
      <c r="B3261" s="3">
        <v>104.166618347168</v>
      </c>
      <c r="C3261" s="3">
        <v>18.530000686645511</v>
      </c>
      <c r="D3261" s="4">
        <v>-4.5477376652314222E-4</v>
      </c>
      <c r="E3261" s="4">
        <v>-2.153958472592699E-3</v>
      </c>
      <c r="F3261" s="2">
        <v>3</v>
      </c>
      <c r="G3261" s="4">
        <v>3.5353365306960871E-2</v>
      </c>
      <c r="H3261" s="4">
        <v>-7.6259191687627848E-2</v>
      </c>
      <c r="I3261" s="4">
        <v>3.00269077051456E-2</v>
      </c>
    </row>
    <row r="3262" spans="1:9" x14ac:dyDescent="0.25">
      <c r="A3262" t="s">
        <v>3466</v>
      </c>
      <c r="B3262" s="3">
        <v>104.21401214599609</v>
      </c>
      <c r="C3262" s="3">
        <v>18.569999694824219</v>
      </c>
      <c r="D3262" s="4">
        <v>-5.1297996186591144E-3</v>
      </c>
      <c r="E3262" s="4">
        <v>1.4199903684620541E-2</v>
      </c>
      <c r="F3262" s="2">
        <v>3</v>
      </c>
      <c r="G3262" s="4">
        <v>3.8380713016092922E-2</v>
      </c>
      <c r="H3262" s="4">
        <v>-7.5838907466702299E-2</v>
      </c>
      <c r="I3262" s="4">
        <v>3.0495550047826111E-2</v>
      </c>
    </row>
    <row r="3263" spans="1:9" x14ac:dyDescent="0.25">
      <c r="A3263" t="s">
        <v>3467</v>
      </c>
      <c r="B3263" s="3">
        <v>104.75136566162109</v>
      </c>
      <c r="C3263" s="3">
        <v>18.309999465942379</v>
      </c>
      <c r="D3263" s="4">
        <v>8.3677070184009494E-3</v>
      </c>
      <c r="E3263" s="4">
        <v>-3.1729264215294983E-2</v>
      </c>
      <c r="F3263" s="2">
        <v>3</v>
      </c>
      <c r="G3263" s="4">
        <v>4.7774736960671582E-2</v>
      </c>
      <c r="H3263" s="4">
        <v>-7.1073701695899549E-2</v>
      </c>
      <c r="I3263" s="4">
        <v>3.580904288100073E-2</v>
      </c>
    </row>
    <row r="3264" spans="1:9" x14ac:dyDescent="0.25">
      <c r="A3264" t="s">
        <v>3468</v>
      </c>
      <c r="B3264" s="3">
        <v>103.8821105957031</v>
      </c>
      <c r="C3264" s="3">
        <v>18.909999847412109</v>
      </c>
      <c r="D3264" s="4">
        <v>-1.139853695545368E-3</v>
      </c>
      <c r="E3264" s="4">
        <v>1.285483503681939E-2</v>
      </c>
      <c r="F3264" s="2">
        <v>3</v>
      </c>
      <c r="G3264" s="4">
        <v>3.9643559575595073E-2</v>
      </c>
      <c r="H3264" s="4">
        <v>-7.8782182492929564E-2</v>
      </c>
      <c r="I3264" s="4">
        <v>2.7213620261342889E-2</v>
      </c>
    </row>
    <row r="3265" spans="1:9" x14ac:dyDescent="0.25">
      <c r="A3265" t="s">
        <v>3469</v>
      </c>
      <c r="B3265" s="3">
        <v>104.0006561279297</v>
      </c>
      <c r="C3265" s="3">
        <v>18.670000076293949</v>
      </c>
      <c r="D3265" s="4">
        <v>-2.576903197180402E-3</v>
      </c>
      <c r="E3265" s="4">
        <v>2.133475793211281E-2</v>
      </c>
      <c r="F3265" s="2">
        <v>3</v>
      </c>
      <c r="G3265" s="4">
        <v>4.6748792020133927E-2</v>
      </c>
      <c r="H3265" s="4">
        <v>-7.77309306859848E-2</v>
      </c>
      <c r="I3265" s="4">
        <v>2.8385829649715481E-2</v>
      </c>
    </row>
    <row r="3266" spans="1:9" x14ac:dyDescent="0.25">
      <c r="A3266" t="s">
        <v>3470</v>
      </c>
      <c r="B3266" s="3">
        <v>104.26934814453119</v>
      </c>
      <c r="C3266" s="3">
        <v>18.280000686645511</v>
      </c>
      <c r="D3266" s="4">
        <v>3.7276634697498419E-3</v>
      </c>
      <c r="E3266" s="4">
        <v>-8.0020135150091654E-2</v>
      </c>
      <c r="F3266" s="2">
        <v>3</v>
      </c>
      <c r="G3266" s="4">
        <v>5.182941987111267E-2</v>
      </c>
      <c r="H3266" s="4">
        <v>-7.5348192486925702E-2</v>
      </c>
      <c r="I3266" s="4">
        <v>3.1042726949220611E-2</v>
      </c>
    </row>
    <row r="3267" spans="1:9" x14ac:dyDescent="0.25">
      <c r="A3267" t="s">
        <v>3471</v>
      </c>
      <c r="B3267" s="3">
        <v>103.8821105957031</v>
      </c>
      <c r="C3267" s="3">
        <v>19.870000839233398</v>
      </c>
      <c r="D3267" s="4">
        <v>5.2763579796184512E-3</v>
      </c>
      <c r="E3267" s="4">
        <v>-4.8827122078350833E-2</v>
      </c>
      <c r="F3267" s="2">
        <v>4</v>
      </c>
      <c r="G3267" s="4">
        <v>4.6534298157109973E-2</v>
      </c>
      <c r="H3267" s="4">
        <v>-7.8782182492929564E-2</v>
      </c>
      <c r="I3267" s="4">
        <v>2.7213620261342889E-2</v>
      </c>
    </row>
    <row r="3268" spans="1:9" x14ac:dyDescent="0.25">
      <c r="A3268" t="s">
        <v>3472</v>
      </c>
      <c r="B3268" s="3">
        <v>103.3368682861328</v>
      </c>
      <c r="C3268" s="3">
        <v>20.889999389648441</v>
      </c>
      <c r="D3268" s="4">
        <v>1.105605675768917E-2</v>
      </c>
      <c r="E3268" s="4">
        <v>-5.9009068841021077E-2</v>
      </c>
      <c r="F3268" s="2">
        <v>4</v>
      </c>
      <c r="G3268" s="4">
        <v>3.083288994822686E-2</v>
      </c>
      <c r="H3268" s="4">
        <v>-8.3617345424781386E-2</v>
      </c>
      <c r="I3268" s="4">
        <v>2.1822120959666739E-2</v>
      </c>
    </row>
    <row r="3269" spans="1:9" x14ac:dyDescent="0.25">
      <c r="A3269" t="s">
        <v>3473</v>
      </c>
      <c r="B3269" s="3">
        <v>102.2068634033203</v>
      </c>
      <c r="C3269" s="3">
        <v>22.20000076293945</v>
      </c>
      <c r="D3269" s="4">
        <v>3.881026030848167E-3</v>
      </c>
      <c r="E3269" s="4">
        <v>6.1693014105258293E-2</v>
      </c>
      <c r="F3269" s="2">
        <v>4</v>
      </c>
      <c r="G3269" s="4">
        <v>2.1295602899447319E-2</v>
      </c>
      <c r="H3269" s="4">
        <v>-9.3638133662019229E-2</v>
      </c>
      <c r="I3269" s="4">
        <v>1.0648335599217519E-2</v>
      </c>
    </row>
    <row r="3270" spans="1:9" x14ac:dyDescent="0.25">
      <c r="A3270" t="s">
        <v>3474</v>
      </c>
      <c r="B3270" s="3">
        <v>101.8117294311523</v>
      </c>
      <c r="C3270" s="3">
        <v>20.909999847412109</v>
      </c>
      <c r="D3270" s="4">
        <v>-5.1735991160324346E-3</v>
      </c>
      <c r="E3270" s="4">
        <v>2.1494897353052881E-2</v>
      </c>
      <c r="F3270" s="2">
        <v>4</v>
      </c>
      <c r="G3270" s="4">
        <v>2.4717619708549021E-2</v>
      </c>
      <c r="H3270" s="4">
        <v>-9.7142148485901081E-2</v>
      </c>
      <c r="I3270" s="4">
        <v>6.7411470013793986E-3</v>
      </c>
    </row>
    <row r="3271" spans="1:9" x14ac:dyDescent="0.25">
      <c r="A3271" t="s">
        <v>3475</v>
      </c>
      <c r="B3271" s="3">
        <v>102.34120178222661</v>
      </c>
      <c r="C3271" s="3">
        <v>20.469999313354489</v>
      </c>
      <c r="D3271" s="4">
        <v>2.3994997442824411E-3</v>
      </c>
      <c r="E3271" s="4">
        <v>-2.7553441554758251E-2</v>
      </c>
      <c r="F3271" s="2">
        <v>4</v>
      </c>
      <c r="G3271" s="4">
        <v>2.8364363631959041E-2</v>
      </c>
      <c r="H3271" s="4">
        <v>-9.2446832219318487E-2</v>
      </c>
      <c r="I3271" s="4">
        <v>1.197670880751112E-2</v>
      </c>
    </row>
    <row r="3272" spans="1:9" x14ac:dyDescent="0.25">
      <c r="A3272" t="s">
        <v>3476</v>
      </c>
      <c r="B3272" s="3">
        <v>102.0962219238281</v>
      </c>
      <c r="C3272" s="3">
        <v>21.04999923706055</v>
      </c>
      <c r="D3272" s="4">
        <v>5.4214279866360293E-4</v>
      </c>
      <c r="E3272" s="4">
        <v>1.739964686856044E-2</v>
      </c>
      <c r="F3272" s="2">
        <v>4</v>
      </c>
      <c r="G3272" s="4">
        <v>3.5160932393604398E-2</v>
      </c>
      <c r="H3272" s="4">
        <v>-9.4619292994257198E-2</v>
      </c>
      <c r="I3272" s="4">
        <v>9.5542835622641764E-3</v>
      </c>
    </row>
    <row r="3273" spans="1:9" x14ac:dyDescent="0.25">
      <c r="A3273" t="s">
        <v>3477</v>
      </c>
      <c r="B3273" s="3">
        <v>102.040901184082</v>
      </c>
      <c r="C3273" s="3">
        <v>20.690000534057621</v>
      </c>
      <c r="D3273" s="4">
        <v>8.6704585468022621E-3</v>
      </c>
      <c r="E3273" s="4">
        <v>-1.803508145564647E-2</v>
      </c>
      <c r="F3273" s="2">
        <v>4</v>
      </c>
      <c r="G3273" s="4">
        <v>3.8266575913050493E-2</v>
      </c>
      <c r="H3273" s="4">
        <v>-9.5109872660376071E-2</v>
      </c>
      <c r="I3273" s="4">
        <v>9.0072575437876168E-3</v>
      </c>
    </row>
    <row r="3274" spans="1:9" x14ac:dyDescent="0.25">
      <c r="A3274" t="s">
        <v>3478</v>
      </c>
      <c r="B3274" s="3">
        <v>101.1637649536133</v>
      </c>
      <c r="C3274" s="3">
        <v>21.069999694824219</v>
      </c>
      <c r="D3274" s="4">
        <v>2.4271919892533411E-3</v>
      </c>
      <c r="E3274" s="4">
        <v>2.1328189624670198E-2</v>
      </c>
      <c r="F3274" s="2">
        <v>4</v>
      </c>
      <c r="G3274" s="4">
        <v>2.8046454355615369E-2</v>
      </c>
      <c r="H3274" s="4">
        <v>-0.1028882429616262</v>
      </c>
      <c r="I3274" s="4">
        <v>3.3390389708709561E-4</v>
      </c>
    </row>
    <row r="3275" spans="1:9" x14ac:dyDescent="0.25">
      <c r="A3275" t="s">
        <v>3479</v>
      </c>
      <c r="B3275" s="3">
        <v>100.918815612793</v>
      </c>
      <c r="C3275" s="3">
        <v>20.629999160766602</v>
      </c>
      <c r="D3275" s="4">
        <v>-2.5772500133842691E-3</v>
      </c>
      <c r="E3275" s="4">
        <v>-3.957171320224484E-2</v>
      </c>
      <c r="F3275" s="2">
        <v>4</v>
      </c>
      <c r="G3275" s="4">
        <v>2.3544660036035611E-2</v>
      </c>
      <c r="H3275" s="4">
        <v>-0.1050604331092494</v>
      </c>
      <c r="I3275" s="4">
        <v>-2.0882195823244132E-3</v>
      </c>
    </row>
    <row r="3276" spans="1:9" x14ac:dyDescent="0.25">
      <c r="A3276" t="s">
        <v>3480</v>
      </c>
      <c r="B3276" s="3">
        <v>101.17958068847661</v>
      </c>
      <c r="C3276" s="3">
        <v>21.479999542236332</v>
      </c>
      <c r="D3276" s="4">
        <v>2.6628178540348819E-3</v>
      </c>
      <c r="E3276" s="4">
        <v>-3.3303321061464393E-2</v>
      </c>
      <c r="F3276" s="2">
        <v>4</v>
      </c>
      <c r="G3276" s="4">
        <v>2.4179065702391259E-2</v>
      </c>
      <c r="H3276" s="4">
        <v>-0.10274799035538371</v>
      </c>
      <c r="I3276" s="4">
        <v>4.9029404138467569E-4</v>
      </c>
    </row>
    <row r="3277" spans="1:9" x14ac:dyDescent="0.25">
      <c r="A3277" t="s">
        <v>3481</v>
      </c>
      <c r="B3277" s="3">
        <v>100.91087341308589</v>
      </c>
      <c r="C3277" s="3">
        <v>22.219999313354489</v>
      </c>
      <c r="D3277" s="4">
        <v>1.5683924991583E-3</v>
      </c>
      <c r="E3277" s="4">
        <v>-3.2651285259898022E-2</v>
      </c>
      <c r="F3277" s="2">
        <v>4</v>
      </c>
      <c r="G3277" s="4">
        <v>2.6768538842972141E-2</v>
      </c>
      <c r="H3277" s="4">
        <v>-0.1051308638681006</v>
      </c>
      <c r="I3277" s="4">
        <v>-2.1667541410382851E-3</v>
      </c>
    </row>
    <row r="3278" spans="1:9" x14ac:dyDescent="0.25">
      <c r="A3278" t="s">
        <v>3482</v>
      </c>
      <c r="B3278" s="3">
        <v>100.7528533935547</v>
      </c>
      <c r="C3278" s="3">
        <v>22.969999313354489</v>
      </c>
      <c r="D3278" s="4">
        <v>1.5936487304446301E-2</v>
      </c>
      <c r="E3278" s="4">
        <v>-1.8376081717337619E-2</v>
      </c>
      <c r="F3278" s="2">
        <v>4</v>
      </c>
      <c r="G3278" s="4">
        <v>2.459596128875274E-2</v>
      </c>
      <c r="H3278" s="4">
        <v>-0.1065321721076062</v>
      </c>
      <c r="I3278" s="4">
        <v>-3.7292976377544251E-3</v>
      </c>
    </row>
    <row r="3279" spans="1:9" x14ac:dyDescent="0.25">
      <c r="A3279" t="s">
        <v>3483</v>
      </c>
      <c r="B3279" s="3">
        <v>99.172393798828125</v>
      </c>
      <c r="C3279" s="3">
        <v>23.39999961853027</v>
      </c>
      <c r="D3279" s="4">
        <v>-4.9161965327264578E-3</v>
      </c>
      <c r="E3279" s="4">
        <v>3.3112583339136803E-2</v>
      </c>
      <c r="F3279" s="2">
        <v>4</v>
      </c>
      <c r="G3279" s="4">
        <v>1.8949620066937459E-2</v>
      </c>
      <c r="H3279" s="4">
        <v>-0.1205475548348449</v>
      </c>
      <c r="I3279" s="4">
        <v>-1.9357297614518432E-2</v>
      </c>
    </row>
    <row r="3280" spans="1:9" x14ac:dyDescent="0.25">
      <c r="A3280" t="s">
        <v>3484</v>
      </c>
      <c r="B3280" s="3">
        <v>99.662353515625</v>
      </c>
      <c r="C3280" s="3">
        <v>22.64999961853027</v>
      </c>
      <c r="D3280" s="4">
        <v>1.03338656113301E-2</v>
      </c>
      <c r="E3280" s="4">
        <v>-3.6989830880135972E-2</v>
      </c>
      <c r="F3280" s="2">
        <v>4</v>
      </c>
      <c r="G3280" s="4">
        <v>2.422828149235157E-2</v>
      </c>
      <c r="H3280" s="4">
        <v>-0.1162026332849677</v>
      </c>
      <c r="I3280" s="4">
        <v>-1.451244712402444E-2</v>
      </c>
    </row>
    <row r="3281" spans="1:9" x14ac:dyDescent="0.25">
      <c r="A3281" t="s">
        <v>3485</v>
      </c>
      <c r="B3281" s="3">
        <v>98.642990112304688</v>
      </c>
      <c r="C3281" s="3">
        <v>23.520000457763668</v>
      </c>
      <c r="D3281" s="4">
        <v>-1.312323657295689E-2</v>
      </c>
      <c r="E3281" s="4">
        <v>7.3482456483984215E-2</v>
      </c>
      <c r="F3281" s="2">
        <v>4</v>
      </c>
      <c r="G3281" s="4">
        <v>1.214202438362433E-2</v>
      </c>
      <c r="H3281" s="4">
        <v>-0.1252422621899677</v>
      </c>
      <c r="I3281" s="4">
        <v>-2.459218044752021E-2</v>
      </c>
    </row>
    <row r="3282" spans="1:9" x14ac:dyDescent="0.25">
      <c r="A3282" t="s">
        <v>3486</v>
      </c>
      <c r="B3282" s="3">
        <v>99.954719543457031</v>
      </c>
      <c r="C3282" s="3">
        <v>21.909999847412109</v>
      </c>
      <c r="D3282" s="4">
        <v>7.9115978815225141E-4</v>
      </c>
      <c r="E3282" s="4">
        <v>5.6922350758937153E-2</v>
      </c>
      <c r="F3282" s="2">
        <v>4</v>
      </c>
      <c r="G3282" s="4">
        <v>2.633493501851181E-2</v>
      </c>
      <c r="H3282" s="4">
        <v>-0.1136099559459325</v>
      </c>
      <c r="I3282" s="4">
        <v>-1.1621454977555731E-2</v>
      </c>
    </row>
    <row r="3283" spans="1:9" x14ac:dyDescent="0.25">
      <c r="A3283" t="s">
        <v>3487</v>
      </c>
      <c r="B3283" s="3">
        <v>99.875701904296875</v>
      </c>
      <c r="C3283" s="3">
        <v>20.729999542236332</v>
      </c>
      <c r="D3283" s="4">
        <v>8.9407997070036771E-3</v>
      </c>
      <c r="E3283" s="4">
        <v>-2.0321375627437521E-2</v>
      </c>
      <c r="F3283" s="2">
        <v>4</v>
      </c>
      <c r="G3283" s="4">
        <v>2.6992576511916111E-2</v>
      </c>
      <c r="H3283" s="4">
        <v>-0.1143106777225141</v>
      </c>
      <c r="I3283" s="4">
        <v>-1.2402802167372769E-2</v>
      </c>
    </row>
    <row r="3284" spans="1:9" x14ac:dyDescent="0.25">
      <c r="A3284" t="s">
        <v>3488</v>
      </c>
      <c r="B3284" s="3">
        <v>98.990646362304688</v>
      </c>
      <c r="C3284" s="3">
        <v>21.159999847412109</v>
      </c>
      <c r="D3284" s="4">
        <v>8.8587408259253042E-3</v>
      </c>
      <c r="E3284" s="4">
        <v>-1.259918123745718E-2</v>
      </c>
      <c r="F3284" s="2">
        <v>4</v>
      </c>
      <c r="G3284" s="4">
        <v>1.829699274025276E-2</v>
      </c>
      <c r="H3284" s="4">
        <v>-0.1221592758121289</v>
      </c>
      <c r="I3284" s="4">
        <v>-2.1154464048410478E-2</v>
      </c>
    </row>
    <row r="3285" spans="1:9" x14ac:dyDescent="0.25">
      <c r="A3285" t="s">
        <v>3489</v>
      </c>
      <c r="B3285" s="3">
        <v>98.121414184570313</v>
      </c>
      <c r="C3285" s="3">
        <v>21.430000305175781</v>
      </c>
      <c r="D3285" s="4">
        <v>1.936411596219934E-3</v>
      </c>
      <c r="E3285" s="4">
        <v>-7.70886761891173E-2</v>
      </c>
      <c r="F3285" s="2">
        <v>4</v>
      </c>
      <c r="G3285" s="4">
        <v>7.9107976879047026E-3</v>
      </c>
      <c r="H3285" s="4">
        <v>-0.1298675536386722</v>
      </c>
      <c r="I3285" s="4">
        <v>-2.9749660343691638E-2</v>
      </c>
    </row>
    <row r="3286" spans="1:9" x14ac:dyDescent="0.25">
      <c r="A3286" t="s">
        <v>3490</v>
      </c>
      <c r="B3286" s="3">
        <v>97.931777954101563</v>
      </c>
      <c r="C3286" s="3">
        <v>23.219999313354489</v>
      </c>
      <c r="D3286" s="4">
        <v>3.0260213840503258E-2</v>
      </c>
      <c r="E3286" s="4">
        <v>-6.8218328962070918E-2</v>
      </c>
      <c r="F3286" s="2">
        <v>4</v>
      </c>
      <c r="G3286" s="4">
        <v>9.0916494869999198E-3</v>
      </c>
      <c r="H3286" s="4">
        <v>-0.13154923177700531</v>
      </c>
      <c r="I3286" s="4">
        <v>-3.1624833246085338E-2</v>
      </c>
    </row>
    <row r="3287" spans="1:9" x14ac:dyDescent="0.25">
      <c r="A3287" t="s">
        <v>3491</v>
      </c>
      <c r="B3287" s="3">
        <v>95.055381774902344</v>
      </c>
      <c r="C3287" s="3">
        <v>24.920000076293949</v>
      </c>
      <c r="D3287" s="4">
        <v>-1.069134093017465E-2</v>
      </c>
      <c r="E3287" s="4">
        <v>2.5936563895470058E-2</v>
      </c>
      <c r="F3287" s="2">
        <v>5</v>
      </c>
      <c r="G3287" s="4">
        <v>-1.433658551944661E-2</v>
      </c>
      <c r="H3287" s="4">
        <v>-0.1570568711125232</v>
      </c>
      <c r="I3287" s="4">
        <v>-6.006739487289281E-2</v>
      </c>
    </row>
    <row r="3288" spans="1:9" x14ac:dyDescent="0.25">
      <c r="A3288" t="s">
        <v>3492</v>
      </c>
      <c r="B3288" s="3">
        <v>96.082633972167969</v>
      </c>
      <c r="C3288" s="3">
        <v>24.29000091552734</v>
      </c>
      <c r="D3288" s="4">
        <v>1.4822143816861639E-3</v>
      </c>
      <c r="E3288" s="4">
        <v>-3.2656299278868817E-2</v>
      </c>
      <c r="F3288" s="2">
        <v>4</v>
      </c>
      <c r="G3288" s="4">
        <v>-1.2802652394902081E-3</v>
      </c>
      <c r="H3288" s="4">
        <v>-0.14794728504647409</v>
      </c>
      <c r="I3288" s="4">
        <v>-4.990965508089551E-2</v>
      </c>
    </row>
    <row r="3289" spans="1:9" x14ac:dyDescent="0.25">
      <c r="A3289" t="s">
        <v>3493</v>
      </c>
      <c r="B3289" s="3">
        <v>95.9404296875</v>
      </c>
      <c r="C3289" s="3">
        <v>25.110000610351559</v>
      </c>
      <c r="D3289" s="4">
        <v>3.6141783053689198E-3</v>
      </c>
      <c r="E3289" s="4">
        <v>-3.5714296178124723E-2</v>
      </c>
      <c r="F3289" s="2">
        <v>5</v>
      </c>
      <c r="G3289" s="4">
        <v>-1.6900077418994239E-3</v>
      </c>
      <c r="H3289" s="4">
        <v>-0.14920834067973729</v>
      </c>
      <c r="I3289" s="4">
        <v>-5.1315808433313959E-2</v>
      </c>
    </row>
    <row r="3290" spans="1:9" x14ac:dyDescent="0.25">
      <c r="A3290" t="s">
        <v>3494</v>
      </c>
      <c r="B3290" s="3">
        <v>95.594932556152344</v>
      </c>
      <c r="C3290" s="3">
        <v>26.04000091552734</v>
      </c>
      <c r="D3290" s="4">
        <v>-1.0646013268273521E-2</v>
      </c>
      <c r="E3290" s="4">
        <v>2.4793430613869068E-2</v>
      </c>
      <c r="F3290" s="2">
        <v>5</v>
      </c>
      <c r="G3290" s="4">
        <v>4.8619700360830192E-4</v>
      </c>
      <c r="H3290" s="4">
        <v>-0.15227218017500649</v>
      </c>
      <c r="I3290" s="4">
        <v>-5.4732174899555397E-2</v>
      </c>
    </row>
    <row r="3291" spans="1:9" x14ac:dyDescent="0.25">
      <c r="A3291" t="s">
        <v>3495</v>
      </c>
      <c r="B3291" s="3">
        <v>96.623588562011719</v>
      </c>
      <c r="C3291" s="3">
        <v>25.409999847412109</v>
      </c>
      <c r="D3291" s="4">
        <v>-9.3389130005578913E-3</v>
      </c>
      <c r="E3291" s="4">
        <v>-1.0128563619364541E-2</v>
      </c>
      <c r="F3291" s="2">
        <v>5</v>
      </c>
      <c r="G3291" s="4">
        <v>6.6280335400481496E-3</v>
      </c>
      <c r="H3291" s="4">
        <v>-0.14315014525244579</v>
      </c>
      <c r="I3291" s="4">
        <v>-4.4560553879120612E-2</v>
      </c>
    </row>
    <row r="3292" spans="1:9" x14ac:dyDescent="0.25">
      <c r="A3292" t="s">
        <v>3496</v>
      </c>
      <c r="B3292" s="3">
        <v>97.534454345703125</v>
      </c>
      <c r="C3292" s="3">
        <v>25.670000076293949</v>
      </c>
      <c r="D3292" s="4">
        <v>-1.459716338286055E-2</v>
      </c>
      <c r="E3292" s="4">
        <v>-2.691429518802246E-2</v>
      </c>
      <c r="F3292" s="2">
        <v>5</v>
      </c>
      <c r="G3292" s="4">
        <v>1.7015227819043192E-2</v>
      </c>
      <c r="H3292" s="4">
        <v>-0.13507266411077209</v>
      </c>
      <c r="I3292" s="4">
        <v>-3.5553673542627513E-2</v>
      </c>
    </row>
    <row r="3293" spans="1:9" x14ac:dyDescent="0.25">
      <c r="A3293" t="s">
        <v>3497</v>
      </c>
      <c r="B3293" s="3">
        <v>98.979270935058594</v>
      </c>
      <c r="C3293" s="3">
        <v>26.379999160766602</v>
      </c>
      <c r="D3293" s="4">
        <v>1.6942016701526619E-2</v>
      </c>
      <c r="E3293" s="4">
        <v>-0.1376267071206643</v>
      </c>
      <c r="F3293" s="2">
        <v>5</v>
      </c>
      <c r="G3293" s="4">
        <v>3.2743778678070878E-2</v>
      </c>
      <c r="H3293" s="4">
        <v>-0.1222601521439705</v>
      </c>
      <c r="I3293" s="4">
        <v>-2.126694726362888E-2</v>
      </c>
    </row>
    <row r="3294" spans="1:9" x14ac:dyDescent="0.25">
      <c r="A3294" t="s">
        <v>3498</v>
      </c>
      <c r="B3294" s="3">
        <v>97.330299377441406</v>
      </c>
      <c r="C3294" s="3">
        <v>30.590000152587891</v>
      </c>
      <c r="D3294" s="4">
        <v>-2.1936228284036411E-2</v>
      </c>
      <c r="E3294" s="4">
        <v>6.6968959580907539E-2</v>
      </c>
      <c r="F3294" s="2">
        <v>5</v>
      </c>
      <c r="G3294" s="4">
        <v>2.1446630712504518E-2</v>
      </c>
      <c r="H3294" s="4">
        <v>-0.13688309319444009</v>
      </c>
      <c r="I3294" s="4">
        <v>-3.7572411541305972E-2</v>
      </c>
    </row>
    <row r="3295" spans="1:9" x14ac:dyDescent="0.25">
      <c r="A3295" t="s">
        <v>3499</v>
      </c>
      <c r="B3295" s="3">
        <v>99.51324462890625</v>
      </c>
      <c r="C3295" s="3">
        <v>28.670000076293949</v>
      </c>
      <c r="D3295" s="4">
        <v>3.7222694924343709E-3</v>
      </c>
      <c r="E3295" s="4">
        <v>1.9196620392385011E-2</v>
      </c>
      <c r="F3295" s="2">
        <v>5</v>
      </c>
      <c r="G3295" s="4">
        <v>4.8422314674753553E-2</v>
      </c>
      <c r="H3295" s="4">
        <v>-0.1175249183483561</v>
      </c>
      <c r="I3295" s="4">
        <v>-1.5986874996746558E-2</v>
      </c>
    </row>
    <row r="3296" spans="1:9" x14ac:dyDescent="0.25">
      <c r="A3296" t="s">
        <v>3500</v>
      </c>
      <c r="B3296" s="3">
        <v>99.144203186035156</v>
      </c>
      <c r="C3296" s="3">
        <v>28.129999160766602</v>
      </c>
      <c r="D3296" s="4">
        <v>3.1714485876244153E-4</v>
      </c>
      <c r="E3296" s="4">
        <v>1.0416630983809631E-2</v>
      </c>
      <c r="F3296" s="2">
        <v>5</v>
      </c>
      <c r="G3296" s="4">
        <v>4.8360660432665847E-2</v>
      </c>
      <c r="H3296" s="4">
        <v>-0.1207975468175108</v>
      </c>
      <c r="I3296" s="4">
        <v>-1.9636053805150211E-2</v>
      </c>
    </row>
    <row r="3297" spans="1:9" x14ac:dyDescent="0.25">
      <c r="A3297" t="s">
        <v>3501</v>
      </c>
      <c r="B3297" s="3">
        <v>99.112770080566406</v>
      </c>
      <c r="C3297" s="3">
        <v>27.840000152587891</v>
      </c>
      <c r="D3297" s="4">
        <v>1.089204708513059E-2</v>
      </c>
      <c r="E3297" s="4">
        <v>1.1627895694091169E-2</v>
      </c>
      <c r="F3297" s="2">
        <v>5</v>
      </c>
      <c r="G3297" s="4">
        <v>4.8626214160016001E-2</v>
      </c>
      <c r="H3297" s="4">
        <v>-0.12107629295244531</v>
      </c>
      <c r="I3297" s="4">
        <v>-1.9946872615814178E-2</v>
      </c>
    </row>
    <row r="3298" spans="1:9" x14ac:dyDescent="0.25">
      <c r="A3298" t="s">
        <v>3502</v>
      </c>
      <c r="B3298" s="3">
        <v>98.04486083984375</v>
      </c>
      <c r="C3298" s="3">
        <v>27.520000457763668</v>
      </c>
      <c r="D3298" s="4">
        <v>-8.8040515430409805E-4</v>
      </c>
      <c r="E3298" s="4">
        <v>4.013156182558264E-3</v>
      </c>
      <c r="F3298" s="2">
        <v>5</v>
      </c>
      <c r="G3298" s="4">
        <v>3.6230177292117423E-2</v>
      </c>
      <c r="H3298" s="4">
        <v>-0.1305464222595297</v>
      </c>
      <c r="I3298" s="4">
        <v>-3.0506639942284312E-2</v>
      </c>
    </row>
    <row r="3299" spans="1:9" x14ac:dyDescent="0.25">
      <c r="A3299" t="s">
        <v>3503</v>
      </c>
      <c r="B3299" s="3">
        <v>98.131256103515625</v>
      </c>
      <c r="C3299" s="3">
        <v>27.409999847412109</v>
      </c>
      <c r="D3299" s="4">
        <v>-1.5966650067777979E-4</v>
      </c>
      <c r="E3299" s="4">
        <v>-1.402875540832837E-2</v>
      </c>
      <c r="F3299" s="2">
        <v>5</v>
      </c>
      <c r="G3299" s="4">
        <v>3.9935732591696693E-2</v>
      </c>
      <c r="H3299" s="4">
        <v>-0.12978027632943301</v>
      </c>
      <c r="I3299" s="4">
        <v>-2.9652340861711979E-2</v>
      </c>
    </row>
    <row r="3300" spans="1:9" x14ac:dyDescent="0.25">
      <c r="A3300" t="s">
        <v>3504</v>
      </c>
      <c r="B3300" s="3">
        <v>98.146926879882813</v>
      </c>
      <c r="C3300" s="3">
        <v>27.79999923706055</v>
      </c>
      <c r="D3300" s="4">
        <v>4.1149321804569539E-2</v>
      </c>
      <c r="E3300" s="4">
        <v>-9.2689301865566232E-2</v>
      </c>
      <c r="F3300" s="2">
        <v>5</v>
      </c>
      <c r="G3300" s="4">
        <v>5.3424619170582721E-2</v>
      </c>
      <c r="H3300" s="4">
        <v>-0.1296413092029389</v>
      </c>
      <c r="I3300" s="4">
        <v>-2.9497384105133358E-2</v>
      </c>
    </row>
    <row r="3301" spans="1:9" x14ac:dyDescent="0.25">
      <c r="A3301" t="s">
        <v>3505</v>
      </c>
      <c r="B3301" s="3">
        <v>94.267868041992188</v>
      </c>
      <c r="C3301" s="3">
        <v>30.639999389648441</v>
      </c>
      <c r="D3301" s="4">
        <v>2.840218283038709E-3</v>
      </c>
      <c r="E3301" s="4">
        <v>-4.6374155895856028E-2</v>
      </c>
      <c r="F3301" s="2">
        <v>5</v>
      </c>
      <c r="G3301" s="4">
        <v>3.3308384047287198E-2</v>
      </c>
      <c r="H3301" s="4">
        <v>-0.1640404766450656</v>
      </c>
      <c r="I3301" s="4">
        <v>-6.7854537701906859E-2</v>
      </c>
    </row>
    <row r="3302" spans="1:9" x14ac:dyDescent="0.25">
      <c r="A3302" t="s">
        <v>3506</v>
      </c>
      <c r="B3302" s="3">
        <v>94.000885009765625</v>
      </c>
      <c r="C3302" s="3">
        <v>32.130001068115227</v>
      </c>
      <c r="D3302" s="4">
        <v>2.896676016063093E-2</v>
      </c>
      <c r="E3302" s="4">
        <v>-6.7885119516110093E-2</v>
      </c>
      <c r="F3302" s="2">
        <v>5</v>
      </c>
      <c r="G3302" s="4">
        <v>2.4588185848957611E-2</v>
      </c>
      <c r="H3302" s="4">
        <v>-0.16640805971445841</v>
      </c>
      <c r="I3302" s="4">
        <v>-7.0494536114618533E-2</v>
      </c>
    </row>
    <row r="3303" spans="1:9" x14ac:dyDescent="0.25">
      <c r="A3303" t="s">
        <v>3507</v>
      </c>
      <c r="B3303" s="3">
        <v>91.354637145996094</v>
      </c>
      <c r="C3303" s="3">
        <v>34.470001220703118</v>
      </c>
      <c r="D3303" s="4">
        <v>-1.8874391727443649E-3</v>
      </c>
      <c r="E3303" s="4">
        <v>1.4420296794228399E-2</v>
      </c>
      <c r="F3303" s="2">
        <v>5</v>
      </c>
      <c r="G3303" s="4">
        <v>-1.23781422360314E-3</v>
      </c>
      <c r="H3303" s="4">
        <v>-0.18987476315035631</v>
      </c>
      <c r="I3303" s="4">
        <v>-9.666133069227878E-2</v>
      </c>
    </row>
    <row r="3304" spans="1:9" x14ac:dyDescent="0.25">
      <c r="A3304" t="s">
        <v>3508</v>
      </c>
      <c r="B3304" s="3">
        <v>91.527389526367188</v>
      </c>
      <c r="C3304" s="3">
        <v>33.979999542236328</v>
      </c>
      <c r="D3304" s="4">
        <v>-2.2065618818711271E-2</v>
      </c>
      <c r="E3304" s="4">
        <v>6.2871450486463365E-2</v>
      </c>
      <c r="F3304" s="2">
        <v>5</v>
      </c>
      <c r="G3304" s="4">
        <v>-1.1003897146590891E-2</v>
      </c>
      <c r="H3304" s="4">
        <v>-0.1883428095743073</v>
      </c>
      <c r="I3304" s="4">
        <v>-9.4953109738428632E-2</v>
      </c>
    </row>
    <row r="3305" spans="1:9" x14ac:dyDescent="0.25">
      <c r="A3305" t="s">
        <v>3509</v>
      </c>
      <c r="B3305" s="3">
        <v>93.592567443847656</v>
      </c>
      <c r="C3305" s="3">
        <v>31.969999313354489</v>
      </c>
      <c r="D3305" s="4">
        <v>-3.9279003941298241E-3</v>
      </c>
      <c r="E3305" s="4">
        <v>-2.8562763245698841E-2</v>
      </c>
      <c r="F3305" s="2">
        <v>5</v>
      </c>
      <c r="G3305" s="4">
        <v>2.625244121936943E-2</v>
      </c>
      <c r="H3305" s="4">
        <v>-0.17002898553862339</v>
      </c>
      <c r="I3305" s="4">
        <v>-7.4532087553434212E-2</v>
      </c>
    </row>
    <row r="3306" spans="1:9" x14ac:dyDescent="0.25">
      <c r="A3306" t="s">
        <v>3510</v>
      </c>
      <c r="B3306" s="3">
        <v>93.961639404296875</v>
      </c>
      <c r="C3306" s="3">
        <v>32.909999847412109</v>
      </c>
      <c r="D3306" s="4">
        <v>-1.9019366651960131E-2</v>
      </c>
      <c r="E3306" s="4">
        <v>2.8437495231628421E-2</v>
      </c>
      <c r="F3306" s="2">
        <v>5</v>
      </c>
      <c r="G3306" s="4">
        <v>1.5383684378846411E-2</v>
      </c>
      <c r="H3306" s="4">
        <v>-0.16675608644215331</v>
      </c>
      <c r="I3306" s="4">
        <v>-7.0882606979195018E-2</v>
      </c>
    </row>
    <row r="3307" spans="1:9" x14ac:dyDescent="0.25">
      <c r="A3307" t="s">
        <v>3511</v>
      </c>
      <c r="B3307" s="3">
        <v>95.783378601074219</v>
      </c>
      <c r="C3307" s="3">
        <v>32</v>
      </c>
      <c r="D3307" s="4">
        <v>-1.06477605130717E-3</v>
      </c>
      <c r="E3307" s="4">
        <v>-7.2732496192763896E-2</v>
      </c>
      <c r="F3307" s="2">
        <v>5</v>
      </c>
      <c r="G3307" s="4">
        <v>3.4209637506137147E-2</v>
      </c>
      <c r="H3307" s="4">
        <v>-0.15060105650197689</v>
      </c>
      <c r="I3307" s="4">
        <v>-5.2868770864749948E-2</v>
      </c>
    </row>
    <row r="3308" spans="1:9" x14ac:dyDescent="0.25">
      <c r="A3308" t="s">
        <v>3512</v>
      </c>
      <c r="B3308" s="3">
        <v>95.885475158691406</v>
      </c>
      <c r="C3308" s="3">
        <v>34.509998321533203</v>
      </c>
      <c r="D3308" s="4">
        <v>-1.5876554491527691E-2</v>
      </c>
      <c r="E3308" s="4">
        <v>2.984183975197063E-2</v>
      </c>
      <c r="F3308" s="2">
        <v>5</v>
      </c>
      <c r="G3308" s="4">
        <v>3.8160119286924983E-2</v>
      </c>
      <c r="H3308" s="4">
        <v>-0.14969567281807061</v>
      </c>
      <c r="I3308" s="4">
        <v>-5.185921326176357E-2</v>
      </c>
    </row>
    <row r="3309" spans="1:9" x14ac:dyDescent="0.25">
      <c r="A3309" t="s">
        <v>3513</v>
      </c>
      <c r="B3309" s="3">
        <v>97.432365417480469</v>
      </c>
      <c r="C3309" s="3">
        <v>33.509998321533203</v>
      </c>
      <c r="D3309" s="4">
        <v>-1.5863133542218581E-2</v>
      </c>
      <c r="E3309" s="4">
        <v>7.335038624421597E-2</v>
      </c>
      <c r="F3309" s="2">
        <v>5</v>
      </c>
      <c r="G3309" s="4">
        <v>7.0434767010909338E-2</v>
      </c>
      <c r="H3309" s="4">
        <v>-0.13597798013784951</v>
      </c>
      <c r="I3309" s="4">
        <v>-3.6563155704155137E-2</v>
      </c>
    </row>
    <row r="3310" spans="1:9" x14ac:dyDescent="0.25">
      <c r="A3310" t="s">
        <v>3514</v>
      </c>
      <c r="B3310" s="3">
        <v>99.002861022949219</v>
      </c>
      <c r="C3310" s="3">
        <v>31.219999313354489</v>
      </c>
      <c r="D3310" s="4">
        <v>4.9420384043972199E-3</v>
      </c>
      <c r="E3310" s="4">
        <v>2.8911068106072251E-3</v>
      </c>
      <c r="F3310" s="2">
        <v>5</v>
      </c>
      <c r="G3310" s="4">
        <v>8.8240962230713649E-2</v>
      </c>
      <c r="H3310" s="4">
        <v>-0.1220509572291119</v>
      </c>
      <c r="I3310" s="4">
        <v>-2.103368227271318E-2</v>
      </c>
    </row>
    <row r="3311" spans="1:9" x14ac:dyDescent="0.25">
      <c r="A3311" t="s">
        <v>3515</v>
      </c>
      <c r="B3311" s="3">
        <v>98.5159912109375</v>
      </c>
      <c r="C3311" s="3">
        <v>31.129999160766602</v>
      </c>
      <c r="D3311" s="4">
        <v>-9.4740082476533205E-3</v>
      </c>
      <c r="E3311" s="4">
        <v>3.628489387548095E-2</v>
      </c>
      <c r="F3311" s="2">
        <v>5</v>
      </c>
      <c r="G3311" s="4">
        <v>6.6018635839631523E-2</v>
      </c>
      <c r="H3311" s="4">
        <v>-0.12636847776329771</v>
      </c>
      <c r="I3311" s="4">
        <v>-2.5847978972353029E-2</v>
      </c>
    </row>
    <row r="3312" spans="1:9" x14ac:dyDescent="0.25">
      <c r="A3312" t="s">
        <v>3516</v>
      </c>
      <c r="B3312" s="3">
        <v>99.458259582519531</v>
      </c>
      <c r="C3312" s="3">
        <v>30.04000091552734</v>
      </c>
      <c r="D3312" s="4">
        <v>1.8822219561534629E-2</v>
      </c>
      <c r="E3312" s="4">
        <v>-8.4425490454827945E-2</v>
      </c>
      <c r="F3312" s="2">
        <v>5</v>
      </c>
      <c r="G3312" s="4">
        <v>7.4692850224444829E-2</v>
      </c>
      <c r="H3312" s="4">
        <v>-0.1180125211140048</v>
      </c>
      <c r="I3312" s="4">
        <v>-1.6530581591031709E-2</v>
      </c>
    </row>
    <row r="3313" spans="1:9" x14ac:dyDescent="0.25">
      <c r="A3313" t="s">
        <v>3517</v>
      </c>
      <c r="B3313" s="3">
        <v>97.620819091796875</v>
      </c>
      <c r="C3313" s="3">
        <v>32.810001373291023</v>
      </c>
      <c r="D3313" s="4">
        <v>9.4182134055056377E-3</v>
      </c>
      <c r="E3313" s="4">
        <v>-9.2643763502693877E-2</v>
      </c>
      <c r="F3313" s="2">
        <v>5</v>
      </c>
      <c r="G3313" s="4">
        <v>4.2350937372866548E-2</v>
      </c>
      <c r="H3313" s="4">
        <v>-0.13430678880799091</v>
      </c>
      <c r="I3313" s="4">
        <v>-3.469967622789083E-2</v>
      </c>
    </row>
    <row r="3314" spans="1:9" x14ac:dyDescent="0.25">
      <c r="A3314" t="s">
        <v>3518</v>
      </c>
      <c r="B3314" s="3">
        <v>96.709983825683594</v>
      </c>
      <c r="C3314" s="3">
        <v>36.159999847412109</v>
      </c>
      <c r="D3314" s="4">
        <v>-3.6909560616713577E-2</v>
      </c>
      <c r="E3314" s="4">
        <v>0.31586610079213262</v>
      </c>
      <c r="F3314" s="2">
        <v>5</v>
      </c>
      <c r="G3314" s="4">
        <v>2.873526464835208E-2</v>
      </c>
      <c r="H3314" s="4">
        <v>-0.14238399932234919</v>
      </c>
      <c r="I3314" s="4">
        <v>-4.3706254798548283E-2</v>
      </c>
    </row>
    <row r="3315" spans="1:9" x14ac:dyDescent="0.25">
      <c r="A3315" t="s">
        <v>3519</v>
      </c>
      <c r="B3315" s="3">
        <v>100.4163055419922</v>
      </c>
      <c r="C3315" s="3">
        <v>27.479999542236332</v>
      </c>
      <c r="D3315" s="4">
        <v>1.2830829388683849E-2</v>
      </c>
      <c r="E3315" s="4">
        <v>-7.939701202498628E-2</v>
      </c>
      <c r="F3315" s="2">
        <v>5</v>
      </c>
      <c r="G3315" s="4">
        <v>7.2464422344356683E-2</v>
      </c>
      <c r="H3315" s="4">
        <v>-0.1095166501426138</v>
      </c>
      <c r="I3315" s="4">
        <v>-7.0571712727072189E-3</v>
      </c>
    </row>
    <row r="3316" spans="1:9" x14ac:dyDescent="0.25">
      <c r="A3316" t="s">
        <v>3520</v>
      </c>
      <c r="B3316" s="3">
        <v>99.144203186035156</v>
      </c>
      <c r="C3316" s="3">
        <v>29.85000038146973</v>
      </c>
      <c r="D3316" s="4">
        <v>6.2163045083267754E-3</v>
      </c>
      <c r="E3316" s="4">
        <v>-1.0278496933380571E-2</v>
      </c>
      <c r="F3316" s="2">
        <v>5</v>
      </c>
      <c r="G3316" s="4">
        <v>5.1270752539911417E-2</v>
      </c>
      <c r="H3316" s="4">
        <v>-0.1207975468175108</v>
      </c>
      <c r="I3316" s="4">
        <v>-1.9636053805150211E-2</v>
      </c>
    </row>
    <row r="3317" spans="1:9" x14ac:dyDescent="0.25">
      <c r="A3317" t="s">
        <v>3521</v>
      </c>
      <c r="B3317" s="3">
        <v>98.531700134277344</v>
      </c>
      <c r="C3317" s="3">
        <v>30.159999847412109</v>
      </c>
      <c r="D3317" s="4">
        <v>-6.0991231413823899E-3</v>
      </c>
      <c r="E3317" s="4">
        <v>-1.1147545986488259E-2</v>
      </c>
      <c r="F3317" s="2">
        <v>5</v>
      </c>
      <c r="G3317" s="4">
        <v>4.2818152771532343E-2</v>
      </c>
      <c r="H3317" s="4">
        <v>-0.12622917235265929</v>
      </c>
      <c r="I3317" s="4">
        <v>-2.5692645008480008E-2</v>
      </c>
    </row>
    <row r="3318" spans="1:9" x14ac:dyDescent="0.25">
      <c r="A3318" t="s">
        <v>3522</v>
      </c>
      <c r="B3318" s="3">
        <v>99.136344909667969</v>
      </c>
      <c r="C3318" s="3">
        <v>30.5</v>
      </c>
      <c r="D3318" s="4">
        <v>1.8227320481392532E-2</v>
      </c>
      <c r="E3318" s="4">
        <v>-6.8417885266635503E-2</v>
      </c>
      <c r="F3318" s="2">
        <v>5</v>
      </c>
      <c r="G3318" s="4">
        <v>5.3164978217379089E-2</v>
      </c>
      <c r="H3318" s="4">
        <v>-0.1208672333512444</v>
      </c>
      <c r="I3318" s="4">
        <v>-1.97137585078162E-2</v>
      </c>
    </row>
    <row r="3319" spans="1:9" x14ac:dyDescent="0.25">
      <c r="A3319" t="s">
        <v>3523</v>
      </c>
      <c r="B3319" s="3">
        <v>97.361701965332031</v>
      </c>
      <c r="C3319" s="3">
        <v>32.740001678466797</v>
      </c>
      <c r="D3319" s="4">
        <v>1.631169457528792E-2</v>
      </c>
      <c r="E3319" s="4">
        <v>-5.838362820163856E-2</v>
      </c>
      <c r="F3319" s="2">
        <v>5</v>
      </c>
      <c r="G3319" s="4">
        <v>5.423095761553709E-2</v>
      </c>
      <c r="H3319" s="4">
        <v>-0.13660461768682119</v>
      </c>
      <c r="I3319" s="4">
        <v>-3.7261894496477647E-2</v>
      </c>
    </row>
    <row r="3320" spans="1:9" x14ac:dyDescent="0.25">
      <c r="A3320" t="s">
        <v>3524</v>
      </c>
      <c r="B3320" s="3">
        <v>95.799057006835938</v>
      </c>
      <c r="C3320" s="3">
        <v>34.770000457763672</v>
      </c>
      <c r="D3320" s="4">
        <v>-2.7888703454344351E-2</v>
      </c>
      <c r="E3320" s="4">
        <v>0.16054744727224951</v>
      </c>
      <c r="F3320" s="2">
        <v>5</v>
      </c>
      <c r="G3320" s="4">
        <v>4.1478579831871532E-2</v>
      </c>
      <c r="H3320" s="4">
        <v>-0.150462021718654</v>
      </c>
      <c r="I3320" s="4">
        <v>-5.2713738666712577E-2</v>
      </c>
    </row>
    <row r="3321" spans="1:9" x14ac:dyDescent="0.25">
      <c r="A3321" t="s">
        <v>3525</v>
      </c>
      <c r="B3321" s="3">
        <v>98.547416687011719</v>
      </c>
      <c r="C3321" s="3">
        <v>29.95999908447266</v>
      </c>
      <c r="D3321" s="4">
        <v>-2.4105933346277971E-2</v>
      </c>
      <c r="E3321" s="4">
        <v>0.22136152653201191</v>
      </c>
      <c r="F3321" s="2">
        <v>5</v>
      </c>
      <c r="G3321" s="4">
        <v>7.9853685456000356E-2</v>
      </c>
      <c r="H3321" s="4">
        <v>-0.12608979928519201</v>
      </c>
      <c r="I3321" s="4">
        <v>-2.553723560314802E-2</v>
      </c>
    </row>
    <row r="3322" spans="1:9" x14ac:dyDescent="0.25">
      <c r="A3322" t="s">
        <v>3526</v>
      </c>
      <c r="B3322" s="3">
        <v>100.98167419433589</v>
      </c>
      <c r="C3322" s="3">
        <v>24.530000686645511</v>
      </c>
      <c r="D3322" s="4">
        <v>-2.3302443433037559E-4</v>
      </c>
      <c r="E3322" s="4">
        <v>-3.6527825265882607E-2</v>
      </c>
      <c r="F3322" s="2">
        <v>5</v>
      </c>
      <c r="G3322" s="4">
        <v>0.10690113977816609</v>
      </c>
      <c r="H3322" s="4">
        <v>-0.1045030084962093</v>
      </c>
      <c r="I3322" s="4">
        <v>-1.466657402455551E-3</v>
      </c>
    </row>
    <row r="3323" spans="1:9" x14ac:dyDescent="0.25">
      <c r="A3323" t="s">
        <v>3527</v>
      </c>
      <c r="B3323" s="3">
        <v>101.0052108764648</v>
      </c>
      <c r="C3323" s="3">
        <v>25.45999908447266</v>
      </c>
      <c r="D3323" s="4">
        <v>3.4835030836453562E-2</v>
      </c>
      <c r="E3323" s="4">
        <v>-0.14735436824986389</v>
      </c>
      <c r="F3323" s="2">
        <v>5</v>
      </c>
      <c r="G3323" s="4">
        <v>0.1080004027280053</v>
      </c>
      <c r="H3323" s="4">
        <v>-0.10429428717915271</v>
      </c>
      <c r="I3323" s="4">
        <v>-1.233920501752084E-3</v>
      </c>
    </row>
    <row r="3324" spans="1:9" x14ac:dyDescent="0.25">
      <c r="A3324" t="s">
        <v>3528</v>
      </c>
      <c r="B3324" s="3">
        <v>97.605133056640625</v>
      </c>
      <c r="C3324" s="3">
        <v>29.860000610351559</v>
      </c>
      <c r="D3324" s="4">
        <v>1.01584355252855E-2</v>
      </c>
      <c r="E3324" s="4">
        <v>-7.3246446956529931E-2</v>
      </c>
      <c r="F3324" s="2">
        <v>5</v>
      </c>
      <c r="G3324" s="4">
        <v>7.088358170475173E-2</v>
      </c>
      <c r="H3324" s="4">
        <v>-0.13444589124814271</v>
      </c>
      <c r="I3324" s="4">
        <v>-3.4854783867387162E-2</v>
      </c>
    </row>
    <row r="3325" spans="1:9" x14ac:dyDescent="0.25">
      <c r="A3325" t="s">
        <v>3529</v>
      </c>
      <c r="B3325" s="3">
        <v>96.623588562011719</v>
      </c>
      <c r="C3325" s="3">
        <v>32.220001220703118</v>
      </c>
      <c r="D3325" s="4">
        <v>-1.9443585890619342E-2</v>
      </c>
      <c r="E3325" s="4">
        <v>0.10116202900434509</v>
      </c>
      <c r="F3325" s="2">
        <v>5</v>
      </c>
      <c r="G3325" s="4">
        <v>5.7078487490110241E-2</v>
      </c>
      <c r="H3325" s="4">
        <v>-0.14315014525244579</v>
      </c>
      <c r="I3325" s="4">
        <v>-4.4560553879120612E-2</v>
      </c>
    </row>
    <row r="3326" spans="1:9" x14ac:dyDescent="0.25">
      <c r="A3326" t="s">
        <v>3530</v>
      </c>
      <c r="B3326" s="3">
        <v>98.53955078125</v>
      </c>
      <c r="C3326" s="3">
        <v>29.260000228881839</v>
      </c>
      <c r="D3326" s="4">
        <v>1.2261222786680509E-2</v>
      </c>
      <c r="E3326" s="4">
        <v>-6.5772652810172527E-2</v>
      </c>
      <c r="F3326" s="2">
        <v>5</v>
      </c>
      <c r="G3326" s="4">
        <v>7.8221051337185044E-2</v>
      </c>
      <c r="H3326" s="4">
        <v>-0.12615955347575461</v>
      </c>
      <c r="I3326" s="4">
        <v>-2.561501574727287E-2</v>
      </c>
    </row>
    <row r="3327" spans="1:9" x14ac:dyDescent="0.25">
      <c r="A3327" t="s">
        <v>3531</v>
      </c>
      <c r="B3327" s="3">
        <v>97.345970153808594</v>
      </c>
      <c r="C3327" s="3">
        <v>31.319999694824219</v>
      </c>
      <c r="D3327" s="4">
        <v>1.8986893432420882E-2</v>
      </c>
      <c r="E3327" s="4">
        <v>-9.9482438352822888E-2</v>
      </c>
      <c r="F3327" s="2">
        <v>5</v>
      </c>
      <c r="G3327" s="4">
        <v>6.8310751386699842E-2</v>
      </c>
      <c r="H3327" s="4">
        <v>-0.1367441260679462</v>
      </c>
      <c r="I3327" s="4">
        <v>-3.7417454784727473E-2</v>
      </c>
    </row>
    <row r="3328" spans="1:9" x14ac:dyDescent="0.25">
      <c r="A3328" t="s">
        <v>3532</v>
      </c>
      <c r="B3328" s="3">
        <v>95.532112121582031</v>
      </c>
      <c r="C3328" s="3">
        <v>34.779998779296882</v>
      </c>
      <c r="D3328" s="4">
        <v>4.3756197344131387E-3</v>
      </c>
      <c r="E3328" s="4">
        <v>9.8722464037559465E-3</v>
      </c>
      <c r="F3328" s="2">
        <v>5</v>
      </c>
      <c r="G3328" s="4">
        <v>5.0357336328989311E-2</v>
      </c>
      <c r="H3328" s="4">
        <v>-0.15282926650390241</v>
      </c>
      <c r="I3328" s="4">
        <v>-5.5353359872129748E-2</v>
      </c>
    </row>
    <row r="3329" spans="1:9" x14ac:dyDescent="0.25">
      <c r="A3329" t="s">
        <v>3533</v>
      </c>
      <c r="B3329" s="3">
        <v>95.115921020507813</v>
      </c>
      <c r="C3329" s="3">
        <v>34.439998626708977</v>
      </c>
      <c r="D3329" s="4">
        <v>-1.1829087718694731E-2</v>
      </c>
      <c r="E3329" s="4">
        <v>9.1254727804242153E-2</v>
      </c>
      <c r="F3329" s="2">
        <v>5</v>
      </c>
      <c r="G3329" s="4">
        <v>4.8087999135100652E-2</v>
      </c>
      <c r="H3329" s="4">
        <v>-0.1565200141754588</v>
      </c>
      <c r="I3329" s="4">
        <v>-5.9468766896529253E-2</v>
      </c>
    </row>
    <row r="3330" spans="1:9" x14ac:dyDescent="0.25">
      <c r="A3330" t="s">
        <v>3534</v>
      </c>
      <c r="B3330" s="3">
        <v>96.254524230957031</v>
      </c>
      <c r="C3330" s="3">
        <v>31.559999465942379</v>
      </c>
      <c r="D3330" s="4">
        <v>1.9546075842695299E-2</v>
      </c>
      <c r="E3330" s="4">
        <v>-5.4806827108639933E-2</v>
      </c>
      <c r="F3330" s="2">
        <v>5</v>
      </c>
      <c r="G3330" s="4">
        <v>7.0992826048331681E-2</v>
      </c>
      <c r="H3330" s="4">
        <v>-0.14642297669208709</v>
      </c>
      <c r="I3330" s="4">
        <v>-4.8209959011900949E-2</v>
      </c>
    </row>
    <row r="3331" spans="1:9" x14ac:dyDescent="0.25">
      <c r="A3331" t="s">
        <v>3535</v>
      </c>
      <c r="B3331" s="3">
        <v>94.409194946289063</v>
      </c>
      <c r="C3331" s="3">
        <v>33.389999389648438</v>
      </c>
      <c r="D3331" s="4">
        <v>-1.9091191433347029E-2</v>
      </c>
      <c r="E3331" s="4">
        <v>0.18236542706339959</v>
      </c>
      <c r="F3331" s="2">
        <v>5</v>
      </c>
      <c r="G3331" s="4">
        <v>3.6694561451144247E-2</v>
      </c>
      <c r="H3331" s="4">
        <v>-0.1627872015471222</v>
      </c>
      <c r="I3331" s="4">
        <v>-6.6457060117261713E-2</v>
      </c>
    </row>
    <row r="3332" spans="1:9" x14ac:dyDescent="0.25">
      <c r="A3332" t="s">
        <v>3536</v>
      </c>
      <c r="B3332" s="3">
        <v>96.246658325195313</v>
      </c>
      <c r="C3332" s="3">
        <v>28.239999771118161</v>
      </c>
      <c r="D3332" s="4">
        <v>1.7093945428050979E-2</v>
      </c>
      <c r="E3332" s="4">
        <v>-8.0130323475136933E-2</v>
      </c>
      <c r="F3332" s="2">
        <v>5</v>
      </c>
      <c r="G3332" s="4">
        <v>6.207974883032441E-2</v>
      </c>
      <c r="H3332" s="4">
        <v>-0.14649273088264969</v>
      </c>
      <c r="I3332" s="4">
        <v>-4.82877391560258E-2</v>
      </c>
    </row>
    <row r="3333" spans="1:9" x14ac:dyDescent="0.25">
      <c r="A3333" t="s">
        <v>3537</v>
      </c>
      <c r="B3333" s="3">
        <v>94.629074096679688</v>
      </c>
      <c r="C3333" s="3">
        <v>30.70000076293945</v>
      </c>
      <c r="D3333" s="4">
        <v>-1.9875404763933791E-3</v>
      </c>
      <c r="E3333" s="4">
        <v>-1.7914250218878269E-2</v>
      </c>
      <c r="F3333" s="2">
        <v>5</v>
      </c>
      <c r="G3333" s="4">
        <v>4.6363368168463197E-2</v>
      </c>
      <c r="H3333" s="4">
        <v>-0.16083733173915801</v>
      </c>
      <c r="I3333" s="4">
        <v>-6.4282837271792403E-2</v>
      </c>
    </row>
    <row r="3334" spans="1:9" x14ac:dyDescent="0.25">
      <c r="A3334" t="s">
        <v>3538</v>
      </c>
      <c r="B3334" s="3">
        <v>94.817527770996094</v>
      </c>
      <c r="C3334" s="3">
        <v>31.260000228881839</v>
      </c>
      <c r="D3334" s="4">
        <v>8.7717746051576562E-3</v>
      </c>
      <c r="E3334" s="4">
        <v>-4.8691428842082662E-2</v>
      </c>
      <c r="F3334" s="2">
        <v>5</v>
      </c>
      <c r="G3334" s="4">
        <v>4.4357221794260271E-2</v>
      </c>
      <c r="H3334" s="4">
        <v>-0.15916614040929941</v>
      </c>
      <c r="I3334" s="4">
        <v>-6.2419357795528103E-2</v>
      </c>
    </row>
    <row r="3335" spans="1:9" x14ac:dyDescent="0.25">
      <c r="A3335" t="s">
        <v>3539</v>
      </c>
      <c r="B3335" s="3">
        <v>93.9930419921875</v>
      </c>
      <c r="C3335" s="3">
        <v>32.860000610351563</v>
      </c>
      <c r="D3335" s="4">
        <v>1.003371357009897E-3</v>
      </c>
      <c r="E3335" s="4">
        <v>-4.8455434643850381E-3</v>
      </c>
      <c r="F3335" s="2">
        <v>5</v>
      </c>
      <c r="G3335" s="4">
        <v>4.3327562783732183E-2</v>
      </c>
      <c r="H3335" s="4">
        <v>-0.16647761093453431</v>
      </c>
      <c r="I3335" s="4">
        <v>-7.05720899343667E-2</v>
      </c>
    </row>
    <row r="3336" spans="1:9" x14ac:dyDescent="0.25">
      <c r="A3336" t="s">
        <v>3540</v>
      </c>
      <c r="B3336" s="3">
        <v>93.898826599121094</v>
      </c>
      <c r="C3336" s="3">
        <v>33.020000457763672</v>
      </c>
      <c r="D3336" s="4">
        <v>3.3446100578956139E-2</v>
      </c>
      <c r="E3336" s="4">
        <v>-8.7845310446274305E-2</v>
      </c>
      <c r="F3336" s="2">
        <v>5</v>
      </c>
      <c r="G3336" s="4">
        <v>4.5498061996406942E-2</v>
      </c>
      <c r="H3336" s="4">
        <v>-0.16731310511422029</v>
      </c>
      <c r="I3336" s="4">
        <v>-7.1503716510310511E-2</v>
      </c>
    </row>
    <row r="3337" spans="1:9" x14ac:dyDescent="0.25">
      <c r="A3337" t="s">
        <v>3541</v>
      </c>
      <c r="B3337" s="3">
        <v>90.859916687011719</v>
      </c>
      <c r="C3337" s="3">
        <v>36.200000762939453</v>
      </c>
      <c r="D3337" s="4">
        <v>-6.6959579204155517E-3</v>
      </c>
      <c r="E3337" s="4">
        <v>-1.9299612335470511E-3</v>
      </c>
      <c r="F3337" s="2">
        <v>5</v>
      </c>
      <c r="G3337" s="4">
        <v>1.261716568162896E-2</v>
      </c>
      <c r="H3337" s="4">
        <v>-0.1942619025614469</v>
      </c>
      <c r="I3337" s="4">
        <v>-0.1015532566531256</v>
      </c>
    </row>
    <row r="3338" spans="1:9" x14ac:dyDescent="0.25">
      <c r="A3338" t="s">
        <v>3542</v>
      </c>
      <c r="B3338" s="3">
        <v>91.472412109375</v>
      </c>
      <c r="C3338" s="3">
        <v>36.270000457763672</v>
      </c>
      <c r="D3338" s="4">
        <v>1.8091147031658039E-2</v>
      </c>
      <c r="E3338" s="4">
        <v>-4.0729988352108393E-2</v>
      </c>
      <c r="F3338" s="2">
        <v>5</v>
      </c>
      <c r="G3338" s="4">
        <v>2.5161162175239889E-2</v>
      </c>
      <c r="H3338" s="4">
        <v>-0.1888303446831272</v>
      </c>
      <c r="I3338" s="4">
        <v>-9.5496740891254817E-2</v>
      </c>
    </row>
    <row r="3339" spans="1:9" x14ac:dyDescent="0.25">
      <c r="A3339" t="s">
        <v>3543</v>
      </c>
      <c r="B3339" s="3">
        <v>89.846977233886719</v>
      </c>
      <c r="C3339" s="3">
        <v>37.810001373291023</v>
      </c>
      <c r="D3339" s="4">
        <v>1.8515014167540089E-2</v>
      </c>
      <c r="E3339" s="4">
        <v>-7.3738322979822524E-2</v>
      </c>
      <c r="F3339" s="2">
        <v>5</v>
      </c>
      <c r="G3339" s="4">
        <v>5.7296175623324794E-3</v>
      </c>
      <c r="H3339" s="4">
        <v>-0.2032445644165404</v>
      </c>
      <c r="I3339" s="4">
        <v>-0.1115694682682284</v>
      </c>
    </row>
    <row r="3340" spans="1:9" x14ac:dyDescent="0.25">
      <c r="A3340" t="s">
        <v>3544</v>
      </c>
      <c r="B3340" s="3">
        <v>88.213699340820313</v>
      </c>
      <c r="C3340" s="3">
        <v>40.819999694824219</v>
      </c>
      <c r="D3340" s="4">
        <v>2.1923320216303391E-2</v>
      </c>
      <c r="E3340" s="4">
        <v>-0.1018702088095584</v>
      </c>
      <c r="F3340" s="2">
        <v>5</v>
      </c>
      <c r="G3340" s="4">
        <v>-1.26385654807184E-2</v>
      </c>
      <c r="H3340" s="4">
        <v>-0.21772833537002939</v>
      </c>
      <c r="I3340" s="4">
        <v>-0.12771974946495029</v>
      </c>
    </row>
    <row r="3341" spans="1:9" x14ac:dyDescent="0.25">
      <c r="A3341" t="s">
        <v>3545</v>
      </c>
      <c r="B3341" s="3">
        <v>86.321250915527344</v>
      </c>
      <c r="C3341" s="3">
        <v>45.450000762939453</v>
      </c>
      <c r="D3341" s="4">
        <v>-2.8457775438337381E-2</v>
      </c>
      <c r="E3341" s="4">
        <v>5.7960934160419468E-2</v>
      </c>
      <c r="F3341" s="2">
        <v>5</v>
      </c>
      <c r="G3341" s="4">
        <v>-1.4369063470637711E-2</v>
      </c>
      <c r="H3341" s="4">
        <v>-0.23451040880015081</v>
      </c>
      <c r="I3341" s="4">
        <v>-0.14643277702047131</v>
      </c>
    </row>
    <row r="3342" spans="1:9" x14ac:dyDescent="0.25">
      <c r="A3342" t="s">
        <v>3546</v>
      </c>
      <c r="B3342" s="3">
        <v>88.849716186523438</v>
      </c>
      <c r="C3342" s="3">
        <v>42.959999084472663</v>
      </c>
      <c r="D3342" s="4">
        <v>-2.4989310699840891E-2</v>
      </c>
      <c r="E3342" s="4">
        <v>0.10607618217556181</v>
      </c>
      <c r="F3342" s="2">
        <v>5</v>
      </c>
      <c r="G3342" s="4">
        <v>6.8885306177042249E-3</v>
      </c>
      <c r="H3342" s="4">
        <v>-0.21208819148831079</v>
      </c>
      <c r="I3342" s="4">
        <v>-0.12143064768529389</v>
      </c>
    </row>
    <row r="3343" spans="1:9" x14ac:dyDescent="0.25">
      <c r="A3343" t="s">
        <v>3547</v>
      </c>
      <c r="B3343" s="3">
        <v>91.126914978027344</v>
      </c>
      <c r="C3343" s="3">
        <v>38.840000152587891</v>
      </c>
      <c r="D3343" s="4">
        <v>7.9036160845193937E-3</v>
      </c>
      <c r="E3343" s="4">
        <v>-5.4527789158311468E-2</v>
      </c>
      <c r="F3343" s="2">
        <v>5</v>
      </c>
      <c r="G3343" s="4">
        <v>3.7038287941189019E-2</v>
      </c>
      <c r="H3343" s="4">
        <v>-0.1918941841783964</v>
      </c>
      <c r="I3343" s="4">
        <v>-9.8913107357496144E-2</v>
      </c>
    </row>
    <row r="3344" spans="1:9" x14ac:dyDescent="0.25">
      <c r="A3344" t="s">
        <v>3548</v>
      </c>
      <c r="B3344" s="3">
        <v>90.412330627441406</v>
      </c>
      <c r="C3344" s="3">
        <v>41.080001831054688</v>
      </c>
      <c r="D3344" s="4">
        <v>-2.0418775979451079E-2</v>
      </c>
      <c r="E3344" s="4">
        <v>8.936629086182224E-2</v>
      </c>
      <c r="F3344" s="2">
        <v>5</v>
      </c>
      <c r="G3344" s="4">
        <v>2.5850281836632179E-2</v>
      </c>
      <c r="H3344" s="4">
        <v>-0.19823105808379349</v>
      </c>
      <c r="I3344" s="4">
        <v>-0.1059791052808946</v>
      </c>
    </row>
    <row r="3345" spans="1:9" x14ac:dyDescent="0.25">
      <c r="A3345" t="s">
        <v>3549</v>
      </c>
      <c r="B3345" s="3">
        <v>92.296920776367188</v>
      </c>
      <c r="C3345" s="3">
        <v>37.709999084472663</v>
      </c>
      <c r="D3345" s="4">
        <v>1.1183538264982969E-2</v>
      </c>
      <c r="E3345" s="4">
        <v>-3.3572561709962027E-2</v>
      </c>
      <c r="F3345" s="2">
        <v>5</v>
      </c>
      <c r="G3345" s="4">
        <v>4.5406836621560982E-2</v>
      </c>
      <c r="H3345" s="4">
        <v>-0.18151867118740569</v>
      </c>
      <c r="I3345" s="4">
        <v>-8.734378242803964E-2</v>
      </c>
    </row>
    <row r="3346" spans="1:9" x14ac:dyDescent="0.25">
      <c r="A3346" t="s">
        <v>3550</v>
      </c>
      <c r="B3346" s="3">
        <v>91.276130676269531</v>
      </c>
      <c r="C3346" s="3">
        <v>39.020000457763672</v>
      </c>
      <c r="D3346" s="4">
        <v>2.3780469542224129E-2</v>
      </c>
      <c r="E3346" s="4">
        <v>-5.4060594963304953E-2</v>
      </c>
      <c r="F3346" s="2">
        <v>5</v>
      </c>
      <c r="G3346" s="4">
        <v>3.7463515869176962E-2</v>
      </c>
      <c r="H3346" s="4">
        <v>-0.19057095191940401</v>
      </c>
      <c r="I3346" s="4">
        <v>-9.7437623304349463E-2</v>
      </c>
    </row>
    <row r="3347" spans="1:9" x14ac:dyDescent="0.25">
      <c r="A3347" t="s">
        <v>3551</v>
      </c>
      <c r="B3347" s="3">
        <v>89.155960083007813</v>
      </c>
      <c r="C3347" s="3">
        <v>41.25</v>
      </c>
      <c r="D3347" s="4">
        <v>6.02520932152939E-3</v>
      </c>
      <c r="E3347" s="4">
        <v>-2.4183428733057788E-3</v>
      </c>
      <c r="F3347" s="2">
        <v>5</v>
      </c>
      <c r="G3347" s="4">
        <v>8.5112677510099655E-3</v>
      </c>
      <c r="H3347" s="4">
        <v>-0.2093724463775655</v>
      </c>
      <c r="I3347" s="4">
        <v>-0.11840242752508789</v>
      </c>
    </row>
    <row r="3348" spans="1:9" x14ac:dyDescent="0.25">
      <c r="A3348" t="s">
        <v>3552</v>
      </c>
      <c r="B3348" s="3">
        <v>88.621994018554688</v>
      </c>
      <c r="C3348" s="3">
        <v>41.349998474121087</v>
      </c>
      <c r="D3348" s="4">
        <v>-3.2324462396786553E-2</v>
      </c>
      <c r="E3348" s="4">
        <v>0.1079849628148786</v>
      </c>
      <c r="F3348" s="2">
        <v>5</v>
      </c>
      <c r="G3348" s="4">
        <v>2.314424523410041E-2</v>
      </c>
      <c r="H3348" s="4">
        <v>-0.21410761251635091</v>
      </c>
      <c r="I3348" s="4">
        <v>-0.1236824243505112</v>
      </c>
    </row>
    <row r="3349" spans="1:9" x14ac:dyDescent="0.25">
      <c r="A3349" t="s">
        <v>3553</v>
      </c>
      <c r="B3349" s="3">
        <v>91.582344055175781</v>
      </c>
      <c r="C3349" s="3">
        <v>37.319999694824219</v>
      </c>
      <c r="D3349" s="4">
        <v>-2.9458459294498859E-2</v>
      </c>
      <c r="E3349" s="4">
        <v>0.13572729767593689</v>
      </c>
      <c r="F3349" s="2">
        <v>5</v>
      </c>
      <c r="G3349" s="4">
        <v>4.8745298007285547E-2</v>
      </c>
      <c r="H3349" s="4">
        <v>-0.187855477435974</v>
      </c>
      <c r="I3349" s="4">
        <v>-9.4409704909979131E-2</v>
      </c>
    </row>
    <row r="3350" spans="1:9" x14ac:dyDescent="0.25">
      <c r="A3350" t="s">
        <v>3554</v>
      </c>
      <c r="B3350" s="3">
        <v>94.362106323242188</v>
      </c>
      <c r="C3350" s="3">
        <v>32.860000610351563</v>
      </c>
      <c r="D3350" s="4">
        <v>-1.163483997794645E-3</v>
      </c>
      <c r="E3350" s="4">
        <v>3.9719239209727863E-3</v>
      </c>
      <c r="F3350" s="2">
        <v>5</v>
      </c>
      <c r="G3350" s="4">
        <v>7.5268340447899096E-2</v>
      </c>
      <c r="H3350" s="4">
        <v>-0.16320477949489309</v>
      </c>
      <c r="I3350" s="4">
        <v>-6.6922684801586363E-2</v>
      </c>
    </row>
    <row r="3351" spans="1:9" x14ac:dyDescent="0.25">
      <c r="A3351" t="s">
        <v>3555</v>
      </c>
      <c r="B3351" s="3">
        <v>94.472023010253906</v>
      </c>
      <c r="C3351" s="3">
        <v>32.729999542236328</v>
      </c>
      <c r="D3351" s="4">
        <v>-9.9571661797593913E-3</v>
      </c>
      <c r="E3351" s="4">
        <v>5.6488057645519119E-2</v>
      </c>
      <c r="F3351" s="2">
        <v>5</v>
      </c>
      <c r="G3351" s="4">
        <v>7.4352714531525699E-2</v>
      </c>
      <c r="H3351" s="4">
        <v>-0.16223004756139761</v>
      </c>
      <c r="I3351" s="4">
        <v>-6.5835799703228393E-2</v>
      </c>
    </row>
    <row r="3352" spans="1:9" x14ac:dyDescent="0.25">
      <c r="A3352" t="s">
        <v>3556</v>
      </c>
      <c r="B3352" s="3">
        <v>95.422157287597656</v>
      </c>
      <c r="C3352" s="3">
        <v>30.979999542236332</v>
      </c>
      <c r="D3352" s="4">
        <v>5.918405197020471E-3</v>
      </c>
      <c r="E3352" s="4">
        <v>-3.0966524628751602E-2</v>
      </c>
      <c r="F3352" s="2">
        <v>5</v>
      </c>
      <c r="G3352" s="4">
        <v>0.1017503026313913</v>
      </c>
      <c r="H3352" s="4">
        <v>-0.15380433672154231</v>
      </c>
      <c r="I3352" s="4">
        <v>-5.6440622177782118E-2</v>
      </c>
    </row>
    <row r="3353" spans="1:9" x14ac:dyDescent="0.25">
      <c r="A3353" t="s">
        <v>3557</v>
      </c>
      <c r="B3353" s="3">
        <v>94.860733032226563</v>
      </c>
      <c r="C3353" s="3">
        <v>31.969999313354489</v>
      </c>
      <c r="D3353" s="4">
        <v>1.7257546295390998E-2</v>
      </c>
      <c r="E3353" s="4">
        <v>-7.6011539790491578E-2</v>
      </c>
      <c r="F3353" s="2">
        <v>5</v>
      </c>
      <c r="G3353" s="4">
        <v>9.5677007561868255E-2</v>
      </c>
      <c r="H3353" s="4">
        <v>-0.1587829997874223</v>
      </c>
      <c r="I3353" s="4">
        <v>-6.199213281378313E-2</v>
      </c>
    </row>
    <row r="3354" spans="1:9" x14ac:dyDescent="0.25">
      <c r="A3354" t="s">
        <v>3558</v>
      </c>
      <c r="B3354" s="3">
        <v>93.251441955566406</v>
      </c>
      <c r="C3354" s="3">
        <v>34.599998474121087</v>
      </c>
      <c r="D3354" s="4">
        <v>1.3843676510732591E-2</v>
      </c>
      <c r="E3354" s="4">
        <v>-6.2584702867534148E-2</v>
      </c>
      <c r="F3354" s="2">
        <v>5</v>
      </c>
      <c r="G3354" s="4">
        <v>7.6803756965108549E-2</v>
      </c>
      <c r="H3354" s="4">
        <v>-0.1730540576709515</v>
      </c>
      <c r="I3354" s="4">
        <v>-7.7905226063726407E-2</v>
      </c>
    </row>
    <row r="3355" spans="1:9" x14ac:dyDescent="0.25">
      <c r="A3355" t="s">
        <v>3559</v>
      </c>
      <c r="B3355" s="3">
        <v>91.978126525878906</v>
      </c>
      <c r="C3355" s="3">
        <v>36.909999847412109</v>
      </c>
      <c r="D3355" s="4">
        <v>9.1716263367964679E-3</v>
      </c>
      <c r="E3355" s="4">
        <v>-4.3534602190539728E-2</v>
      </c>
      <c r="F3355" s="2">
        <v>5</v>
      </c>
      <c r="G3355" s="4">
        <v>6.6154372820014906E-2</v>
      </c>
      <c r="H3355" s="4">
        <v>-0.18434571178163839</v>
      </c>
      <c r="I3355" s="4">
        <v>-9.0496103788134441E-2</v>
      </c>
    </row>
    <row r="3356" spans="1:9" x14ac:dyDescent="0.25">
      <c r="A3356" t="s">
        <v>3560</v>
      </c>
      <c r="B3356" s="3">
        <v>91.142204284667969</v>
      </c>
      <c r="C3356" s="3">
        <v>38.590000152587891</v>
      </c>
      <c r="D3356" s="4">
        <v>6.4700006638922503E-3</v>
      </c>
      <c r="E3356" s="4">
        <v>1.817229854422564E-3</v>
      </c>
      <c r="F3356" s="2">
        <v>5</v>
      </c>
      <c r="G3356" s="4">
        <v>5.5809035427898612E-2</v>
      </c>
      <c r="H3356" s="4">
        <v>-0.19175859989334579</v>
      </c>
      <c r="I3356" s="4">
        <v>-9.8761922673862523E-2</v>
      </c>
    </row>
    <row r="3357" spans="1:9" x14ac:dyDescent="0.25">
      <c r="A3357" t="s">
        <v>3561</v>
      </c>
      <c r="B3357" s="3">
        <v>90.556304931640625</v>
      </c>
      <c r="C3357" s="3">
        <v>38.520000457763672</v>
      </c>
      <c r="D3357" s="4">
        <v>-2.6209985407994459E-2</v>
      </c>
      <c r="E3357" s="4">
        <v>0.12237764569598331</v>
      </c>
      <c r="F3357" s="2">
        <v>5</v>
      </c>
      <c r="G3357" s="4">
        <v>6.068982662692135E-2</v>
      </c>
      <c r="H3357" s="4">
        <v>-0.1969543060662331</v>
      </c>
      <c r="I3357" s="4">
        <v>-0.1045554495100115</v>
      </c>
    </row>
    <row r="3358" spans="1:9" x14ac:dyDescent="0.25">
      <c r="A3358" t="s">
        <v>3562</v>
      </c>
      <c r="B3358" s="3">
        <v>92.993667602539063</v>
      </c>
      <c r="C3358" s="3">
        <v>34.319999694824219</v>
      </c>
      <c r="D3358" s="4">
        <v>-1.0391450545496389E-2</v>
      </c>
      <c r="E3358" s="4">
        <v>2.816053315249523E-2</v>
      </c>
      <c r="F3358" s="2">
        <v>5</v>
      </c>
      <c r="G3358" s="4">
        <v>9.4738148671368094E-2</v>
      </c>
      <c r="H3358" s="4">
        <v>-0.1753399789479011</v>
      </c>
      <c r="I3358" s="4">
        <v>-8.0454166635547053E-2</v>
      </c>
    </row>
    <row r="3359" spans="1:9" x14ac:dyDescent="0.25">
      <c r="A3359" t="s">
        <v>3563</v>
      </c>
      <c r="B3359" s="3">
        <v>93.97015380859375</v>
      </c>
      <c r="C3359" s="3">
        <v>33.380001068115227</v>
      </c>
      <c r="D3359" s="4">
        <v>2.8207886247172631E-2</v>
      </c>
      <c r="E3359" s="4">
        <v>-9.7837808969858497E-2</v>
      </c>
      <c r="F3359" s="2">
        <v>5</v>
      </c>
      <c r="G3359" s="4">
        <v>0.1113430408783584</v>
      </c>
      <c r="H3359" s="4">
        <v>-0.16668058142113709</v>
      </c>
      <c r="I3359" s="4">
        <v>-7.0798414311063707E-2</v>
      </c>
    </row>
    <row r="3360" spans="1:9" x14ac:dyDescent="0.25">
      <c r="A3360" t="s">
        <v>3564</v>
      </c>
      <c r="B3360" s="3">
        <v>91.392173767089844</v>
      </c>
      <c r="C3360" s="3">
        <v>37</v>
      </c>
      <c r="D3360" s="4">
        <v>-7.2979084560983454E-3</v>
      </c>
      <c r="E3360" s="4">
        <v>9.0801945675649032E-2</v>
      </c>
      <c r="F3360" s="2">
        <v>5</v>
      </c>
      <c r="G3360" s="4">
        <v>8.8445650339860071E-2</v>
      </c>
      <c r="H3360" s="4">
        <v>-0.1895418915523277</v>
      </c>
      <c r="I3360" s="4">
        <v>-9.6290158714495644E-2</v>
      </c>
    </row>
    <row r="3361" spans="1:9" x14ac:dyDescent="0.25">
      <c r="A3361" t="s">
        <v>3565</v>
      </c>
      <c r="B3361" s="3">
        <v>92.064048767089844</v>
      </c>
      <c r="C3361" s="3">
        <v>33.919998168945313</v>
      </c>
      <c r="D3361" s="4">
        <v>-2.554974347942229E-2</v>
      </c>
      <c r="E3361" s="4">
        <v>6.5996181466421389E-2</v>
      </c>
      <c r="F3361" s="2">
        <v>5</v>
      </c>
      <c r="G3361" s="4">
        <v>8.4087972787431298E-2</v>
      </c>
      <c r="H3361" s="4">
        <v>-0.1835837605749315</v>
      </c>
      <c r="I3361" s="4">
        <v>-8.4395365759460494E-2</v>
      </c>
    </row>
    <row r="3362" spans="1:9" x14ac:dyDescent="0.25">
      <c r="A3362" t="s">
        <v>3566</v>
      </c>
      <c r="B3362" s="3">
        <v>94.477935791015625</v>
      </c>
      <c r="C3362" s="3">
        <v>31.819999694824219</v>
      </c>
      <c r="D3362" s="4">
        <v>-1.0472991438075341E-2</v>
      </c>
      <c r="E3362" s="4">
        <v>6.3250743289882116E-3</v>
      </c>
      <c r="F3362" s="2">
        <v>5</v>
      </c>
      <c r="G3362" s="4">
        <v>0.12694309995779229</v>
      </c>
      <c r="H3362" s="4">
        <v>-0.16217761351902521</v>
      </c>
      <c r="I3362" s="4">
        <v>-5.1331064713876613E-2</v>
      </c>
    </row>
    <row r="3363" spans="1:9" x14ac:dyDescent="0.25">
      <c r="A3363" t="s">
        <v>3567</v>
      </c>
      <c r="B3363" s="3">
        <v>95.477874755859375</v>
      </c>
      <c r="C3363" s="3">
        <v>31.620000839233398</v>
      </c>
      <c r="D3363" s="4">
        <v>4.4380120621081431E-3</v>
      </c>
      <c r="E3363" s="4">
        <v>-3.8613516995526287E-2</v>
      </c>
      <c r="F3363" s="2">
        <v>5</v>
      </c>
      <c r="G3363" s="4">
        <v>0.14947608241046079</v>
      </c>
      <c r="H3363" s="4">
        <v>-0.15331023890032211</v>
      </c>
      <c r="I3363" s="4">
        <v>-4.10979707894642E-2</v>
      </c>
    </row>
    <row r="3364" spans="1:9" x14ac:dyDescent="0.25">
      <c r="A3364" t="s">
        <v>3568</v>
      </c>
      <c r="B3364" s="3">
        <v>95.056015014648438</v>
      </c>
      <c r="C3364" s="3">
        <v>32.889999389648438</v>
      </c>
      <c r="D3364" s="4">
        <v>2.6367214298377299E-3</v>
      </c>
      <c r="E3364" s="4">
        <v>1.8897169560700089E-2</v>
      </c>
      <c r="F3364" s="2">
        <v>5</v>
      </c>
      <c r="G3364" s="4">
        <v>0.17862830632385049</v>
      </c>
      <c r="H3364" s="4">
        <v>-0.15705125559572719</v>
      </c>
      <c r="I3364" s="4">
        <v>-4.5334786522153843E-2</v>
      </c>
    </row>
    <row r="3365" spans="1:9" x14ac:dyDescent="0.25">
      <c r="A3365" t="s">
        <v>3569</v>
      </c>
      <c r="B3365" s="3">
        <v>94.806037902832031</v>
      </c>
      <c r="C3365" s="3">
        <v>32.279998779296882</v>
      </c>
      <c r="D3365" s="4">
        <v>2.873600519764952E-2</v>
      </c>
      <c r="E3365" s="4">
        <v>-9.3003690899122748E-2</v>
      </c>
      <c r="F3365" s="2">
        <v>5</v>
      </c>
      <c r="G3365" s="4">
        <v>0.17552876443926291</v>
      </c>
      <c r="H3365" s="4">
        <v>-0.15926803159357411</v>
      </c>
      <c r="I3365" s="4">
        <v>-4.7845353084196351E-2</v>
      </c>
    </row>
    <row r="3366" spans="1:9" x14ac:dyDescent="0.25">
      <c r="A3366" t="s">
        <v>3570</v>
      </c>
      <c r="B3366" s="3">
        <v>92.157791137695313</v>
      </c>
      <c r="C3366" s="3">
        <v>35.590000152587891</v>
      </c>
      <c r="D3366" s="4">
        <v>1.453386461678741E-2</v>
      </c>
      <c r="E3366" s="4">
        <v>-0.10487923402871289</v>
      </c>
      <c r="F3366" s="2">
        <v>5</v>
      </c>
      <c r="G3366" s="4">
        <v>0.126117278801265</v>
      </c>
      <c r="H3366" s="4">
        <v>-0.1827524611186353</v>
      </c>
      <c r="I3366" s="4">
        <v>-7.4442187203443422E-2</v>
      </c>
    </row>
    <row r="3367" spans="1:9" x14ac:dyDescent="0.25">
      <c r="A3367" t="s">
        <v>3571</v>
      </c>
      <c r="B3367" s="3">
        <v>90.837570190429688</v>
      </c>
      <c r="C3367" s="3">
        <v>39.759998321533203</v>
      </c>
      <c r="D3367" s="4">
        <v>-1.5243620521983799E-2</v>
      </c>
      <c r="E3367" s="4">
        <v>0.10752079753734201</v>
      </c>
      <c r="F3367" s="2">
        <v>5</v>
      </c>
      <c r="G3367" s="4">
        <v>0.12717823868690509</v>
      </c>
      <c r="H3367" s="4">
        <v>-0.19446006941320021</v>
      </c>
      <c r="I3367" s="4">
        <v>-8.7701411380525007E-2</v>
      </c>
    </row>
    <row r="3368" spans="1:9" x14ac:dyDescent="0.25">
      <c r="A3368" t="s">
        <v>3572</v>
      </c>
      <c r="B3368" s="3">
        <v>92.243698120117188</v>
      </c>
      <c r="C3368" s="3">
        <v>35.900001525878913</v>
      </c>
      <c r="D3368" s="4">
        <v>1.4084206985949921E-2</v>
      </c>
      <c r="E3368" s="4">
        <v>-1.0201238688034461E-2</v>
      </c>
      <c r="F3368" s="2">
        <v>5</v>
      </c>
      <c r="G3368" s="4">
        <v>0.13695554110108771</v>
      </c>
      <c r="H3368" s="4">
        <v>-0.1819906452255862</v>
      </c>
      <c r="I3368" s="4">
        <v>-7.3579407423538079E-2</v>
      </c>
    </row>
    <row r="3369" spans="1:9" x14ac:dyDescent="0.25">
      <c r="A3369" t="s">
        <v>3573</v>
      </c>
      <c r="B3369" s="3">
        <v>90.962562561035156</v>
      </c>
      <c r="C3369" s="3">
        <v>36.270000457763672</v>
      </c>
      <c r="D3369" s="4">
        <v>3.2910748240196241E-2</v>
      </c>
      <c r="E3369" s="4">
        <v>-0.14538167692263579</v>
      </c>
      <c r="F3369" s="2">
        <v>5</v>
      </c>
      <c r="G3369" s="4">
        <v>0.12552056758209779</v>
      </c>
      <c r="H3369" s="4">
        <v>-0.19335164758586229</v>
      </c>
      <c r="I3369" s="4">
        <v>-8.644608978779067E-2</v>
      </c>
    </row>
    <row r="3370" spans="1:9" x14ac:dyDescent="0.25">
      <c r="A3370" t="s">
        <v>3574</v>
      </c>
      <c r="B3370" s="3">
        <v>88.064300537109375</v>
      </c>
      <c r="C3370" s="3">
        <v>42.439998626708977</v>
      </c>
      <c r="D3370" s="4">
        <v>7.9906027182619077E-4</v>
      </c>
      <c r="E3370" s="4">
        <v>-1.416958469598373E-2</v>
      </c>
      <c r="F3370" s="2">
        <v>5</v>
      </c>
      <c r="G3370" s="4">
        <v>7.3485255574323061E-2</v>
      </c>
      <c r="H3370" s="4">
        <v>-0.21905319139291471</v>
      </c>
      <c r="I3370" s="4">
        <v>-0.11555387358621159</v>
      </c>
    </row>
    <row r="3371" spans="1:9" x14ac:dyDescent="0.25">
      <c r="A3371" t="s">
        <v>3575</v>
      </c>
      <c r="B3371" s="3">
        <v>87.993988037109375</v>
      </c>
      <c r="C3371" s="3">
        <v>43.049999237060547</v>
      </c>
      <c r="D3371" s="4">
        <v>-1.6330626160711788E-2</v>
      </c>
      <c r="E3371" s="4">
        <v>8.9055796677253163E-3</v>
      </c>
      <c r="F3371" s="2">
        <v>5</v>
      </c>
      <c r="G3371" s="4">
        <v>6.853848890470049E-2</v>
      </c>
      <c r="H3371" s="4">
        <v>-0.2196767167277586</v>
      </c>
      <c r="I3371" s="4">
        <v>-0.1162600350828019</v>
      </c>
    </row>
    <row r="3372" spans="1:9" x14ac:dyDescent="0.25">
      <c r="A3372" t="s">
        <v>3576</v>
      </c>
      <c r="B3372" s="3">
        <v>89.454841613769531</v>
      </c>
      <c r="C3372" s="3">
        <v>42.669998168945313</v>
      </c>
      <c r="D3372" s="4">
        <v>-4.3118654502833247E-2</v>
      </c>
      <c r="E3372" s="4">
        <v>0.35117157289523521</v>
      </c>
      <c r="F3372" s="2">
        <v>5</v>
      </c>
      <c r="G3372" s="4">
        <v>8.2753695806792482E-2</v>
      </c>
      <c r="H3372" s="4">
        <v>-0.20672199010667719</v>
      </c>
      <c r="I3372" s="4">
        <v>-0.10158841128911331</v>
      </c>
    </row>
    <row r="3373" spans="1:9" x14ac:dyDescent="0.25">
      <c r="A3373" t="s">
        <v>3577</v>
      </c>
      <c r="B3373" s="3">
        <v>93.485824584960938</v>
      </c>
      <c r="C3373" s="3">
        <v>31.579999923706051</v>
      </c>
      <c r="D3373" s="4">
        <v>6.691612536524616E-4</v>
      </c>
      <c r="E3373" s="4">
        <v>-3.8660536054987427E-2</v>
      </c>
      <c r="F3373" s="2">
        <v>5</v>
      </c>
      <c r="G3373" s="4">
        <v>0.11185916360218311</v>
      </c>
      <c r="H3373" s="4">
        <v>-0.17097557223130999</v>
      </c>
      <c r="I3373" s="4">
        <v>-4.8102785292242427E-2</v>
      </c>
    </row>
    <row r="3374" spans="1:9" x14ac:dyDescent="0.25">
      <c r="A3374" t="s">
        <v>3578</v>
      </c>
      <c r="B3374" s="3">
        <v>93.423309326171875</v>
      </c>
      <c r="C3374" s="3">
        <v>32.849998474121087</v>
      </c>
      <c r="D3374" s="4">
        <v>-8.5394709654100787E-3</v>
      </c>
      <c r="E3374" s="4">
        <v>3.074984653534352E-2</v>
      </c>
      <c r="F3374" s="2">
        <v>5</v>
      </c>
      <c r="G3374" s="4">
        <v>0.1131432330204063</v>
      </c>
      <c r="H3374" s="4">
        <v>-0.17152995228705109</v>
      </c>
      <c r="I3374" s="4">
        <v>-4.8739332073342578E-2</v>
      </c>
    </row>
    <row r="3375" spans="1:9" x14ac:dyDescent="0.25">
      <c r="A3375" t="s">
        <v>3579</v>
      </c>
      <c r="B3375" s="3">
        <v>94.22796630859375</v>
      </c>
      <c r="C3375" s="3">
        <v>31.870000839233398</v>
      </c>
      <c r="D3375" s="4">
        <v>2.116545824069949E-2</v>
      </c>
      <c r="E3375" s="4">
        <v>-0.1234873403670922</v>
      </c>
      <c r="F3375" s="2">
        <v>5</v>
      </c>
      <c r="G3375" s="4">
        <v>0.13652375775958839</v>
      </c>
      <c r="H3375" s="4">
        <v>-0.16439432186004321</v>
      </c>
      <c r="I3375" s="4">
        <v>-3.9568181404620477E-2</v>
      </c>
    </row>
    <row r="3376" spans="1:9" x14ac:dyDescent="0.25">
      <c r="A3376" t="s">
        <v>3580</v>
      </c>
      <c r="B3376" s="3">
        <v>92.274925231933594</v>
      </c>
      <c r="C3376" s="3">
        <v>36.360000610351563</v>
      </c>
      <c r="D3376" s="4">
        <v>6.7327724604084871E-3</v>
      </c>
      <c r="E3376" s="4">
        <v>-6.7692292042267677E-2</v>
      </c>
      <c r="F3376" s="2">
        <v>5</v>
      </c>
      <c r="G3376" s="4">
        <v>0.11245380933043481</v>
      </c>
      <c r="H3376" s="4">
        <v>-0.18171372582503109</v>
      </c>
      <c r="I3376" s="4">
        <v>-5.9474827664024232E-2</v>
      </c>
    </row>
    <row r="3377" spans="1:9" x14ac:dyDescent="0.25">
      <c r="A3377" t="s">
        <v>3581</v>
      </c>
      <c r="B3377" s="3">
        <v>91.657814025878906</v>
      </c>
      <c r="C3377" s="3">
        <v>39</v>
      </c>
      <c r="D3377" s="4">
        <v>4.4883799489846332E-2</v>
      </c>
      <c r="E3377" s="4">
        <v>-9.2812317345531636E-2</v>
      </c>
      <c r="F3377" s="2">
        <v>5</v>
      </c>
      <c r="G3377" s="4">
        <v>0.10175839891138989</v>
      </c>
      <c r="H3377" s="4">
        <v>-0.1871862160848157</v>
      </c>
      <c r="I3377" s="4">
        <v>-6.5764820551758141E-2</v>
      </c>
    </row>
    <row r="3378" spans="1:9" x14ac:dyDescent="0.25">
      <c r="A3378" t="s">
        <v>3582</v>
      </c>
      <c r="B3378" s="3">
        <v>87.7205810546875</v>
      </c>
      <c r="C3378" s="3">
        <v>42.990001678466797</v>
      </c>
      <c r="D3378" s="4">
        <v>-4.4178148440740188E-2</v>
      </c>
      <c r="E3378" s="4">
        <v>0.2261836849560683</v>
      </c>
      <c r="F3378" s="2">
        <v>5</v>
      </c>
      <c r="G3378" s="4">
        <v>4.7967927622958977E-2</v>
      </c>
      <c r="H3378" s="4">
        <v>-0.2221012668470578</v>
      </c>
      <c r="I3378" s="4">
        <v>-0.1058956221693049</v>
      </c>
    </row>
    <row r="3379" spans="1:9" x14ac:dyDescent="0.25">
      <c r="A3379" t="s">
        <v>3583</v>
      </c>
      <c r="B3379" s="3">
        <v>91.775032043457031</v>
      </c>
      <c r="C3379" s="3">
        <v>35.060001373291023</v>
      </c>
      <c r="D3379" s="4">
        <v>4.6499581848619798E-2</v>
      </c>
      <c r="E3379" s="4">
        <v>-0.26958330472310388</v>
      </c>
      <c r="F3379" s="2">
        <v>5</v>
      </c>
      <c r="G3379" s="4">
        <v>6.6355566358757612E-2</v>
      </c>
      <c r="H3379" s="4">
        <v>-0.1861467365660939</v>
      </c>
      <c r="I3379" s="4">
        <v>-6.457005939745275E-2</v>
      </c>
    </row>
    <row r="3380" spans="1:9" x14ac:dyDescent="0.25">
      <c r="A3380" t="s">
        <v>3584</v>
      </c>
      <c r="B3380" s="3">
        <v>87.697151184082031</v>
      </c>
      <c r="C3380" s="3">
        <v>48</v>
      </c>
      <c r="D3380" s="4">
        <v>-6.5123520600213536E-2</v>
      </c>
      <c r="E3380" s="4">
        <v>0.5</v>
      </c>
      <c r="F3380" s="2">
        <v>5</v>
      </c>
      <c r="G3380" s="4">
        <v>1.3472865146853639E-2</v>
      </c>
      <c r="H3380" s="4">
        <v>-0.2223090409685102</v>
      </c>
      <c r="I3380" s="4">
        <v>-0.1061344344255449</v>
      </c>
    </row>
    <row r="3381" spans="1:9" x14ac:dyDescent="0.25">
      <c r="A3381" t="s">
        <v>3585</v>
      </c>
      <c r="B3381" s="3">
        <v>93.806137084960938</v>
      </c>
      <c r="C3381" s="3">
        <v>32</v>
      </c>
      <c r="D3381" s="4">
        <v>-1.496209694145989E-3</v>
      </c>
      <c r="E3381" s="4">
        <v>1.073910784038379E-2</v>
      </c>
      <c r="F3381" s="2">
        <v>5</v>
      </c>
      <c r="G3381" s="4">
        <v>8.9859030683934638E-2</v>
      </c>
      <c r="H3381" s="4">
        <v>-0.16813506792813271</v>
      </c>
      <c r="I3381" s="4">
        <v>-4.3867735181081217E-2</v>
      </c>
    </row>
    <row r="3382" spans="1:9" x14ac:dyDescent="0.25">
      <c r="A3382" t="s">
        <v>3586</v>
      </c>
      <c r="B3382" s="3">
        <v>93.946701049804688</v>
      </c>
      <c r="C3382" s="3">
        <v>31.659999847412109</v>
      </c>
      <c r="D3382" s="4">
        <v>-4.684195982174999E-2</v>
      </c>
      <c r="E3382" s="4">
        <v>0.35414888724803611</v>
      </c>
      <c r="F3382" s="2">
        <v>5</v>
      </c>
      <c r="G3382" s="4">
        <v>8.7042923418615414E-2</v>
      </c>
      <c r="H3382" s="4">
        <v>-0.16688855851307621</v>
      </c>
      <c r="I3382" s="4">
        <v>-4.2435017170997853E-2</v>
      </c>
    </row>
    <row r="3383" spans="1:9" x14ac:dyDescent="0.25">
      <c r="A3383" t="s">
        <v>3587</v>
      </c>
      <c r="B3383" s="3">
        <v>98.563613891601563</v>
      </c>
      <c r="C3383" s="3">
        <v>23.379999160766602</v>
      </c>
      <c r="D3383" s="4">
        <v>5.4189722397328666E-3</v>
      </c>
      <c r="E3383" s="4">
        <v>-5.6877841980134007E-2</v>
      </c>
      <c r="F3383" s="2">
        <v>4</v>
      </c>
      <c r="G3383" s="4">
        <v>0.13925313126552941</v>
      </c>
      <c r="H3383" s="4">
        <v>-0.12594616383750609</v>
      </c>
      <c r="I3383" s="4">
        <v>4.6235172605038066E-3</v>
      </c>
    </row>
    <row r="3384" spans="1:9" x14ac:dyDescent="0.25">
      <c r="A3384" t="s">
        <v>3588</v>
      </c>
      <c r="B3384" s="3">
        <v>98.032379150390625</v>
      </c>
      <c r="C3384" s="3">
        <v>24.79000091552734</v>
      </c>
      <c r="D3384" s="4">
        <v>-2.55472210657075E-2</v>
      </c>
      <c r="E3384" s="4">
        <v>4.7759977827676707E-2</v>
      </c>
      <c r="F3384" s="2">
        <v>5</v>
      </c>
      <c r="G3384" s="4">
        <v>0.14068592959604739</v>
      </c>
      <c r="H3384" s="4">
        <v>-0.13065710883155709</v>
      </c>
      <c r="I3384" s="4">
        <v>-7.9116766362297142E-4</v>
      </c>
    </row>
    <row r="3385" spans="1:9" x14ac:dyDescent="0.25">
      <c r="A3385" t="s">
        <v>3589</v>
      </c>
      <c r="B3385" s="3">
        <v>100.6024932861328</v>
      </c>
      <c r="C3385" s="3">
        <v>23.659999847412109</v>
      </c>
      <c r="D3385" s="4">
        <v>-4.2528262060724797E-3</v>
      </c>
      <c r="E3385" s="4">
        <v>-6.2970303072787726E-2</v>
      </c>
      <c r="F3385" s="2">
        <v>4</v>
      </c>
      <c r="G3385" s="4">
        <v>0.1649853698418631</v>
      </c>
      <c r="H3385" s="4">
        <v>-0.1078655528909289</v>
      </c>
      <c r="I3385" s="4">
        <v>2.5405082665123091E-2</v>
      </c>
    </row>
    <row r="3386" spans="1:9" x14ac:dyDescent="0.25">
      <c r="A3386" t="s">
        <v>3590</v>
      </c>
      <c r="B3386" s="3">
        <v>101.03216552734381</v>
      </c>
      <c r="C3386" s="3">
        <v>25.25</v>
      </c>
      <c r="D3386" s="4">
        <v>-6.8347530528093392E-3</v>
      </c>
      <c r="E3386" s="4">
        <v>6.3605738982309701E-2</v>
      </c>
      <c r="F3386" s="2">
        <v>5</v>
      </c>
      <c r="G3386" s="4">
        <v>0.1963800582845634</v>
      </c>
      <c r="H3386" s="4">
        <v>-0.10405525560276351</v>
      </c>
      <c r="I3386" s="4">
        <v>2.9784577502936841E-2</v>
      </c>
    </row>
    <row r="3387" spans="1:9" x14ac:dyDescent="0.25">
      <c r="A3387" t="s">
        <v>3591</v>
      </c>
      <c r="B3387" s="3">
        <v>101.7274475097656</v>
      </c>
      <c r="C3387" s="3">
        <v>23.739999771118161</v>
      </c>
      <c r="D3387" s="4">
        <v>-2.909770783107501E-3</v>
      </c>
      <c r="E3387" s="4">
        <v>3.3072247346436427E-2</v>
      </c>
      <c r="F3387" s="2">
        <v>4</v>
      </c>
      <c r="G3387" s="4">
        <v>0.20439469357515619</v>
      </c>
      <c r="H3387" s="4">
        <v>-9.7889553474401425E-2</v>
      </c>
      <c r="I3387" s="4">
        <v>3.6871337039135588E-2</v>
      </c>
    </row>
    <row r="3388" spans="1:9" x14ac:dyDescent="0.25">
      <c r="A3388" t="s">
        <v>3592</v>
      </c>
      <c r="B3388" s="3">
        <v>102.02431488037109</v>
      </c>
      <c r="C3388" s="3">
        <v>22.979999542236332</v>
      </c>
      <c r="D3388" s="4">
        <v>-2.0475009736627969E-2</v>
      </c>
      <c r="E3388" s="4">
        <v>0.13593673070820039</v>
      </c>
      <c r="F3388" s="2">
        <v>4</v>
      </c>
      <c r="G3388" s="4">
        <v>0.20202396186179411</v>
      </c>
      <c r="H3388" s="4">
        <v>-9.5256958606334319E-2</v>
      </c>
      <c r="I3388" s="4">
        <v>5.2013934304291347E-2</v>
      </c>
    </row>
    <row r="3389" spans="1:9" x14ac:dyDescent="0.25">
      <c r="A3389" t="s">
        <v>3593</v>
      </c>
      <c r="B3389" s="3">
        <v>104.1569290161133</v>
      </c>
      <c r="C3389" s="3">
        <v>20.229999542236332</v>
      </c>
      <c r="D3389" s="4">
        <v>-3.7364834160983351E-3</v>
      </c>
      <c r="E3389" s="4">
        <v>4.5477991907913351E-2</v>
      </c>
      <c r="F3389" s="2">
        <v>4</v>
      </c>
      <c r="G3389" s="4">
        <v>0.21922921493915701</v>
      </c>
      <c r="H3389" s="4">
        <v>-7.6345115860289692E-2</v>
      </c>
      <c r="I3389" s="4">
        <v>7.4004180354223292E-2</v>
      </c>
    </row>
    <row r="3390" spans="1:9" x14ac:dyDescent="0.25">
      <c r="A3390" t="s">
        <v>3594</v>
      </c>
      <c r="B3390" s="3">
        <v>104.5475692749023</v>
      </c>
      <c r="C3390" s="3">
        <v>19.35000038146973</v>
      </c>
      <c r="D3390" s="4">
        <v>-5.5731264391721824E-3</v>
      </c>
      <c r="E3390" s="4">
        <v>0.10445204771071361</v>
      </c>
      <c r="F3390" s="2">
        <v>3</v>
      </c>
      <c r="G3390" s="4">
        <v>0.22369220869366749</v>
      </c>
      <c r="H3390" s="4">
        <v>-7.2880950908610909E-2</v>
      </c>
      <c r="I3390" s="4">
        <v>7.8032229903276296E-2</v>
      </c>
    </row>
    <row r="3391" spans="1:9" x14ac:dyDescent="0.25">
      <c r="A3391" t="s">
        <v>3595</v>
      </c>
      <c r="B3391" s="3">
        <v>105.1334915161133</v>
      </c>
      <c r="C3391" s="3">
        <v>17.520000457763668</v>
      </c>
      <c r="D3391" s="4">
        <v>6.6931283785165441E-4</v>
      </c>
      <c r="E3391" s="4">
        <v>-2.277847915444942E-3</v>
      </c>
      <c r="F3391" s="2">
        <v>3</v>
      </c>
      <c r="G3391" s="4">
        <v>0.243366850262527</v>
      </c>
      <c r="H3391" s="4">
        <v>-6.7685041765237042E-2</v>
      </c>
      <c r="I3391" s="4">
        <v>8.732535796370211E-2</v>
      </c>
    </row>
    <row r="3392" spans="1:9" x14ac:dyDescent="0.25">
      <c r="A3392" t="s">
        <v>3596</v>
      </c>
      <c r="B3392" s="3">
        <v>105.06317138671881</v>
      </c>
      <c r="C3392" s="3">
        <v>17.559999465942379</v>
      </c>
      <c r="D3392" s="4">
        <v>1.3871448058786481E-2</v>
      </c>
      <c r="E3392" s="4">
        <v>-8.0146708979365711E-2</v>
      </c>
      <c r="F3392" s="2">
        <v>3</v>
      </c>
      <c r="G3392" s="4">
        <v>0.25331991200902132</v>
      </c>
      <c r="H3392" s="4">
        <v>-6.8308634756909736E-2</v>
      </c>
      <c r="I3392" s="4">
        <v>9.979244979837576E-2</v>
      </c>
    </row>
    <row r="3393" spans="1:9" x14ac:dyDescent="0.25">
      <c r="A3393" t="s">
        <v>3597</v>
      </c>
      <c r="B3393" s="3">
        <v>103.625732421875</v>
      </c>
      <c r="C3393" s="3">
        <v>19.090000152587891</v>
      </c>
      <c r="D3393" s="4">
        <v>-6.0298910418188356E-4</v>
      </c>
      <c r="E3393" s="4">
        <v>-6.2466911818730431E-3</v>
      </c>
      <c r="F3393" s="2">
        <v>3</v>
      </c>
      <c r="G3393" s="4">
        <v>0.26376571783043018</v>
      </c>
      <c r="H3393" s="4">
        <v>-8.1055722570196331E-2</v>
      </c>
      <c r="I3393" s="4">
        <v>9.2061682879297724E-2</v>
      </c>
    </row>
    <row r="3394" spans="1:9" x14ac:dyDescent="0.25">
      <c r="A3394" t="s">
        <v>3598</v>
      </c>
      <c r="B3394" s="3">
        <v>103.68825531005859</v>
      </c>
      <c r="C3394" s="3">
        <v>19.20999908447266</v>
      </c>
      <c r="D3394" s="4">
        <v>1.623135985672031E-2</v>
      </c>
      <c r="E3394" s="4">
        <v>-8.3054969694552949E-2</v>
      </c>
      <c r="F3394" s="2">
        <v>3</v>
      </c>
      <c r="G3394" s="4">
        <v>0.24809197214504791</v>
      </c>
      <c r="H3394" s="4">
        <v>-8.050127485762637E-2</v>
      </c>
      <c r="I3394" s="4">
        <v>9.8159895370148353E-2</v>
      </c>
    </row>
    <row r="3395" spans="1:9" x14ac:dyDescent="0.25">
      <c r="A3395" t="s">
        <v>3599</v>
      </c>
      <c r="B3395" s="3">
        <v>102.0321350097656</v>
      </c>
      <c r="C3395" s="3">
        <v>20.95000076293945</v>
      </c>
      <c r="D3395" s="4">
        <v>-8.2005272419072295E-3</v>
      </c>
      <c r="E3395" s="4">
        <v>7.2708654703987463E-2</v>
      </c>
      <c r="F3395" s="2">
        <v>4</v>
      </c>
      <c r="G3395" s="4">
        <v>0.24177932252718559</v>
      </c>
      <c r="H3395" s="4">
        <v>-9.5187610356744945E-2</v>
      </c>
      <c r="I3395" s="4">
        <v>8.3258651290913921E-2</v>
      </c>
    </row>
    <row r="3396" spans="1:9" x14ac:dyDescent="0.25">
      <c r="A3396" t="s">
        <v>3600</v>
      </c>
      <c r="B3396" s="3">
        <v>102.8757705688477</v>
      </c>
      <c r="C3396" s="3">
        <v>19.530000686645511</v>
      </c>
      <c r="D3396" s="4">
        <v>5.8042778185420918E-3</v>
      </c>
      <c r="E3396" s="4">
        <v>-6.1057624855687997E-2</v>
      </c>
      <c r="F3396" s="2">
        <v>3</v>
      </c>
      <c r="G3396" s="4">
        <v>0.25944191507257092</v>
      </c>
      <c r="H3396" s="4">
        <v>-8.7706321191052483E-2</v>
      </c>
      <c r="I3396" s="4">
        <v>9.9805105430254448E-2</v>
      </c>
    </row>
    <row r="3397" spans="1:9" x14ac:dyDescent="0.25">
      <c r="A3397" t="s">
        <v>3601</v>
      </c>
      <c r="B3397" s="3">
        <v>102.282096862793</v>
      </c>
      <c r="C3397" s="3">
        <v>20.79999923706055</v>
      </c>
      <c r="D3397" s="4">
        <v>-6.9022576842868721E-3</v>
      </c>
      <c r="E3397" s="4">
        <v>4.4701124885448973E-2</v>
      </c>
      <c r="F3397" s="2">
        <v>4</v>
      </c>
      <c r="G3397" s="4">
        <v>0.217696102220821</v>
      </c>
      <c r="H3397" s="4">
        <v>-9.2970969672555803E-2</v>
      </c>
      <c r="I3397" s="4">
        <v>0.1019402844115327</v>
      </c>
    </row>
    <row r="3398" spans="1:9" x14ac:dyDescent="0.25">
      <c r="A3398" t="s">
        <v>3602</v>
      </c>
      <c r="B3398" s="3">
        <v>102.99298095703119</v>
      </c>
      <c r="C3398" s="3">
        <v>19.909999847412109</v>
      </c>
      <c r="D3398" s="4">
        <v>3.3485592826101311E-3</v>
      </c>
      <c r="E3398" s="4">
        <v>2.0130350523053231E-3</v>
      </c>
      <c r="F3398" s="2">
        <v>4</v>
      </c>
      <c r="G3398" s="4">
        <v>0.2264946917599284</v>
      </c>
      <c r="H3398" s="4">
        <v>-8.6666909329159547E-2</v>
      </c>
      <c r="I3398" s="4">
        <v>0.1357849648259504</v>
      </c>
    </row>
    <row r="3399" spans="1:9" x14ac:dyDescent="0.25">
      <c r="A3399" t="s">
        <v>3603</v>
      </c>
      <c r="B3399" s="3">
        <v>102.6492538452148</v>
      </c>
      <c r="C3399" s="3">
        <v>19.870000839233398</v>
      </c>
      <c r="D3399" s="4">
        <v>-4.319088130178117E-3</v>
      </c>
      <c r="E3399" s="4">
        <v>8.0478602430951618E-2</v>
      </c>
      <c r="F3399" s="2">
        <v>4</v>
      </c>
      <c r="G3399" s="4">
        <v>0.22229013508795631</v>
      </c>
      <c r="H3399" s="4">
        <v>-8.9715052440131449E-2</v>
      </c>
      <c r="I3399" s="4">
        <v>0.14397915975652251</v>
      </c>
    </row>
    <row r="3400" spans="1:9" x14ac:dyDescent="0.25">
      <c r="A3400" t="s">
        <v>3604</v>
      </c>
      <c r="B3400" s="3">
        <v>103.0945281982422</v>
      </c>
      <c r="C3400" s="3">
        <v>18.389999389648441</v>
      </c>
      <c r="D3400" s="4">
        <v>-1.808049820867785E-2</v>
      </c>
      <c r="E3400" s="4">
        <v>0.15297803194743231</v>
      </c>
      <c r="F3400" s="2">
        <v>3</v>
      </c>
      <c r="G3400" s="4">
        <v>0.24611486092382021</v>
      </c>
      <c r="H3400" s="4">
        <v>-8.5766396936931777E-2</v>
      </c>
      <c r="I3400" s="4">
        <v>0.17701258715139881</v>
      </c>
    </row>
    <row r="3401" spans="1:9" x14ac:dyDescent="0.25">
      <c r="A3401" t="s">
        <v>3605</v>
      </c>
      <c r="B3401" s="3">
        <v>104.9928512573242</v>
      </c>
      <c r="C3401" s="3">
        <v>15.94999980926514</v>
      </c>
      <c r="D3401" s="4">
        <v>-7.092176578219811E-3</v>
      </c>
      <c r="E3401" s="4">
        <v>0</v>
      </c>
      <c r="F3401" s="2">
        <v>2</v>
      </c>
      <c r="G3401" s="4">
        <v>0.26988241223734383</v>
      </c>
      <c r="H3401" s="4">
        <v>-6.893222774858232E-2</v>
      </c>
      <c r="I3401" s="4">
        <v>0.20197885622665601</v>
      </c>
    </row>
    <row r="3402" spans="1:9" x14ac:dyDescent="0.25">
      <c r="A3402" t="s">
        <v>3606</v>
      </c>
      <c r="B3402" s="3">
        <v>105.7427978515625</v>
      </c>
      <c r="C3402" s="3">
        <v>15.94999980926514</v>
      </c>
      <c r="D3402" s="4">
        <v>1.0375729264397121E-2</v>
      </c>
      <c r="E3402" s="4">
        <v>-2.3867829845826919E-2</v>
      </c>
      <c r="F3402" s="2">
        <v>2</v>
      </c>
      <c r="G3402" s="4">
        <v>0.28850080764180208</v>
      </c>
      <c r="H3402" s="4">
        <v>-6.2281764441384002E-2</v>
      </c>
      <c r="I3402" s="4">
        <v>0.21056439265869689</v>
      </c>
    </row>
    <row r="3403" spans="1:9" x14ac:dyDescent="0.25">
      <c r="A3403" t="s">
        <v>3607</v>
      </c>
      <c r="B3403" s="3">
        <v>104.6569061279297</v>
      </c>
      <c r="C3403" s="3">
        <v>16.340000152587891</v>
      </c>
      <c r="D3403" s="4">
        <v>1.195660995731096E-3</v>
      </c>
      <c r="E3403" s="4">
        <v>1.7434663509129589E-2</v>
      </c>
      <c r="F3403" s="2">
        <v>3</v>
      </c>
      <c r="G3403" s="4">
        <v>0.28788872413994149</v>
      </c>
      <c r="H3403" s="4">
        <v>-7.1911360894109322E-2</v>
      </c>
      <c r="I3403" s="4">
        <v>0.2029529439991917</v>
      </c>
    </row>
    <row r="3404" spans="1:9" x14ac:dyDescent="0.25">
      <c r="A3404" t="s">
        <v>3608</v>
      </c>
      <c r="B3404" s="3">
        <v>104.53192138671881</v>
      </c>
      <c r="C3404" s="3">
        <v>16.059999465942379</v>
      </c>
      <c r="D3404" s="4">
        <v>-8.2122336976664378E-4</v>
      </c>
      <c r="E3404" s="4">
        <v>1.197224837765698E-2</v>
      </c>
      <c r="F3404" s="2">
        <v>2</v>
      </c>
      <c r="G3404" s="4">
        <v>0.32686551495855709</v>
      </c>
      <c r="H3404" s="4">
        <v>-7.3019715064618351E-2</v>
      </c>
      <c r="I3404" s="4">
        <v>0.20151633777837641</v>
      </c>
    </row>
    <row r="3405" spans="1:9" x14ac:dyDescent="0.25">
      <c r="A3405" t="s">
        <v>3609</v>
      </c>
      <c r="B3405" s="3">
        <v>104.6178359985352</v>
      </c>
      <c r="C3405" s="3">
        <v>15.86999988555908</v>
      </c>
      <c r="D3405" s="4">
        <v>1.477583560364892E-2</v>
      </c>
      <c r="E3405" s="4">
        <v>-3.9346280520175081E-2</v>
      </c>
      <c r="F3405" s="2">
        <v>2</v>
      </c>
      <c r="G3405" s="4">
        <v>0.33666197440797058</v>
      </c>
      <c r="H3405" s="4">
        <v>-7.2257831514740301E-2</v>
      </c>
      <c r="I3405" s="4">
        <v>0.2025038620521282</v>
      </c>
    </row>
    <row r="3406" spans="1:9" x14ac:dyDescent="0.25">
      <c r="A3406" t="s">
        <v>3610</v>
      </c>
      <c r="B3406" s="3">
        <v>103.0945281982422</v>
      </c>
      <c r="C3406" s="3">
        <v>16.520000457763668</v>
      </c>
      <c r="D3406" s="4">
        <v>9.5625542172310674E-3</v>
      </c>
      <c r="E3406" s="4">
        <v>-4.3427908518835052E-2</v>
      </c>
      <c r="F3406" s="2">
        <v>3</v>
      </c>
      <c r="G3406" s="4">
        <v>0.31002134668405112</v>
      </c>
      <c r="H3406" s="4">
        <v>-8.5766396936931777E-2</v>
      </c>
      <c r="I3406" s="4">
        <v>0.18499457699128949</v>
      </c>
    </row>
    <row r="3407" spans="1:9" x14ac:dyDescent="0.25">
      <c r="A3407" t="s">
        <v>3611</v>
      </c>
      <c r="B3407" s="3">
        <v>102.11801910400391</v>
      </c>
      <c r="C3407" s="3">
        <v>17.270000457763668</v>
      </c>
      <c r="D3407" s="4">
        <v>8.563984502031774E-3</v>
      </c>
      <c r="E3407" s="4">
        <v>-9.9113177410982689E-2</v>
      </c>
      <c r="F3407" s="2">
        <v>3</v>
      </c>
      <c r="G3407" s="4">
        <v>0.29182996133817901</v>
      </c>
      <c r="H3407" s="4">
        <v>-9.4425997434182452E-2</v>
      </c>
      <c r="I3407" s="4">
        <v>0.17377033452878041</v>
      </c>
    </row>
    <row r="3408" spans="1:9" x14ac:dyDescent="0.25">
      <c r="A3408" t="s">
        <v>3612</v>
      </c>
      <c r="B3408" s="3">
        <v>101.2509078979492</v>
      </c>
      <c r="C3408" s="3">
        <v>19.170000076293949</v>
      </c>
      <c r="D3408" s="4">
        <v>1.3053122018882091E-2</v>
      </c>
      <c r="E3408" s="4">
        <v>-6.7606975960819993E-2</v>
      </c>
      <c r="F3408" s="2">
        <v>3</v>
      </c>
      <c r="G3408" s="4">
        <v>0.26869224166371342</v>
      </c>
      <c r="H3408" s="4">
        <v>-0.10211546666230049</v>
      </c>
      <c r="I3408" s="4">
        <v>0.16380353905688749</v>
      </c>
    </row>
    <row r="3409" spans="1:9" x14ac:dyDescent="0.25">
      <c r="A3409" t="s">
        <v>3613</v>
      </c>
      <c r="B3409" s="3">
        <v>99.946296691894531</v>
      </c>
      <c r="C3409" s="3">
        <v>20.559999465942379</v>
      </c>
      <c r="D3409" s="4">
        <v>8.910961775298043E-3</v>
      </c>
      <c r="E3409" s="4">
        <v>-2.5592459988843411E-2</v>
      </c>
      <c r="F3409" s="2">
        <v>4</v>
      </c>
      <c r="G3409" s="4">
        <v>0.21367910718785679</v>
      </c>
      <c r="H3409" s="4">
        <v>-0.1136846490850023</v>
      </c>
      <c r="I3409" s="4">
        <v>0.14880800795281071</v>
      </c>
    </row>
    <row r="3410" spans="1:9" x14ac:dyDescent="0.25">
      <c r="A3410" t="s">
        <v>3614</v>
      </c>
      <c r="B3410" s="3">
        <v>99.063545227050781</v>
      </c>
      <c r="C3410" s="3">
        <v>21.10000038146973</v>
      </c>
      <c r="D3410" s="4">
        <v>-1.1613738785799851E-2</v>
      </c>
      <c r="E3410" s="4">
        <v>9.3830968379345014E-2</v>
      </c>
      <c r="F3410" s="2">
        <v>4</v>
      </c>
      <c r="G3410" s="4">
        <v>0.19916768648668509</v>
      </c>
      <c r="H3410" s="4">
        <v>-0.121512814812299</v>
      </c>
      <c r="I3410" s="4">
        <v>0.13866143939138831</v>
      </c>
    </row>
    <row r="3411" spans="1:9" x14ac:dyDescent="0.25">
      <c r="A3411" t="s">
        <v>3615</v>
      </c>
      <c r="B3411" s="3">
        <v>100.22756195068359</v>
      </c>
      <c r="C3411" s="3">
        <v>19.29000091552734</v>
      </c>
      <c r="D3411" s="4">
        <v>-2.875238293884141E-3</v>
      </c>
      <c r="E3411" s="4">
        <v>4.157669755568949E-2</v>
      </c>
      <c r="F3411" s="2">
        <v>3</v>
      </c>
      <c r="G3411" s="4">
        <v>0.218340960043655</v>
      </c>
      <c r="H3411" s="4">
        <v>-0.11119041243196939</v>
      </c>
      <c r="I3411" s="4">
        <v>0.15204094196188039</v>
      </c>
    </row>
    <row r="3412" spans="1:9" x14ac:dyDescent="0.25">
      <c r="A3412" t="s">
        <v>3616</v>
      </c>
      <c r="B3412" s="3">
        <v>100.5165710449219</v>
      </c>
      <c r="C3412" s="3">
        <v>18.520000457763668</v>
      </c>
      <c r="D3412" s="4">
        <v>-6.0254516599076444E-3</v>
      </c>
      <c r="E3412" s="4">
        <v>-1.8027579087207309E-2</v>
      </c>
      <c r="F3412" s="2">
        <v>3</v>
      </c>
      <c r="G3412" s="4">
        <v>0.20160676238910821</v>
      </c>
      <c r="H3412" s="4">
        <v>-0.1086275040976359</v>
      </c>
      <c r="I3412" s="4">
        <v>0.1553628855738147</v>
      </c>
    </row>
    <row r="3413" spans="1:9" x14ac:dyDescent="0.25">
      <c r="A3413" t="s">
        <v>3617</v>
      </c>
      <c r="B3413" s="3">
        <v>101.1259002685547</v>
      </c>
      <c r="C3413" s="3">
        <v>18.860000610351559</v>
      </c>
      <c r="D3413" s="4">
        <v>1.370385790681072E-2</v>
      </c>
      <c r="E3413" s="4">
        <v>-5.6528222796642602E-2</v>
      </c>
      <c r="F3413" s="2">
        <v>3</v>
      </c>
      <c r="G3413" s="4">
        <v>0.20513940941252209</v>
      </c>
      <c r="H3413" s="4">
        <v>-0.10322402380329621</v>
      </c>
      <c r="I3413" s="4">
        <v>0.1623666697535022</v>
      </c>
    </row>
    <row r="3414" spans="1:9" x14ac:dyDescent="0.25">
      <c r="A3414" t="s">
        <v>3618</v>
      </c>
      <c r="B3414" s="3">
        <v>99.758819580078125</v>
      </c>
      <c r="C3414" s="3">
        <v>19.989999771118161</v>
      </c>
      <c r="D3414" s="4">
        <v>5.1159832467191357E-3</v>
      </c>
      <c r="E3414" s="4">
        <v>-8.5125884571103594E-2</v>
      </c>
      <c r="F3414" s="2">
        <v>4</v>
      </c>
      <c r="G3414" s="4">
        <v>0.16921390331773559</v>
      </c>
      <c r="H3414" s="4">
        <v>-0.1153471803407657</v>
      </c>
      <c r="I3414" s="4">
        <v>0.14665309862158771</v>
      </c>
    </row>
    <row r="3415" spans="1:9" x14ac:dyDescent="0.25">
      <c r="A3415" t="s">
        <v>3619</v>
      </c>
      <c r="B3415" s="3">
        <v>99.251052856445313</v>
      </c>
      <c r="C3415" s="3">
        <v>21.85000038146973</v>
      </c>
      <c r="D3415" s="4">
        <v>2.9841185986878571E-3</v>
      </c>
      <c r="E3415" s="4">
        <v>-3.8715318015357103E-2</v>
      </c>
      <c r="F3415" s="2">
        <v>4</v>
      </c>
      <c r="G3415" s="4">
        <v>0.1599308554978163</v>
      </c>
      <c r="H3415" s="4">
        <v>-0.11985001292922</v>
      </c>
      <c r="I3415" s="4">
        <v>0.14081669949937139</v>
      </c>
    </row>
    <row r="3416" spans="1:9" x14ac:dyDescent="0.25">
      <c r="A3416" t="s">
        <v>3620</v>
      </c>
      <c r="B3416" s="3">
        <v>98.955757141113281</v>
      </c>
      <c r="C3416" s="3">
        <v>22.729999542236332</v>
      </c>
      <c r="D3416" s="4">
        <v>2.2044848633486769E-3</v>
      </c>
      <c r="E3416" s="4">
        <v>6.6135078217398391E-2</v>
      </c>
      <c r="F3416" s="2">
        <v>4</v>
      </c>
      <c r="G3416" s="4">
        <v>0.15773379135702689</v>
      </c>
      <c r="H3416" s="4">
        <v>-0.1224686704905404</v>
      </c>
      <c r="I3416" s="4">
        <v>0.1374224958748653</v>
      </c>
    </row>
    <row r="3417" spans="1:9" x14ac:dyDescent="0.25">
      <c r="A3417" t="s">
        <v>3621</v>
      </c>
      <c r="B3417" s="3">
        <v>98.738090515136719</v>
      </c>
      <c r="C3417" s="3">
        <v>21.319999694824219</v>
      </c>
      <c r="D3417" s="4">
        <v>-1.7785701524558051E-2</v>
      </c>
      <c r="E3417" s="4">
        <v>0.16757937719531801</v>
      </c>
      <c r="F3417" s="2">
        <v>4</v>
      </c>
      <c r="G3417" s="4">
        <v>0.1570438260176725</v>
      </c>
      <c r="H3417" s="4">
        <v>-0.124398919818133</v>
      </c>
      <c r="I3417" s="4">
        <v>0.13492058063375539</v>
      </c>
    </row>
    <row r="3418" spans="1:9" x14ac:dyDescent="0.25">
      <c r="A3418" t="s">
        <v>3622</v>
      </c>
      <c r="B3418" s="3">
        <v>100.52601623535161</v>
      </c>
      <c r="C3418" s="3">
        <v>18.260000228881839</v>
      </c>
      <c r="D3418" s="4">
        <v>1.2686260422267731E-2</v>
      </c>
      <c r="E3418" s="4">
        <v>-6.8842444643122502E-2</v>
      </c>
      <c r="F3418" s="2">
        <v>3</v>
      </c>
      <c r="G3418" s="4">
        <v>0.1775749178606805</v>
      </c>
      <c r="H3418" s="4">
        <v>-0.10854374494349769</v>
      </c>
      <c r="I3418" s="4">
        <v>0.15547145098105239</v>
      </c>
    </row>
    <row r="3419" spans="1:9" x14ac:dyDescent="0.25">
      <c r="A3419" t="s">
        <v>3623</v>
      </c>
      <c r="B3419" s="3">
        <v>99.266693115234375</v>
      </c>
      <c r="C3419" s="3">
        <v>19.610000610351559</v>
      </c>
      <c r="D3419" s="4">
        <v>7.8363829692973397E-4</v>
      </c>
      <c r="E3419" s="4">
        <v>3.9766700727907223E-2</v>
      </c>
      <c r="F3419" s="2">
        <v>4</v>
      </c>
      <c r="G3419" s="4">
        <v>0.18926286561416369</v>
      </c>
      <c r="H3419" s="4">
        <v>-0.1197113164300414</v>
      </c>
      <c r="I3419" s="4">
        <v>0.1409964725889008</v>
      </c>
    </row>
    <row r="3420" spans="1:9" x14ac:dyDescent="0.25">
      <c r="A3420" t="s">
        <v>3624</v>
      </c>
      <c r="B3420" s="3">
        <v>99.18896484375</v>
      </c>
      <c r="C3420" s="3">
        <v>18.860000610351559</v>
      </c>
      <c r="D3420" s="4">
        <v>-1.391011469634584E-2</v>
      </c>
      <c r="E3420" s="4">
        <v>6.1339342966177053E-2</v>
      </c>
      <c r="F3420" s="2">
        <v>3</v>
      </c>
      <c r="G3420" s="4">
        <v>0.1864899502557302</v>
      </c>
      <c r="H3420" s="4">
        <v>-0.1204006042025445</v>
      </c>
      <c r="I3420" s="4">
        <v>0.1401030441810345</v>
      </c>
    </row>
    <row r="3421" spans="1:9" x14ac:dyDescent="0.25">
      <c r="A3421" t="s">
        <v>201</v>
      </c>
      <c r="B3421" s="3">
        <v>100.58815765380859</v>
      </c>
      <c r="C3421" s="3">
        <v>17.770000457763668</v>
      </c>
      <c r="D3421" s="4">
        <v>7.6311240479340903E-3</v>
      </c>
      <c r="E3421" s="4">
        <v>-5.4284215437199967E-2</v>
      </c>
      <c r="F3421" s="2">
        <v>3</v>
      </c>
      <c r="G3421" s="4">
        <v>0.20906915743110391</v>
      </c>
      <c r="H3421" s="4">
        <v>-0.1079926800723712</v>
      </c>
      <c r="I3421" s="4">
        <v>0.15618572015871959</v>
      </c>
    </row>
    <row r="3422" spans="1:9" x14ac:dyDescent="0.25">
      <c r="A3422" t="s">
        <v>3625</v>
      </c>
      <c r="B3422" s="3">
        <v>99.826370239257813</v>
      </c>
      <c r="C3422" s="3">
        <v>18.79000091552734</v>
      </c>
      <c r="D3422" s="4">
        <v>-4.1876134226165318E-3</v>
      </c>
      <c r="E3422" s="4">
        <v>3.9845115266347042E-2</v>
      </c>
      <c r="F3422" s="2">
        <v>3</v>
      </c>
      <c r="G3422" s="4">
        <v>0.23498809603812901</v>
      </c>
      <c r="H3422" s="4">
        <v>-0.1147481467779721</v>
      </c>
      <c r="I3422" s="4">
        <v>0.14742954297997479</v>
      </c>
    </row>
    <row r="3423" spans="1:9" x14ac:dyDescent="0.25">
      <c r="A3423" t="s">
        <v>3626</v>
      </c>
      <c r="B3423" s="3">
        <v>100.2461624145508</v>
      </c>
      <c r="C3423" s="3">
        <v>18.069999694824219</v>
      </c>
      <c r="D3423" s="4">
        <v>-6.1965625392657042E-4</v>
      </c>
      <c r="E3423" s="4">
        <v>-2.2714985478258121E-2</v>
      </c>
      <c r="F3423" s="2">
        <v>3</v>
      </c>
      <c r="G3423" s="4">
        <v>0.23355116005001619</v>
      </c>
      <c r="H3423" s="4">
        <v>-0.1110254650831901</v>
      </c>
      <c r="I3423" s="4">
        <v>0.15225474039713549</v>
      </c>
    </row>
    <row r="3424" spans="1:9" x14ac:dyDescent="0.25">
      <c r="A3424" t="s">
        <v>3627</v>
      </c>
      <c r="B3424" s="3">
        <v>100.3083190917969</v>
      </c>
      <c r="C3424" s="3">
        <v>18.489999771118161</v>
      </c>
      <c r="D3424" s="4">
        <v>-1.058155109088332E-2</v>
      </c>
      <c r="E3424" s="4">
        <v>3.0083508926284971E-2</v>
      </c>
      <c r="F3424" s="2">
        <v>3</v>
      </c>
      <c r="G3424" s="4">
        <v>0.24753775293677699</v>
      </c>
      <c r="H3424" s="4">
        <v>-0.1104742648984058</v>
      </c>
      <c r="I3424" s="4">
        <v>0.15296918496318249</v>
      </c>
    </row>
    <row r="3425" spans="1:9" x14ac:dyDescent="0.25">
      <c r="A3425" t="s">
        <v>3628</v>
      </c>
      <c r="B3425" s="3">
        <v>101.38108825683589</v>
      </c>
      <c r="C3425" s="3">
        <v>17.95000076293945</v>
      </c>
      <c r="D3425" s="4">
        <v>-9.9442022576888833E-3</v>
      </c>
      <c r="E3425" s="4">
        <v>-7.7390485609482029E-3</v>
      </c>
      <c r="F3425" s="2">
        <v>3</v>
      </c>
      <c r="G3425" s="4">
        <v>0.24518137476671981</v>
      </c>
      <c r="H3425" s="4">
        <v>-0.1009610381913327</v>
      </c>
      <c r="I3425" s="4">
        <v>0.1652998650211028</v>
      </c>
    </row>
    <row r="3426" spans="1:9" x14ac:dyDescent="0.25">
      <c r="A3426" t="s">
        <v>3629</v>
      </c>
      <c r="B3426" s="3">
        <v>102.3993682861328</v>
      </c>
      <c r="C3426" s="3">
        <v>18.090000152587891</v>
      </c>
      <c r="D3426" s="4">
        <v>-1.0616291184086799E-3</v>
      </c>
      <c r="E3426" s="4">
        <v>-1.1475360285664539E-2</v>
      </c>
      <c r="F3426" s="2">
        <v>3</v>
      </c>
      <c r="G3426" s="4">
        <v>0.2134966145718433</v>
      </c>
      <c r="H3426" s="4">
        <v>-9.1931016556031975E-2</v>
      </c>
      <c r="I3426" s="4">
        <v>0.17700423317394029</v>
      </c>
    </row>
    <row r="3427" spans="1:9" x14ac:dyDescent="0.25">
      <c r="A3427" t="s">
        <v>3630</v>
      </c>
      <c r="B3427" s="3">
        <v>102.50819396972661</v>
      </c>
      <c r="C3427" s="3">
        <v>18.29999923706055</v>
      </c>
      <c r="D3427" s="4">
        <v>-2.246120606989932E-2</v>
      </c>
      <c r="E3427" s="4">
        <v>0.18446598465886771</v>
      </c>
      <c r="F3427" s="2">
        <v>3</v>
      </c>
      <c r="G3427" s="4">
        <v>0.21897009194564299</v>
      </c>
      <c r="H3427" s="4">
        <v>-9.0965959549064501E-2</v>
      </c>
      <c r="I3427" s="4">
        <v>0.17825510310030521</v>
      </c>
    </row>
    <row r="3428" spans="1:9" x14ac:dyDescent="0.25">
      <c r="A3428" t="s">
        <v>3631</v>
      </c>
      <c r="B3428" s="3">
        <v>104.8635559082031</v>
      </c>
      <c r="C3428" s="3">
        <v>15.44999980926514</v>
      </c>
      <c r="D3428" s="4">
        <v>1.041126729584407E-2</v>
      </c>
      <c r="E3428" s="4">
        <v>-3.3166442312489552E-2</v>
      </c>
      <c r="F3428" s="2">
        <v>2</v>
      </c>
      <c r="G3428" s="4">
        <v>0.27944917879208758</v>
      </c>
      <c r="H3428" s="4">
        <v>-7.0078808027401518E-2</v>
      </c>
      <c r="I3428" s="4">
        <v>0.20532822882992099</v>
      </c>
    </row>
    <row r="3429" spans="1:9" x14ac:dyDescent="0.25">
      <c r="A3429" t="s">
        <v>3632</v>
      </c>
      <c r="B3429" s="3">
        <v>103.7830429077148</v>
      </c>
      <c r="C3429" s="3">
        <v>15.97999954223633</v>
      </c>
      <c r="D3429" s="4">
        <v>3.83467392689596E-3</v>
      </c>
      <c r="E3429" s="4">
        <v>-6.83658230630102E-3</v>
      </c>
      <c r="F3429" s="2">
        <v>2</v>
      </c>
      <c r="G3429" s="4">
        <v>0.24496232820170019</v>
      </c>
      <c r="H3429" s="4">
        <v>-7.9660706415775273E-2</v>
      </c>
      <c r="I3429" s="4">
        <v>0.19290853916913611</v>
      </c>
    </row>
    <row r="3430" spans="1:9" x14ac:dyDescent="0.25">
      <c r="A3430" t="s">
        <v>3633</v>
      </c>
      <c r="B3430" s="3">
        <v>103.386589050293</v>
      </c>
      <c r="C3430" s="3">
        <v>16.090000152587891</v>
      </c>
      <c r="D3430" s="4">
        <v>4.6075539241938754E-3</v>
      </c>
      <c r="E3430" s="4">
        <v>-5.7410636189611293E-2</v>
      </c>
      <c r="F3430" s="2">
        <v>3</v>
      </c>
      <c r="G3430" s="4">
        <v>0.22464251214671099</v>
      </c>
      <c r="H3430" s="4">
        <v>-8.3176425871051229E-2</v>
      </c>
      <c r="I3430" s="4">
        <v>0.1883515982792294</v>
      </c>
    </row>
    <row r="3431" spans="1:9" x14ac:dyDescent="0.25">
      <c r="A3431" t="s">
        <v>3634</v>
      </c>
      <c r="B3431" s="3">
        <v>102.91241455078119</v>
      </c>
      <c r="C3431" s="3">
        <v>17.069999694824219</v>
      </c>
      <c r="D3431" s="4">
        <v>3.334472122246579E-3</v>
      </c>
      <c r="E3431" s="4">
        <v>-4.208754280831084E-2</v>
      </c>
      <c r="F3431" s="2">
        <v>3</v>
      </c>
      <c r="G3431" s="4">
        <v>0.25986134080928708</v>
      </c>
      <c r="H3431" s="4">
        <v>-8.7381365442001369E-2</v>
      </c>
      <c r="I3431" s="4">
        <v>0.1829013166756466</v>
      </c>
    </row>
    <row r="3432" spans="1:9" x14ac:dyDescent="0.25">
      <c r="A3432" t="s">
        <v>3635</v>
      </c>
      <c r="B3432" s="3">
        <v>102.5703964233398</v>
      </c>
      <c r="C3432" s="3">
        <v>17.819999694824219</v>
      </c>
      <c r="D3432" s="4">
        <v>-8.3283086762830916E-4</v>
      </c>
      <c r="E3432" s="4">
        <v>-2.4630583013928179E-2</v>
      </c>
      <c r="F3432" s="2">
        <v>3</v>
      </c>
      <c r="G3432" s="4">
        <v>0.24810365230804979</v>
      </c>
      <c r="H3432" s="4">
        <v>-9.0414353423306948E-2</v>
      </c>
      <c r="I3432" s="4">
        <v>0.17897007383149249</v>
      </c>
    </row>
    <row r="3433" spans="1:9" x14ac:dyDescent="0.25">
      <c r="A3433" t="s">
        <v>3636</v>
      </c>
      <c r="B3433" s="3">
        <v>102.655891418457</v>
      </c>
      <c r="C3433" s="3">
        <v>18.270000457763668</v>
      </c>
      <c r="D3433" s="4">
        <v>-1.160113072257141E-2</v>
      </c>
      <c r="E3433" s="4">
        <v>4.8192778994872183E-2</v>
      </c>
      <c r="F3433" s="2">
        <v>3</v>
      </c>
      <c r="G3433" s="4">
        <v>0.25042009606497162</v>
      </c>
      <c r="H3433" s="4">
        <v>-8.9656190999016672E-2</v>
      </c>
      <c r="I3433" s="4">
        <v>0.17995277492479361</v>
      </c>
    </row>
    <row r="3434" spans="1:9" x14ac:dyDescent="0.25">
      <c r="A3434" t="s">
        <v>3637</v>
      </c>
      <c r="B3434" s="3">
        <v>103.8607940673828</v>
      </c>
      <c r="C3434" s="3">
        <v>17.430000305175781</v>
      </c>
      <c r="D3434" s="4">
        <v>-7.9448988884049943E-3</v>
      </c>
      <c r="E3434" s="4">
        <v>0.1230669968477132</v>
      </c>
      <c r="F3434" s="2">
        <v>3</v>
      </c>
      <c r="G3434" s="4">
        <v>0.24886411163378841</v>
      </c>
      <c r="H3434" s="4">
        <v>-7.8971215672785644E-2</v>
      </c>
      <c r="I3434" s="4">
        <v>0.19380223065957261</v>
      </c>
    </row>
    <row r="3435" spans="1:9" x14ac:dyDescent="0.25">
      <c r="A3435" t="s">
        <v>3638</v>
      </c>
      <c r="B3435" s="3">
        <v>104.69256591796881</v>
      </c>
      <c r="C3435" s="3">
        <v>15.52000045776367</v>
      </c>
      <c r="D3435" s="4">
        <v>2.3820908841085679E-3</v>
      </c>
      <c r="E3435" s="4">
        <v>-4.3746093930870589E-2</v>
      </c>
      <c r="F3435" s="2">
        <v>2</v>
      </c>
      <c r="G3435" s="4">
        <v>0.27724425844515221</v>
      </c>
      <c r="H3435" s="4">
        <v>-7.1595132875982181E-2</v>
      </c>
      <c r="I3435" s="4">
        <v>0.20336282664331901</v>
      </c>
    </row>
    <row r="3436" spans="1:9" x14ac:dyDescent="0.25">
      <c r="A3436" t="s">
        <v>3639</v>
      </c>
      <c r="B3436" s="3">
        <v>104.4437713623047</v>
      </c>
      <c r="C3436" s="3">
        <v>16.229999542236332</v>
      </c>
      <c r="D3436" s="4">
        <v>8.9354584846836893E-3</v>
      </c>
      <c r="E3436" s="4">
        <v>-7.5213661094455153E-2</v>
      </c>
      <c r="F3436" s="2">
        <v>3</v>
      </c>
      <c r="G3436" s="4">
        <v>0.22609548220311909</v>
      </c>
      <c r="H3436" s="4">
        <v>-7.3801422065354561E-2</v>
      </c>
      <c r="I3436" s="4">
        <v>0.2005031191069504</v>
      </c>
    </row>
    <row r="3437" spans="1:9" x14ac:dyDescent="0.25">
      <c r="A3437" t="s">
        <v>3640</v>
      </c>
      <c r="B3437" s="3">
        <v>103.51878356933589</v>
      </c>
      <c r="C3437" s="3">
        <v>17.54999923706055</v>
      </c>
      <c r="D3437" s="4">
        <v>-1.5003187071904731E-4</v>
      </c>
      <c r="E3437" s="4">
        <v>-3.7828977122586822E-2</v>
      </c>
      <c r="F3437" s="2">
        <v>3</v>
      </c>
      <c r="G3437" s="4">
        <v>0.2083172220380789</v>
      </c>
      <c r="H3437" s="4">
        <v>-8.2004135997262306E-2</v>
      </c>
      <c r="I3437" s="4">
        <v>0.18987107550960849</v>
      </c>
    </row>
    <row r="3438" spans="1:9" x14ac:dyDescent="0.25">
      <c r="A3438" t="s">
        <v>3641</v>
      </c>
      <c r="B3438" s="3">
        <v>103.53431701660161</v>
      </c>
      <c r="C3438" s="3">
        <v>18.239999771118161</v>
      </c>
      <c r="D3438" s="4">
        <v>-6.3411200558597391E-3</v>
      </c>
      <c r="E3438" s="4">
        <v>6.8541306222090981E-2</v>
      </c>
      <c r="F3438" s="2">
        <v>3</v>
      </c>
      <c r="G3438" s="4">
        <v>0.19206007151069149</v>
      </c>
      <c r="H3438" s="4">
        <v>-8.1866386693687954E-2</v>
      </c>
      <c r="I3438" s="4">
        <v>0.1900496208804778</v>
      </c>
    </row>
    <row r="3439" spans="1:9" x14ac:dyDescent="0.25">
      <c r="A3439" t="s">
        <v>3642</v>
      </c>
      <c r="B3439" s="3">
        <v>104.1950302124023</v>
      </c>
      <c r="C3439" s="3">
        <v>17.069999694824219</v>
      </c>
      <c r="D3439" s="4">
        <v>-7.699257197695597E-3</v>
      </c>
      <c r="E3439" s="4">
        <v>6.487828843607768E-2</v>
      </c>
      <c r="F3439" s="2">
        <v>3</v>
      </c>
      <c r="G3439" s="4">
        <v>0.2002987684261697</v>
      </c>
      <c r="H3439" s="4">
        <v>-7.6007237656924964E-2</v>
      </c>
      <c r="I3439" s="4">
        <v>0.19764402542991211</v>
      </c>
    </row>
    <row r="3440" spans="1:9" x14ac:dyDescent="0.25">
      <c r="A3440" t="s">
        <v>3643</v>
      </c>
      <c r="B3440" s="3">
        <v>105.00347900390619</v>
      </c>
      <c r="C3440" s="3">
        <v>16.030000686645511</v>
      </c>
      <c r="D3440" s="4">
        <v>4.7606164082043536E-3</v>
      </c>
      <c r="E3440" s="4">
        <v>-5.4277288193726347E-2</v>
      </c>
      <c r="F3440" s="2">
        <v>2</v>
      </c>
      <c r="G3440" s="4">
        <v>0.18771256129488911</v>
      </c>
      <c r="H3440" s="4">
        <v>-6.8837981785969782E-2</v>
      </c>
      <c r="I3440" s="4">
        <v>0.2069365402747845</v>
      </c>
    </row>
    <row r="3441" spans="1:9" x14ac:dyDescent="0.25">
      <c r="A3441" t="s">
        <v>3644</v>
      </c>
      <c r="B3441" s="3">
        <v>104.50596618652339</v>
      </c>
      <c r="C3441" s="3">
        <v>16.95000076293945</v>
      </c>
      <c r="D3441" s="4">
        <v>-1.052486194430358E-2</v>
      </c>
      <c r="E3441" s="4">
        <v>6.5367751445736699E-2</v>
      </c>
      <c r="F3441" s="2">
        <v>3</v>
      </c>
      <c r="G3441" s="4">
        <v>0.1673904652557501</v>
      </c>
      <c r="H3441" s="4">
        <v>-7.3249883596425924E-2</v>
      </c>
      <c r="I3441" s="4">
        <v>0.20121800214394761</v>
      </c>
    </row>
    <row r="3442" spans="1:9" x14ac:dyDescent="0.25">
      <c r="A3442" t="s">
        <v>3645</v>
      </c>
      <c r="B3442" s="3">
        <v>105.61757659912109</v>
      </c>
      <c r="C3442" s="3">
        <v>15.909999847412109</v>
      </c>
      <c r="D3442" s="4">
        <v>8.5361447850216265E-3</v>
      </c>
      <c r="E3442" s="4">
        <v>-7.2843823491555049E-2</v>
      </c>
      <c r="F3442" s="2">
        <v>2</v>
      </c>
      <c r="G3442" s="4">
        <v>0.1963084739921537</v>
      </c>
      <c r="H3442" s="4">
        <v>-6.3392215973587906E-2</v>
      </c>
      <c r="I3442" s="4">
        <v>0.21399513332323111</v>
      </c>
    </row>
    <row r="3443" spans="1:9" x14ac:dyDescent="0.25">
      <c r="A3443" t="s">
        <v>3646</v>
      </c>
      <c r="B3443" s="3">
        <v>104.7236404418945</v>
      </c>
      <c r="C3443" s="3">
        <v>17.159999847412109</v>
      </c>
      <c r="D3443" s="4">
        <v>3.874908819006651E-3</v>
      </c>
      <c r="E3443" s="4">
        <v>-6.7391293305755551E-2</v>
      </c>
      <c r="F3443" s="2">
        <v>3</v>
      </c>
      <c r="G3443" s="4">
        <v>0.18281333249345241</v>
      </c>
      <c r="H3443" s="4">
        <v>-7.1319566612004448E-2</v>
      </c>
      <c r="I3443" s="4">
        <v>0.20372000507924759</v>
      </c>
    </row>
    <row r="3444" spans="1:9" x14ac:dyDescent="0.25">
      <c r="A3444" t="s">
        <v>3647</v>
      </c>
      <c r="B3444" s="3">
        <v>104.3194122314453</v>
      </c>
      <c r="C3444" s="3">
        <v>18.39999961853027</v>
      </c>
      <c r="D3444" s="4">
        <v>4.4157005362865931E-3</v>
      </c>
      <c r="E3444" s="4">
        <v>1.098894764873171E-2</v>
      </c>
      <c r="F3444" s="2">
        <v>3</v>
      </c>
      <c r="G3444" s="4">
        <v>0.23013909397423779</v>
      </c>
      <c r="H3444" s="4">
        <v>-7.4904228375896498E-2</v>
      </c>
      <c r="I3444" s="4">
        <v>0.19907370380971631</v>
      </c>
    </row>
    <row r="3445" spans="1:9" x14ac:dyDescent="0.25">
      <c r="A3445" t="s">
        <v>3648</v>
      </c>
      <c r="B3445" s="3">
        <v>103.8607940673828</v>
      </c>
      <c r="C3445" s="3">
        <v>18.20000076293945</v>
      </c>
      <c r="D3445" s="4">
        <v>-9.0485586691714248E-3</v>
      </c>
      <c r="E3445" s="4">
        <v>6.5573819920157206E-2</v>
      </c>
      <c r="F3445" s="2">
        <v>3</v>
      </c>
      <c r="G3445" s="4">
        <v>0.2065128021645766</v>
      </c>
      <c r="H3445" s="4">
        <v>-7.8971215672785644E-2</v>
      </c>
      <c r="I3445" s="4">
        <v>0.19380223065957261</v>
      </c>
    </row>
    <row r="3446" spans="1:9" x14ac:dyDescent="0.25">
      <c r="A3446" t="s">
        <v>3649</v>
      </c>
      <c r="B3446" s="3">
        <v>104.8091659545898</v>
      </c>
      <c r="C3446" s="3">
        <v>17.079999923706051</v>
      </c>
      <c r="D3446" s="4">
        <v>-6.6305152516674681E-3</v>
      </c>
      <c r="E3446" s="4">
        <v>2.2754439724930631E-2</v>
      </c>
      <c r="F3446" s="2">
        <v>3</v>
      </c>
      <c r="G3446" s="4">
        <v>0.17709154206390251</v>
      </c>
      <c r="H3446" s="4">
        <v>-7.0561133560398726E-2</v>
      </c>
      <c r="I3446" s="4">
        <v>0.20470305694930849</v>
      </c>
    </row>
    <row r="3447" spans="1:9" x14ac:dyDescent="0.25">
      <c r="A3447" t="s">
        <v>3650</v>
      </c>
      <c r="B3447" s="3">
        <v>105.5087432861328</v>
      </c>
      <c r="C3447" s="3">
        <v>16.70000076293945</v>
      </c>
      <c r="D3447" s="4">
        <v>-3.5972614786952128E-3</v>
      </c>
      <c r="E3447" s="4">
        <v>4.4402814383007312E-2</v>
      </c>
      <c r="F3447" s="2">
        <v>3</v>
      </c>
      <c r="G3447" s="4">
        <v>0.17789005586554121</v>
      </c>
      <c r="H3447" s="4">
        <v>-6.4357340637384186E-2</v>
      </c>
      <c r="I3447" s="4">
        <v>0.21274417570267601</v>
      </c>
    </row>
    <row r="3448" spans="1:9" x14ac:dyDescent="0.25">
      <c r="A3448" t="s">
        <v>3651</v>
      </c>
      <c r="B3448" s="3">
        <v>105.8896560668945</v>
      </c>
      <c r="C3448" s="3">
        <v>15.989999771118161</v>
      </c>
      <c r="D3448" s="4">
        <v>-1.5390743525999231E-3</v>
      </c>
      <c r="E3448" s="4">
        <v>8.406778109275681E-2</v>
      </c>
      <c r="F3448" s="2">
        <v>2</v>
      </c>
      <c r="G3448" s="4">
        <v>0.15434452094329229</v>
      </c>
      <c r="H3448" s="4">
        <v>-6.09794381425115E-2</v>
      </c>
      <c r="I3448" s="4">
        <v>0.21712248352752339</v>
      </c>
    </row>
    <row r="3449" spans="1:9" x14ac:dyDescent="0.25">
      <c r="A3449" t="s">
        <v>3652</v>
      </c>
      <c r="B3449" s="3">
        <v>106.05287933349609</v>
      </c>
      <c r="C3449" s="3">
        <v>14.75</v>
      </c>
      <c r="D3449" s="4">
        <v>2.35110316890208E-3</v>
      </c>
      <c r="E3449" s="4">
        <v>8.8919367618687239E-3</v>
      </c>
      <c r="F3449" s="2">
        <v>2</v>
      </c>
      <c r="G3449" s="4">
        <v>0.1711099220754799</v>
      </c>
      <c r="H3449" s="4">
        <v>-5.9531987945718123E-2</v>
      </c>
      <c r="I3449" s="4">
        <v>0.22293447694483581</v>
      </c>
    </row>
    <row r="3450" spans="1:9" x14ac:dyDescent="0.25">
      <c r="A3450" t="s">
        <v>3653</v>
      </c>
      <c r="B3450" s="3">
        <v>105.8041229248047</v>
      </c>
      <c r="C3450" s="3">
        <v>14.61999988555908</v>
      </c>
      <c r="D3450" s="4">
        <v>3.2429702968863609E-3</v>
      </c>
      <c r="E3450" s="4">
        <v>-4.755703438235015E-2</v>
      </c>
      <c r="F3450" s="2">
        <v>2</v>
      </c>
      <c r="G3450" s="4">
        <v>0.1485451537881608</v>
      </c>
      <c r="H3450" s="4">
        <v>-6.1737938850946139E-2</v>
      </c>
      <c r="I3450" s="4">
        <v>0.22006597596248079</v>
      </c>
    </row>
    <row r="3451" spans="1:9" x14ac:dyDescent="0.25">
      <c r="A3451" t="s">
        <v>3654</v>
      </c>
      <c r="B3451" s="3">
        <v>105.4621124267578</v>
      </c>
      <c r="C3451" s="3">
        <v>15.35000038146973</v>
      </c>
      <c r="D3451" s="4">
        <v>6.5288689686928691E-3</v>
      </c>
      <c r="E3451" s="4">
        <v>-1.728549974824101E-2</v>
      </c>
      <c r="F3451" s="2">
        <v>2</v>
      </c>
      <c r="G3451" s="4">
        <v>0.15902576009675259</v>
      </c>
      <c r="H3451" s="4">
        <v>-6.4770859175422912E-2</v>
      </c>
      <c r="I3451" s="4">
        <v>0.22204065698013539</v>
      </c>
    </row>
    <row r="3452" spans="1:9" x14ac:dyDescent="0.25">
      <c r="A3452" t="s">
        <v>3655</v>
      </c>
      <c r="B3452" s="3">
        <v>104.7780303955078</v>
      </c>
      <c r="C3452" s="3">
        <v>15.61999988555908</v>
      </c>
      <c r="D3452" s="4">
        <v>8.605130205747491E-3</v>
      </c>
      <c r="E3452" s="4">
        <v>-9.5117671433385675E-3</v>
      </c>
      <c r="F3452" s="2">
        <v>2</v>
      </c>
      <c r="G3452" s="4">
        <v>0.16025459006503301</v>
      </c>
      <c r="H3452" s="4">
        <v>-7.0837241079007351E-2</v>
      </c>
      <c r="I3452" s="4">
        <v>0.23617305043366299</v>
      </c>
    </row>
    <row r="3453" spans="1:9" x14ac:dyDescent="0.25">
      <c r="A3453" t="s">
        <v>3656</v>
      </c>
      <c r="B3453" s="3">
        <v>103.88409423828119</v>
      </c>
      <c r="C3453" s="3">
        <v>15.77000045776367</v>
      </c>
      <c r="D3453" s="4">
        <v>-1.0468384839513729E-3</v>
      </c>
      <c r="E3453" s="4">
        <v>7.3519462779466638E-2</v>
      </c>
      <c r="F3453" s="2">
        <v>2</v>
      </c>
      <c r="G3453" s="4">
        <v>0.1231490117270673</v>
      </c>
      <c r="H3453" s="4">
        <v>-7.8764591717423893E-2</v>
      </c>
      <c r="I3453" s="4">
        <v>0.22562637588556919</v>
      </c>
    </row>
    <row r="3454" spans="1:9" x14ac:dyDescent="0.25">
      <c r="A3454" t="s">
        <v>3657</v>
      </c>
      <c r="B3454" s="3">
        <v>103.9929580688477</v>
      </c>
      <c r="C3454" s="3">
        <v>14.689999580383301</v>
      </c>
      <c r="D3454" s="4">
        <v>5.1091051220168993E-3</v>
      </c>
      <c r="E3454" s="4">
        <v>-2.5215668356743829E-2</v>
      </c>
      <c r="F3454" s="2">
        <v>2</v>
      </c>
      <c r="G3454" s="4">
        <v>0.1200800080333444</v>
      </c>
      <c r="H3454" s="4">
        <v>-7.7799196426312167E-2</v>
      </c>
      <c r="I3454" s="4">
        <v>0.2269107532784749</v>
      </c>
    </row>
    <row r="3455" spans="1:9" x14ac:dyDescent="0.25">
      <c r="A3455" t="s">
        <v>3658</v>
      </c>
      <c r="B3455" s="3">
        <v>103.4643478393555</v>
      </c>
      <c r="C3455" s="3">
        <v>15.069999694824221</v>
      </c>
      <c r="D3455" s="4">
        <v>1.3632217010448139E-2</v>
      </c>
      <c r="E3455" s="4">
        <v>-4.801012208115718E-2</v>
      </c>
      <c r="F3455" s="2">
        <v>2</v>
      </c>
      <c r="G3455" s="4">
        <v>0.12166140765155679</v>
      </c>
      <c r="H3455" s="4">
        <v>-8.2486867471232683E-2</v>
      </c>
      <c r="I3455" s="4">
        <v>0.237167897134265</v>
      </c>
    </row>
    <row r="3456" spans="1:9" x14ac:dyDescent="0.25">
      <c r="A3456" t="s">
        <v>3659</v>
      </c>
      <c r="B3456" s="3">
        <v>102.072868347168</v>
      </c>
      <c r="C3456" s="3">
        <v>15.829999923706049</v>
      </c>
      <c r="D3456" s="4">
        <v>5.7439639477914186E-3</v>
      </c>
      <c r="E3456" s="4">
        <v>-6.6627312604111366E-2</v>
      </c>
      <c r="F3456" s="2">
        <v>2</v>
      </c>
      <c r="G3456" s="4">
        <v>0.1098774894355907</v>
      </c>
      <c r="H3456" s="4">
        <v>-9.4826390547420925E-2</v>
      </c>
      <c r="I3456" s="4">
        <v>0.2205293758155209</v>
      </c>
    </row>
    <row r="3457" spans="1:9" x14ac:dyDescent="0.25">
      <c r="A3457" t="s">
        <v>3660</v>
      </c>
      <c r="B3457" s="3">
        <v>101.4899139404297</v>
      </c>
      <c r="C3457" s="3">
        <v>16.95999908447266</v>
      </c>
      <c r="D3457" s="4">
        <v>-1.1208642889216859E-2</v>
      </c>
      <c r="E3457" s="4">
        <v>0.1070495706473482</v>
      </c>
      <c r="F3457" s="2">
        <v>3</v>
      </c>
      <c r="G3457" s="4">
        <v>0.10153045199769101</v>
      </c>
      <c r="H3457" s="4">
        <v>-9.9995981184365257E-2</v>
      </c>
      <c r="I3457" s="4">
        <v>0.2264642168027757</v>
      </c>
    </row>
    <row r="3458" spans="1:9" x14ac:dyDescent="0.25">
      <c r="A3458" t="s">
        <v>3661</v>
      </c>
      <c r="B3458" s="3">
        <v>102.6403732299805</v>
      </c>
      <c r="C3458" s="3">
        <v>15.319999694824221</v>
      </c>
      <c r="D3458" s="4">
        <v>3.6484359508321962E-3</v>
      </c>
      <c r="E3458" s="4">
        <v>-5.838971949666627E-2</v>
      </c>
      <c r="F3458" s="2">
        <v>2</v>
      </c>
      <c r="G3458" s="4">
        <v>0.1239660466197712</v>
      </c>
      <c r="H3458" s="4">
        <v>-8.9793804988933412E-2</v>
      </c>
      <c r="I3458" s="4">
        <v>0.24036704809644061</v>
      </c>
    </row>
    <row r="3459" spans="1:9" x14ac:dyDescent="0.25">
      <c r="A3459" t="s">
        <v>3662</v>
      </c>
      <c r="B3459" s="3">
        <v>102.2672576904297</v>
      </c>
      <c r="C3459" s="3">
        <v>16.270000457763668</v>
      </c>
      <c r="D3459" s="4">
        <v>7.6085267761394348E-4</v>
      </c>
      <c r="E3459" s="4">
        <v>-3.8416052931404383E-2</v>
      </c>
      <c r="F3459" s="2">
        <v>3</v>
      </c>
      <c r="G3459" s="4">
        <v>0.12410233238855679</v>
      </c>
      <c r="H3459" s="4">
        <v>-9.3102562204703365E-2</v>
      </c>
      <c r="I3459" s="4">
        <v>0.23585809897800239</v>
      </c>
    </row>
    <row r="3460" spans="1:9" x14ac:dyDescent="0.25">
      <c r="A3460" t="s">
        <v>3663</v>
      </c>
      <c r="B3460" s="3">
        <v>102.1895065307617</v>
      </c>
      <c r="C3460" s="3">
        <v>16.920000076293949</v>
      </c>
      <c r="D3460" s="4">
        <v>-7.5997366519531262E-5</v>
      </c>
      <c r="E3460" s="4">
        <v>-9.9473419997718748E-3</v>
      </c>
      <c r="F3460" s="2">
        <v>3</v>
      </c>
      <c r="G3460" s="4">
        <v>0.1053743948644779</v>
      </c>
      <c r="H3460" s="4">
        <v>-9.3792052947692994E-2</v>
      </c>
      <c r="I3460" s="4">
        <v>0.234918507924613</v>
      </c>
    </row>
    <row r="3461" spans="1:9" x14ac:dyDescent="0.25">
      <c r="A3461" t="s">
        <v>3664</v>
      </c>
      <c r="B3461" s="3">
        <v>102.1972732543945</v>
      </c>
      <c r="C3461" s="3">
        <v>17.090000152587891</v>
      </c>
      <c r="D3461" s="4">
        <v>-7.4741006123856257E-3</v>
      </c>
      <c r="E3461" s="4">
        <v>3.0138637456371908E-2</v>
      </c>
      <c r="F3461" s="2">
        <v>3</v>
      </c>
      <c r="G3461" s="4">
        <v>0.10637072485398311</v>
      </c>
      <c r="H3461" s="4">
        <v>-9.3723178295905818E-2</v>
      </c>
      <c r="I3461" s="4">
        <v>0.23501236561201841</v>
      </c>
    </row>
    <row r="3462" spans="1:9" x14ac:dyDescent="0.25">
      <c r="A3462" t="s">
        <v>3665</v>
      </c>
      <c r="B3462" s="3">
        <v>102.96685791015619</v>
      </c>
      <c r="C3462" s="3">
        <v>16.590000152587891</v>
      </c>
      <c r="D3462" s="4">
        <v>-3.010749637950672E-3</v>
      </c>
      <c r="E3462" s="4">
        <v>-7.1628462592753794E-2</v>
      </c>
      <c r="F3462" s="2">
        <v>3</v>
      </c>
      <c r="G3462" s="4">
        <v>0.12735313664122061</v>
      </c>
      <c r="H3462" s="4">
        <v>-8.6898566311202186E-2</v>
      </c>
      <c r="I3462" s="4">
        <v>0.24431248229796079</v>
      </c>
    </row>
    <row r="3463" spans="1:9" x14ac:dyDescent="0.25">
      <c r="A3463" t="s">
        <v>3666</v>
      </c>
      <c r="B3463" s="3">
        <v>103.2778015136719</v>
      </c>
      <c r="C3463" s="3">
        <v>17.870000839233398</v>
      </c>
      <c r="D3463" s="4">
        <v>-3.450166059394411E-3</v>
      </c>
      <c r="E3463" s="4">
        <v>4.4418480524310189E-2</v>
      </c>
      <c r="F3463" s="2">
        <v>3</v>
      </c>
      <c r="G3463" s="4">
        <v>0.13160782055683631</v>
      </c>
      <c r="H3463" s="4">
        <v>-8.414114459387434E-2</v>
      </c>
      <c r="I3463" s="4">
        <v>0.24807010892654821</v>
      </c>
    </row>
    <row r="3464" spans="1:9" x14ac:dyDescent="0.25">
      <c r="A3464" t="s">
        <v>3667</v>
      </c>
      <c r="B3464" s="3">
        <v>103.63536071777339</v>
      </c>
      <c r="C3464" s="3">
        <v>17.110000610351559</v>
      </c>
      <c r="D3464" s="4">
        <v>-2.5441424913651418E-3</v>
      </c>
      <c r="E3464" s="4">
        <v>1.2426094471092769E-2</v>
      </c>
      <c r="F3464" s="2">
        <v>3</v>
      </c>
      <c r="G3464" s="4">
        <v>0.13732990217687549</v>
      </c>
      <c r="H3464" s="4">
        <v>-8.097033965216538E-2</v>
      </c>
      <c r="I3464" s="4">
        <v>0.25239106607581202</v>
      </c>
    </row>
    <row r="3465" spans="1:9" x14ac:dyDescent="0.25">
      <c r="A3465" t="s">
        <v>3668</v>
      </c>
      <c r="B3465" s="3">
        <v>103.8996963500977</v>
      </c>
      <c r="C3465" s="3">
        <v>16.89999961853027</v>
      </c>
      <c r="D3465" s="4">
        <v>3.152581079077343E-3</v>
      </c>
      <c r="E3465" s="4">
        <v>-2.0289877186650759E-2</v>
      </c>
      <c r="F3465" s="2">
        <v>3</v>
      </c>
      <c r="G3465" s="4">
        <v>0.1477191696411693</v>
      </c>
      <c r="H3465" s="4">
        <v>-7.8626233502389731E-2</v>
      </c>
      <c r="I3465" s="4">
        <v>0.27421750286382979</v>
      </c>
    </row>
    <row r="3466" spans="1:9" x14ac:dyDescent="0.25">
      <c r="A3466" t="s">
        <v>3669</v>
      </c>
      <c r="B3466" s="3">
        <v>103.5731735229492</v>
      </c>
      <c r="C3466" s="3">
        <v>17.25</v>
      </c>
      <c r="D3466" s="4">
        <v>-1.498058158683202E-4</v>
      </c>
      <c r="E3466" s="4">
        <v>-1.428571428571423E-2</v>
      </c>
      <c r="F3466" s="2">
        <v>3</v>
      </c>
      <c r="G3466" s="4">
        <v>0.14807561891908971</v>
      </c>
      <c r="H3466" s="4">
        <v>-8.152181046426521E-2</v>
      </c>
      <c r="I3466" s="4">
        <v>0.27068053991513602</v>
      </c>
    </row>
    <row r="3467" spans="1:9" x14ac:dyDescent="0.25">
      <c r="A3467" t="s">
        <v>3670</v>
      </c>
      <c r="B3467" s="3">
        <v>103.5886917114258</v>
      </c>
      <c r="C3467" s="3">
        <v>17.5</v>
      </c>
      <c r="D3467" s="4">
        <v>8.2586554269137302E-4</v>
      </c>
      <c r="E3467" s="4">
        <v>5.7471484863269584E-3</v>
      </c>
      <c r="F3467" s="2">
        <v>3</v>
      </c>
      <c r="G3467" s="4">
        <v>0.14168818715322809</v>
      </c>
      <c r="H3467" s="4">
        <v>-8.1384196474348469E-2</v>
      </c>
      <c r="I3467" s="4">
        <v>0.27087092377073468</v>
      </c>
    </row>
    <row r="3468" spans="1:9" x14ac:dyDescent="0.25">
      <c r="A3468" t="s">
        <v>3671</v>
      </c>
      <c r="B3468" s="3">
        <v>103.5032119750977</v>
      </c>
      <c r="C3468" s="3">
        <v>17.39999961853027</v>
      </c>
      <c r="D3468" s="4">
        <v>4.2236042315986211E-3</v>
      </c>
      <c r="E3468" s="4">
        <v>-1.916573601886018E-2</v>
      </c>
      <c r="F3468" s="2">
        <v>3</v>
      </c>
      <c r="G3468" s="4">
        <v>0.14343570816304349</v>
      </c>
      <c r="H3468" s="4">
        <v>-8.2142223584981133E-2</v>
      </c>
      <c r="I3468" s="4">
        <v>0.26982222135277573</v>
      </c>
    </row>
    <row r="3469" spans="1:9" x14ac:dyDescent="0.25">
      <c r="A3469" t="s">
        <v>3672</v>
      </c>
      <c r="B3469" s="3">
        <v>103.06789398193359</v>
      </c>
      <c r="C3469" s="3">
        <v>17.739999771118161</v>
      </c>
      <c r="D3469" s="4">
        <v>-1.355888902268898E-3</v>
      </c>
      <c r="E3469" s="4">
        <v>1.693997074895925E-3</v>
      </c>
      <c r="F3469" s="2">
        <v>3</v>
      </c>
      <c r="G3469" s="4">
        <v>0.14790596380556489</v>
      </c>
      <c r="H3469" s="4">
        <v>-8.6002586926508529E-2</v>
      </c>
      <c r="I3469" s="4">
        <v>0.27040425824236541</v>
      </c>
    </row>
    <row r="3470" spans="1:9" x14ac:dyDescent="0.25">
      <c r="A3470" t="s">
        <v>3673</v>
      </c>
      <c r="B3470" s="3">
        <v>103.2078323364258</v>
      </c>
      <c r="C3470" s="3">
        <v>17.70999908447266</v>
      </c>
      <c r="D3470" s="4">
        <v>6.9012594698047991E-3</v>
      </c>
      <c r="E3470" s="4">
        <v>-2.4779777903113809E-2</v>
      </c>
      <c r="F3470" s="2">
        <v>3</v>
      </c>
      <c r="G3470" s="4">
        <v>0.15732380051228789</v>
      </c>
      <c r="H3470" s="4">
        <v>-8.4761625371419069E-2</v>
      </c>
      <c r="I3470" s="4">
        <v>0.31760283319064131</v>
      </c>
    </row>
    <row r="3471" spans="1:9" x14ac:dyDescent="0.25">
      <c r="A3471" t="s">
        <v>3674</v>
      </c>
      <c r="B3471" s="3">
        <v>102.5004501342773</v>
      </c>
      <c r="C3471" s="3">
        <v>18.159999847412109</v>
      </c>
      <c r="D3471" s="4">
        <v>6.718782490432007E-3</v>
      </c>
      <c r="E3471" s="4">
        <v>-6.5843654911584504E-2</v>
      </c>
      <c r="F3471" s="2">
        <v>3</v>
      </c>
      <c r="G3471" s="4">
        <v>0.14547534757043021</v>
      </c>
      <c r="H3471" s="4">
        <v>-9.1034631230365148E-2</v>
      </c>
      <c r="I3471" s="4">
        <v>0.30857203802132482</v>
      </c>
    </row>
    <row r="3472" spans="1:9" x14ac:dyDescent="0.25">
      <c r="A3472" t="s">
        <v>3675</v>
      </c>
      <c r="B3472" s="3">
        <v>101.8163681030273</v>
      </c>
      <c r="C3472" s="3">
        <v>19.440000534057621</v>
      </c>
      <c r="D3472" s="4">
        <v>-2.437306775265879E-3</v>
      </c>
      <c r="E3472" s="4">
        <v>8.5427174744872048E-2</v>
      </c>
      <c r="F3472" s="2">
        <v>3</v>
      </c>
      <c r="G3472" s="4">
        <v>0.138606364290218</v>
      </c>
      <c r="H3472" s="4">
        <v>-9.7101013133949587E-2</v>
      </c>
      <c r="I3472" s="4">
        <v>0.3060078155299284</v>
      </c>
    </row>
    <row r="3473" spans="1:9" x14ac:dyDescent="0.25">
      <c r="A3473" t="s">
        <v>3676</v>
      </c>
      <c r="B3473" s="3">
        <v>102.0651321411133</v>
      </c>
      <c r="C3473" s="3">
        <v>17.909999847412109</v>
      </c>
      <c r="D3473" s="4">
        <v>3.0559062058657101E-3</v>
      </c>
      <c r="E3473" s="4">
        <v>-5.0000084771050224E-3</v>
      </c>
      <c r="F3473" s="2">
        <v>3</v>
      </c>
      <c r="G3473" s="4">
        <v>0.14863344203290521</v>
      </c>
      <c r="H3473" s="4">
        <v>-9.4894994571892655E-2</v>
      </c>
      <c r="I3473" s="4">
        <v>0.30919873447563528</v>
      </c>
    </row>
    <row r="3474" spans="1:9" x14ac:dyDescent="0.25">
      <c r="A3474" t="s">
        <v>3677</v>
      </c>
      <c r="B3474" s="3">
        <v>101.7541809082031</v>
      </c>
      <c r="C3474" s="3">
        <v>18</v>
      </c>
      <c r="D3474" s="4">
        <v>9.5632462746728653E-3</v>
      </c>
      <c r="E3474" s="4">
        <v>-6.1032867586724437E-2</v>
      </c>
      <c r="F3474" s="2">
        <v>3</v>
      </c>
      <c r="G3474" s="4">
        <v>0.14444657251006029</v>
      </c>
      <c r="H3474" s="4">
        <v>-9.7652483946049418E-2</v>
      </c>
      <c r="I3474" s="4">
        <v>0.30521013472497049</v>
      </c>
    </row>
    <row r="3475" spans="1:9" x14ac:dyDescent="0.25">
      <c r="A3475" t="s">
        <v>3678</v>
      </c>
      <c r="B3475" s="3">
        <v>100.79029846191411</v>
      </c>
      <c r="C3475" s="3">
        <v>19.170000076293949</v>
      </c>
      <c r="D3475" s="4">
        <v>2.8621242271076319E-3</v>
      </c>
      <c r="E3475" s="4">
        <v>-5.1459626684384308E-2</v>
      </c>
      <c r="F3475" s="2">
        <v>3</v>
      </c>
      <c r="G3475" s="4">
        <v>0.1317625643442841</v>
      </c>
      <c r="H3475" s="4">
        <v>-0.1062001123915242</v>
      </c>
      <c r="I3475" s="4">
        <v>0.2928463269054673</v>
      </c>
    </row>
    <row r="3476" spans="1:9" x14ac:dyDescent="0.25">
      <c r="A3476" t="s">
        <v>3679</v>
      </c>
      <c r="B3476" s="3">
        <v>100.5026473999023</v>
      </c>
      <c r="C3476" s="3">
        <v>20.20999908447266</v>
      </c>
      <c r="D3476" s="4">
        <v>-3.4684345149820221E-3</v>
      </c>
      <c r="E3476" s="4">
        <v>-1.9408127803645089E-2</v>
      </c>
      <c r="F3476" s="2">
        <v>4</v>
      </c>
      <c r="G3476" s="4">
        <v>0.12305360554373899</v>
      </c>
      <c r="H3476" s="4">
        <v>-0.1087509778103192</v>
      </c>
      <c r="I3476" s="4">
        <v>0.28915660056645032</v>
      </c>
    </row>
    <row r="3477" spans="1:9" x14ac:dyDescent="0.25">
      <c r="A3477" t="s">
        <v>3680</v>
      </c>
      <c r="B3477" s="3">
        <v>100.8524475097656</v>
      </c>
      <c r="C3477" s="3">
        <v>20.610000610351559</v>
      </c>
      <c r="D3477" s="4">
        <v>1.549788806234953E-2</v>
      </c>
      <c r="E3477" s="4">
        <v>-0.15671030441954681</v>
      </c>
      <c r="F3477" s="2">
        <v>4</v>
      </c>
      <c r="G3477" s="4">
        <v>0.13488873156751449</v>
      </c>
      <c r="H3477" s="4">
        <v>-0.10564897986356871</v>
      </c>
      <c r="I3477" s="4">
        <v>0.29364351839573688</v>
      </c>
    </row>
    <row r="3478" spans="1:9" x14ac:dyDescent="0.25">
      <c r="A3478" t="s">
        <v>3681</v>
      </c>
      <c r="B3478" s="3">
        <v>99.313301086425781</v>
      </c>
      <c r="C3478" s="3">
        <v>24.440000534057621</v>
      </c>
      <c r="D3478" s="4">
        <v>3.637079973662249E-3</v>
      </c>
      <c r="E3478" s="4">
        <v>-7.318923942938671E-2</v>
      </c>
      <c r="F3478" s="2">
        <v>5</v>
      </c>
      <c r="G3478" s="4">
        <v>0.1235431140870038</v>
      </c>
      <c r="H3478" s="4">
        <v>-0.11929800086248921</v>
      </c>
      <c r="I3478" s="4">
        <v>0.29770420319531371</v>
      </c>
    </row>
    <row r="3479" spans="1:9" x14ac:dyDescent="0.25">
      <c r="A3479" t="s">
        <v>3682</v>
      </c>
      <c r="B3479" s="3">
        <v>98.953399658203125</v>
      </c>
      <c r="C3479" s="3">
        <v>26.370000839233398</v>
      </c>
      <c r="D3479" s="4">
        <v>1.3235000473415189E-2</v>
      </c>
      <c r="E3479" s="4">
        <v>-0.1030611843065169</v>
      </c>
      <c r="F3479" s="2">
        <v>5</v>
      </c>
      <c r="G3479" s="4">
        <v>0.1138053078194166</v>
      </c>
      <c r="H3479" s="4">
        <v>-0.1224895764506605</v>
      </c>
      <c r="I3479" s="4">
        <v>0.29300145350286222</v>
      </c>
    </row>
    <row r="3480" spans="1:9" x14ac:dyDescent="0.25">
      <c r="A3480" t="s">
        <v>3683</v>
      </c>
      <c r="B3480" s="3">
        <v>97.660858154296875</v>
      </c>
      <c r="C3480" s="3">
        <v>29.39999961853027</v>
      </c>
      <c r="D3480" s="4">
        <v>-1.8512736649949461E-2</v>
      </c>
      <c r="E3480" s="4">
        <v>0.20888157843140021</v>
      </c>
      <c r="F3480" s="2">
        <v>5</v>
      </c>
      <c r="G3480" s="4">
        <v>9.8693466198015889E-2</v>
      </c>
      <c r="H3480" s="4">
        <v>-0.1339517257700937</v>
      </c>
      <c r="I3480" s="4">
        <v>0.27611210913433842</v>
      </c>
    </row>
    <row r="3481" spans="1:9" x14ac:dyDescent="0.25">
      <c r="A3481" t="s">
        <v>3684</v>
      </c>
      <c r="B3481" s="3">
        <v>99.5029296875</v>
      </c>
      <c r="C3481" s="3">
        <v>24.319999694824219</v>
      </c>
      <c r="D3481" s="4">
        <v>-1.145726065370312E-2</v>
      </c>
      <c r="E3481" s="4">
        <v>0.1509702158427291</v>
      </c>
      <c r="F3481" s="2">
        <v>5</v>
      </c>
      <c r="G3481" s="4">
        <v>0.126052194856908</v>
      </c>
      <c r="H3481" s="4">
        <v>-0.11761639038098499</v>
      </c>
      <c r="I3481" s="4">
        <v>0.31879302468040982</v>
      </c>
    </row>
    <row r="3482" spans="1:9" x14ac:dyDescent="0.25">
      <c r="A3482" t="s">
        <v>3685</v>
      </c>
      <c r="B3482" s="3">
        <v>100.6561737060547</v>
      </c>
      <c r="C3482" s="3">
        <v>21.129999160766602</v>
      </c>
      <c r="D3482" s="4">
        <v>-6.0380381713706077E-3</v>
      </c>
      <c r="E3482" s="4">
        <v>5.2290798857072662E-2</v>
      </c>
      <c r="F3482" s="2">
        <v>4</v>
      </c>
      <c r="G3482" s="4">
        <v>0.14817730894868969</v>
      </c>
      <c r="H3482" s="4">
        <v>-0.1073895194430166</v>
      </c>
      <c r="I3482" s="4">
        <v>0.33407790294681711</v>
      </c>
    </row>
    <row r="3483" spans="1:9" x14ac:dyDescent="0.25">
      <c r="A3483" t="s">
        <v>3686</v>
      </c>
      <c r="B3483" s="3">
        <v>101.2676315307617</v>
      </c>
      <c r="C3483" s="3">
        <v>20.079999923706051</v>
      </c>
      <c r="D3483" s="4">
        <v>6.926619270881007E-3</v>
      </c>
      <c r="E3483" s="4">
        <v>-8.2266878706657165E-2</v>
      </c>
      <c r="F3483" s="2">
        <v>4</v>
      </c>
      <c r="G3483" s="4">
        <v>0.155452222709028</v>
      </c>
      <c r="H3483" s="4">
        <v>-0.10196716289342279</v>
      </c>
      <c r="I3483" s="4">
        <v>0.35511343478838348</v>
      </c>
    </row>
    <row r="3484" spans="1:9" x14ac:dyDescent="0.25">
      <c r="A3484" t="s">
        <v>3687</v>
      </c>
      <c r="B3484" s="3">
        <v>100.5710144042969</v>
      </c>
      <c r="C3484" s="3">
        <v>21.879999160766602</v>
      </c>
      <c r="D3484" s="4">
        <v>-1.8506109038231581E-2</v>
      </c>
      <c r="E3484" s="4">
        <v>8.2096928970504246E-2</v>
      </c>
      <c r="F3484" s="2">
        <v>4</v>
      </c>
      <c r="G3484" s="4">
        <v>0.14760320014987929</v>
      </c>
      <c r="H3484" s="4">
        <v>-0.1081447049668367</v>
      </c>
      <c r="I3484" s="4">
        <v>0.39740187159210838</v>
      </c>
    </row>
    <row r="3485" spans="1:9" x14ac:dyDescent="0.25">
      <c r="A3485" t="s">
        <v>3688</v>
      </c>
      <c r="B3485" s="3">
        <v>102.46728515625</v>
      </c>
      <c r="C3485" s="3">
        <v>20.219999313354489</v>
      </c>
      <c r="D3485" s="4">
        <v>-1.433173916651098E-3</v>
      </c>
      <c r="E3485" s="4">
        <v>2.0181615776448721E-2</v>
      </c>
      <c r="F3485" s="2">
        <v>4</v>
      </c>
      <c r="G3485" s="4">
        <v>0.17412298059530401</v>
      </c>
      <c r="H3485" s="4">
        <v>-9.1328735465452615E-2</v>
      </c>
      <c r="I3485" s="4">
        <v>0.42652488576089281</v>
      </c>
    </row>
    <row r="3486" spans="1:9" x14ac:dyDescent="0.25">
      <c r="A3486" t="s">
        <v>3689</v>
      </c>
      <c r="B3486" s="3">
        <v>102.6143493652344</v>
      </c>
      <c r="C3486" s="3">
        <v>19.819999694824219</v>
      </c>
      <c r="D3486" s="4">
        <v>8.749960530864298E-3</v>
      </c>
      <c r="E3486" s="4">
        <v>-4.0658284549460411E-2</v>
      </c>
      <c r="F3486" s="2">
        <v>4</v>
      </c>
      <c r="G3486" s="4">
        <v>0.18104707304685391</v>
      </c>
      <c r="H3486" s="4">
        <v>-9.0024582432200795E-2</v>
      </c>
      <c r="I3486" s="4">
        <v>0.47923230939024802</v>
      </c>
    </row>
    <row r="3487" spans="1:9" x14ac:dyDescent="0.25">
      <c r="A3487" t="s">
        <v>3690</v>
      </c>
      <c r="B3487" s="3">
        <v>101.72426605224609</v>
      </c>
      <c r="C3487" s="3">
        <v>20.659999847412109</v>
      </c>
      <c r="D3487" s="4">
        <v>-7.8509767678593967E-3</v>
      </c>
      <c r="E3487" s="4">
        <v>8.3945457833233927E-2</v>
      </c>
      <c r="F3487" s="2">
        <v>4</v>
      </c>
      <c r="G3487" s="4">
        <v>0.1727496466104286</v>
      </c>
      <c r="H3487" s="4">
        <v>-9.7917766372039194E-2</v>
      </c>
      <c r="I3487" s="4">
        <v>0.50190847498064484</v>
      </c>
    </row>
    <row r="3488" spans="1:9" x14ac:dyDescent="0.25">
      <c r="A3488" t="s">
        <v>3691</v>
      </c>
      <c r="B3488" s="3">
        <v>102.5292205810547</v>
      </c>
      <c r="C3488" s="3">
        <v>19.059999465942379</v>
      </c>
      <c r="D3488" s="4">
        <v>-7.4924526366344502E-3</v>
      </c>
      <c r="E3488" s="4">
        <v>2.473113306658492E-2</v>
      </c>
      <c r="F3488" s="2">
        <v>3</v>
      </c>
      <c r="G3488" s="4">
        <v>0.18223625089566939</v>
      </c>
      <c r="H3488" s="4">
        <v>-9.0779497328705383E-2</v>
      </c>
      <c r="I3488" s="4">
        <v>0.52800630272141991</v>
      </c>
    </row>
    <row r="3489" spans="1:9" x14ac:dyDescent="0.25">
      <c r="A3489" t="s">
        <v>3692</v>
      </c>
      <c r="B3489" s="3">
        <v>103.3032150268555</v>
      </c>
      <c r="C3489" s="3">
        <v>18.60000038146973</v>
      </c>
      <c r="D3489" s="4">
        <v>1.722447326196019E-2</v>
      </c>
      <c r="E3489" s="4">
        <v>-0.1014492900516938</v>
      </c>
      <c r="F3489" s="2">
        <v>3</v>
      </c>
      <c r="G3489" s="4">
        <v>0.20818657251131209</v>
      </c>
      <c r="H3489" s="4">
        <v>-8.3915779696916326E-2</v>
      </c>
      <c r="I3489" s="4">
        <v>0.53954124256347202</v>
      </c>
    </row>
    <row r="3490" spans="1:9" x14ac:dyDescent="0.25">
      <c r="A3490" t="s">
        <v>3693</v>
      </c>
      <c r="B3490" s="3">
        <v>101.5540008544922</v>
      </c>
      <c r="C3490" s="3">
        <v>20.70000076293945</v>
      </c>
      <c r="D3490" s="4">
        <v>2.1386820939073288E-3</v>
      </c>
      <c r="E3490" s="4">
        <v>-1.475485304927482E-2</v>
      </c>
      <c r="F3490" s="2">
        <v>4</v>
      </c>
      <c r="G3490" s="4">
        <v>0.1913247616166571</v>
      </c>
      <c r="H3490" s="4">
        <v>-9.9427663821877399E-2</v>
      </c>
      <c r="I3490" s="4">
        <v>0.51347247636166782</v>
      </c>
    </row>
    <row r="3491" spans="1:9" x14ac:dyDescent="0.25">
      <c r="A3491" t="s">
        <v>3694</v>
      </c>
      <c r="B3491" s="3">
        <v>101.337272644043</v>
      </c>
      <c r="C3491" s="3">
        <v>21.010000228881839</v>
      </c>
      <c r="D3491" s="4">
        <v>-1.6673090166241519E-2</v>
      </c>
      <c r="E3491" s="4">
        <v>0.14495911673649009</v>
      </c>
      <c r="F3491" s="2">
        <v>4</v>
      </c>
      <c r="G3491" s="4">
        <v>0.18984213168449121</v>
      </c>
      <c r="H3491" s="4">
        <v>-0.1013495913595194</v>
      </c>
      <c r="I3491" s="4">
        <v>0.51024254766751431</v>
      </c>
    </row>
    <row r="3492" spans="1:9" x14ac:dyDescent="0.25">
      <c r="A3492" t="s">
        <v>3695</v>
      </c>
      <c r="B3492" s="3">
        <v>103.05552673339839</v>
      </c>
      <c r="C3492" s="3">
        <v>18.35000038146973</v>
      </c>
      <c r="D3492" s="4">
        <v>6.1969519467499623E-3</v>
      </c>
      <c r="E3492" s="4">
        <v>-4.5265294639228792E-2</v>
      </c>
      <c r="F3492" s="2">
        <v>3</v>
      </c>
      <c r="G3492" s="4">
        <v>0.21336895551969631</v>
      </c>
      <c r="H3492" s="4">
        <v>-8.6112258646102946E-2</v>
      </c>
      <c r="I3492" s="4">
        <v>0.53584991172756213</v>
      </c>
    </row>
    <row r="3493" spans="1:9" x14ac:dyDescent="0.25">
      <c r="A3493" t="s">
        <v>3696</v>
      </c>
      <c r="B3493" s="3">
        <v>102.4208297729492</v>
      </c>
      <c r="C3493" s="3">
        <v>19.219999313354489</v>
      </c>
      <c r="D3493" s="4">
        <v>1.0692582310877439E-2</v>
      </c>
      <c r="E3493" s="4">
        <v>-9.8499081216194218E-2</v>
      </c>
      <c r="F3493" s="2">
        <v>3</v>
      </c>
      <c r="G3493" s="4">
        <v>0.2184190207832315</v>
      </c>
      <c r="H3493" s="4">
        <v>-9.1740697896427359E-2</v>
      </c>
      <c r="I3493" s="4">
        <v>0.5263909404178384</v>
      </c>
    </row>
    <row r="3494" spans="1:9" x14ac:dyDescent="0.25">
      <c r="A3494" t="s">
        <v>3697</v>
      </c>
      <c r="B3494" s="3">
        <v>101.337272644043</v>
      </c>
      <c r="C3494" s="3">
        <v>21.319999694824219</v>
      </c>
      <c r="D3494" s="4">
        <v>-6.8720026681490243E-4</v>
      </c>
      <c r="E3494" s="4">
        <v>-3.6601875131491157E-2</v>
      </c>
      <c r="F3494" s="2">
        <v>4</v>
      </c>
      <c r="G3494" s="4">
        <v>0.2062912513435422</v>
      </c>
      <c r="H3494" s="4">
        <v>-0.1013495913595194</v>
      </c>
      <c r="I3494" s="4">
        <v>0.51024254766751431</v>
      </c>
    </row>
    <row r="3495" spans="1:9" x14ac:dyDescent="0.25">
      <c r="A3495" t="s">
        <v>3698</v>
      </c>
      <c r="B3495" s="3">
        <v>101.40695953369141</v>
      </c>
      <c r="C3495" s="3">
        <v>22.129999160766602</v>
      </c>
      <c r="D3495" s="4">
        <v>-6.1439618309885313E-3</v>
      </c>
      <c r="E3495" s="4">
        <v>6.3942306369719315E-2</v>
      </c>
      <c r="F3495" s="2">
        <v>4</v>
      </c>
      <c r="G3495" s="4">
        <v>0.205487121400314</v>
      </c>
      <c r="H3495" s="4">
        <v>-0.1007316138846427</v>
      </c>
      <c r="I3495" s="4">
        <v>0.51128110044297115</v>
      </c>
    </row>
    <row r="3496" spans="1:9" x14ac:dyDescent="0.25">
      <c r="A3496" t="s">
        <v>3699</v>
      </c>
      <c r="B3496" s="3">
        <v>102.0338516235352</v>
      </c>
      <c r="C3496" s="3">
        <v>20.79999923706055</v>
      </c>
      <c r="D3496" s="4">
        <v>-2.006984626260511E-2</v>
      </c>
      <c r="E3496" s="4">
        <v>0.26597680162599452</v>
      </c>
      <c r="F3496" s="2">
        <v>4</v>
      </c>
      <c r="G3496" s="4">
        <v>0.2240954140062095</v>
      </c>
      <c r="H3496" s="4">
        <v>-9.5172387570249817E-2</v>
      </c>
      <c r="I3496" s="4">
        <v>0.5206237547514585</v>
      </c>
    </row>
    <row r="3497" spans="1:9" x14ac:dyDescent="0.25">
      <c r="A3497" t="s">
        <v>3700</v>
      </c>
      <c r="B3497" s="3">
        <v>104.12359619140619</v>
      </c>
      <c r="C3497" s="3">
        <v>16.430000305175781</v>
      </c>
      <c r="D3497" s="4">
        <v>2.0854986146483512E-3</v>
      </c>
      <c r="E3497" s="4">
        <v>-9.6443547884567105E-3</v>
      </c>
      <c r="F3497" s="2">
        <v>3</v>
      </c>
      <c r="G3497" s="4">
        <v>0.2339950626410576</v>
      </c>
      <c r="H3497" s="4">
        <v>-7.6640708545612224E-2</v>
      </c>
      <c r="I3497" s="4">
        <v>0.55176748970514944</v>
      </c>
    </row>
    <row r="3498" spans="1:9" x14ac:dyDescent="0.25">
      <c r="A3498" t="s">
        <v>3701</v>
      </c>
      <c r="B3498" s="3">
        <v>103.9068984985352</v>
      </c>
      <c r="C3498" s="3">
        <v>16.590000152587891</v>
      </c>
      <c r="D3498" s="4">
        <v>2.9880597650249201E-3</v>
      </c>
      <c r="E3498" s="4">
        <v>-7.7750697431410174E-3</v>
      </c>
      <c r="F3498" s="2">
        <v>3</v>
      </c>
      <c r="G3498" s="4">
        <v>0.2316492042739566</v>
      </c>
      <c r="H3498" s="4">
        <v>-7.8562365455938643E-2</v>
      </c>
      <c r="I3498" s="4">
        <v>0.54853801581842987</v>
      </c>
    </row>
    <row r="3499" spans="1:9" x14ac:dyDescent="0.25">
      <c r="A3499" t="s">
        <v>3702</v>
      </c>
      <c r="B3499" s="3">
        <v>103.5973434448242</v>
      </c>
      <c r="C3499" s="3">
        <v>16.719999313354489</v>
      </c>
      <c r="D3499" s="4">
        <v>6.3158613992171384E-3</v>
      </c>
      <c r="E3499" s="4">
        <v>2.138047991312653E-2</v>
      </c>
      <c r="F3499" s="2">
        <v>3</v>
      </c>
      <c r="G3499" s="4">
        <v>0.23052582786318121</v>
      </c>
      <c r="H3499" s="4">
        <v>-8.1307473630412685E-2</v>
      </c>
      <c r="I3499" s="4">
        <v>0.54392467661201671</v>
      </c>
    </row>
    <row r="3500" spans="1:9" x14ac:dyDescent="0.25">
      <c r="A3500" t="s">
        <v>3703</v>
      </c>
      <c r="B3500" s="3">
        <v>102.9471435546875</v>
      </c>
      <c r="C3500" s="3">
        <v>16.370000839233398</v>
      </c>
      <c r="D3500" s="4">
        <v>-3.148100032645984E-3</v>
      </c>
      <c r="E3500" s="4">
        <v>2.633235329095673E-2</v>
      </c>
      <c r="F3500" s="2">
        <v>3</v>
      </c>
      <c r="G3500" s="4">
        <v>0.2300114865591032</v>
      </c>
      <c r="H3500" s="4">
        <v>-8.7073391556996116E-2</v>
      </c>
      <c r="I3500" s="4">
        <v>0.53423466312583923</v>
      </c>
    </row>
    <row r="3501" spans="1:9" x14ac:dyDescent="0.25">
      <c r="A3501" t="s">
        <v>3704</v>
      </c>
      <c r="B3501" s="3">
        <v>103.2722549438477</v>
      </c>
      <c r="C3501" s="3">
        <v>15.94999980926514</v>
      </c>
      <c r="D3501" s="4">
        <v>2.40424152459684E-3</v>
      </c>
      <c r="E3501" s="4">
        <v>1.6571079403144621E-2</v>
      </c>
      <c r="F3501" s="2">
        <v>2</v>
      </c>
      <c r="G3501" s="4">
        <v>0.23974304831820351</v>
      </c>
      <c r="H3501" s="4">
        <v>-8.4190331108461081E-2</v>
      </c>
      <c r="I3501" s="4">
        <v>0.53907984042171564</v>
      </c>
    </row>
    <row r="3502" spans="1:9" x14ac:dyDescent="0.25">
      <c r="A3502" t="s">
        <v>3705</v>
      </c>
      <c r="B3502" s="3">
        <v>103.02455902099609</v>
      </c>
      <c r="C3502" s="3">
        <v>15.689999580383301</v>
      </c>
      <c r="D3502" s="4">
        <v>5.9705788860109346E-3</v>
      </c>
      <c r="E3502" s="4">
        <v>-2.4860196918037539E-2</v>
      </c>
      <c r="F3502" s="2">
        <v>2</v>
      </c>
      <c r="G3502" s="4">
        <v>0.25622980398322309</v>
      </c>
      <c r="H3502" s="4">
        <v>-8.6386877714476507E-2</v>
      </c>
      <c r="I3502" s="4">
        <v>0.53538839588394715</v>
      </c>
    </row>
    <row r="3503" spans="1:9" x14ac:dyDescent="0.25">
      <c r="A3503" t="s">
        <v>3706</v>
      </c>
      <c r="B3503" s="3">
        <v>102.4130935668945</v>
      </c>
      <c r="C3503" s="3">
        <v>16.090000152587891</v>
      </c>
      <c r="D3503" s="4">
        <v>3.7806250752692172E-4</v>
      </c>
      <c r="E3503" s="4">
        <v>1.386265082641858E-2</v>
      </c>
      <c r="F3503" s="2">
        <v>3</v>
      </c>
      <c r="G3503" s="4">
        <v>0.2477346767441064</v>
      </c>
      <c r="H3503" s="4">
        <v>-9.18093019208992E-2</v>
      </c>
      <c r="I3503" s="4">
        <v>0.52627564673332849</v>
      </c>
    </row>
    <row r="3504" spans="1:9" x14ac:dyDescent="0.25">
      <c r="A3504" t="s">
        <v>3707</v>
      </c>
      <c r="B3504" s="3">
        <v>102.3743896484375</v>
      </c>
      <c r="C3504" s="3">
        <v>15.86999988555908</v>
      </c>
      <c r="D3504" s="4">
        <v>-2.2631669778827579E-3</v>
      </c>
      <c r="E3504" s="4">
        <v>3.795032533201903E-3</v>
      </c>
      <c r="F3504" s="2">
        <v>2</v>
      </c>
      <c r="G3504" s="4">
        <v>0.26031734253918182</v>
      </c>
      <c r="H3504" s="4">
        <v>-9.2152525013744491E-2</v>
      </c>
      <c r="I3504" s="4">
        <v>0.52569883720520383</v>
      </c>
    </row>
    <row r="3505" spans="1:9" x14ac:dyDescent="0.25">
      <c r="A3505" t="s">
        <v>3708</v>
      </c>
      <c r="B3505" s="3">
        <v>102.6066055297852</v>
      </c>
      <c r="C3505" s="3">
        <v>15.810000419616699</v>
      </c>
      <c r="D3505" s="4">
        <v>4.5464646098722916E-3</v>
      </c>
      <c r="E3505" s="4">
        <v>-2.8869794054391499E-2</v>
      </c>
      <c r="F3505" s="2">
        <v>2</v>
      </c>
      <c r="G3505" s="4">
        <v>0.26070181053157299</v>
      </c>
      <c r="H3505" s="4">
        <v>-9.0093254113501331E-2</v>
      </c>
      <c r="I3505" s="4">
        <v>0.5291595806720939</v>
      </c>
    </row>
    <row r="3506" spans="1:9" x14ac:dyDescent="0.25">
      <c r="A3506" t="s">
        <v>3709</v>
      </c>
      <c r="B3506" s="3">
        <v>102.142219543457</v>
      </c>
      <c r="C3506" s="3">
        <v>16.280000686645511</v>
      </c>
      <c r="D3506" s="4">
        <v>6.2522548253260979E-3</v>
      </c>
      <c r="E3506" s="4">
        <v>2.197114719175541E-2</v>
      </c>
      <c r="F3506" s="2">
        <v>3</v>
      </c>
      <c r="G3506" s="4">
        <v>0.27075925387706362</v>
      </c>
      <c r="H3506" s="4">
        <v>-9.421138997301437E-2</v>
      </c>
      <c r="I3506" s="4">
        <v>0.52223877594946444</v>
      </c>
    </row>
    <row r="3507" spans="1:9" x14ac:dyDescent="0.25">
      <c r="A3507" t="s">
        <v>3710</v>
      </c>
      <c r="B3507" s="3">
        <v>101.507568359375</v>
      </c>
      <c r="C3507" s="3">
        <v>15.930000305175779</v>
      </c>
      <c r="D3507" s="4">
        <v>2.8292193477117422E-3</v>
      </c>
      <c r="E3507" s="4">
        <v>-4.5536261507660207E-2</v>
      </c>
      <c r="F3507" s="2">
        <v>2</v>
      </c>
      <c r="G3507" s="4">
        <v>0.25374633611743658</v>
      </c>
      <c r="H3507" s="4">
        <v>-9.9839423282365614E-2</v>
      </c>
      <c r="I3507" s="4">
        <v>0.51278048685089161</v>
      </c>
    </row>
    <row r="3508" spans="1:9" x14ac:dyDescent="0.25">
      <c r="A3508" t="s">
        <v>3711</v>
      </c>
      <c r="B3508" s="3">
        <v>101.22119140625</v>
      </c>
      <c r="C3508" s="3">
        <v>16.690000534057621</v>
      </c>
      <c r="D3508" s="4">
        <v>2.2226434053709281E-3</v>
      </c>
      <c r="E3508" s="4">
        <v>-3.5260042190994663E-2</v>
      </c>
      <c r="F3508" s="2">
        <v>3</v>
      </c>
      <c r="G3508" s="4">
        <v>0.2527936591602209</v>
      </c>
      <c r="H3508" s="4">
        <v>-0.1023789900107398</v>
      </c>
      <c r="I3508" s="4">
        <v>0.50851257389057403</v>
      </c>
    </row>
    <row r="3509" spans="1:9" x14ac:dyDescent="0.25">
      <c r="A3509" t="s">
        <v>3712</v>
      </c>
      <c r="B3509" s="3">
        <v>100.996711730957</v>
      </c>
      <c r="C3509" s="3">
        <v>17.29999923706055</v>
      </c>
      <c r="D3509" s="4">
        <v>-1.9123582874576159E-3</v>
      </c>
      <c r="E3509" s="4">
        <v>-1.8718090721208221E-2</v>
      </c>
      <c r="F3509" s="2">
        <v>3</v>
      </c>
      <c r="G3509" s="4">
        <v>0.21143212892398949</v>
      </c>
      <c r="H3509" s="4">
        <v>-0.1043696568865112</v>
      </c>
      <c r="I3509" s="4">
        <v>0.50516712410819364</v>
      </c>
    </row>
    <row r="3510" spans="1:9" x14ac:dyDescent="0.25">
      <c r="A3510" t="s">
        <v>3713</v>
      </c>
      <c r="B3510" s="3">
        <v>101.1902236938477</v>
      </c>
      <c r="C3510" s="3">
        <v>17.629999160766602</v>
      </c>
      <c r="D3510" s="4">
        <v>1.600884372887168E-2</v>
      </c>
      <c r="E3510" s="4">
        <v>-9.7286301028044253E-2</v>
      </c>
      <c r="F3510" s="2">
        <v>3</v>
      </c>
      <c r="G3510" s="4">
        <v>0.20770535613554111</v>
      </c>
      <c r="H3510" s="4">
        <v>-0.1026536090791135</v>
      </c>
      <c r="I3510" s="4">
        <v>0.50805105804695905</v>
      </c>
    </row>
    <row r="3511" spans="1:9" x14ac:dyDescent="0.25">
      <c r="A3511" t="s">
        <v>3714</v>
      </c>
      <c r="B3511" s="3">
        <v>99.595809936523438</v>
      </c>
      <c r="C3511" s="3">
        <v>19.530000686645511</v>
      </c>
      <c r="D3511" s="4">
        <v>7.5161868221531591E-3</v>
      </c>
      <c r="E3511" s="4">
        <v>-2.5449112055013878E-2</v>
      </c>
      <c r="F3511" s="2">
        <v>3</v>
      </c>
      <c r="G3511" s="4">
        <v>0.2030631786353474</v>
      </c>
      <c r="H3511" s="4">
        <v>-0.1167927361463509</v>
      </c>
      <c r="I3511" s="4">
        <v>0.48428930255393698</v>
      </c>
    </row>
    <row r="3512" spans="1:9" x14ac:dyDescent="0.25">
      <c r="A3512" t="s">
        <v>3715</v>
      </c>
      <c r="B3512" s="3">
        <v>98.852813720703125</v>
      </c>
      <c r="C3512" s="3">
        <v>20.04000091552734</v>
      </c>
      <c r="D3512" s="4">
        <v>-1.7462648017557699E-2</v>
      </c>
      <c r="E3512" s="4">
        <v>0.2408669590638095</v>
      </c>
      <c r="F3512" s="2">
        <v>4</v>
      </c>
      <c r="G3512" s="4">
        <v>0.21265731893862069</v>
      </c>
      <c r="H3512" s="4">
        <v>-0.12338156408245091</v>
      </c>
      <c r="I3512" s="4">
        <v>0.47321633336293378</v>
      </c>
    </row>
    <row r="3513" spans="1:9" x14ac:dyDescent="0.25">
      <c r="A3513" t="s">
        <v>3716</v>
      </c>
      <c r="B3513" s="3">
        <v>100.60972595214839</v>
      </c>
      <c r="C3513" s="3">
        <v>16.14999961853027</v>
      </c>
      <c r="D3513" s="4">
        <v>2.4678718269595108E-3</v>
      </c>
      <c r="E3513" s="4">
        <v>-2.9447102709810661E-2</v>
      </c>
      <c r="F3513" s="2">
        <v>3</v>
      </c>
      <c r="G3513" s="4">
        <v>0.22079579769316379</v>
      </c>
      <c r="H3513" s="4">
        <v>-0.10780141421716249</v>
      </c>
      <c r="I3513" s="4">
        <v>0.49939982473995542</v>
      </c>
    </row>
    <row r="3514" spans="1:9" x14ac:dyDescent="0.25">
      <c r="A3514" t="s">
        <v>3717</v>
      </c>
      <c r="B3514" s="3">
        <v>100.36204528808589</v>
      </c>
      <c r="C3514" s="3">
        <v>16.639999389648441</v>
      </c>
      <c r="D3514" s="4">
        <v>3.8705933653206959E-3</v>
      </c>
      <c r="E3514" s="4">
        <v>-5.4008001972625667E-2</v>
      </c>
      <c r="F3514" s="2">
        <v>3</v>
      </c>
      <c r="G3514" s="4">
        <v>0.20381945216583849</v>
      </c>
      <c r="H3514" s="4">
        <v>-0.1099978255095202</v>
      </c>
      <c r="I3514" s="4">
        <v>0.49570860760590391</v>
      </c>
    </row>
    <row r="3515" spans="1:9" x14ac:dyDescent="0.25">
      <c r="A3515" t="s">
        <v>3718</v>
      </c>
      <c r="B3515" s="3">
        <v>99.975082397460938</v>
      </c>
      <c r="C3515" s="3">
        <v>17.590000152587891</v>
      </c>
      <c r="D3515" s="4">
        <v>5.4234493825267016E-4</v>
      </c>
      <c r="E3515" s="4">
        <v>-3.3994032430114669E-3</v>
      </c>
      <c r="F3515" s="2">
        <v>3</v>
      </c>
      <c r="G3515" s="4">
        <v>0.20488255737978661</v>
      </c>
      <c r="H3515" s="4">
        <v>-0.11342937986968479</v>
      </c>
      <c r="I3515" s="4">
        <v>0.48994164934324091</v>
      </c>
    </row>
    <row r="3516" spans="1:9" x14ac:dyDescent="0.25">
      <c r="A3516" t="s">
        <v>3719</v>
      </c>
      <c r="B3516" s="3">
        <v>99.920890808105469</v>
      </c>
      <c r="C3516" s="3">
        <v>17.64999961853027</v>
      </c>
      <c r="D3516" s="4">
        <v>5.6866528063335142E-3</v>
      </c>
      <c r="E3516" s="4">
        <v>-4.4396303481794352E-2</v>
      </c>
      <c r="F3516" s="2">
        <v>3</v>
      </c>
      <c r="G3516" s="4">
        <v>0.19918360702089541</v>
      </c>
      <c r="H3516" s="4">
        <v>-0.11390994632513141</v>
      </c>
      <c r="I3516" s="4">
        <v>0.48913402504237952</v>
      </c>
    </row>
    <row r="3517" spans="1:9" x14ac:dyDescent="0.25">
      <c r="A3517" t="s">
        <v>3720</v>
      </c>
      <c r="B3517" s="3">
        <v>99.355888366699219</v>
      </c>
      <c r="C3517" s="3">
        <v>18.469999313354489</v>
      </c>
      <c r="D3517" s="4">
        <v>2.2643114318288142E-3</v>
      </c>
      <c r="E3517" s="4">
        <v>2.6681464610518679E-2</v>
      </c>
      <c r="F3517" s="2">
        <v>3</v>
      </c>
      <c r="G3517" s="4">
        <v>0.19851675122446771</v>
      </c>
      <c r="H3517" s="4">
        <v>-0.1189203404437503</v>
      </c>
      <c r="I3517" s="4">
        <v>0.48071372020997089</v>
      </c>
    </row>
    <row r="3518" spans="1:9" x14ac:dyDescent="0.25">
      <c r="A3518" t="s">
        <v>3721</v>
      </c>
      <c r="B3518" s="3">
        <v>99.131423950195313</v>
      </c>
      <c r="C3518" s="3">
        <v>17.989999771118161</v>
      </c>
      <c r="D3518" s="4">
        <v>-1.325304288496532E-3</v>
      </c>
      <c r="E3518" s="4">
        <v>3.9283669910775483E-2</v>
      </c>
      <c r="F3518" s="2">
        <v>3</v>
      </c>
      <c r="G3518" s="4">
        <v>0.16915238626381909</v>
      </c>
      <c r="H3518" s="4">
        <v>-0.1209108720058639</v>
      </c>
      <c r="I3518" s="4">
        <v>0.47736849783130753</v>
      </c>
    </row>
    <row r="3519" spans="1:9" x14ac:dyDescent="0.25">
      <c r="A3519" t="s">
        <v>3722</v>
      </c>
      <c r="B3519" s="3">
        <v>99.262977600097656</v>
      </c>
      <c r="C3519" s="3">
        <v>17.309999465942379</v>
      </c>
      <c r="D3519" s="4">
        <v>-9.8060473339699472E-3</v>
      </c>
      <c r="E3519" s="4">
        <v>9.0737214289058121E-2</v>
      </c>
      <c r="F3519" s="2">
        <v>3</v>
      </c>
      <c r="G3519" s="4">
        <v>0.14819184849434469</v>
      </c>
      <c r="H3519" s="4">
        <v>-0.1197442653056999</v>
      </c>
      <c r="I3519" s="4">
        <v>0.47932905897726757</v>
      </c>
    </row>
    <row r="3520" spans="1:9" x14ac:dyDescent="0.25">
      <c r="A3520" t="s">
        <v>3723</v>
      </c>
      <c r="B3520" s="3">
        <v>100.24599456787109</v>
      </c>
      <c r="C3520" s="3">
        <v>15.86999988555908</v>
      </c>
      <c r="D3520" s="4">
        <v>1.7017453753762619E-3</v>
      </c>
      <c r="E3520" s="4">
        <v>2.6520041811154641E-2</v>
      </c>
      <c r="F3520" s="2">
        <v>2</v>
      </c>
      <c r="G3520" s="4">
        <v>0.14777194394512391</v>
      </c>
      <c r="H3520" s="4">
        <v>-0.1110269535334253</v>
      </c>
      <c r="I3520" s="4">
        <v>0.4939790886363975</v>
      </c>
    </row>
    <row r="3521" spans="1:9" x14ac:dyDescent="0.25">
      <c r="A3521" t="s">
        <v>3724</v>
      </c>
      <c r="B3521" s="3">
        <v>100.0756912231445</v>
      </c>
      <c r="C3521" s="3">
        <v>15.460000038146971</v>
      </c>
      <c r="D3521" s="4">
        <v>7.2446924714586469E-3</v>
      </c>
      <c r="E3521" s="4">
        <v>-5.6741878348624653E-2</v>
      </c>
      <c r="F3521" s="2">
        <v>2</v>
      </c>
      <c r="G3521" s="4">
        <v>0.16013972846241289</v>
      </c>
      <c r="H3521" s="4">
        <v>-0.1125371892674077</v>
      </c>
      <c r="I3521" s="4">
        <v>0.4914410357511616</v>
      </c>
    </row>
    <row r="3522" spans="1:9" x14ac:dyDescent="0.25">
      <c r="A3522" t="s">
        <v>3725</v>
      </c>
      <c r="B3522" s="3">
        <v>99.355888366699219</v>
      </c>
      <c r="C3522" s="3">
        <v>16.389999389648441</v>
      </c>
      <c r="D3522" s="4">
        <v>-1.63323144547034E-3</v>
      </c>
      <c r="E3522" s="4">
        <v>9.2364298426308444E-3</v>
      </c>
      <c r="F3522" s="2">
        <v>3</v>
      </c>
      <c r="G3522" s="4">
        <v>0.1388674461494763</v>
      </c>
      <c r="H3522" s="4">
        <v>-0.1189203404437503</v>
      </c>
      <c r="I3522" s="4">
        <v>0.48071372020997089</v>
      </c>
    </row>
    <row r="3523" spans="1:9" x14ac:dyDescent="0.25">
      <c r="A3523" t="s">
        <v>3726</v>
      </c>
      <c r="B3523" s="3">
        <v>99.518424987792969</v>
      </c>
      <c r="C3523" s="3">
        <v>16.239999771118161</v>
      </c>
      <c r="D3523" s="4">
        <v>9.0244639764047729E-3</v>
      </c>
      <c r="E3523" s="4">
        <v>-3.8484289047911117E-2</v>
      </c>
      <c r="F3523" s="2">
        <v>3</v>
      </c>
      <c r="G3523" s="4">
        <v>0.14381541505542739</v>
      </c>
      <c r="H3523" s="4">
        <v>-0.11747897936155489</v>
      </c>
      <c r="I3523" s="4">
        <v>0.48313602460326299</v>
      </c>
    </row>
    <row r="3524" spans="1:9" x14ac:dyDescent="0.25">
      <c r="A3524" t="s">
        <v>3727</v>
      </c>
      <c r="B3524" s="3">
        <v>98.62835693359375</v>
      </c>
      <c r="C3524" s="3">
        <v>16.889999389648441</v>
      </c>
      <c r="D3524" s="4">
        <v>3.543924574305191E-3</v>
      </c>
      <c r="E3524" s="4">
        <v>-3.7058237853539122E-2</v>
      </c>
      <c r="F3524" s="2">
        <v>3</v>
      </c>
      <c r="G3524" s="4">
        <v>0.1431598230498243</v>
      </c>
      <c r="H3524" s="4">
        <v>-0.1253720279877357</v>
      </c>
      <c r="I3524" s="4">
        <v>0.46987122468612902</v>
      </c>
    </row>
    <row r="3525" spans="1:9" x14ac:dyDescent="0.25">
      <c r="A3525" t="s">
        <v>3728</v>
      </c>
      <c r="B3525" s="3">
        <v>98.280059814453125</v>
      </c>
      <c r="C3525" s="3">
        <v>17.54000091552734</v>
      </c>
      <c r="D3525" s="4">
        <v>-1.258335210886252E-3</v>
      </c>
      <c r="E3525" s="4">
        <v>2.3337312725955069E-2</v>
      </c>
      <c r="F3525" s="2">
        <v>3</v>
      </c>
      <c r="G3525" s="4">
        <v>0.12849938019877441</v>
      </c>
      <c r="H3525" s="4">
        <v>-0.12846069753919931</v>
      </c>
      <c r="I3525" s="4">
        <v>0.46468050744229839</v>
      </c>
    </row>
    <row r="3526" spans="1:9" x14ac:dyDescent="0.25">
      <c r="A3526" t="s">
        <v>3729</v>
      </c>
      <c r="B3526" s="3">
        <v>98.403884887695313</v>
      </c>
      <c r="C3526" s="3">
        <v>17.139999389648441</v>
      </c>
      <c r="D3526" s="4">
        <v>-1.962416106343956E-3</v>
      </c>
      <c r="E3526" s="4">
        <v>-1.4942542217354251E-2</v>
      </c>
      <c r="F3526" s="2">
        <v>3</v>
      </c>
      <c r="G3526" s="4">
        <v>0.13149935841026461</v>
      </c>
      <c r="H3526" s="4">
        <v>-0.12736262720667821</v>
      </c>
      <c r="I3526" s="4">
        <v>0.46652588860560701</v>
      </c>
    </row>
    <row r="3527" spans="1:9" x14ac:dyDescent="0.25">
      <c r="A3527" t="s">
        <v>3730</v>
      </c>
      <c r="B3527" s="3">
        <v>98.597373962402344</v>
      </c>
      <c r="C3527" s="3">
        <v>17.39999961853027</v>
      </c>
      <c r="D3527" s="4">
        <v>-1.9590350306385451E-3</v>
      </c>
      <c r="E3527" s="4">
        <v>2.2326624591438641E-2</v>
      </c>
      <c r="F3527" s="2">
        <v>3</v>
      </c>
      <c r="G3527" s="4">
        <v>0.13749621629843031</v>
      </c>
      <c r="H3527" s="4">
        <v>-0.12564678236976701</v>
      </c>
      <c r="I3527" s="4">
        <v>0.46940948143879702</v>
      </c>
    </row>
    <row r="3528" spans="1:9" x14ac:dyDescent="0.25">
      <c r="A3528" t="s">
        <v>3731</v>
      </c>
      <c r="B3528" s="3">
        <v>98.790908813476563</v>
      </c>
      <c r="C3528" s="3">
        <v>17.020000457763668</v>
      </c>
      <c r="D3528" s="4">
        <v>5.1978905994551896E-3</v>
      </c>
      <c r="E3528" s="4">
        <v>-2.071339012579387E-2</v>
      </c>
      <c r="F3528" s="2">
        <v>3</v>
      </c>
      <c r="G3528" s="4">
        <v>0.14454016808811379</v>
      </c>
      <c r="H3528" s="4">
        <v>-0.1239305315918826</v>
      </c>
      <c r="I3528" s="4">
        <v>0.47229375648313782</v>
      </c>
    </row>
    <row r="3529" spans="1:9" x14ac:dyDescent="0.25">
      <c r="A3529" t="s">
        <v>3732</v>
      </c>
      <c r="B3529" s="3">
        <v>98.280059814453125</v>
      </c>
      <c r="C3529" s="3">
        <v>17.379999160766602</v>
      </c>
      <c r="D3529" s="4">
        <v>-5.5086313270125142E-4</v>
      </c>
      <c r="E3529" s="4">
        <v>-1.306084279461983E-2</v>
      </c>
      <c r="F3529" s="2">
        <v>3</v>
      </c>
      <c r="G3529" s="4">
        <v>0.13942402396000891</v>
      </c>
      <c r="H3529" s="4">
        <v>-0.12846069753919931</v>
      </c>
      <c r="I3529" s="4">
        <v>0.46468050744229839</v>
      </c>
    </row>
    <row r="3530" spans="1:9" x14ac:dyDescent="0.25">
      <c r="A3530" t="s">
        <v>3733</v>
      </c>
      <c r="B3530" s="3">
        <v>98.334228515625</v>
      </c>
      <c r="C3530" s="3">
        <v>17.610000610351559</v>
      </c>
      <c r="D3530" s="4">
        <v>1.0337866693256091E-2</v>
      </c>
      <c r="E3530" s="4">
        <v>-7.8872895576584945E-3</v>
      </c>
      <c r="F3530" s="2">
        <v>3</v>
      </c>
      <c r="G3530" s="4">
        <v>0.14306938253381499</v>
      </c>
      <c r="H3530" s="4">
        <v>-0.12798033405423939</v>
      </c>
      <c r="I3530" s="4">
        <v>0.46548779063758428</v>
      </c>
    </row>
    <row r="3531" spans="1:9" x14ac:dyDescent="0.25">
      <c r="A3531" t="s">
        <v>3734</v>
      </c>
      <c r="B3531" s="3">
        <v>97.32806396484375</v>
      </c>
      <c r="C3531" s="3">
        <v>17.75</v>
      </c>
      <c r="D3531" s="4">
        <v>2.3882819565224089E-4</v>
      </c>
      <c r="E3531" s="4">
        <v>1.3127827410210459E-2</v>
      </c>
      <c r="F3531" s="2">
        <v>3</v>
      </c>
      <c r="G3531" s="4">
        <v>0.1505615950770296</v>
      </c>
      <c r="H3531" s="4">
        <v>-0.13690291664529841</v>
      </c>
      <c r="I3531" s="4">
        <v>0.45049278953979283</v>
      </c>
    </row>
    <row r="3532" spans="1:9" x14ac:dyDescent="0.25">
      <c r="A3532" t="s">
        <v>3735</v>
      </c>
      <c r="B3532" s="3">
        <v>97.304824829101563</v>
      </c>
      <c r="C3532" s="3">
        <v>17.520000457763668</v>
      </c>
      <c r="D3532" s="4">
        <v>-1.588432460385647E-3</v>
      </c>
      <c r="E3532" s="4">
        <v>1.388887509151804E-2</v>
      </c>
      <c r="F3532" s="2">
        <v>3</v>
      </c>
      <c r="G3532" s="4">
        <v>0.1392458341711276</v>
      </c>
      <c r="H3532" s="4">
        <v>-0.13710899934602899</v>
      </c>
      <c r="I3532" s="4">
        <v>0.45014645367882927</v>
      </c>
    </row>
    <row r="3533" spans="1:9" x14ac:dyDescent="0.25">
      <c r="A3533" t="s">
        <v>3736</v>
      </c>
      <c r="B3533" s="3">
        <v>97.459632873535156</v>
      </c>
      <c r="C3533" s="3">
        <v>17.280000686645511</v>
      </c>
      <c r="D3533" s="4">
        <v>7.1538821835814836E-4</v>
      </c>
      <c r="E3533" s="4">
        <v>-1.3698616715036249E-2</v>
      </c>
      <c r="F3533" s="2">
        <v>3</v>
      </c>
      <c r="G3533" s="4">
        <v>0.14065301437648861</v>
      </c>
      <c r="H3533" s="4">
        <v>-0.13573617463147669</v>
      </c>
      <c r="I3533" s="4">
        <v>0.45245357808946979</v>
      </c>
    </row>
    <row r="3534" spans="1:9" x14ac:dyDescent="0.25">
      <c r="A3534" t="s">
        <v>3737</v>
      </c>
      <c r="B3534" s="3">
        <v>97.389961242675781</v>
      </c>
      <c r="C3534" s="3">
        <v>17.520000457763668</v>
      </c>
      <c r="D3534" s="4">
        <v>1.43243367492385E-3</v>
      </c>
      <c r="E3534" s="4">
        <v>-8.4889427211441992E-3</v>
      </c>
      <c r="F3534" s="2">
        <v>3</v>
      </c>
      <c r="G3534" s="4">
        <v>0.13822006026947559</v>
      </c>
      <c r="H3534" s="4">
        <v>-0.13635401679269549</v>
      </c>
      <c r="I3534" s="4">
        <v>0.4514152527177302</v>
      </c>
    </row>
    <row r="3535" spans="1:9" x14ac:dyDescent="0.25">
      <c r="A3535" t="s">
        <v>3738</v>
      </c>
      <c r="B3535" s="3">
        <v>97.250656127929688</v>
      </c>
      <c r="C3535" s="3">
        <v>17.670000076293949</v>
      </c>
      <c r="D3535" s="4">
        <v>3.980609909175481E-4</v>
      </c>
      <c r="E3535" s="4">
        <v>7.2859794351445295E-2</v>
      </c>
      <c r="F3535" s="2">
        <v>3</v>
      </c>
      <c r="G3535" s="4">
        <v>0.13901666414978339</v>
      </c>
      <c r="H3535" s="4">
        <v>-0.13758936283098899</v>
      </c>
      <c r="I3535" s="4">
        <v>0.44933917048354322</v>
      </c>
    </row>
    <row r="3536" spans="1:9" x14ac:dyDescent="0.25">
      <c r="A3536" t="s">
        <v>3739</v>
      </c>
      <c r="B3536" s="3">
        <v>97.211959838867188</v>
      </c>
      <c r="C3536" s="3">
        <v>16.469999313354489</v>
      </c>
      <c r="D3536" s="4">
        <v>-1.4311880820324641E-3</v>
      </c>
      <c r="E3536" s="4">
        <v>6.6019386192980756E-2</v>
      </c>
      <c r="F3536" s="2">
        <v>3</v>
      </c>
      <c r="G3536" s="4">
        <v>0.1439538165278775</v>
      </c>
      <c r="H3536" s="4">
        <v>-0.1379325182670055</v>
      </c>
      <c r="I3536" s="4">
        <v>0.44876247465727692</v>
      </c>
    </row>
    <row r="3537" spans="1:9" x14ac:dyDescent="0.25">
      <c r="A3537" t="s">
        <v>3740</v>
      </c>
      <c r="B3537" s="3">
        <v>97.351287841796875</v>
      </c>
      <c r="C3537" s="3">
        <v>15.44999980926514</v>
      </c>
      <c r="D3537" s="4">
        <v>3.110263902323052E-3</v>
      </c>
      <c r="E3537" s="4">
        <v>-6.3068524941677806E-2</v>
      </c>
      <c r="F3537" s="2">
        <v>2</v>
      </c>
      <c r="G3537" s="4">
        <v>0.1478489124695159</v>
      </c>
      <c r="H3537" s="4">
        <v>-0.13669696925822539</v>
      </c>
      <c r="I3537" s="4">
        <v>0.45083889799703952</v>
      </c>
    </row>
    <row r="3538" spans="1:9" x14ac:dyDescent="0.25">
      <c r="A3538" t="s">
        <v>3741</v>
      </c>
      <c r="B3538" s="3">
        <v>97.0494384765625</v>
      </c>
      <c r="C3538" s="3">
        <v>16.489999771118161</v>
      </c>
      <c r="D3538" s="4">
        <v>6.3405050410916264E-3</v>
      </c>
      <c r="E3538" s="4">
        <v>4.8750715691610047E-3</v>
      </c>
      <c r="F3538" s="2">
        <v>3</v>
      </c>
      <c r="G3538" s="4">
        <v>0.1484015636830891</v>
      </c>
      <c r="H3538" s="4">
        <v>-0.13937374403554309</v>
      </c>
      <c r="I3538" s="4">
        <v>0.44634039766770212</v>
      </c>
    </row>
    <row r="3539" spans="1:9" x14ac:dyDescent="0.25">
      <c r="A3539" t="s">
        <v>3742</v>
      </c>
      <c r="B3539" s="3">
        <v>96.437973022460938</v>
      </c>
      <c r="C3539" s="3">
        <v>16.409999847412109</v>
      </c>
      <c r="D3539" s="4">
        <v>2.413265083184291E-3</v>
      </c>
      <c r="E3539" s="4">
        <v>1.8621925865588199E-2</v>
      </c>
      <c r="F3539" s="2">
        <v>3</v>
      </c>
      <c r="G3539" s="4">
        <v>0.15276275809061321</v>
      </c>
      <c r="H3539" s="4">
        <v>-0.1447961682419657</v>
      </c>
      <c r="I3539" s="4">
        <v>0.4372276485170834</v>
      </c>
    </row>
    <row r="3540" spans="1:9" x14ac:dyDescent="0.25">
      <c r="A3540" t="s">
        <v>3743</v>
      </c>
      <c r="B3540" s="3">
        <v>96.205802917480469</v>
      </c>
      <c r="C3540" s="3">
        <v>16.110000610351559</v>
      </c>
      <c r="D3540" s="4">
        <v>1.0713385229674801E-3</v>
      </c>
      <c r="E3540" s="4">
        <v>-7.3605452801729587E-2</v>
      </c>
      <c r="F3540" s="2">
        <v>3</v>
      </c>
      <c r="G3540" s="4">
        <v>0.15649328650089681</v>
      </c>
      <c r="H3540" s="4">
        <v>-0.14685503320123561</v>
      </c>
      <c r="I3540" s="4">
        <v>0.43376758726134401</v>
      </c>
    </row>
    <row r="3541" spans="1:9" x14ac:dyDescent="0.25">
      <c r="A3541" t="s">
        <v>3744</v>
      </c>
      <c r="B3541" s="3">
        <v>96.10284423828125</v>
      </c>
      <c r="C3541" s="3">
        <v>17.389999389648441</v>
      </c>
      <c r="D3541" s="4">
        <v>5.8019455864986016E-3</v>
      </c>
      <c r="E3541" s="4">
        <v>-3.0657810927321231E-2</v>
      </c>
      <c r="F3541" s="2">
        <v>3</v>
      </c>
      <c r="G3541" s="4">
        <v>0.14137474291324931</v>
      </c>
      <c r="H3541" s="4">
        <v>-0.1477680621068039</v>
      </c>
      <c r="I3541" s="4">
        <v>0.43223318068100819</v>
      </c>
    </row>
    <row r="3542" spans="1:9" x14ac:dyDescent="0.25">
      <c r="A3542" t="s">
        <v>3745</v>
      </c>
      <c r="B3542" s="3">
        <v>95.548477172851563</v>
      </c>
      <c r="C3542" s="3">
        <v>17.940000534057621</v>
      </c>
      <c r="D3542" s="4">
        <v>-4.5725157214008272E-3</v>
      </c>
      <c r="E3542" s="4">
        <v>1.8739347658629502E-2</v>
      </c>
      <c r="F3542" s="2">
        <v>3</v>
      </c>
      <c r="G3542" s="4">
        <v>0.13652331438542481</v>
      </c>
      <c r="H3542" s="4">
        <v>-0.1526841426059814</v>
      </c>
      <c r="I3542" s="4">
        <v>0.42397137623933601</v>
      </c>
    </row>
    <row r="3543" spans="1:9" x14ac:dyDescent="0.25">
      <c r="A3543" t="s">
        <v>3746</v>
      </c>
      <c r="B3543" s="3">
        <v>95.987380981445313</v>
      </c>
      <c r="C3543" s="3">
        <v>17.610000610351559</v>
      </c>
      <c r="D3543" s="4">
        <v>8.8352153577786474E-4</v>
      </c>
      <c r="E3543" s="4">
        <v>3.418881817630615E-3</v>
      </c>
      <c r="F3543" s="2">
        <v>3</v>
      </c>
      <c r="G3543" s="4">
        <v>0.13643692913416411</v>
      </c>
      <c r="H3543" s="4">
        <v>-0.14879198055488621</v>
      </c>
      <c r="I3543" s="4">
        <v>0.4305124167546055</v>
      </c>
    </row>
    <row r="3544" spans="1:9" x14ac:dyDescent="0.25">
      <c r="A3544" t="s">
        <v>3747</v>
      </c>
      <c r="B3544" s="3">
        <v>95.90264892578125</v>
      </c>
      <c r="C3544" s="3">
        <v>17.54999923706055</v>
      </c>
      <c r="D3544" s="4">
        <v>6.4248909078035155E-4</v>
      </c>
      <c r="E3544" s="4">
        <v>-3.4072328910508261E-3</v>
      </c>
      <c r="F3544" s="2">
        <v>3</v>
      </c>
      <c r="G3544" s="4">
        <v>0.14319992979000221</v>
      </c>
      <c r="H3544" s="4">
        <v>-0.14954337729628961</v>
      </c>
      <c r="I3544" s="4">
        <v>0.42924964391420461</v>
      </c>
    </row>
    <row r="3545" spans="1:9" x14ac:dyDescent="0.25">
      <c r="A3545" t="s">
        <v>3748</v>
      </c>
      <c r="B3545" s="3">
        <v>95.841072082519531</v>
      </c>
      <c r="C3545" s="3">
        <v>17.610000610351559</v>
      </c>
      <c r="D3545" s="4">
        <v>5.8177236558845102E-3</v>
      </c>
      <c r="E3545" s="4">
        <v>2.086960060009058E-2</v>
      </c>
      <c r="F3545" s="2">
        <v>3</v>
      </c>
      <c r="G3545" s="4">
        <v>0.1473191383416661</v>
      </c>
      <c r="H3545" s="4">
        <v>-0.1500894355620801</v>
      </c>
      <c r="I3545" s="4">
        <v>0.42833195621432402</v>
      </c>
    </row>
    <row r="3546" spans="1:9" x14ac:dyDescent="0.25">
      <c r="A3546" t="s">
        <v>3749</v>
      </c>
      <c r="B3546" s="3">
        <v>95.286720275878906</v>
      </c>
      <c r="C3546" s="3">
        <v>17.25</v>
      </c>
      <c r="D3546" s="4">
        <v>3.8937450179765691E-3</v>
      </c>
      <c r="E3546" s="4">
        <v>-2.762118249380785E-2</v>
      </c>
      <c r="F3546" s="2">
        <v>3</v>
      </c>
      <c r="G3546" s="4">
        <v>0.1471109924044689</v>
      </c>
      <c r="H3546" s="4">
        <v>-0.15500538074759981</v>
      </c>
      <c r="I3546" s="4">
        <v>0.42007037917636869</v>
      </c>
    </row>
    <row r="3547" spans="1:9" x14ac:dyDescent="0.25">
      <c r="A3547" t="s">
        <v>3750</v>
      </c>
      <c r="B3547" s="3">
        <v>94.917137145996094</v>
      </c>
      <c r="C3547" s="3">
        <v>17.739999771118161</v>
      </c>
      <c r="D3547" s="4">
        <v>3.6632439118777782E-3</v>
      </c>
      <c r="E3547" s="4">
        <v>-1.389660940415127E-2</v>
      </c>
      <c r="F3547" s="2">
        <v>3</v>
      </c>
      <c r="G3547" s="4">
        <v>0.14693601808328699</v>
      </c>
      <c r="H3547" s="4">
        <v>-0.15828281285160409</v>
      </c>
      <c r="I3547" s="4">
        <v>0.41456243374734841</v>
      </c>
    </row>
    <row r="3548" spans="1:9" x14ac:dyDescent="0.25">
      <c r="A3548" t="s">
        <v>3751</v>
      </c>
      <c r="B3548" s="3">
        <v>94.570701599121094</v>
      </c>
      <c r="C3548" s="3">
        <v>17.989999771118161</v>
      </c>
      <c r="D3548" s="4">
        <v>5.7052898158871379E-4</v>
      </c>
      <c r="E3548" s="4">
        <v>-1.664854932486026E-3</v>
      </c>
      <c r="F3548" s="2">
        <v>3</v>
      </c>
      <c r="G3548" s="4">
        <v>0.1300692141207016</v>
      </c>
      <c r="H3548" s="4">
        <v>-0.16135497413682401</v>
      </c>
      <c r="I3548" s="4">
        <v>0.40939945975698971</v>
      </c>
    </row>
    <row r="3549" spans="1:9" x14ac:dyDescent="0.25">
      <c r="A3549" t="s">
        <v>3752</v>
      </c>
      <c r="B3549" s="3">
        <v>94.516777038574219</v>
      </c>
      <c r="C3549" s="3">
        <v>18.020000457763668</v>
      </c>
      <c r="D3549" s="4">
        <v>-1.057926047260072E-3</v>
      </c>
      <c r="E3549" s="4">
        <v>5.552597864935116E-4</v>
      </c>
      <c r="F3549" s="2">
        <v>3</v>
      </c>
      <c r="G3549" s="4">
        <v>0.1276946762283184</v>
      </c>
      <c r="H3549" s="4">
        <v>-0.16183317260326019</v>
      </c>
      <c r="I3549" s="4">
        <v>0.40859581502117531</v>
      </c>
    </row>
    <row r="3550" spans="1:9" x14ac:dyDescent="0.25">
      <c r="A3550" t="s">
        <v>3753</v>
      </c>
      <c r="B3550" s="3">
        <v>94.616874694824219</v>
      </c>
      <c r="C3550" s="3">
        <v>18.010000228881839</v>
      </c>
      <c r="D3550" s="4">
        <v>2.6924428390528998E-3</v>
      </c>
      <c r="E3550" s="4">
        <v>-7.117066550828921E-2</v>
      </c>
      <c r="F3550" s="2">
        <v>3</v>
      </c>
      <c r="G3550" s="4">
        <v>0.13533209244348621</v>
      </c>
      <c r="H3550" s="4">
        <v>-0.16094551500851731</v>
      </c>
      <c r="I3550" s="4">
        <v>0.41008758340457702</v>
      </c>
    </row>
    <row r="3551" spans="1:9" x14ac:dyDescent="0.25">
      <c r="A3551" t="s">
        <v>3754</v>
      </c>
      <c r="B3551" s="3">
        <v>94.362808227539063</v>
      </c>
      <c r="C3551" s="3">
        <v>19.389999389648441</v>
      </c>
      <c r="D3551" s="4">
        <v>1.280914727587801E-2</v>
      </c>
      <c r="E3551" s="4">
        <v>-9.2228518933113457E-2</v>
      </c>
      <c r="F3551" s="2">
        <v>3</v>
      </c>
      <c r="G3551" s="4">
        <v>0.1234288029182229</v>
      </c>
      <c r="H3551" s="4">
        <v>-0.1631985550666373</v>
      </c>
      <c r="I3551" s="4">
        <v>0.40630119781496871</v>
      </c>
    </row>
    <row r="3552" spans="1:9" x14ac:dyDescent="0.25">
      <c r="A3552" t="s">
        <v>3755</v>
      </c>
      <c r="B3552" s="3">
        <v>93.169387817382813</v>
      </c>
      <c r="C3552" s="3">
        <v>21.360000610351559</v>
      </c>
      <c r="D3552" s="4">
        <v>2.1267496209520509E-2</v>
      </c>
      <c r="E3552" s="4">
        <v>-9.2608335615561477E-2</v>
      </c>
      <c r="F3552" s="2">
        <v>4</v>
      </c>
      <c r="G3552" s="4">
        <v>0.10872213531570971</v>
      </c>
      <c r="H3552" s="4">
        <v>-0.1737817068654226</v>
      </c>
      <c r="I3552" s="4">
        <v>0.38851549830237442</v>
      </c>
    </row>
    <row r="3553" spans="1:9" x14ac:dyDescent="0.25">
      <c r="A3553" t="s">
        <v>3756</v>
      </c>
      <c r="B3553" s="3">
        <v>91.229171752929688</v>
      </c>
      <c r="C3553" s="3">
        <v>23.54000091552734</v>
      </c>
      <c r="D3553" s="4">
        <v>-5.6228558579370924E-3</v>
      </c>
      <c r="E3553" s="4">
        <v>9.3358112623219025E-2</v>
      </c>
      <c r="F3553" s="2">
        <v>4</v>
      </c>
      <c r="G3553" s="4">
        <v>9.906330088206583E-2</v>
      </c>
      <c r="H3553" s="4">
        <v>-0.19098737970108401</v>
      </c>
      <c r="I3553" s="4">
        <v>0.35960020607324839</v>
      </c>
    </row>
    <row r="3554" spans="1:9" x14ac:dyDescent="0.25">
      <c r="A3554" t="s">
        <v>3757</v>
      </c>
      <c r="B3554" s="3">
        <v>91.745040893554688</v>
      </c>
      <c r="C3554" s="3">
        <v>21.530000686645511</v>
      </c>
      <c r="D3554" s="4">
        <v>3.0303927599546481E-3</v>
      </c>
      <c r="E3554" s="4">
        <v>-3.1053044465860439E-2</v>
      </c>
      <c r="F3554" s="2">
        <v>4</v>
      </c>
      <c r="G3554" s="4">
        <v>0.1090109074080752</v>
      </c>
      <c r="H3554" s="4">
        <v>-0.1864126955603724</v>
      </c>
      <c r="I3554" s="4">
        <v>0.36728827093697491</v>
      </c>
    </row>
    <row r="3555" spans="1:9" x14ac:dyDescent="0.25">
      <c r="A3555" t="s">
        <v>3758</v>
      </c>
      <c r="B3555" s="3">
        <v>91.467857360839844</v>
      </c>
      <c r="C3555" s="3">
        <v>22.219999313354489</v>
      </c>
      <c r="D3555" s="4">
        <v>-1.1647169941823471E-2</v>
      </c>
      <c r="E3555" s="4">
        <v>0.13599181595294341</v>
      </c>
      <c r="F3555" s="2">
        <v>4</v>
      </c>
      <c r="G3555" s="4">
        <v>8.7692282847578795E-2</v>
      </c>
      <c r="H3555" s="4">
        <v>-0.18887073580996119</v>
      </c>
      <c r="I3555" s="4">
        <v>0.36315736871613891</v>
      </c>
    </row>
    <row r="3556" spans="1:9" x14ac:dyDescent="0.25">
      <c r="A3556" t="s">
        <v>3759</v>
      </c>
      <c r="B3556" s="3">
        <v>92.545753479003906</v>
      </c>
      <c r="C3556" s="3">
        <v>19.559999465942379</v>
      </c>
      <c r="D3556" s="4">
        <v>1.477401492694019E-2</v>
      </c>
      <c r="E3556" s="4">
        <v>-5.1866201568204873E-2</v>
      </c>
      <c r="F3556" s="2">
        <v>4</v>
      </c>
      <c r="G3556" s="4">
        <v>0.1043770274342639</v>
      </c>
      <c r="H3556" s="4">
        <v>-0.17931204371388901</v>
      </c>
      <c r="I3556" s="4">
        <v>0.37922139468746252</v>
      </c>
    </row>
    <row r="3557" spans="1:9" x14ac:dyDescent="0.25">
      <c r="A3557" t="s">
        <v>3760</v>
      </c>
      <c r="B3557" s="3">
        <v>91.198387145996094</v>
      </c>
      <c r="C3557" s="3">
        <v>20.629999160766602</v>
      </c>
      <c r="D3557" s="4">
        <v>-1.4477025552246061E-2</v>
      </c>
      <c r="E3557" s="4">
        <v>0.12302657693441429</v>
      </c>
      <c r="F3557" s="2">
        <v>4</v>
      </c>
      <c r="G3557" s="4">
        <v>8.9968415817732073E-2</v>
      </c>
      <c r="H3557" s="4">
        <v>-0.19126037500556481</v>
      </c>
      <c r="I3557" s="4">
        <v>0.35914141907423719</v>
      </c>
    </row>
    <row r="3558" spans="1:9" x14ac:dyDescent="0.25">
      <c r="A3558" t="s">
        <v>3761</v>
      </c>
      <c r="B3558" s="3">
        <v>92.538063049316406</v>
      </c>
      <c r="C3558" s="3">
        <v>18.370000839233398</v>
      </c>
      <c r="D3558" s="4">
        <v>-8.3127115041803368E-4</v>
      </c>
      <c r="E3558" s="4">
        <v>1.8292677769324191E-2</v>
      </c>
      <c r="F3558" s="2">
        <v>3</v>
      </c>
      <c r="G3558" s="4">
        <v>0.1200274402890225</v>
      </c>
      <c r="H3558" s="4">
        <v>-0.17938024179738751</v>
      </c>
      <c r="I3558" s="4">
        <v>0.37910678321410368</v>
      </c>
    </row>
    <row r="3559" spans="1:9" x14ac:dyDescent="0.25">
      <c r="A3559" t="s">
        <v>3762</v>
      </c>
      <c r="B3559" s="3">
        <v>92.61505126953125</v>
      </c>
      <c r="C3559" s="3">
        <v>18.04000091552734</v>
      </c>
      <c r="D3559" s="4">
        <v>2.750964258280808E-3</v>
      </c>
      <c r="E3559" s="4">
        <v>-3.7866617838541623E-2</v>
      </c>
      <c r="F3559" s="2">
        <v>3</v>
      </c>
      <c r="G3559" s="4">
        <v>0.1169786320755801</v>
      </c>
      <c r="H3559" s="4">
        <v>-0.1786975167372846</v>
      </c>
      <c r="I3559" s="4">
        <v>0.38025414866813612</v>
      </c>
    </row>
    <row r="3560" spans="1:9" x14ac:dyDescent="0.25">
      <c r="A3560" t="s">
        <v>3763</v>
      </c>
      <c r="B3560" s="3">
        <v>92.360969543457031</v>
      </c>
      <c r="C3560" s="3">
        <v>18.75</v>
      </c>
      <c r="D3560" s="4">
        <v>1.471818415294646E-2</v>
      </c>
      <c r="E3560" s="4">
        <v>-0.13832721494582939</v>
      </c>
      <c r="F3560" s="2">
        <v>3</v>
      </c>
      <c r="G3560" s="4">
        <v>9.9398451734513005E-2</v>
      </c>
      <c r="H3560" s="4">
        <v>-0.1809506921090622</v>
      </c>
      <c r="I3560" s="4">
        <v>0.37646753567481078</v>
      </c>
    </row>
    <row r="3561" spans="1:9" x14ac:dyDescent="0.25">
      <c r="A3561" t="s">
        <v>3764</v>
      </c>
      <c r="B3561" s="3">
        <v>91.02130126953125</v>
      </c>
      <c r="C3561" s="3">
        <v>21.760000228881839</v>
      </c>
      <c r="D3561" s="4">
        <v>5.0753537400805016E-4</v>
      </c>
      <c r="E3561" s="4">
        <v>-3.6315309902340893E-2</v>
      </c>
      <c r="F3561" s="2">
        <v>4</v>
      </c>
      <c r="G3561" s="4">
        <v>8.2770764071961045E-2</v>
      </c>
      <c r="H3561" s="4">
        <v>-0.19283075766041061</v>
      </c>
      <c r="I3561" s="4">
        <v>0.35650228523680288</v>
      </c>
    </row>
    <row r="3562" spans="1:9" x14ac:dyDescent="0.25">
      <c r="A3562" t="s">
        <v>3765</v>
      </c>
      <c r="B3562" s="3">
        <v>90.975128173828125</v>
      </c>
      <c r="C3562" s="3">
        <v>22.579999923706051</v>
      </c>
      <c r="D3562" s="4">
        <v>-1.5579289827692629E-2</v>
      </c>
      <c r="E3562" s="4">
        <v>0.1178217361819678</v>
      </c>
      <c r="F3562" s="2">
        <v>4</v>
      </c>
      <c r="G3562" s="4">
        <v>8.3486772044472302E-2</v>
      </c>
      <c r="H3562" s="4">
        <v>-0.19324021678871731</v>
      </c>
      <c r="I3562" s="4">
        <v>0.35581416158921542</v>
      </c>
    </row>
    <row r="3563" spans="1:9" x14ac:dyDescent="0.25">
      <c r="A3563" t="s">
        <v>3766</v>
      </c>
      <c r="B3563" s="3">
        <v>92.414886474609375</v>
      </c>
      <c r="C3563" s="3">
        <v>20.20000076293945</v>
      </c>
      <c r="D3563" s="4">
        <v>-1.4140789768838371E-3</v>
      </c>
      <c r="E3563" s="4">
        <v>-1.9893247708405389E-2</v>
      </c>
      <c r="F3563" s="2">
        <v>4</v>
      </c>
      <c r="G3563" s="4">
        <v>0.1165977270196465</v>
      </c>
      <c r="H3563" s="4">
        <v>-0.18047256129945499</v>
      </c>
      <c r="I3563" s="4">
        <v>0.37727106670876659</v>
      </c>
    </row>
    <row r="3564" spans="1:9" x14ac:dyDescent="0.25">
      <c r="A3564" t="s">
        <v>3767</v>
      </c>
      <c r="B3564" s="3">
        <v>92.545753479003906</v>
      </c>
      <c r="C3564" s="3">
        <v>20.610000610351559</v>
      </c>
      <c r="D3564" s="4">
        <v>-1.1838317008918129E-2</v>
      </c>
      <c r="E3564" s="4">
        <v>0.10568676422796169</v>
      </c>
      <c r="F3564" s="2">
        <v>4</v>
      </c>
      <c r="G3564" s="4">
        <v>0.1242299749938529</v>
      </c>
      <c r="H3564" s="4">
        <v>-0.17931204371388901</v>
      </c>
      <c r="I3564" s="4">
        <v>0.37922139468746252</v>
      </c>
    </row>
    <row r="3565" spans="1:9" x14ac:dyDescent="0.25">
      <c r="A3565" t="s">
        <v>3768</v>
      </c>
      <c r="B3565" s="3">
        <v>93.654464721679688</v>
      </c>
      <c r="C3565" s="3">
        <v>18.639999389648441</v>
      </c>
      <c r="D3565" s="4">
        <v>-3.7672767620702259E-3</v>
      </c>
      <c r="E3565" s="4">
        <v>9.2041192535956551E-3</v>
      </c>
      <c r="F3565" s="2">
        <v>3</v>
      </c>
      <c r="G3565" s="4">
        <v>0.12613061634054179</v>
      </c>
      <c r="H3565" s="4">
        <v>-0.1694800856860206</v>
      </c>
      <c r="I3565" s="4">
        <v>0.39574466246523138</v>
      </c>
    </row>
    <row r="3566" spans="1:9" x14ac:dyDescent="0.25">
      <c r="A3566" t="s">
        <v>3769</v>
      </c>
      <c r="B3566" s="3">
        <v>94.008621215820313</v>
      </c>
      <c r="C3566" s="3">
        <v>18.469999313354489</v>
      </c>
      <c r="D3566" s="4">
        <v>4.0291873260840383E-3</v>
      </c>
      <c r="E3566" s="4">
        <v>-3.1970682012092848E-2</v>
      </c>
      <c r="F3566" s="2">
        <v>3</v>
      </c>
      <c r="G3566" s="4">
        <v>0.1361652069069679</v>
      </c>
      <c r="H3566" s="4">
        <v>-0.16633945568998659</v>
      </c>
      <c r="I3566" s="4">
        <v>0.40102270273638307</v>
      </c>
    </row>
    <row r="3567" spans="1:9" x14ac:dyDescent="0.25">
      <c r="A3567" t="s">
        <v>3770</v>
      </c>
      <c r="B3567" s="3">
        <v>93.631362915039063</v>
      </c>
      <c r="C3567" s="3">
        <v>19.079999923706051</v>
      </c>
      <c r="D3567" s="4">
        <v>-7.1843820426691352E-3</v>
      </c>
      <c r="E3567" s="4">
        <v>4.3192945250650087E-2</v>
      </c>
      <c r="F3567" s="2">
        <v>3</v>
      </c>
      <c r="G3567" s="4">
        <v>0.131812703301734</v>
      </c>
      <c r="H3567" s="4">
        <v>-0.1696849505638317</v>
      </c>
      <c r="I3567" s="4">
        <v>0.3954003732377207</v>
      </c>
    </row>
    <row r="3568" spans="1:9" x14ac:dyDescent="0.25">
      <c r="A3568" t="s">
        <v>3771</v>
      </c>
      <c r="B3568" s="3">
        <v>94.308914184570313</v>
      </c>
      <c r="C3568" s="3">
        <v>18.29000091552734</v>
      </c>
      <c r="D3568" s="4">
        <v>-1.874041087113421E-3</v>
      </c>
      <c r="E3568" s="4">
        <v>1.6429729610876189E-3</v>
      </c>
      <c r="F3568" s="2">
        <v>3</v>
      </c>
      <c r="G3568" s="4">
        <v>0.16596755035057059</v>
      </c>
      <c r="H3568" s="4">
        <v>-0.16367648290575801</v>
      </c>
      <c r="I3568" s="4">
        <v>0.40549800788658841</v>
      </c>
    </row>
    <row r="3569" spans="1:9" x14ac:dyDescent="0.25">
      <c r="A3569" t="s">
        <v>3772</v>
      </c>
      <c r="B3569" s="3">
        <v>94.485984802246094</v>
      </c>
      <c r="C3569" s="3">
        <v>18.260000228881839</v>
      </c>
      <c r="D3569" s="4">
        <v>3.7623458558717631E-3</v>
      </c>
      <c r="E3569" s="4">
        <v>-1.4038888901476421E-2</v>
      </c>
      <c r="F3569" s="2">
        <v>3</v>
      </c>
      <c r="G3569" s="4">
        <v>0.17121785797778849</v>
      </c>
      <c r="H3569" s="4">
        <v>-0.16210623556456979</v>
      </c>
      <c r="I3569" s="4">
        <v>0.40813691432030569</v>
      </c>
    </row>
    <row r="3570" spans="1:9" x14ac:dyDescent="0.25">
      <c r="A3570" t="s">
        <v>3773</v>
      </c>
      <c r="B3570" s="3">
        <v>94.131828308105469</v>
      </c>
      <c r="C3570" s="3">
        <v>18.520000457763668</v>
      </c>
      <c r="D3570" s="4">
        <v>1.9257937116700541E-2</v>
      </c>
      <c r="E3570" s="4">
        <v>-5.3169684896441027E-2</v>
      </c>
      <c r="F3570" s="2">
        <v>3</v>
      </c>
      <c r="G3570" s="4">
        <v>0.18829147297692181</v>
      </c>
      <c r="H3570" s="4">
        <v>-0.16524686556060389</v>
      </c>
      <c r="I3570" s="4">
        <v>0.4028588740491541</v>
      </c>
    </row>
    <row r="3571" spans="1:9" x14ac:dyDescent="0.25">
      <c r="A3571" t="s">
        <v>3774</v>
      </c>
      <c r="B3571" s="3">
        <v>92.353294372558594</v>
      </c>
      <c r="C3571" s="3">
        <v>19.559999465942379</v>
      </c>
      <c r="D3571" s="4">
        <v>4.0180025891454196E-3</v>
      </c>
      <c r="E3571" s="4">
        <v>-9.3184991067206235E-2</v>
      </c>
      <c r="F3571" s="2">
        <v>4</v>
      </c>
      <c r="G3571" s="4">
        <v>0.1688475300435599</v>
      </c>
      <c r="H3571" s="4">
        <v>-0.18101875487890309</v>
      </c>
      <c r="I3571" s="4">
        <v>0.37635315160516902</v>
      </c>
    </row>
    <row r="3572" spans="1:9" x14ac:dyDescent="0.25">
      <c r="A3572" t="s">
        <v>3775</v>
      </c>
      <c r="B3572" s="3">
        <v>91.98370361328125</v>
      </c>
      <c r="C3572" s="3">
        <v>21.569999694824219</v>
      </c>
      <c r="D3572" s="4">
        <v>7.9304429071396232E-3</v>
      </c>
      <c r="E3572" s="4">
        <v>-1.1910225826409221E-2</v>
      </c>
      <c r="F3572" s="2">
        <v>4</v>
      </c>
      <c r="G3572" s="4">
        <v>0.16785231102088891</v>
      </c>
      <c r="H3572" s="4">
        <v>-0.1842962546397362</v>
      </c>
      <c r="I3572" s="4">
        <v>0.37084509247429009</v>
      </c>
    </row>
    <row r="3573" spans="1:9" x14ac:dyDescent="0.25">
      <c r="A3573" t="s">
        <v>3776</v>
      </c>
      <c r="B3573" s="3">
        <v>91.259971618652344</v>
      </c>
      <c r="C3573" s="3">
        <v>21.829999923706051</v>
      </c>
      <c r="D3573" s="4">
        <v>3.3760983609565359E-4</v>
      </c>
      <c r="E3573" s="4">
        <v>2.97169404761497E-2</v>
      </c>
      <c r="F3573" s="2">
        <v>4</v>
      </c>
      <c r="G3573" s="4">
        <v>0.16716700356386369</v>
      </c>
      <c r="H3573" s="4">
        <v>-0.19071424908294549</v>
      </c>
      <c r="I3573" s="4">
        <v>0.36005922047597649</v>
      </c>
    </row>
    <row r="3574" spans="1:9" x14ac:dyDescent="0.25">
      <c r="A3574" t="s">
        <v>3777</v>
      </c>
      <c r="B3574" s="3">
        <v>91.229171752929688</v>
      </c>
      <c r="C3574" s="3">
        <v>21.20000076293945</v>
      </c>
      <c r="D3574" s="4">
        <v>7.5984363239900432E-4</v>
      </c>
      <c r="E3574" s="4">
        <v>1.5325747846490991E-2</v>
      </c>
      <c r="F3574" s="2">
        <v>4</v>
      </c>
      <c r="G3574" s="4">
        <v>0.13296798805633811</v>
      </c>
      <c r="H3574" s="4">
        <v>-0.19098737970108401</v>
      </c>
      <c r="I3574" s="4">
        <v>0.35960020607324839</v>
      </c>
    </row>
    <row r="3575" spans="1:9" x14ac:dyDescent="0.25">
      <c r="A3575" t="s">
        <v>3778</v>
      </c>
      <c r="B3575" s="3">
        <v>91.159904479980469</v>
      </c>
      <c r="C3575" s="3">
        <v>20.879999160766602</v>
      </c>
      <c r="D3575" s="4">
        <v>1.6917102847791021E-4</v>
      </c>
      <c r="E3575" s="4">
        <v>8.2085989284954586E-3</v>
      </c>
      <c r="F3575" s="2">
        <v>4</v>
      </c>
      <c r="G3575" s="4">
        <v>0.15639629752219689</v>
      </c>
      <c r="H3575" s="4">
        <v>-0.19160163605037289</v>
      </c>
      <c r="I3575" s="4">
        <v>0.35856790690000873</v>
      </c>
    </row>
    <row r="3576" spans="1:9" x14ac:dyDescent="0.25">
      <c r="A3576" t="s">
        <v>3779</v>
      </c>
      <c r="B3576" s="3">
        <v>91.144485473632813</v>
      </c>
      <c r="C3576" s="3">
        <v>20.70999908447266</v>
      </c>
      <c r="D3576" s="4">
        <v>-2.8638318923751571E-3</v>
      </c>
      <c r="E3576" s="4">
        <v>2.4233421748661499E-2</v>
      </c>
      <c r="F3576" s="2">
        <v>4</v>
      </c>
      <c r="G3576" s="4">
        <v>0.1343627257582167</v>
      </c>
      <c r="H3576" s="4">
        <v>-0.19173837050151429</v>
      </c>
      <c r="I3576" s="4">
        <v>0.35833811544399841</v>
      </c>
    </row>
    <row r="3577" spans="1:9" x14ac:dyDescent="0.25">
      <c r="A3577" t="s">
        <v>3780</v>
      </c>
      <c r="B3577" s="3">
        <v>91.406257629394531</v>
      </c>
      <c r="C3577" s="3">
        <v>20.219999313354489</v>
      </c>
      <c r="D3577" s="4">
        <v>1.6846452598739961E-4</v>
      </c>
      <c r="E3577" s="4">
        <v>1.8639744321121698E-2</v>
      </c>
      <c r="F3577" s="2">
        <v>4</v>
      </c>
      <c r="G3577" s="4">
        <v>0.13240577416499161</v>
      </c>
      <c r="H3577" s="4">
        <v>-0.18941699704623821</v>
      </c>
      <c r="I3577" s="4">
        <v>0.36223933991068269</v>
      </c>
    </row>
    <row r="3578" spans="1:9" x14ac:dyDescent="0.25">
      <c r="A3578" t="s">
        <v>3781</v>
      </c>
      <c r="B3578" s="3">
        <v>91.390861511230469</v>
      </c>
      <c r="C3578" s="3">
        <v>19.85000038146973</v>
      </c>
      <c r="D3578" s="4">
        <v>2.9571822714080649E-3</v>
      </c>
      <c r="E3578" s="4">
        <v>5.6975487524081769E-2</v>
      </c>
      <c r="F3578" s="2">
        <v>4</v>
      </c>
      <c r="G3578" s="4">
        <v>0.1199592622514534</v>
      </c>
      <c r="H3578" s="4">
        <v>-0.189553528526893</v>
      </c>
      <c r="I3578" s="4">
        <v>0.36200988956024788</v>
      </c>
    </row>
    <row r="3579" spans="1:9" x14ac:dyDescent="0.25">
      <c r="A3579" t="s">
        <v>3782</v>
      </c>
      <c r="B3579" s="3">
        <v>91.12139892578125</v>
      </c>
      <c r="C3579" s="3">
        <v>18.780000686645511</v>
      </c>
      <c r="D3579" s="4">
        <v>1.8623867171110311E-3</v>
      </c>
      <c r="E3579" s="4">
        <v>-2.5428114140015449E-2</v>
      </c>
      <c r="F3579" s="2">
        <v>3</v>
      </c>
      <c r="G3579" s="4">
        <v>0.1038901117914508</v>
      </c>
      <c r="H3579" s="4">
        <v>-0.1919431000656677</v>
      </c>
      <c r="I3579" s="4">
        <v>0.35799405362020459</v>
      </c>
    </row>
    <row r="3580" spans="1:9" x14ac:dyDescent="0.25">
      <c r="A3580" t="s">
        <v>3783</v>
      </c>
      <c r="B3580" s="3">
        <v>90.952011108398438</v>
      </c>
      <c r="C3580" s="3">
        <v>19.270000457763668</v>
      </c>
      <c r="D3580" s="4">
        <v>2.205627797702947E-3</v>
      </c>
      <c r="E3580" s="4">
        <v>-2.6275918833115201E-2</v>
      </c>
      <c r="F3580" s="2">
        <v>3</v>
      </c>
      <c r="G3580" s="4">
        <v>0.1130364977569833</v>
      </c>
      <c r="H3580" s="4">
        <v>-0.1934452169801861</v>
      </c>
      <c r="I3580" s="4">
        <v>0.35546964495798772</v>
      </c>
    </row>
    <row r="3581" spans="1:9" x14ac:dyDescent="0.25">
      <c r="A3581" t="s">
        <v>3784</v>
      </c>
      <c r="B3581" s="3">
        <v>90.751846313476563</v>
      </c>
      <c r="C3581" s="3">
        <v>19.79000091552734</v>
      </c>
      <c r="D3581" s="4">
        <v>9.7663162217860311E-3</v>
      </c>
      <c r="E3581" s="4">
        <v>-4.0717318439679628E-2</v>
      </c>
      <c r="F3581" s="2">
        <v>4</v>
      </c>
      <c r="G3581" s="4">
        <v>0.1006204543410523</v>
      </c>
      <c r="H3581" s="4">
        <v>-0.1952202615423565</v>
      </c>
      <c r="I3581" s="4">
        <v>0.35248656299861819</v>
      </c>
    </row>
    <row r="3582" spans="1:9" x14ac:dyDescent="0.25">
      <c r="A3582" t="s">
        <v>3785</v>
      </c>
      <c r="B3582" s="3">
        <v>89.874107360839844</v>
      </c>
      <c r="C3582" s="3">
        <v>20.629999160766602</v>
      </c>
      <c r="D3582" s="4">
        <v>-1.3104620060937929E-2</v>
      </c>
      <c r="E3582" s="4">
        <v>8.0670455519611162E-2</v>
      </c>
      <c r="F3582" s="2">
        <v>4</v>
      </c>
      <c r="G3582" s="4">
        <v>8.4217728611351239E-2</v>
      </c>
      <c r="H3582" s="4">
        <v>-0.2030039767330872</v>
      </c>
      <c r="I3582" s="4">
        <v>0.33940550528480551</v>
      </c>
    </row>
    <row r="3583" spans="1:9" x14ac:dyDescent="0.25">
      <c r="A3583" t="s">
        <v>3786</v>
      </c>
      <c r="B3583" s="3">
        <v>91.067512512207031</v>
      </c>
      <c r="C3583" s="3">
        <v>19.090000152587891</v>
      </c>
      <c r="D3583" s="4">
        <v>4.9279891751607963E-3</v>
      </c>
      <c r="E3583" s="4">
        <v>3.152888269966736E-3</v>
      </c>
      <c r="F3583" s="2">
        <v>3</v>
      </c>
      <c r="G3583" s="4">
        <v>0.10769493606654559</v>
      </c>
      <c r="H3583" s="4">
        <v>-0.19242096024795949</v>
      </c>
      <c r="I3583" s="4">
        <v>0.35719097739368277</v>
      </c>
    </row>
    <row r="3584" spans="1:9" x14ac:dyDescent="0.25">
      <c r="A3584" t="s">
        <v>3787</v>
      </c>
      <c r="B3584" s="3">
        <v>90.620933532714844</v>
      </c>
      <c r="C3584" s="3">
        <v>19.030000686645511</v>
      </c>
      <c r="D3584" s="4">
        <v>2.0432530174046E-3</v>
      </c>
      <c r="E3584" s="4">
        <v>-4.275646428590274E-2</v>
      </c>
      <c r="F3584" s="2">
        <v>3</v>
      </c>
      <c r="G3584" s="4">
        <v>9.4024329465090872E-2</v>
      </c>
      <c r="H3584" s="4">
        <v>-0.19638118506889571</v>
      </c>
      <c r="I3584" s="4">
        <v>0.35053555280877119</v>
      </c>
    </row>
    <row r="3585" spans="1:9" x14ac:dyDescent="0.25">
      <c r="A3585" t="s">
        <v>3788</v>
      </c>
      <c r="B3585" s="3">
        <v>90.436149597167969</v>
      </c>
      <c r="C3585" s="3">
        <v>19.879999160766602</v>
      </c>
      <c r="D3585" s="4">
        <v>-3.9009857842000621E-3</v>
      </c>
      <c r="E3585" s="4">
        <v>4.2475064441779953E-2</v>
      </c>
      <c r="F3585" s="2">
        <v>4</v>
      </c>
      <c r="G3585" s="4">
        <v>9.5788889345969075E-2</v>
      </c>
      <c r="H3585" s="4">
        <v>-0.1980198334640689</v>
      </c>
      <c r="I3585" s="4">
        <v>0.34778169379611962</v>
      </c>
    </row>
    <row r="3586" spans="1:9" x14ac:dyDescent="0.25">
      <c r="A3586" t="s">
        <v>3789</v>
      </c>
      <c r="B3586" s="3">
        <v>90.790321350097656</v>
      </c>
      <c r="C3586" s="3">
        <v>19.069999694824219</v>
      </c>
      <c r="D3586" s="4">
        <v>7.7772002146976327E-3</v>
      </c>
      <c r="E3586" s="4">
        <v>7.3956358896707366E-3</v>
      </c>
      <c r="F3586" s="2">
        <v>3</v>
      </c>
      <c r="G3586" s="4">
        <v>0.11901891384892591</v>
      </c>
      <c r="H3586" s="4">
        <v>-0.19487906815437719</v>
      </c>
      <c r="I3586" s="4">
        <v>0.35305996147098823</v>
      </c>
    </row>
    <row r="3587" spans="1:9" x14ac:dyDescent="0.25">
      <c r="A3587" t="s">
        <v>3790</v>
      </c>
      <c r="B3587" s="3">
        <v>90.089675903320313</v>
      </c>
      <c r="C3587" s="3">
        <v>18.930000305175781</v>
      </c>
      <c r="D3587" s="4">
        <v>3.085820922147819E-3</v>
      </c>
      <c r="E3587" s="4">
        <v>-1.582214174337349E-3</v>
      </c>
      <c r="F3587" s="2">
        <v>3</v>
      </c>
      <c r="G3587" s="4">
        <v>0.1081144691093876</v>
      </c>
      <c r="H3587" s="4">
        <v>-0.20109233303343321</v>
      </c>
      <c r="I3587" s="4">
        <v>0.34261815129646828</v>
      </c>
    </row>
    <row r="3588" spans="1:9" x14ac:dyDescent="0.25">
      <c r="A3588" t="s">
        <v>3791</v>
      </c>
      <c r="B3588" s="3">
        <v>89.812530517578125</v>
      </c>
      <c r="C3588" s="3">
        <v>18.95999908447266</v>
      </c>
      <c r="D3588" s="4">
        <v>9.4423824631695297E-4</v>
      </c>
      <c r="E3588" s="4">
        <v>-8.4500245164765064E-2</v>
      </c>
      <c r="F3588" s="2">
        <v>3</v>
      </c>
      <c r="G3588" s="4">
        <v>0.109031185104046</v>
      </c>
      <c r="H3588" s="4">
        <v>-0.20355003499887761</v>
      </c>
      <c r="I3588" s="4">
        <v>0.33848781758492491</v>
      </c>
    </row>
    <row r="3589" spans="1:9" x14ac:dyDescent="0.25">
      <c r="A3589" t="s">
        <v>3792</v>
      </c>
      <c r="B3589" s="3">
        <v>89.727806091308594</v>
      </c>
      <c r="C3589" s="3">
        <v>20.70999908447266</v>
      </c>
      <c r="D3589" s="4">
        <v>5.6087934142594609E-3</v>
      </c>
      <c r="E3589" s="4">
        <v>-3.9424879523417673E-2</v>
      </c>
      <c r="F3589" s="2">
        <v>4</v>
      </c>
      <c r="G3589" s="4">
        <v>0.1147399506325244</v>
      </c>
      <c r="H3589" s="4">
        <v>-0.2043013640834522</v>
      </c>
      <c r="I3589" s="4">
        <v>0.33722515844638229</v>
      </c>
    </row>
    <row r="3590" spans="1:9" x14ac:dyDescent="0.25">
      <c r="A3590" t="s">
        <v>3793</v>
      </c>
      <c r="B3590" s="3">
        <v>89.227348327636719</v>
      </c>
      <c r="C3590" s="3">
        <v>21.559999465942379</v>
      </c>
      <c r="D3590" s="4">
        <v>-1.2063881008422821E-3</v>
      </c>
      <c r="E3590" s="4">
        <v>3.2573148240930831E-3</v>
      </c>
      <c r="F3590" s="2">
        <v>4</v>
      </c>
      <c r="G3590" s="4">
        <v>0.1170099505248325</v>
      </c>
      <c r="H3590" s="4">
        <v>-0.2087393814298513</v>
      </c>
      <c r="I3590" s="4">
        <v>0.32976677133680748</v>
      </c>
    </row>
    <row r="3591" spans="1:9" x14ac:dyDescent="0.25">
      <c r="A3591" t="s">
        <v>3794</v>
      </c>
      <c r="B3591" s="3">
        <v>89.335121154785156</v>
      </c>
      <c r="C3591" s="3">
        <v>21.489999771118161</v>
      </c>
      <c r="D3591" s="4">
        <v>-8.6675477107944765E-5</v>
      </c>
      <c r="E3591" s="4">
        <v>-1.240810914171331E-2</v>
      </c>
      <c r="F3591" s="2">
        <v>4</v>
      </c>
      <c r="G3591" s="4">
        <v>0.12143323692225171</v>
      </c>
      <c r="H3591" s="4">
        <v>-0.20778366106526761</v>
      </c>
      <c r="I3591" s="4">
        <v>0.33137292378985128</v>
      </c>
    </row>
    <row r="3592" spans="1:9" x14ac:dyDescent="0.25">
      <c r="A3592" t="s">
        <v>3795</v>
      </c>
      <c r="B3592" s="3">
        <v>89.342864990234375</v>
      </c>
      <c r="C3592" s="3">
        <v>21.760000228881839</v>
      </c>
      <c r="D3592" s="4">
        <v>2.013224737341179E-2</v>
      </c>
      <c r="E3592" s="4">
        <v>-7.5223136681344838E-2</v>
      </c>
      <c r="F3592" s="2">
        <v>4</v>
      </c>
      <c r="G3592" s="4">
        <v>0.1375948578743269</v>
      </c>
      <c r="H3592" s="4">
        <v>-0.2077149893839669</v>
      </c>
      <c r="I3592" s="4">
        <v>0.33148833117621962</v>
      </c>
    </row>
    <row r="3593" spans="1:9" x14ac:dyDescent="0.25">
      <c r="A3593" t="s">
        <v>3796</v>
      </c>
      <c r="B3593" s="3">
        <v>87.579689025878906</v>
      </c>
      <c r="C3593" s="3">
        <v>23.530000686645511</v>
      </c>
      <c r="D3593" s="4">
        <v>-7.504039629131376E-3</v>
      </c>
      <c r="E3593" s="4">
        <v>4.5777808295355937E-2</v>
      </c>
      <c r="F3593" s="2">
        <v>4</v>
      </c>
      <c r="G3593" s="4">
        <v>0.13179193771974271</v>
      </c>
      <c r="H3593" s="4">
        <v>-0.22335068550575579</v>
      </c>
      <c r="I3593" s="4">
        <v>0.30521149057337688</v>
      </c>
    </row>
    <row r="3594" spans="1:9" x14ac:dyDescent="0.25">
      <c r="A3594" t="s">
        <v>3797</v>
      </c>
      <c r="B3594" s="3">
        <v>88.241859436035156</v>
      </c>
      <c r="C3594" s="3">
        <v>22.5</v>
      </c>
      <c r="D3594" s="4">
        <v>4.2059127795341933E-3</v>
      </c>
      <c r="E3594" s="4">
        <v>-5.0632941953990929E-2</v>
      </c>
      <c r="F3594" s="2">
        <v>4</v>
      </c>
      <c r="G3594" s="4">
        <v>0.13503318877064599</v>
      </c>
      <c r="H3594" s="4">
        <v>-0.21747861401467911</v>
      </c>
      <c r="I3594" s="4">
        <v>0.31507990227552662</v>
      </c>
    </row>
    <row r="3595" spans="1:9" x14ac:dyDescent="0.25">
      <c r="A3595" t="s">
        <v>3798</v>
      </c>
      <c r="B3595" s="3">
        <v>87.872276306152344</v>
      </c>
      <c r="C3595" s="3">
        <v>23.70000076293945</v>
      </c>
      <c r="D3595" s="4">
        <v>-2.9700729013959482E-3</v>
      </c>
      <c r="E3595" s="4">
        <v>1.9354871524277509E-2</v>
      </c>
      <c r="F3595" s="2">
        <v>4</v>
      </c>
      <c r="G3595" s="4">
        <v>0.102234136237408</v>
      </c>
      <c r="H3595" s="4">
        <v>-0.22075604611868341</v>
      </c>
      <c r="I3595" s="4">
        <v>0.30957195684650629</v>
      </c>
    </row>
    <row r="3596" spans="1:9" x14ac:dyDescent="0.25">
      <c r="A3596" t="s">
        <v>3799</v>
      </c>
      <c r="B3596" s="3">
        <v>88.134040832519531</v>
      </c>
      <c r="C3596" s="3">
        <v>23.25</v>
      </c>
      <c r="D3596" s="4">
        <v>-1.744283011971048E-3</v>
      </c>
      <c r="E3596" s="4">
        <v>2.876104458224793E-2</v>
      </c>
      <c r="F3596" s="2">
        <v>4</v>
      </c>
      <c r="G3596" s="4">
        <v>0.10124113718572619</v>
      </c>
      <c r="H3596" s="4">
        <v>-0.21843474032023599</v>
      </c>
      <c r="I3596" s="4">
        <v>0.31347306761133198</v>
      </c>
    </row>
    <row r="3597" spans="1:9" x14ac:dyDescent="0.25">
      <c r="A3597" t="s">
        <v>3800</v>
      </c>
      <c r="B3597" s="3">
        <v>88.288040161132813</v>
      </c>
      <c r="C3597" s="3">
        <v>22.60000038146973</v>
      </c>
      <c r="D3597" s="4">
        <v>3.5002565964539212E-3</v>
      </c>
      <c r="E3597" s="4">
        <v>2.6619105370599971E-3</v>
      </c>
      <c r="F3597" s="2">
        <v>4</v>
      </c>
      <c r="G3597" s="4">
        <v>9.9845042048881671E-2</v>
      </c>
      <c r="H3597" s="4">
        <v>-0.21706908722954349</v>
      </c>
      <c r="I3597" s="4">
        <v>0.31576813962497252</v>
      </c>
    </row>
    <row r="3598" spans="1:9" x14ac:dyDescent="0.25">
      <c r="A3598" t="s">
        <v>3801</v>
      </c>
      <c r="B3598" s="3">
        <v>87.980087280273438</v>
      </c>
      <c r="C3598" s="3">
        <v>22.54000091552734</v>
      </c>
      <c r="D3598" s="4">
        <v>-4.7899290494671787E-3</v>
      </c>
      <c r="E3598" s="4">
        <v>3.8231315801773517E-2</v>
      </c>
      <c r="F3598" s="2">
        <v>4</v>
      </c>
      <c r="G3598" s="4">
        <v>0.1156311650438098</v>
      </c>
      <c r="H3598" s="4">
        <v>-0.2197999874699553</v>
      </c>
      <c r="I3598" s="4">
        <v>0.31117867780884229</v>
      </c>
    </row>
    <row r="3599" spans="1:9" x14ac:dyDescent="0.25">
      <c r="A3599" t="s">
        <v>3802</v>
      </c>
      <c r="B3599" s="3">
        <v>88.403533935546875</v>
      </c>
      <c r="C3599" s="3">
        <v>21.70999908447266</v>
      </c>
      <c r="D3599" s="4">
        <v>2.0622115381142999E-2</v>
      </c>
      <c r="E3599" s="4">
        <v>-9.0490225338010988E-2</v>
      </c>
      <c r="F3599" s="2">
        <v>4</v>
      </c>
      <c r="G3599" s="4">
        <v>0.1150227181288233</v>
      </c>
      <c r="H3599" s="4">
        <v>-0.21604489815414579</v>
      </c>
      <c r="I3599" s="4">
        <v>0.3174893583588092</v>
      </c>
    </row>
    <row r="3600" spans="1:9" x14ac:dyDescent="0.25">
      <c r="A3600" t="s">
        <v>3803</v>
      </c>
      <c r="B3600" s="3">
        <v>86.617301940917969</v>
      </c>
      <c r="C3600" s="3">
        <v>23.870000839233398</v>
      </c>
      <c r="D3600" s="4">
        <v>-8.1113442358844434E-3</v>
      </c>
      <c r="E3600" s="4">
        <v>6.0417618681611218E-2</v>
      </c>
      <c r="F3600" s="2">
        <v>4</v>
      </c>
      <c r="G3600" s="4">
        <v>8.0455056551359316E-2</v>
      </c>
      <c r="H3600" s="4">
        <v>-0.23188505321277239</v>
      </c>
      <c r="I3600" s="4">
        <v>0.29086891073960669</v>
      </c>
    </row>
    <row r="3601" spans="1:9" x14ac:dyDescent="0.25">
      <c r="A3601" t="s">
        <v>3804</v>
      </c>
      <c r="B3601" s="3">
        <v>87.325630187988281</v>
      </c>
      <c r="C3601" s="3">
        <v>22.510000228881839</v>
      </c>
      <c r="D3601" s="4">
        <v>-4.913210297032955E-3</v>
      </c>
      <c r="E3601" s="4">
        <v>7.1588297396525391E-3</v>
      </c>
      <c r="F3601" s="2">
        <v>4</v>
      </c>
      <c r="G3601" s="4">
        <v>8.0235882520432789E-2</v>
      </c>
      <c r="H3601" s="4">
        <v>-0.22560365790704681</v>
      </c>
      <c r="I3601" s="4">
        <v>0.30142521868562699</v>
      </c>
    </row>
    <row r="3602" spans="1:9" x14ac:dyDescent="0.25">
      <c r="A3602" t="s">
        <v>3805</v>
      </c>
      <c r="B3602" s="3">
        <v>87.756797790527344</v>
      </c>
      <c r="C3602" s="3">
        <v>22.35000038146973</v>
      </c>
      <c r="D3602" s="4">
        <v>-2.0140257331633382E-3</v>
      </c>
      <c r="E3602" s="4">
        <v>3.9534901463708312E-2</v>
      </c>
      <c r="F3602" s="2">
        <v>4</v>
      </c>
      <c r="G3602" s="4">
        <v>9.1892127413087721E-2</v>
      </c>
      <c r="H3602" s="4">
        <v>-0.22178009988042341</v>
      </c>
      <c r="I3602" s="4">
        <v>0.30785096551638658</v>
      </c>
    </row>
    <row r="3603" spans="1:9" x14ac:dyDescent="0.25">
      <c r="A3603" t="s">
        <v>3806</v>
      </c>
      <c r="B3603" s="3">
        <v>87.93389892578125</v>
      </c>
      <c r="C3603" s="3">
        <v>21.5</v>
      </c>
      <c r="D3603" s="4">
        <v>1.5290394882212951E-2</v>
      </c>
      <c r="E3603" s="4">
        <v>-2.3171295937226111E-2</v>
      </c>
      <c r="F3603" s="2">
        <v>4</v>
      </c>
      <c r="G3603" s="4">
        <v>9.1328191591401708E-2</v>
      </c>
      <c r="H3603" s="4">
        <v>-0.22020958191191969</v>
      </c>
      <c r="I3603" s="4">
        <v>0.31049032675753779</v>
      </c>
    </row>
    <row r="3604" spans="1:9" x14ac:dyDescent="0.25">
      <c r="A3604" t="s">
        <v>3807</v>
      </c>
      <c r="B3604" s="3">
        <v>86.609603881835938</v>
      </c>
      <c r="C3604" s="3">
        <v>22.010000228881839</v>
      </c>
      <c r="D3604" s="4">
        <v>3.7337446180374378E-4</v>
      </c>
      <c r="E3604" s="4">
        <v>1.335179211304283E-2</v>
      </c>
      <c r="F3604" s="2">
        <v>4</v>
      </c>
      <c r="G3604" s="4">
        <v>7.5577755849092432E-2</v>
      </c>
      <c r="H3604" s="4">
        <v>-0.2319533189530999</v>
      </c>
      <c r="I3604" s="4">
        <v>0.29075418556438942</v>
      </c>
    </row>
    <row r="3605" spans="1:9" x14ac:dyDescent="0.25">
      <c r="A3605" t="s">
        <v>3808</v>
      </c>
      <c r="B3605" s="3">
        <v>86.577278137207031</v>
      </c>
      <c r="C3605" s="3">
        <v>21.719999313354489</v>
      </c>
      <c r="D3605" s="4">
        <v>-2.6491375458292937E-4</v>
      </c>
      <c r="E3605" s="4">
        <v>-1.7194618169955159E-2</v>
      </c>
      <c r="F3605" s="2">
        <v>4</v>
      </c>
      <c r="G3605" s="4">
        <v>7.3573339473881783E-2</v>
      </c>
      <c r="H3605" s="4">
        <v>-0.2322399809370119</v>
      </c>
      <c r="I3605" s="4">
        <v>0.2902724307899629</v>
      </c>
    </row>
    <row r="3606" spans="1:9" x14ac:dyDescent="0.25">
      <c r="A3606" t="s">
        <v>3809</v>
      </c>
      <c r="B3606" s="3">
        <v>86.6002197265625</v>
      </c>
      <c r="C3606" s="3">
        <v>22.10000038146973</v>
      </c>
      <c r="D3606" s="4">
        <v>3.8169555744433929E-3</v>
      </c>
      <c r="E3606" s="4">
        <v>2.5046425273820949E-2</v>
      </c>
      <c r="F3606" s="2">
        <v>4</v>
      </c>
      <c r="G3606" s="4">
        <v>9.0109569281033863E-2</v>
      </c>
      <c r="H3606" s="4">
        <v>-0.23203653685260711</v>
      </c>
      <c r="I3606" s="4">
        <v>0.29061433227844541</v>
      </c>
    </row>
    <row r="3607" spans="1:9" x14ac:dyDescent="0.25">
      <c r="A3607" t="s">
        <v>3810</v>
      </c>
      <c r="B3607" s="3">
        <v>86.270927429199219</v>
      </c>
      <c r="C3607" s="3">
        <v>21.559999465942379</v>
      </c>
      <c r="D3607" s="4">
        <v>-6.2078386866959434E-4</v>
      </c>
      <c r="E3607" s="4">
        <v>1.6501668862680671E-2</v>
      </c>
      <c r="F3607" s="2">
        <v>4</v>
      </c>
      <c r="G3607" s="4">
        <v>9.0503354581733975E-2</v>
      </c>
      <c r="H3607" s="4">
        <v>-0.23495667324336139</v>
      </c>
      <c r="I3607" s="4">
        <v>0.28570684636411592</v>
      </c>
    </row>
    <row r="3608" spans="1:9" x14ac:dyDescent="0.25">
      <c r="A3608" t="s">
        <v>3811</v>
      </c>
      <c r="B3608" s="3">
        <v>86.324516296386719</v>
      </c>
      <c r="C3608" s="3">
        <v>21.20999908447266</v>
      </c>
      <c r="D3608" s="4">
        <v>1.11227075043201E-2</v>
      </c>
      <c r="E3608" s="4">
        <v>-3.5470700080223128E-2</v>
      </c>
      <c r="F3608" s="2">
        <v>4</v>
      </c>
      <c r="G3608" s="4">
        <v>9.64923994720428E-2</v>
      </c>
      <c r="H3608" s="4">
        <v>-0.2344814516773954</v>
      </c>
      <c r="I3608" s="4">
        <v>0.28650548821815658</v>
      </c>
    </row>
    <row r="3609" spans="1:9" x14ac:dyDescent="0.25">
      <c r="A3609" t="s">
        <v>3812</v>
      </c>
      <c r="B3609" s="3">
        <v>85.374916076660156</v>
      </c>
      <c r="C3609" s="3">
        <v>21.989999771118161</v>
      </c>
      <c r="D3609" s="4">
        <v>5.0488380370588004E-3</v>
      </c>
      <c r="E3609" s="4">
        <v>-3.5949132574446541E-2</v>
      </c>
      <c r="F3609" s="2">
        <v>4</v>
      </c>
      <c r="G3609" s="4">
        <v>8.4223606456357292E-2</v>
      </c>
      <c r="H3609" s="4">
        <v>-0.24290242653923011</v>
      </c>
      <c r="I3609" s="4">
        <v>0.27235347269921739</v>
      </c>
    </row>
    <row r="3610" spans="1:9" x14ac:dyDescent="0.25">
      <c r="A3610" t="s">
        <v>3813</v>
      </c>
      <c r="B3610" s="3">
        <v>84.946037292480469</v>
      </c>
      <c r="C3610" s="3">
        <v>22.809999465942379</v>
      </c>
      <c r="D3610" s="4">
        <v>4.6188451226971683E-3</v>
      </c>
      <c r="E3610" s="4">
        <v>-1.8924754153015751E-2</v>
      </c>
      <c r="F3610" s="2">
        <v>4</v>
      </c>
      <c r="G3610" s="4">
        <v>8.9800919837425219E-2</v>
      </c>
      <c r="H3610" s="4">
        <v>-0.24670568751719321</v>
      </c>
      <c r="I3610" s="4">
        <v>0.26596183642600502</v>
      </c>
    </row>
    <row r="3611" spans="1:9" x14ac:dyDescent="0.25">
      <c r="A3611" t="s">
        <v>3814</v>
      </c>
      <c r="B3611" s="3">
        <v>84.555488586425781</v>
      </c>
      <c r="C3611" s="3">
        <v>23.25</v>
      </c>
      <c r="D3611" s="4">
        <v>7.0233584639620714E-3</v>
      </c>
      <c r="E3611" s="4">
        <v>-2.3109212381994811E-2</v>
      </c>
      <c r="F3611" s="2">
        <v>4</v>
      </c>
      <c r="G3611" s="4">
        <v>9.311565950058287E-2</v>
      </c>
      <c r="H3611" s="4">
        <v>-0.25016904058692568</v>
      </c>
      <c r="I3611" s="4">
        <v>0.26014143828985131</v>
      </c>
    </row>
    <row r="3612" spans="1:9" x14ac:dyDescent="0.25">
      <c r="A3612" t="s">
        <v>3815</v>
      </c>
      <c r="B3612" s="3">
        <v>83.965766906738281</v>
      </c>
      <c r="C3612" s="3">
        <v>23.79999923706055</v>
      </c>
      <c r="D3612" s="4">
        <v>-1.1272269159565029E-2</v>
      </c>
      <c r="E3612" s="4">
        <v>0.1168465431028132</v>
      </c>
      <c r="F3612" s="2">
        <v>4</v>
      </c>
      <c r="G3612" s="4">
        <v>9.4851594735947398E-2</v>
      </c>
      <c r="H3612" s="4">
        <v>-0.25539864283107561</v>
      </c>
      <c r="I3612" s="4">
        <v>0.25135273943593178</v>
      </c>
    </row>
    <row r="3613" spans="1:9" x14ac:dyDescent="0.25">
      <c r="A3613" t="s">
        <v>3816</v>
      </c>
      <c r="B3613" s="3">
        <v>84.923042297363281</v>
      </c>
      <c r="C3613" s="3">
        <v>21.309999465942379</v>
      </c>
      <c r="D3613" s="4">
        <v>1.2971290525784379E-2</v>
      </c>
      <c r="E3613" s="4">
        <v>-8.1069470669230981E-2</v>
      </c>
      <c r="F3613" s="2">
        <v>4</v>
      </c>
      <c r="G3613" s="4">
        <v>0.1228461235292511</v>
      </c>
      <c r="H3613" s="4">
        <v>-0.2469096051994002</v>
      </c>
      <c r="I3613" s="4">
        <v>0.26561913902451312</v>
      </c>
    </row>
    <row r="3614" spans="1:9" x14ac:dyDescent="0.25">
      <c r="A3614" t="s">
        <v>3817</v>
      </c>
      <c r="B3614" s="3">
        <v>83.835586547851563</v>
      </c>
      <c r="C3614" s="3">
        <v>23.190000534057621</v>
      </c>
      <c r="D3614" s="4">
        <v>9.3123861210957504E-3</v>
      </c>
      <c r="E3614" s="4">
        <v>-2.9300915591238149E-2</v>
      </c>
      <c r="F3614" s="2">
        <v>4</v>
      </c>
      <c r="G3614" s="4">
        <v>0.1176843459879819</v>
      </c>
      <c r="H3614" s="4">
        <v>-0.25655307130204352</v>
      </c>
      <c r="I3614" s="4">
        <v>0.24941264462450019</v>
      </c>
    </row>
    <row r="3615" spans="1:9" x14ac:dyDescent="0.25">
      <c r="A3615" t="s">
        <v>3818</v>
      </c>
      <c r="B3615" s="3">
        <v>83.062080383300781</v>
      </c>
      <c r="C3615" s="3">
        <v>23.889999389648441</v>
      </c>
      <c r="D3615" s="4">
        <v>2.9911879924892078E-2</v>
      </c>
      <c r="E3615" s="4">
        <v>-8.2917462981693446E-2</v>
      </c>
      <c r="F3615" s="2">
        <v>4</v>
      </c>
      <c r="G3615" s="4">
        <v>0.1031726803494326</v>
      </c>
      <c r="H3615" s="4">
        <v>-0.263412458896785</v>
      </c>
      <c r="I3615" s="4">
        <v>0.2378849817013915</v>
      </c>
    </row>
    <row r="3616" spans="1:9" x14ac:dyDescent="0.25">
      <c r="A3616" t="s">
        <v>3819</v>
      </c>
      <c r="B3616" s="3">
        <v>80.649696350097656</v>
      </c>
      <c r="C3616" s="3">
        <v>26.04999923706055</v>
      </c>
      <c r="D3616" s="4">
        <v>0</v>
      </c>
      <c r="E3616" s="4">
        <v>-4.2631381346648463E-2</v>
      </c>
      <c r="F3616" s="2">
        <v>5</v>
      </c>
      <c r="G3616" s="4">
        <v>4.7506491846359911E-2</v>
      </c>
      <c r="H3616" s="4">
        <v>-0.28480527755740448</v>
      </c>
      <c r="I3616" s="4">
        <v>0.20193290885397519</v>
      </c>
    </row>
    <row r="3617" spans="1:9" x14ac:dyDescent="0.25">
      <c r="A3617" t="s">
        <v>3820</v>
      </c>
      <c r="B3617" s="3">
        <v>80.649696350097656</v>
      </c>
      <c r="C3617" s="3">
        <v>27.20999908447266</v>
      </c>
      <c r="D3617" s="4">
        <v>-1.4505279817066291E-2</v>
      </c>
      <c r="E3617" s="4">
        <v>0.11288336341145321</v>
      </c>
      <c r="F3617" s="2">
        <v>5</v>
      </c>
      <c r="G3617" s="4">
        <v>3.818510344415782E-2</v>
      </c>
      <c r="H3617" s="4">
        <v>-0.28480527755740448</v>
      </c>
      <c r="I3617" s="4">
        <v>0.20193290885397519</v>
      </c>
    </row>
    <row r="3618" spans="1:9" x14ac:dyDescent="0.25">
      <c r="A3618" t="s">
        <v>3821</v>
      </c>
      <c r="B3618" s="3">
        <v>81.836761474609375</v>
      </c>
      <c r="C3618" s="3">
        <v>24.45000076293945</v>
      </c>
      <c r="D3618" s="4">
        <v>1.548969732910277E-2</v>
      </c>
      <c r="E3618" s="4">
        <v>-0.1066861522381938</v>
      </c>
      <c r="F3618" s="2">
        <v>5</v>
      </c>
      <c r="G3618" s="4">
        <v>5.3262036454337691E-2</v>
      </c>
      <c r="H3618" s="4">
        <v>-0.27427848389706577</v>
      </c>
      <c r="I3618" s="4">
        <v>0.21962389471844629</v>
      </c>
    </row>
    <row r="3619" spans="1:9" x14ac:dyDescent="0.25">
      <c r="A3619" t="s">
        <v>3822</v>
      </c>
      <c r="B3619" s="3">
        <v>80.588470458984375</v>
      </c>
      <c r="C3619" s="3">
        <v>27.370000839233398</v>
      </c>
      <c r="D3619" s="4">
        <v>-6.7017053252635961E-3</v>
      </c>
      <c r="E3619" s="4">
        <v>2.5093635099214359E-2</v>
      </c>
      <c r="F3619" s="2">
        <v>5</v>
      </c>
      <c r="G3619" s="4">
        <v>3.9508313346811041E-2</v>
      </c>
      <c r="H3619" s="4">
        <v>-0.28534822360906698</v>
      </c>
      <c r="I3619" s="4">
        <v>0.201020451439585</v>
      </c>
    </row>
    <row r="3620" spans="1:9" x14ac:dyDescent="0.25">
      <c r="A3620" t="s">
        <v>3823</v>
      </c>
      <c r="B3620" s="3">
        <v>81.132194519042969</v>
      </c>
      <c r="C3620" s="3">
        <v>26.70000076293945</v>
      </c>
      <c r="D3620" s="4">
        <v>3.8850165746169289E-3</v>
      </c>
      <c r="E3620" s="4">
        <v>-2.7676560337649311E-2</v>
      </c>
      <c r="F3620" s="2">
        <v>5</v>
      </c>
      <c r="G3620" s="4">
        <v>4.6623042605995257E-2</v>
      </c>
      <c r="H3620" s="4">
        <v>-0.28052652438615983</v>
      </c>
      <c r="I3620" s="4">
        <v>0.20912364178866219</v>
      </c>
    </row>
    <row r="3621" spans="1:9" x14ac:dyDescent="0.25">
      <c r="A3621" t="s">
        <v>3824</v>
      </c>
      <c r="B3621" s="3">
        <v>80.818214416503906</v>
      </c>
      <c r="C3621" s="3">
        <v>27.45999908447266</v>
      </c>
      <c r="D3621" s="4">
        <v>-1.484300643025516E-2</v>
      </c>
      <c r="E3621" s="4">
        <v>7.0148061097595082E-2</v>
      </c>
      <c r="F3621" s="2">
        <v>5</v>
      </c>
      <c r="G3621" s="4">
        <v>4.4598198199619743E-2</v>
      </c>
      <c r="H3621" s="4">
        <v>-0.28331087352137702</v>
      </c>
      <c r="I3621" s="4">
        <v>0.20444435550432399</v>
      </c>
    </row>
    <row r="3622" spans="1:9" x14ac:dyDescent="0.25">
      <c r="A3622" t="s">
        <v>3825</v>
      </c>
      <c r="B3622" s="3">
        <v>82.035873413085938</v>
      </c>
      <c r="C3622" s="3">
        <v>25.659999847412109</v>
      </c>
      <c r="D3622" s="4">
        <v>-3.812758482678924E-3</v>
      </c>
      <c r="E3622" s="4">
        <v>6.6692851243790319E-3</v>
      </c>
      <c r="F3622" s="2">
        <v>5</v>
      </c>
      <c r="G3622" s="4">
        <v>6.0233486699611698E-2</v>
      </c>
      <c r="H3622" s="4">
        <v>-0.27251277597727919</v>
      </c>
      <c r="I3622" s="4">
        <v>0.2225912858213441</v>
      </c>
    </row>
    <row r="3623" spans="1:9" x14ac:dyDescent="0.25">
      <c r="A3623" t="s">
        <v>3826</v>
      </c>
      <c r="B3623" s="3">
        <v>82.349853515625</v>
      </c>
      <c r="C3623" s="3">
        <v>25.489999771118161</v>
      </c>
      <c r="D3623" s="4">
        <v>-3.2444679946077581E-3</v>
      </c>
      <c r="E3623" s="4">
        <v>-3.5930436601759867E-2</v>
      </c>
      <c r="F3623" s="2">
        <v>5</v>
      </c>
      <c r="G3623" s="4">
        <v>8.5157720333939313E-2</v>
      </c>
      <c r="H3623" s="4">
        <v>-0.269728426842062</v>
      </c>
      <c r="I3623" s="4">
        <v>0.22727057210568219</v>
      </c>
    </row>
    <row r="3624" spans="1:9" x14ac:dyDescent="0.25">
      <c r="A3624" t="s">
        <v>3827</v>
      </c>
      <c r="B3624" s="3">
        <v>82.617904663085938</v>
      </c>
      <c r="C3624" s="3">
        <v>26.440000534057621</v>
      </c>
      <c r="D3624" s="4">
        <v>-1.7396757368484891E-2</v>
      </c>
      <c r="E3624" s="4">
        <v>7.5233849938590946E-2</v>
      </c>
      <c r="F3624" s="2">
        <v>5</v>
      </c>
      <c r="G3624" s="4">
        <v>9.9908057390390104E-2</v>
      </c>
      <c r="H3624" s="4">
        <v>-0.26735137181662783</v>
      </c>
      <c r="I3624" s="4">
        <v>0.23126537320190449</v>
      </c>
    </row>
    <row r="3625" spans="1:9" x14ac:dyDescent="0.25">
      <c r="A3625" t="s">
        <v>3828</v>
      </c>
      <c r="B3625" s="3">
        <v>84.080635070800781</v>
      </c>
      <c r="C3625" s="3">
        <v>24.590000152587891</v>
      </c>
      <c r="D3625" s="4">
        <v>1.824819011206902E-3</v>
      </c>
      <c r="E3625" s="4">
        <v>1.068640483753169E-2</v>
      </c>
      <c r="F3625" s="2">
        <v>5</v>
      </c>
      <c r="G3625" s="4">
        <v>0.129209592416071</v>
      </c>
      <c r="H3625" s="4">
        <v>-0.25438000161564511</v>
      </c>
      <c r="I3625" s="4">
        <v>0.25306463461737222</v>
      </c>
    </row>
    <row r="3626" spans="1:9" x14ac:dyDescent="0.25">
      <c r="A3626" t="s">
        <v>3829</v>
      </c>
      <c r="B3626" s="3">
        <v>83.927482604980469</v>
      </c>
      <c r="C3626" s="3">
        <v>24.329999923706051</v>
      </c>
      <c r="D3626" s="4">
        <v>1.2285223233302171E-2</v>
      </c>
      <c r="E3626" s="4">
        <v>-6.7816108501681183E-2</v>
      </c>
      <c r="F3626" s="2">
        <v>5</v>
      </c>
      <c r="G3626" s="4">
        <v>0.13609580326270601</v>
      </c>
      <c r="H3626" s="4">
        <v>-0.25573814479833318</v>
      </c>
      <c r="I3626" s="4">
        <v>0.25078218351002413</v>
      </c>
    </row>
    <row r="3627" spans="1:9" x14ac:dyDescent="0.25">
      <c r="A3627" t="s">
        <v>3830</v>
      </c>
      <c r="B3627" s="3">
        <v>82.908927917480469</v>
      </c>
      <c r="C3627" s="3">
        <v>26.10000038146973</v>
      </c>
      <c r="D3627" s="4">
        <v>-4.6136631943083373E-4</v>
      </c>
      <c r="E3627" s="4">
        <v>-5.3353426398475854E-3</v>
      </c>
      <c r="F3627" s="2">
        <v>5</v>
      </c>
      <c r="G3627" s="4">
        <v>9.4692969289877471E-2</v>
      </c>
      <c r="H3627" s="4">
        <v>-0.26477060207947323</v>
      </c>
      <c r="I3627" s="4">
        <v>0.23560253059404321</v>
      </c>
    </row>
    <row r="3628" spans="1:9" x14ac:dyDescent="0.25">
      <c r="A3628" t="s">
        <v>3831</v>
      </c>
      <c r="B3628" s="3">
        <v>82.947196960449219</v>
      </c>
      <c r="C3628" s="3">
        <v>26.239999771118161</v>
      </c>
      <c r="D3628" s="4">
        <v>-2.9462093485058678E-3</v>
      </c>
      <c r="E3628" s="4">
        <v>1.9821229613496971E-2</v>
      </c>
      <c r="F3628" s="2">
        <v>5</v>
      </c>
      <c r="G3628" s="4">
        <v>8.6787847430232601E-2</v>
      </c>
      <c r="H3628" s="4">
        <v>-0.26443123542587332</v>
      </c>
      <c r="I3628" s="4">
        <v>0.2361728591162342</v>
      </c>
    </row>
    <row r="3629" spans="1:9" x14ac:dyDescent="0.25">
      <c r="A3629" t="s">
        <v>3832</v>
      </c>
      <c r="B3629" s="3">
        <v>83.192298889160156</v>
      </c>
      <c r="C3629" s="3">
        <v>25.729999542236332</v>
      </c>
      <c r="D3629" s="4">
        <v>-6.1299182832510457E-3</v>
      </c>
      <c r="E3629" s="4">
        <v>1.339110518949083E-2</v>
      </c>
      <c r="F3629" s="2">
        <v>5</v>
      </c>
      <c r="G3629" s="4">
        <v>9.8325162509941499E-2</v>
      </c>
      <c r="H3629" s="4">
        <v>-0.26225769214167283</v>
      </c>
      <c r="I3629" s="4">
        <v>0.2398256450221157</v>
      </c>
    </row>
    <row r="3630" spans="1:9" x14ac:dyDescent="0.25">
      <c r="A3630" t="s">
        <v>3833</v>
      </c>
      <c r="B3630" s="3">
        <v>83.705406188964844</v>
      </c>
      <c r="C3630" s="3">
        <v>25.389999389648441</v>
      </c>
      <c r="D3630" s="4">
        <v>-2.7407304182062608E-2</v>
      </c>
      <c r="E3630" s="4">
        <v>0.1350021652711986</v>
      </c>
      <c r="F3630" s="2">
        <v>5</v>
      </c>
      <c r="G3630" s="4">
        <v>0.1169564078493541</v>
      </c>
      <c r="H3630" s="4">
        <v>-0.25770749977301127</v>
      </c>
      <c r="I3630" s="4">
        <v>0.24747254981306849</v>
      </c>
    </row>
    <row r="3631" spans="1:9" x14ac:dyDescent="0.25">
      <c r="A3631" t="s">
        <v>3834</v>
      </c>
      <c r="B3631" s="3">
        <v>86.064193725585938</v>
      </c>
      <c r="C3631" s="3">
        <v>22.370000839233398</v>
      </c>
      <c r="D3631" s="4">
        <v>-5.3984214545901299E-3</v>
      </c>
      <c r="E3631" s="4">
        <v>1.038850297766936E-2</v>
      </c>
      <c r="F3631" s="2">
        <v>4</v>
      </c>
      <c r="G3631" s="4">
        <v>0.13410310132385339</v>
      </c>
      <c r="H3631" s="4">
        <v>-0.23678997033518681</v>
      </c>
      <c r="I3631" s="4">
        <v>0.28262586710458559</v>
      </c>
    </row>
    <row r="3632" spans="1:9" x14ac:dyDescent="0.25">
      <c r="A3632" t="s">
        <v>3835</v>
      </c>
      <c r="B3632" s="3">
        <v>86.531326293945313</v>
      </c>
      <c r="C3632" s="3">
        <v>22.139999389648441</v>
      </c>
      <c r="D3632" s="4">
        <v>5.3387798401716147E-3</v>
      </c>
      <c r="E3632" s="4">
        <v>1.839924667624326E-2</v>
      </c>
      <c r="F3632" s="2">
        <v>4</v>
      </c>
      <c r="G3632" s="4">
        <v>0.13789270263204001</v>
      </c>
      <c r="H3632" s="4">
        <v>-0.2326474780172815</v>
      </c>
      <c r="I3632" s="4">
        <v>0.28958760449627169</v>
      </c>
    </row>
    <row r="3633" spans="1:9" x14ac:dyDescent="0.25">
      <c r="A3633" t="s">
        <v>3836</v>
      </c>
      <c r="B3633" s="3">
        <v>86.071807861328125</v>
      </c>
      <c r="C3633" s="3">
        <v>21.739999771118161</v>
      </c>
      <c r="D3633" s="4">
        <v>-4.0762624341452716E-3</v>
      </c>
      <c r="E3633" s="4">
        <v>-1.6289620096722409E-2</v>
      </c>
      <c r="F3633" s="2">
        <v>4</v>
      </c>
      <c r="G3633" s="4">
        <v>0.14669348951625971</v>
      </c>
      <c r="H3633" s="4">
        <v>-0.23672244881997689</v>
      </c>
      <c r="I3633" s="4">
        <v>0.28273934155935948</v>
      </c>
    </row>
    <row r="3634" spans="1:9" x14ac:dyDescent="0.25">
      <c r="A3634" t="s">
        <v>3837</v>
      </c>
      <c r="B3634" s="3">
        <v>86.424095153808594</v>
      </c>
      <c r="C3634" s="3">
        <v>22.10000038146973</v>
      </c>
      <c r="D3634" s="4">
        <v>-1.0621857975926521E-3</v>
      </c>
      <c r="E3634" s="4">
        <v>-4.9526658053683503E-3</v>
      </c>
      <c r="F3634" s="2">
        <v>4</v>
      </c>
      <c r="G3634" s="4">
        <v>0.14542418479708921</v>
      </c>
      <c r="H3634" s="4">
        <v>-0.2335983947470156</v>
      </c>
      <c r="I3634" s="4">
        <v>0.28798952487518092</v>
      </c>
    </row>
    <row r="3635" spans="1:9" x14ac:dyDescent="0.25">
      <c r="A3635" t="s">
        <v>3838</v>
      </c>
      <c r="B3635" s="3">
        <v>86.5159912109375</v>
      </c>
      <c r="C3635" s="3">
        <v>22.20999908447266</v>
      </c>
      <c r="D3635" s="4">
        <v>6.6834520865390878E-3</v>
      </c>
      <c r="E3635" s="4">
        <v>-1.855943843878238E-2</v>
      </c>
      <c r="F3635" s="2">
        <v>4</v>
      </c>
      <c r="G3635" s="4">
        <v>0.14334006677653249</v>
      </c>
      <c r="H3635" s="4">
        <v>-0.23278346824330531</v>
      </c>
      <c r="I3635" s="4">
        <v>0.28935906376070492</v>
      </c>
    </row>
    <row r="3636" spans="1:9" x14ac:dyDescent="0.25">
      <c r="A3636" t="s">
        <v>3839</v>
      </c>
      <c r="B3636" s="3">
        <v>85.941604614257813</v>
      </c>
      <c r="C3636" s="3">
        <v>22.629999160766602</v>
      </c>
      <c r="D3636" s="4">
        <v>-4.788959339389498E-3</v>
      </c>
      <c r="E3636" s="4">
        <v>2.8168965262944209E-2</v>
      </c>
      <c r="F3636" s="2">
        <v>4</v>
      </c>
      <c r="G3636" s="4">
        <v>0.13868924366098609</v>
      </c>
      <c r="H3636" s="4">
        <v>-0.2378770802614314</v>
      </c>
      <c r="I3636" s="4">
        <v>0.28079890564235233</v>
      </c>
    </row>
    <row r="3637" spans="1:9" x14ac:dyDescent="0.25">
      <c r="A3637" t="s">
        <v>3840</v>
      </c>
      <c r="B3637" s="3">
        <v>86.355155944824219</v>
      </c>
      <c r="C3637" s="3">
        <v>22.010000228881839</v>
      </c>
      <c r="D3637" s="4">
        <v>2.2581135059211999E-2</v>
      </c>
      <c r="E3637" s="4">
        <v>-6.340424557949631E-2</v>
      </c>
      <c r="F3637" s="2">
        <v>4</v>
      </c>
      <c r="G3637" s="4">
        <v>0.163043039323749</v>
      </c>
      <c r="H3637" s="4">
        <v>-0.23420974185266319</v>
      </c>
      <c r="I3637" s="4">
        <v>0.28696211488185641</v>
      </c>
    </row>
    <row r="3638" spans="1:9" x14ac:dyDescent="0.25">
      <c r="A3638" t="s">
        <v>3841</v>
      </c>
      <c r="B3638" s="3">
        <v>84.448219299316406</v>
      </c>
      <c r="C3638" s="3">
        <v>23.5</v>
      </c>
      <c r="D3638" s="4">
        <v>-1.814682688866531E-4</v>
      </c>
      <c r="E3638" s="4">
        <v>-2.6108544661324621E-2</v>
      </c>
      <c r="F3638" s="2">
        <v>4</v>
      </c>
      <c r="G3638" s="4">
        <v>0.13897370094523481</v>
      </c>
      <c r="H3638" s="4">
        <v>-0.25112029560080418</v>
      </c>
      <c r="I3638" s="4">
        <v>0.25854279015946791</v>
      </c>
    </row>
    <row r="3639" spans="1:9" x14ac:dyDescent="0.25">
      <c r="A3639" t="s">
        <v>3842</v>
      </c>
      <c r="B3639" s="3">
        <v>84.463546752929688</v>
      </c>
      <c r="C3639" s="3">
        <v>24.129999160766602</v>
      </c>
      <c r="D3639" s="4">
        <v>-4.8724441825320763E-3</v>
      </c>
      <c r="E3639" s="4">
        <v>-4.9484882158102872E-3</v>
      </c>
      <c r="F3639" s="2">
        <v>4</v>
      </c>
      <c r="G3639" s="4">
        <v>0.15107994006086239</v>
      </c>
      <c r="H3639" s="4">
        <v>-0.25098437303160909</v>
      </c>
      <c r="I3639" s="4">
        <v>0.25877121719317642</v>
      </c>
    </row>
    <row r="3640" spans="1:9" x14ac:dyDescent="0.25">
      <c r="A3640" t="s">
        <v>3843</v>
      </c>
      <c r="B3640" s="3">
        <v>84.877105712890625</v>
      </c>
      <c r="C3640" s="3">
        <v>24.25</v>
      </c>
      <c r="D3640" s="4">
        <v>-6.4545110712105336E-3</v>
      </c>
      <c r="E3640" s="4">
        <v>4.5709333399351681E-2</v>
      </c>
      <c r="F3640" s="2">
        <v>4</v>
      </c>
      <c r="G3640" s="4">
        <v>0.15388003021139901</v>
      </c>
      <c r="H3640" s="4">
        <v>-0.24731696696601199</v>
      </c>
      <c r="I3640" s="4">
        <v>0.26493454013453888</v>
      </c>
    </row>
    <row r="3641" spans="1:9" x14ac:dyDescent="0.25">
      <c r="A3641" t="s">
        <v>3844</v>
      </c>
      <c r="B3641" s="3">
        <v>85.428504943847656</v>
      </c>
      <c r="C3641" s="3">
        <v>23.190000534057621</v>
      </c>
      <c r="D3641" s="4">
        <v>-8.9656553782457848E-5</v>
      </c>
      <c r="E3641" s="4">
        <v>2.0237615533890582E-2</v>
      </c>
      <c r="F3641" s="2">
        <v>4</v>
      </c>
      <c r="G3641" s="4">
        <v>0.15594387481478481</v>
      </c>
      <c r="H3641" s="4">
        <v>-0.24242720497326409</v>
      </c>
      <c r="I3641" s="4">
        <v>0.27315211455325811</v>
      </c>
    </row>
    <row r="3642" spans="1:9" x14ac:dyDescent="0.25">
      <c r="A3642" t="s">
        <v>3845</v>
      </c>
      <c r="B3642" s="3">
        <v>85.436164855957031</v>
      </c>
      <c r="C3642" s="3">
        <v>22.729999542236332</v>
      </c>
      <c r="D3642" s="4">
        <v>1.041536491899153E-2</v>
      </c>
      <c r="E3642" s="4">
        <v>-3.152960344132183E-2</v>
      </c>
      <c r="F3642" s="2">
        <v>4</v>
      </c>
      <c r="G3642" s="4">
        <v>0.15946689920291049</v>
      </c>
      <c r="H3642" s="4">
        <v>-0.242359277517081</v>
      </c>
      <c r="I3642" s="4">
        <v>0.2732662712191829</v>
      </c>
    </row>
    <row r="3643" spans="1:9" x14ac:dyDescent="0.25">
      <c r="A3643" t="s">
        <v>3846</v>
      </c>
      <c r="B3643" s="3">
        <v>84.555488586425781</v>
      </c>
      <c r="C3643" s="3">
        <v>23.469999313354489</v>
      </c>
      <c r="D3643" s="4">
        <v>8.6795983432066404E-3</v>
      </c>
      <c r="E3643" s="4">
        <v>-4.709703154435696E-2</v>
      </c>
      <c r="F3643" s="2">
        <v>4</v>
      </c>
      <c r="G3643" s="4">
        <v>0.1522149312472392</v>
      </c>
      <c r="H3643" s="4">
        <v>-0.25016904058692568</v>
      </c>
      <c r="I3643" s="4">
        <v>0.26014143828985131</v>
      </c>
    </row>
    <row r="3644" spans="1:9" x14ac:dyDescent="0.25">
      <c r="A3644" t="s">
        <v>3847</v>
      </c>
      <c r="B3644" s="3">
        <v>83.827896118164063</v>
      </c>
      <c r="C3644" s="3">
        <v>24.629999160766602</v>
      </c>
      <c r="D3644" s="4">
        <v>2.2321568553015592E-2</v>
      </c>
      <c r="E3644" s="4">
        <v>-3.9391585527478568E-2</v>
      </c>
      <c r="F3644" s="2">
        <v>5</v>
      </c>
      <c r="G3644" s="4">
        <v>0.16752522574034459</v>
      </c>
      <c r="H3644" s="4">
        <v>-0.25662126938554208</v>
      </c>
      <c r="I3644" s="4">
        <v>0.24929803315114121</v>
      </c>
    </row>
    <row r="3645" spans="1:9" x14ac:dyDescent="0.25">
      <c r="A3645" t="s">
        <v>3848</v>
      </c>
      <c r="B3645" s="3">
        <v>81.997581481933594</v>
      </c>
      <c r="C3645" s="3">
        <v>25.639999389648441</v>
      </c>
      <c r="D3645" s="4">
        <v>-1.2997924626253149E-2</v>
      </c>
      <c r="E3645" s="4">
        <v>7.1458381222953893E-2</v>
      </c>
      <c r="F3645" s="2">
        <v>5</v>
      </c>
      <c r="G3645" s="4">
        <v>0.1417936325242237</v>
      </c>
      <c r="H3645" s="4">
        <v>-0.27285234560136568</v>
      </c>
      <c r="I3645" s="4">
        <v>0.2220206161935778</v>
      </c>
    </row>
    <row r="3646" spans="1:9" x14ac:dyDescent="0.25">
      <c r="A3646" t="s">
        <v>3849</v>
      </c>
      <c r="B3646" s="3">
        <v>83.077415466308594</v>
      </c>
      <c r="C3646" s="3">
        <v>23.930000305175781</v>
      </c>
      <c r="D3646" s="4">
        <v>1.109142413993669E-2</v>
      </c>
      <c r="E3646" s="4">
        <v>-7.8552139473091476E-2</v>
      </c>
      <c r="F3646" s="2">
        <v>4</v>
      </c>
      <c r="G3646" s="4">
        <v>0.1621815723565925</v>
      </c>
      <c r="H3646" s="4">
        <v>-0.26327646867076121</v>
      </c>
      <c r="I3646" s="4">
        <v>0.23811352243695841</v>
      </c>
    </row>
    <row r="3647" spans="1:9" x14ac:dyDescent="0.25">
      <c r="A3647" t="s">
        <v>3850</v>
      </c>
      <c r="B3647" s="3">
        <v>82.16607666015625</v>
      </c>
      <c r="C3647" s="3">
        <v>25.969999313354489</v>
      </c>
      <c r="D3647" s="4">
        <v>5.9064478512222962E-3</v>
      </c>
      <c r="E3647" s="4">
        <v>-1.066669282459076E-2</v>
      </c>
      <c r="F3647" s="2">
        <v>5</v>
      </c>
      <c r="G3647" s="4">
        <v>0.16164308146591089</v>
      </c>
      <c r="H3647" s="4">
        <v>-0.27135814453582469</v>
      </c>
      <c r="I3647" s="4">
        <v>0.22453172173835129</v>
      </c>
    </row>
    <row r="3648" spans="1:9" x14ac:dyDescent="0.25">
      <c r="A3648" t="s">
        <v>3851</v>
      </c>
      <c r="B3648" s="3">
        <v>81.683616638183594</v>
      </c>
      <c r="C3648" s="3">
        <v>26.25</v>
      </c>
      <c r="D3648" s="4">
        <v>-2.753439119413947E-2</v>
      </c>
      <c r="E3648" s="4">
        <v>4.4152769980122297E-2</v>
      </c>
      <c r="F3648" s="2">
        <v>5</v>
      </c>
      <c r="G3648" s="4">
        <v>0.16747313835891961</v>
      </c>
      <c r="H3648" s="4">
        <v>-0.27563655942292509</v>
      </c>
      <c r="I3648" s="4">
        <v>0.21734155731295671</v>
      </c>
    </row>
    <row r="3649" spans="1:9" x14ac:dyDescent="0.25">
      <c r="A3649" t="s">
        <v>3852</v>
      </c>
      <c r="B3649" s="3">
        <v>83.996406555175781</v>
      </c>
      <c r="C3649" s="3">
        <v>25.139999389648441</v>
      </c>
      <c r="D3649" s="4">
        <v>2.7347310019565357E-4</v>
      </c>
      <c r="E3649" s="4">
        <v>1.004419470190809E-2</v>
      </c>
      <c r="F3649" s="2">
        <v>5</v>
      </c>
      <c r="G3649" s="4">
        <v>0.19859853299402591</v>
      </c>
      <c r="H3649" s="4">
        <v>-0.25512693300634343</v>
      </c>
      <c r="I3649" s="4">
        <v>0.25180936609963173</v>
      </c>
    </row>
    <row r="3650" spans="1:9" x14ac:dyDescent="0.25">
      <c r="A3650" t="s">
        <v>3853</v>
      </c>
      <c r="B3650" s="3">
        <v>83.973442077636719</v>
      </c>
      <c r="C3650" s="3">
        <v>24.889999389648441</v>
      </c>
      <c r="D3650" s="4">
        <v>-9.1028273363491508E-5</v>
      </c>
      <c r="E3650" s="4">
        <v>1.343647927043601E-2</v>
      </c>
      <c r="F3650" s="2">
        <v>5</v>
      </c>
      <c r="G3650" s="4">
        <v>0.23331571491144859</v>
      </c>
      <c r="H3650" s="4">
        <v>-0.25533058006123488</v>
      </c>
      <c r="I3650" s="4">
        <v>0.25146712350557388</v>
      </c>
    </row>
    <row r="3651" spans="1:9" x14ac:dyDescent="0.25">
      <c r="A3651" t="s">
        <v>3854</v>
      </c>
      <c r="B3651" s="3">
        <v>83.981086730957031</v>
      </c>
      <c r="C3651" s="3">
        <v>24.559999465942379</v>
      </c>
      <c r="D3651" s="4">
        <v>1.508859918098104E-2</v>
      </c>
      <c r="E3651" s="4">
        <v>5.3212918191842817E-3</v>
      </c>
      <c r="F3651" s="2">
        <v>5</v>
      </c>
      <c r="G3651" s="4">
        <v>0.24040966223205859</v>
      </c>
      <c r="H3651" s="4">
        <v>-0.25526278791870949</v>
      </c>
      <c r="I3651" s="4">
        <v>0.25158105276778181</v>
      </c>
    </row>
    <row r="3652" spans="1:9" x14ac:dyDescent="0.25">
      <c r="A3652" t="s">
        <v>3855</v>
      </c>
      <c r="B3652" s="3">
        <v>82.732765197753906</v>
      </c>
      <c r="C3652" s="3">
        <v>24.430000305175781</v>
      </c>
      <c r="D3652" s="4">
        <v>6.4796966889235641E-4</v>
      </c>
      <c r="E3652" s="4">
        <v>-2.2017583952738121E-2</v>
      </c>
      <c r="F3652" s="2">
        <v>5</v>
      </c>
      <c r="G3652" s="4">
        <v>0.25170173483398178</v>
      </c>
      <c r="H3652" s="4">
        <v>-0.26633279825802608</v>
      </c>
      <c r="I3652" s="4">
        <v>0.2329771546814865</v>
      </c>
    </row>
    <row r="3653" spans="1:9" x14ac:dyDescent="0.25">
      <c r="A3653" t="s">
        <v>3856</v>
      </c>
      <c r="B3653" s="3">
        <v>82.679191589355469</v>
      </c>
      <c r="C3653" s="3">
        <v>24.979999542236332</v>
      </c>
      <c r="D3653" s="4">
        <v>7.4653527477253068E-3</v>
      </c>
      <c r="E3653" s="4">
        <v>-2.8393604365283931E-2</v>
      </c>
      <c r="F3653" s="2">
        <v>5</v>
      </c>
      <c r="G3653" s="4">
        <v>0.24791163109378681</v>
      </c>
      <c r="H3653" s="4">
        <v>-0.26680788451033433</v>
      </c>
      <c r="I3653" s="4">
        <v>0.23217874023116281</v>
      </c>
    </row>
    <row r="3654" spans="1:9" x14ac:dyDescent="0.25">
      <c r="A3654" t="s">
        <v>3857</v>
      </c>
      <c r="B3654" s="3">
        <v>82.066535949707031</v>
      </c>
      <c r="C3654" s="3">
        <v>25.70999908447266</v>
      </c>
      <c r="D3654" s="4">
        <v>9.8957650215378834E-3</v>
      </c>
      <c r="E3654" s="4">
        <v>-4.2101380837968438E-2</v>
      </c>
      <c r="F3654" s="2">
        <v>5</v>
      </c>
      <c r="G3654" s="4">
        <v>0.24105734341704979</v>
      </c>
      <c r="H3654" s="4">
        <v>-0.27224086318206031</v>
      </c>
      <c r="I3654" s="4">
        <v>0.22304825359061931</v>
      </c>
    </row>
    <row r="3655" spans="1:9" x14ac:dyDescent="0.25">
      <c r="A3655" t="s">
        <v>3858</v>
      </c>
      <c r="B3655" s="3">
        <v>81.262382507324219</v>
      </c>
      <c r="C3655" s="3">
        <v>26.840000152587891</v>
      </c>
      <c r="D3655" s="4">
        <v>3.1495944797964359E-2</v>
      </c>
      <c r="E3655" s="4">
        <v>-9.4772327220747243E-2</v>
      </c>
      <c r="F3655" s="2">
        <v>5</v>
      </c>
      <c r="G3655" s="4">
        <v>0.22805965909058151</v>
      </c>
      <c r="H3655" s="4">
        <v>-0.27937202825836299</v>
      </c>
      <c r="I3655" s="4">
        <v>0.2110638503019524</v>
      </c>
    </row>
    <row r="3656" spans="1:9" x14ac:dyDescent="0.25">
      <c r="A3656" t="s">
        <v>3859</v>
      </c>
      <c r="B3656" s="3">
        <v>78.781097412109375</v>
      </c>
      <c r="C3656" s="3">
        <v>29.64999961853027</v>
      </c>
      <c r="D3656" s="4">
        <v>6.5558726943200094E-3</v>
      </c>
      <c r="E3656" s="4">
        <v>-1.560428976120465E-2</v>
      </c>
      <c r="F3656" s="2">
        <v>5</v>
      </c>
      <c r="G3656" s="4">
        <v>0.16749250078550809</v>
      </c>
      <c r="H3656" s="4">
        <v>-0.30137585574048581</v>
      </c>
      <c r="I3656" s="4">
        <v>0.1740849359705039</v>
      </c>
    </row>
    <row r="3657" spans="1:9" x14ac:dyDescent="0.25">
      <c r="A3657" t="s">
        <v>3860</v>
      </c>
      <c r="B3657" s="3">
        <v>78.267982482910156</v>
      </c>
      <c r="C3657" s="3">
        <v>30.120000839233398</v>
      </c>
      <c r="D3657" s="4">
        <v>-5.4493714996803888E-3</v>
      </c>
      <c r="E3657" s="4">
        <v>-8.3384045046396293E-2</v>
      </c>
      <c r="F3657" s="2">
        <v>5</v>
      </c>
      <c r="G3657" s="4">
        <v>0.15975965383821841</v>
      </c>
      <c r="H3657" s="4">
        <v>-0.30592611576597611</v>
      </c>
      <c r="I3657" s="4">
        <v>0.16643791747769271</v>
      </c>
    </row>
    <row r="3658" spans="1:9" x14ac:dyDescent="0.25">
      <c r="A3658" t="s">
        <v>3861</v>
      </c>
      <c r="B3658" s="3">
        <v>78.696830749511719</v>
      </c>
      <c r="C3658" s="3">
        <v>32.860000610351563</v>
      </c>
      <c r="D3658" s="4">
        <v>-4.4565619605436702E-3</v>
      </c>
      <c r="E3658" s="4">
        <v>-4.8639266376525818E-2</v>
      </c>
      <c r="F3658" s="2">
        <v>5</v>
      </c>
      <c r="G3658" s="4">
        <v>0.1342870260150488</v>
      </c>
      <c r="H3658" s="4">
        <v>-0.30212312541532838</v>
      </c>
      <c r="I3658" s="4">
        <v>0.1728290989434709</v>
      </c>
    </row>
    <row r="3659" spans="1:9" x14ac:dyDescent="0.25">
      <c r="A3659" t="s">
        <v>3862</v>
      </c>
      <c r="B3659" s="3">
        <v>79.049118041992188</v>
      </c>
      <c r="C3659" s="3">
        <v>34.540000915527337</v>
      </c>
      <c r="D3659" s="4">
        <v>-9.5002123702846442E-3</v>
      </c>
      <c r="E3659" s="4">
        <v>1.201288703723891E-2</v>
      </c>
      <c r="F3659" s="2">
        <v>5</v>
      </c>
      <c r="G3659" s="4">
        <v>0.14407267472899951</v>
      </c>
      <c r="H3659" s="4">
        <v>-0.29899907134236692</v>
      </c>
      <c r="I3659" s="4">
        <v>0.17807928225929229</v>
      </c>
    </row>
    <row r="3660" spans="1:9" x14ac:dyDescent="0.25">
      <c r="A3660" t="s">
        <v>3863</v>
      </c>
      <c r="B3660" s="3">
        <v>79.807304382324219</v>
      </c>
      <c r="C3660" s="3">
        <v>34.130001068115227</v>
      </c>
      <c r="D3660" s="4">
        <v>-3.0874968500318681E-2</v>
      </c>
      <c r="E3660" s="4">
        <v>0.1768965885556977</v>
      </c>
      <c r="F3660" s="2">
        <v>5</v>
      </c>
      <c r="G3660" s="4">
        <v>0.14570134031848969</v>
      </c>
      <c r="H3660" s="4">
        <v>-0.29227553865999162</v>
      </c>
      <c r="I3660" s="4">
        <v>0.18937863185055129</v>
      </c>
    </row>
    <row r="3661" spans="1:9" x14ac:dyDescent="0.25">
      <c r="A3661" t="s">
        <v>3864</v>
      </c>
      <c r="B3661" s="3">
        <v>82.349853515625</v>
      </c>
      <c r="C3661" s="3">
        <v>29</v>
      </c>
      <c r="D3661" s="4">
        <v>-3.1521373829862531E-3</v>
      </c>
      <c r="E3661" s="4">
        <v>1.6473862672372611E-2</v>
      </c>
      <c r="F3661" s="2">
        <v>5</v>
      </c>
      <c r="G3661" s="4">
        <v>0.1932717610281425</v>
      </c>
      <c r="H3661" s="4">
        <v>-0.269728426842062</v>
      </c>
      <c r="I3661" s="4">
        <v>0.22727057210568219</v>
      </c>
    </row>
    <row r="3662" spans="1:9" x14ac:dyDescent="0.25">
      <c r="A3662" t="s">
        <v>3865</v>
      </c>
      <c r="B3662" s="3">
        <v>82.610252380371094</v>
      </c>
      <c r="C3662" s="3">
        <v>28.530000686645511</v>
      </c>
      <c r="D3662" s="4">
        <v>4.1893889833712894E-3</v>
      </c>
      <c r="E3662" s="4">
        <v>-4.0685914384160138E-2</v>
      </c>
      <c r="F3662" s="2">
        <v>5</v>
      </c>
      <c r="G3662" s="4">
        <v>0.19392501285952221</v>
      </c>
      <c r="H3662" s="4">
        <v>-0.26741923161598202</v>
      </c>
      <c r="I3662" s="4">
        <v>0.2311513302378381</v>
      </c>
    </row>
    <row r="3663" spans="1:9" x14ac:dyDescent="0.25">
      <c r="A3663" t="s">
        <v>3866</v>
      </c>
      <c r="B3663" s="3">
        <v>82.265609741210938</v>
      </c>
      <c r="C3663" s="3">
        <v>29.739999771118161</v>
      </c>
      <c r="D3663" s="4">
        <v>-1.6570979794715779E-2</v>
      </c>
      <c r="E3663" s="4">
        <v>0.1051653637960988</v>
      </c>
      <c r="F3663" s="2">
        <v>5</v>
      </c>
      <c r="G3663" s="4">
        <v>0.2148023418820115</v>
      </c>
      <c r="H3663" s="4">
        <v>-0.27047549354641809</v>
      </c>
      <c r="I3663" s="4">
        <v>0.22601507618422481</v>
      </c>
    </row>
    <row r="3664" spans="1:9" x14ac:dyDescent="0.25">
      <c r="A3664" t="s">
        <v>3867</v>
      </c>
      <c r="B3664" s="3">
        <v>83.651802062988281</v>
      </c>
      <c r="C3664" s="3">
        <v>26.909999847412109</v>
      </c>
      <c r="D3664" s="4">
        <v>-3.1032300650813971E-3</v>
      </c>
      <c r="E3664" s="4">
        <v>-5.1755783215190476E-3</v>
      </c>
      <c r="F3664" s="2">
        <v>5</v>
      </c>
      <c r="G3664" s="4">
        <v>0.24591691644111499</v>
      </c>
      <c r="H3664" s="4">
        <v>-0.25818285665263507</v>
      </c>
      <c r="I3664" s="4">
        <v>0.24667368055531069</v>
      </c>
    </row>
    <row r="3665" spans="1:9" x14ac:dyDescent="0.25">
      <c r="A3665" t="s">
        <v>3868</v>
      </c>
      <c r="B3665" s="3">
        <v>83.912200927734375</v>
      </c>
      <c r="C3665" s="3">
        <v>27.04999923706055</v>
      </c>
      <c r="D3665" s="4">
        <v>-1.6514906695114021E-2</v>
      </c>
      <c r="E3665" s="4">
        <v>8.7218655526155597E-2</v>
      </c>
      <c r="F3665" s="2">
        <v>5</v>
      </c>
      <c r="G3665" s="4">
        <v>0.25077544156243953</v>
      </c>
      <c r="H3665" s="4">
        <v>-0.2558736614265551</v>
      </c>
      <c r="I3665" s="4">
        <v>0.25055443868746669</v>
      </c>
    </row>
    <row r="3666" spans="1:9" x14ac:dyDescent="0.25">
      <c r="A3666" t="s">
        <v>3869</v>
      </c>
      <c r="B3666" s="3">
        <v>85.321273803710938</v>
      </c>
      <c r="C3666" s="3">
        <v>24.879999160766602</v>
      </c>
      <c r="D3666" s="4">
        <v>-2.8641987461295319E-3</v>
      </c>
      <c r="E3666" s="4">
        <v>3.8830829570003278E-2</v>
      </c>
      <c r="F3666" s="2">
        <v>5</v>
      </c>
      <c r="G3666" s="4">
        <v>0.23364132365237689</v>
      </c>
      <c r="H3666" s="4">
        <v>-0.24337812170299811</v>
      </c>
      <c r="I3666" s="4">
        <v>0.27155403493216718</v>
      </c>
    </row>
    <row r="3667" spans="1:9" x14ac:dyDescent="0.25">
      <c r="A3667" t="s">
        <v>3870</v>
      </c>
      <c r="B3667" s="3">
        <v>85.566352844238281</v>
      </c>
      <c r="C3667" s="3">
        <v>23.95000076293945</v>
      </c>
      <c r="D3667" s="4">
        <v>1.084332563761947E-3</v>
      </c>
      <c r="E3667" s="4">
        <v>-4.3912116072789553E-2</v>
      </c>
      <c r="F3667" s="2">
        <v>4</v>
      </c>
      <c r="G3667" s="4">
        <v>0.24174558579704761</v>
      </c>
      <c r="H3667" s="4">
        <v>-0.24120478138928431</v>
      </c>
      <c r="I3667" s="4">
        <v>0.27520647973247309</v>
      </c>
    </row>
    <row r="3668" spans="1:9" x14ac:dyDescent="0.25">
      <c r="A3668" t="s">
        <v>3871</v>
      </c>
      <c r="B3668" s="3">
        <v>85.473670959472656</v>
      </c>
      <c r="C3668" s="3">
        <v>25.04999923706055</v>
      </c>
      <c r="D3668" s="4">
        <v>1.6072090796896981E-3</v>
      </c>
      <c r="E3668" s="4">
        <v>-3.3564847093850443E-2</v>
      </c>
      <c r="F3668" s="2">
        <v>5</v>
      </c>
      <c r="G3668" s="4">
        <v>0.249478324741538</v>
      </c>
      <c r="H3668" s="4">
        <v>-0.24202667654636789</v>
      </c>
      <c r="I3668" s="4">
        <v>0.27382522955552457</v>
      </c>
    </row>
    <row r="3669" spans="1:9" x14ac:dyDescent="0.25">
      <c r="A3669" t="s">
        <v>3872</v>
      </c>
      <c r="B3669" s="3">
        <v>85.336517333984375</v>
      </c>
      <c r="C3669" s="3">
        <v>25.920000076293949</v>
      </c>
      <c r="D3669" s="4">
        <v>-3.5686130428558283E-4</v>
      </c>
      <c r="E3669" s="4">
        <v>1.932711072228477E-3</v>
      </c>
      <c r="F3669" s="2">
        <v>5</v>
      </c>
      <c r="G3669" s="4">
        <v>0.2462484341433244</v>
      </c>
      <c r="H3669" s="4">
        <v>-0.24324294335892069</v>
      </c>
      <c r="I3669" s="4">
        <v>0.27178121124543209</v>
      </c>
    </row>
    <row r="3670" spans="1:9" x14ac:dyDescent="0.25">
      <c r="A3670" t="s">
        <v>3873</v>
      </c>
      <c r="B3670" s="3">
        <v>85.366981506347656</v>
      </c>
      <c r="C3670" s="3">
        <v>25.870000839233398</v>
      </c>
      <c r="D3670" s="4">
        <v>2.2737615901194719E-2</v>
      </c>
      <c r="E3670" s="4">
        <v>-9.4821521753217786E-2</v>
      </c>
      <c r="F3670" s="2">
        <v>5</v>
      </c>
      <c r="G3670" s="4">
        <v>0.22978405840507121</v>
      </c>
      <c r="H3670" s="4">
        <v>-0.24297278964125241</v>
      </c>
      <c r="I3670" s="4">
        <v>0.27223522276638668</v>
      </c>
    </row>
    <row r="3671" spans="1:9" x14ac:dyDescent="0.25">
      <c r="A3671" t="s">
        <v>3874</v>
      </c>
      <c r="B3671" s="3">
        <v>83.469093322753906</v>
      </c>
      <c r="C3671" s="3">
        <v>28.579999923706051</v>
      </c>
      <c r="D3671" s="4">
        <v>-1.549814130906269E-3</v>
      </c>
      <c r="E3671" s="4">
        <v>-7.294233593026056E-3</v>
      </c>
      <c r="F3671" s="2">
        <v>5</v>
      </c>
      <c r="G3671" s="4">
        <v>0.17487389967601041</v>
      </c>
      <c r="H3671" s="4">
        <v>-0.25980310239035631</v>
      </c>
      <c r="I3671" s="4">
        <v>0.24395074844816869</v>
      </c>
    </row>
    <row r="3672" spans="1:9" x14ac:dyDescent="0.25">
      <c r="A3672" t="s">
        <v>3875</v>
      </c>
      <c r="B3672" s="3">
        <v>83.598655700683594</v>
      </c>
      <c r="C3672" s="3">
        <v>28.79000091552734</v>
      </c>
      <c r="D3672" s="4">
        <v>4.8554279945236534E-3</v>
      </c>
      <c r="E3672" s="4">
        <v>-5.8226980604067391E-2</v>
      </c>
      <c r="F3672" s="2">
        <v>5</v>
      </c>
      <c r="G3672" s="4">
        <v>0.1799237156370668</v>
      </c>
      <c r="H3672" s="4">
        <v>-0.25865415412252679</v>
      </c>
      <c r="I3672" s="4">
        <v>0.24588163340906249</v>
      </c>
    </row>
    <row r="3673" spans="1:9" x14ac:dyDescent="0.25">
      <c r="A3673" t="s">
        <v>3876</v>
      </c>
      <c r="B3673" s="3">
        <v>83.194709777832031</v>
      </c>
      <c r="C3673" s="3">
        <v>30.569999694824219</v>
      </c>
      <c r="D3673" s="4">
        <v>2.923181502760985E-2</v>
      </c>
      <c r="E3673" s="4">
        <v>-9.3685143501267887E-2</v>
      </c>
      <c r="F3673" s="2">
        <v>5</v>
      </c>
      <c r="G3673" s="4">
        <v>0.17944750637828771</v>
      </c>
      <c r="H3673" s="4">
        <v>-0.26223631258375069</v>
      </c>
      <c r="I3673" s="4">
        <v>0.2398615748093986</v>
      </c>
    </row>
    <row r="3674" spans="1:9" x14ac:dyDescent="0.25">
      <c r="A3674" t="s">
        <v>3877</v>
      </c>
      <c r="B3674" s="3">
        <v>80.83184814453125</v>
      </c>
      <c r="C3674" s="3">
        <v>33.729999542236328</v>
      </c>
      <c r="D3674" s="4">
        <v>-5.346263178247268E-3</v>
      </c>
      <c r="E3674" s="4">
        <v>8.9017147233616534E-4</v>
      </c>
      <c r="F3674" s="2">
        <v>5</v>
      </c>
      <c r="G3674" s="4">
        <v>0.14304270888423251</v>
      </c>
      <c r="H3674" s="4">
        <v>-0.28318997076819052</v>
      </c>
      <c r="I3674" s="4">
        <v>0.2046475407254473</v>
      </c>
    </row>
    <row r="3675" spans="1:9" x14ac:dyDescent="0.25">
      <c r="A3675" t="s">
        <v>3878</v>
      </c>
      <c r="B3675" s="3">
        <v>81.266319274902344</v>
      </c>
      <c r="C3675" s="3">
        <v>33.700000762939453</v>
      </c>
      <c r="D3675" s="4">
        <v>1.071179594659721E-2</v>
      </c>
      <c r="E3675" s="4">
        <v>-7.8479599557966573E-2</v>
      </c>
      <c r="F3675" s="2">
        <v>5</v>
      </c>
      <c r="G3675" s="4">
        <v>0.1550443177247802</v>
      </c>
      <c r="H3675" s="4">
        <v>-0.27933711733466737</v>
      </c>
      <c r="I3675" s="4">
        <v>0.21112252046093369</v>
      </c>
    </row>
    <row r="3676" spans="1:9" x14ac:dyDescent="0.25">
      <c r="A3676" t="s">
        <v>3879</v>
      </c>
      <c r="B3676" s="3">
        <v>80.405036926269531</v>
      </c>
      <c r="C3676" s="3">
        <v>36.569999694824219</v>
      </c>
      <c r="D3676" s="4">
        <v>-1.2450387547794589E-2</v>
      </c>
      <c r="E3676" s="4">
        <v>3.0721537955216819E-2</v>
      </c>
      <c r="F3676" s="2">
        <v>5</v>
      </c>
      <c r="G3676" s="4">
        <v>0.13808940355442331</v>
      </c>
      <c r="H3676" s="4">
        <v>-0.28697489674553073</v>
      </c>
      <c r="I3676" s="4">
        <v>0.19828671765588601</v>
      </c>
    </row>
    <row r="3677" spans="1:9" x14ac:dyDescent="0.25">
      <c r="A3677" t="s">
        <v>3880</v>
      </c>
      <c r="B3677" s="3">
        <v>81.418731689453125</v>
      </c>
      <c r="C3677" s="3">
        <v>35.479999542236328</v>
      </c>
      <c r="D3677" s="4">
        <v>-3.5137062644706167E-2</v>
      </c>
      <c r="E3677" s="4">
        <v>0.20434489629487479</v>
      </c>
      <c r="F3677" s="2">
        <v>5</v>
      </c>
      <c r="G3677" s="4">
        <v>0.1526816764101393</v>
      </c>
      <c r="H3677" s="4">
        <v>-0.27798553686437932</v>
      </c>
      <c r="I3677" s="4">
        <v>0.21339394248800819</v>
      </c>
    </row>
    <row r="3678" spans="1:9" x14ac:dyDescent="0.25">
      <c r="A3678" t="s">
        <v>3881</v>
      </c>
      <c r="B3678" s="3">
        <v>84.38372802734375</v>
      </c>
      <c r="C3678" s="3">
        <v>29.45999908447266</v>
      </c>
      <c r="D3678" s="4">
        <v>3.4440831391979732E-3</v>
      </c>
      <c r="E3678" s="4">
        <v>-2.3533344051237529E-2</v>
      </c>
      <c r="F3678" s="2">
        <v>5</v>
      </c>
      <c r="G3678" s="4">
        <v>0.2058844020215054</v>
      </c>
      <c r="H3678" s="4">
        <v>-0.25169219877522198</v>
      </c>
      <c r="I3678" s="4">
        <v>0.25758166834964369</v>
      </c>
    </row>
    <row r="3679" spans="1:9" x14ac:dyDescent="0.25">
      <c r="A3679" t="s">
        <v>3882</v>
      </c>
      <c r="B3679" s="3">
        <v>84.094100952148438</v>
      </c>
      <c r="C3679" s="3">
        <v>30.170000076293949</v>
      </c>
      <c r="D3679" s="4">
        <v>2.6039289557112211E-2</v>
      </c>
      <c r="E3679" s="4">
        <v>-0.15109737481428309</v>
      </c>
      <c r="F3679" s="2">
        <v>5</v>
      </c>
      <c r="G3679" s="4">
        <v>0.18654137114948541</v>
      </c>
      <c r="H3679" s="4">
        <v>-0.25426058731269369</v>
      </c>
      <c r="I3679" s="4">
        <v>0.2532653183976088</v>
      </c>
    </row>
    <row r="3680" spans="1:9" x14ac:dyDescent="0.25">
      <c r="A3680" t="s">
        <v>3883</v>
      </c>
      <c r="B3680" s="3">
        <v>81.959922790527344</v>
      </c>
      <c r="C3680" s="3">
        <v>35.540000915527337</v>
      </c>
      <c r="D3680" s="4">
        <v>-1.6823814009201191E-2</v>
      </c>
      <c r="E3680" s="4">
        <v>0.10820084981987541</v>
      </c>
      <c r="F3680" s="2">
        <v>5</v>
      </c>
      <c r="G3680" s="4">
        <v>0.15740522069955529</v>
      </c>
      <c r="H3680" s="4">
        <v>-0.27318629970865621</v>
      </c>
      <c r="I3680" s="4">
        <v>0.22145938382006619</v>
      </c>
    </row>
    <row r="3681" spans="1:9" x14ac:dyDescent="0.25">
      <c r="A3681" t="s">
        <v>3884</v>
      </c>
      <c r="B3681" s="3">
        <v>83.362396240234375</v>
      </c>
      <c r="C3681" s="3">
        <v>32.069999694824219</v>
      </c>
      <c r="D3681" s="4">
        <v>-1.254954546814235E-2</v>
      </c>
      <c r="E3681" s="4">
        <v>8.0525585076616446E-2</v>
      </c>
      <c r="F3681" s="2">
        <v>5</v>
      </c>
      <c r="G3681" s="4">
        <v>0.20570844865098609</v>
      </c>
      <c r="H3681" s="4">
        <v>-0.26074928314206969</v>
      </c>
      <c r="I3681" s="4">
        <v>0.2423606279571722</v>
      </c>
    </row>
    <row r="3682" spans="1:9" x14ac:dyDescent="0.25">
      <c r="A3682" t="s">
        <v>3885</v>
      </c>
      <c r="B3682" s="3">
        <v>84.421852111816406</v>
      </c>
      <c r="C3682" s="3">
        <v>29.680000305175781</v>
      </c>
      <c r="D3682" s="4">
        <v>3.3498516767517923E-2</v>
      </c>
      <c r="E3682" s="4">
        <v>-0.15248429705271621</v>
      </c>
      <c r="F3682" s="2">
        <v>5</v>
      </c>
      <c r="G3682" s="4">
        <v>0.24265433117104299</v>
      </c>
      <c r="H3682" s="4">
        <v>-0.25135411760137061</v>
      </c>
      <c r="I3682" s="4">
        <v>0.25814983653652313</v>
      </c>
    </row>
    <row r="3683" spans="1:9" x14ac:dyDescent="0.25">
      <c r="A3683" t="s">
        <v>3886</v>
      </c>
      <c r="B3683" s="3">
        <v>81.685508728027344</v>
      </c>
      <c r="C3683" s="3">
        <v>35.020000457763672</v>
      </c>
      <c r="D3683" s="4">
        <v>-6.0291727517115534E-3</v>
      </c>
      <c r="E3683" s="4">
        <v>1.1846282582540059E-2</v>
      </c>
      <c r="F3683" s="2">
        <v>5</v>
      </c>
      <c r="G3683" s="4">
        <v>0.21913685925242049</v>
      </c>
      <c r="H3683" s="4">
        <v>-0.27561978052936598</v>
      </c>
      <c r="I3683" s="4">
        <v>0.21736975537386249</v>
      </c>
    </row>
    <row r="3684" spans="1:9" x14ac:dyDescent="0.25">
      <c r="A3684" t="s">
        <v>3887</v>
      </c>
      <c r="B3684" s="3">
        <v>82.180992126464844</v>
      </c>
      <c r="C3684" s="3">
        <v>34.610000610351563</v>
      </c>
      <c r="D3684" s="4">
        <v>1.0215940807949411E-3</v>
      </c>
      <c r="E3684" s="4">
        <v>-9.6816260804244103E-2</v>
      </c>
      <c r="F3684" s="2">
        <v>5</v>
      </c>
      <c r="G3684" s="4">
        <v>0.20463446935087731</v>
      </c>
      <c r="H3684" s="4">
        <v>-0.27122587543538862</v>
      </c>
      <c r="I3684" s="4">
        <v>0.2247540088717013</v>
      </c>
    </row>
    <row r="3685" spans="1:9" x14ac:dyDescent="0.25">
      <c r="A3685" t="s">
        <v>3888</v>
      </c>
      <c r="B3685" s="3">
        <v>82.097122192382813</v>
      </c>
      <c r="C3685" s="3">
        <v>38.319999694824219</v>
      </c>
      <c r="D3685" s="4">
        <v>-1.283106397239242E-2</v>
      </c>
      <c r="E3685" s="4">
        <v>-4.4388998679030227E-2</v>
      </c>
      <c r="F3685" s="2">
        <v>5</v>
      </c>
      <c r="G3685" s="4">
        <v>0.2342274225963632</v>
      </c>
      <c r="H3685" s="4">
        <v>-0.27196962695513022</v>
      </c>
      <c r="I3685" s="4">
        <v>0.22350408434130989</v>
      </c>
    </row>
    <row r="3686" spans="1:9" x14ac:dyDescent="0.25">
      <c r="A3686" t="s">
        <v>3889</v>
      </c>
      <c r="B3686" s="3">
        <v>83.164207458496094</v>
      </c>
      <c r="C3686" s="3">
        <v>40.099998474121087</v>
      </c>
      <c r="D3686" s="4">
        <v>1.459932281853216E-2</v>
      </c>
      <c r="E3686" s="4">
        <v>-0.12426299033937729</v>
      </c>
      <c r="F3686" s="2">
        <v>5</v>
      </c>
      <c r="G3686" s="4">
        <v>0.24760650781280669</v>
      </c>
      <c r="H3686" s="4">
        <v>-0.26250680458556341</v>
      </c>
      <c r="I3686" s="4">
        <v>0.2394069947791517</v>
      </c>
    </row>
    <row r="3687" spans="1:9" x14ac:dyDescent="0.25">
      <c r="A3687" t="s">
        <v>3890</v>
      </c>
      <c r="B3687" s="3">
        <v>81.967536926269531</v>
      </c>
      <c r="C3687" s="3">
        <v>45.790000915527337</v>
      </c>
      <c r="D3687" s="4">
        <v>-3.7759500621706077E-2</v>
      </c>
      <c r="E3687" s="4">
        <v>0.29643265320405421</v>
      </c>
      <c r="F3687" s="2">
        <v>5</v>
      </c>
      <c r="G3687" s="4">
        <v>0.21199287175096851</v>
      </c>
      <c r="H3687" s="4">
        <v>-0.27311877819344632</v>
      </c>
      <c r="I3687" s="4">
        <v>0.22157285827484041</v>
      </c>
    </row>
    <row r="3688" spans="1:9" x14ac:dyDescent="0.25">
      <c r="A3688" t="s">
        <v>3891</v>
      </c>
      <c r="B3688" s="3">
        <v>85.184043884277344</v>
      </c>
      <c r="C3688" s="3">
        <v>35.319999694824219</v>
      </c>
      <c r="D3688" s="4">
        <v>-5.6940033566114101E-3</v>
      </c>
      <c r="E3688" s="4">
        <v>5.2757093830525743E-2</v>
      </c>
      <c r="F3688" s="2">
        <v>5</v>
      </c>
      <c r="G3688" s="4">
        <v>0.25112074559570829</v>
      </c>
      <c r="H3688" s="4">
        <v>-0.24459506508383971</v>
      </c>
      <c r="I3688" s="4">
        <v>0.26950887960348968</v>
      </c>
    </row>
    <row r="3689" spans="1:9" x14ac:dyDescent="0.25">
      <c r="A3689" t="s">
        <v>3892</v>
      </c>
      <c r="B3689" s="3">
        <v>85.671859741210938</v>
      </c>
      <c r="C3689" s="3">
        <v>33.549999237060547</v>
      </c>
      <c r="D3689" s="4">
        <v>-1.360238621957488E-2</v>
      </c>
      <c r="E3689" s="4">
        <v>8.7872862226469506E-2</v>
      </c>
      <c r="F3689" s="2">
        <v>5</v>
      </c>
      <c r="G3689" s="4">
        <v>0.25676843725744858</v>
      </c>
      <c r="H3689" s="4">
        <v>-0.2402691551028743</v>
      </c>
      <c r="I3689" s="4">
        <v>0.27677886273354502</v>
      </c>
    </row>
    <row r="3690" spans="1:9" x14ac:dyDescent="0.25">
      <c r="A3690" t="s">
        <v>3893</v>
      </c>
      <c r="B3690" s="3">
        <v>86.853271484375</v>
      </c>
      <c r="C3690" s="3">
        <v>30.840000152587891</v>
      </c>
      <c r="D3690" s="4">
        <v>5.2636468327627028E-4</v>
      </c>
      <c r="E3690" s="4">
        <v>-1.2804085194010771E-2</v>
      </c>
      <c r="F3690" s="2">
        <v>5</v>
      </c>
      <c r="G3690" s="4">
        <v>0.31029292975565143</v>
      </c>
      <c r="H3690" s="4">
        <v>-0.22979249515272651</v>
      </c>
      <c r="I3690" s="4">
        <v>0.29438559552087451</v>
      </c>
    </row>
    <row r="3691" spans="1:9" x14ac:dyDescent="0.25">
      <c r="A3691" t="s">
        <v>3894</v>
      </c>
      <c r="B3691" s="3">
        <v>86.807579040527344</v>
      </c>
      <c r="C3691" s="3">
        <v>31.239999771118161</v>
      </c>
      <c r="D3691" s="4">
        <v>-1.810441882408742E-2</v>
      </c>
      <c r="E3691" s="4">
        <v>0.17091452075649971</v>
      </c>
      <c r="F3691" s="2">
        <v>5</v>
      </c>
      <c r="G3691" s="4">
        <v>0.29891495689554781</v>
      </c>
      <c r="H3691" s="4">
        <v>-0.23019769190081449</v>
      </c>
      <c r="I3691" s="4">
        <v>0.29370463509037198</v>
      </c>
    </row>
    <row r="3692" spans="1:9" x14ac:dyDescent="0.25">
      <c r="A3692" t="s">
        <v>3895</v>
      </c>
      <c r="B3692" s="3">
        <v>88.408157348632813</v>
      </c>
      <c r="C3692" s="3">
        <v>26.680000305175781</v>
      </c>
      <c r="D3692" s="4">
        <v>-1.2431120387717541E-2</v>
      </c>
      <c r="E3692" s="4">
        <v>4.5454538660057768E-2</v>
      </c>
      <c r="F3692" s="2">
        <v>5</v>
      </c>
      <c r="G3692" s="4">
        <v>0.33420139798400061</v>
      </c>
      <c r="H3692" s="4">
        <v>-0.21600389811585211</v>
      </c>
      <c r="I3692" s="4">
        <v>0.31755826168505469</v>
      </c>
    </row>
    <row r="3693" spans="1:9" x14ac:dyDescent="0.25">
      <c r="A3693" t="s">
        <v>3896</v>
      </c>
      <c r="B3693" s="3">
        <v>89.521003723144531</v>
      </c>
      <c r="C3693" s="3">
        <v>25.520000457763668</v>
      </c>
      <c r="D3693" s="4">
        <v>1.3985917900450451E-2</v>
      </c>
      <c r="E3693" s="4">
        <v>-9.8870030622644323E-2</v>
      </c>
      <c r="F3693" s="2">
        <v>5</v>
      </c>
      <c r="G3693" s="4">
        <v>0.31698670509454902</v>
      </c>
      <c r="H3693" s="4">
        <v>-0.2061352700867374</v>
      </c>
      <c r="I3693" s="4">
        <v>0.33414315587012561</v>
      </c>
    </row>
    <row r="3694" spans="1:9" x14ac:dyDescent="0.25">
      <c r="A3694" t="s">
        <v>3897</v>
      </c>
      <c r="B3694" s="3">
        <v>88.286239624023438</v>
      </c>
      <c r="C3694" s="3">
        <v>28.319999694824219</v>
      </c>
      <c r="D3694" s="4">
        <v>-2.840802111467311E-3</v>
      </c>
      <c r="E3694" s="4">
        <v>-1.8030528953274279E-2</v>
      </c>
      <c r="F3694" s="2">
        <v>5</v>
      </c>
      <c r="G3694" s="4">
        <v>0.29497834811856483</v>
      </c>
      <c r="H3694" s="4">
        <v>-0.21708505424115629</v>
      </c>
      <c r="I3694" s="4">
        <v>0.31574130598636868</v>
      </c>
    </row>
    <row r="3695" spans="1:9" x14ac:dyDescent="0.25">
      <c r="A3695" t="s">
        <v>3898</v>
      </c>
      <c r="B3695" s="3">
        <v>88.537757873535156</v>
      </c>
      <c r="C3695" s="3">
        <v>28.840000152587891</v>
      </c>
      <c r="D3695" s="4">
        <v>4.4041132166490193E-2</v>
      </c>
      <c r="E3695" s="4">
        <v>-0.29572650512161519</v>
      </c>
      <c r="F3695" s="2">
        <v>5</v>
      </c>
      <c r="G3695" s="4">
        <v>0.27436454020756268</v>
      </c>
      <c r="H3695" s="4">
        <v>-0.21485461156387811</v>
      </c>
      <c r="I3695" s="4">
        <v>0.31948971515524122</v>
      </c>
    </row>
    <row r="3696" spans="1:9" x14ac:dyDescent="0.25">
      <c r="A3696" t="s">
        <v>3899</v>
      </c>
      <c r="B3696" s="3">
        <v>84.802940368652344</v>
      </c>
      <c r="C3696" s="3">
        <v>40.950000762939453</v>
      </c>
      <c r="D3696" s="4">
        <v>-1.487530367235834E-2</v>
      </c>
      <c r="E3696" s="4">
        <v>0.2484756620564266</v>
      </c>
      <c r="F3696" s="2">
        <v>5</v>
      </c>
      <c r="G3696" s="4">
        <v>0.24908762241075341</v>
      </c>
      <c r="H3696" s="4">
        <v>-0.24797465899943391</v>
      </c>
      <c r="I3696" s="4">
        <v>0.26382924436814797</v>
      </c>
    </row>
    <row r="3697" spans="1:9" x14ac:dyDescent="0.25">
      <c r="A3697" t="s">
        <v>3900</v>
      </c>
      <c r="B3697" s="3">
        <v>86.083457946777344</v>
      </c>
      <c r="C3697" s="3">
        <v>32.799999237060547</v>
      </c>
      <c r="D3697" s="4">
        <v>-3.3213275405061582E-2</v>
      </c>
      <c r="E3697" s="4">
        <v>0.31674024239177689</v>
      </c>
      <c r="F3697" s="2">
        <v>5</v>
      </c>
      <c r="G3697" s="4">
        <v>0.25033421645080761</v>
      </c>
      <c r="H3697" s="4">
        <v>-0.2366191368422961</v>
      </c>
      <c r="I3697" s="4">
        <v>0.28291296429727542</v>
      </c>
    </row>
    <row r="3698" spans="1:9" x14ac:dyDescent="0.25">
      <c r="A3698" t="s">
        <v>3901</v>
      </c>
      <c r="B3698" s="3">
        <v>89.040794372558594</v>
      </c>
      <c r="C3698" s="3">
        <v>24.909999847412109</v>
      </c>
      <c r="D3698" s="4">
        <v>-5.956634575991715E-3</v>
      </c>
      <c r="E3698" s="4">
        <v>4.488253724730229E-2</v>
      </c>
      <c r="F3698" s="2">
        <v>5</v>
      </c>
      <c r="G3698" s="4">
        <v>0.31570785914922622</v>
      </c>
      <c r="H3698" s="4">
        <v>-0.21039372620932181</v>
      </c>
      <c r="I3698" s="4">
        <v>0.32698653349298601</v>
      </c>
    </row>
    <row r="3699" spans="1:9" x14ac:dyDescent="0.25">
      <c r="A3699" t="s">
        <v>3902</v>
      </c>
      <c r="B3699" s="3">
        <v>89.574356079101563</v>
      </c>
      <c r="C3699" s="3">
        <v>23.840000152587891</v>
      </c>
      <c r="D3699" s="4">
        <v>-2.3514940008749541E-2</v>
      </c>
      <c r="E3699" s="4">
        <v>0.18078254195056859</v>
      </c>
      <c r="F3699" s="2">
        <v>4</v>
      </c>
      <c r="G3699" s="4">
        <v>0.31907683081092508</v>
      </c>
      <c r="H3699" s="4">
        <v>-0.20566214588246631</v>
      </c>
      <c r="I3699" s="4">
        <v>0.3349382729665531</v>
      </c>
    </row>
    <row r="3700" spans="1:9" x14ac:dyDescent="0.25">
      <c r="A3700" t="s">
        <v>3903</v>
      </c>
      <c r="B3700" s="3">
        <v>91.731414794921875</v>
      </c>
      <c r="C3700" s="3">
        <v>20.190000534057621</v>
      </c>
      <c r="D3700" s="4">
        <v>1.296231377684243E-2</v>
      </c>
      <c r="E3700" s="4">
        <v>-8.4353685594543482E-2</v>
      </c>
      <c r="F3700" s="2">
        <v>4</v>
      </c>
      <c r="G3700" s="4">
        <v>0.39679710961506071</v>
      </c>
      <c r="H3700" s="4">
        <v>-0.18653353065673001</v>
      </c>
      <c r="I3700" s="4">
        <v>0.36708519941771001</v>
      </c>
    </row>
    <row r="3701" spans="1:9" x14ac:dyDescent="0.25">
      <c r="A3701" t="s">
        <v>3904</v>
      </c>
      <c r="B3701" s="3">
        <v>90.557579040527344</v>
      </c>
      <c r="C3701" s="3">
        <v>22.04999923706055</v>
      </c>
      <c r="D3701" s="4">
        <v>-1.6962045801316768E-2</v>
      </c>
      <c r="E3701" s="4">
        <v>0.19576998906998239</v>
      </c>
      <c r="F3701" s="2">
        <v>4</v>
      </c>
      <c r="G3701" s="4">
        <v>0.38633562353820577</v>
      </c>
      <c r="H3701" s="4">
        <v>-0.19694300737581219</v>
      </c>
      <c r="I3701" s="4">
        <v>0.34959137257586209</v>
      </c>
    </row>
    <row r="3702" spans="1:9" x14ac:dyDescent="0.25">
      <c r="A3702" t="s">
        <v>3905</v>
      </c>
      <c r="B3702" s="3">
        <v>92.120124816894531</v>
      </c>
      <c r="C3702" s="3">
        <v>18.440000534057621</v>
      </c>
      <c r="D3702" s="4">
        <v>1.2397677509628171E-2</v>
      </c>
      <c r="E3702" s="4">
        <v>-0.1252371631500605</v>
      </c>
      <c r="F3702" s="2">
        <v>3</v>
      </c>
      <c r="G3702" s="4">
        <v>0.41074203885135407</v>
      </c>
      <c r="H3702" s="4">
        <v>-0.18308648288275459</v>
      </c>
      <c r="I3702" s="4">
        <v>0.37287819540596739</v>
      </c>
    </row>
    <row r="3703" spans="1:9" x14ac:dyDescent="0.25">
      <c r="A3703" t="s">
        <v>3906</v>
      </c>
      <c r="B3703" s="3">
        <v>90.992034912109375</v>
      </c>
      <c r="C3703" s="3">
        <v>21.079999923706051</v>
      </c>
      <c r="D3703" s="4">
        <v>7.5960176729847886E-3</v>
      </c>
      <c r="E3703" s="4">
        <v>-7.5843909808914756E-2</v>
      </c>
      <c r="F3703" s="2">
        <v>4</v>
      </c>
      <c r="G3703" s="4">
        <v>0.42310416079747698</v>
      </c>
      <c r="H3703" s="4">
        <v>-0.19309028925594671</v>
      </c>
      <c r="I3703" s="4">
        <v>0.35606612490763129</v>
      </c>
    </row>
    <row r="3704" spans="1:9" x14ac:dyDescent="0.25">
      <c r="A3704" t="s">
        <v>3907</v>
      </c>
      <c r="B3704" s="3">
        <v>90.306068420410156</v>
      </c>
      <c r="C3704" s="3">
        <v>22.809999465942379</v>
      </c>
      <c r="D3704" s="4">
        <v>-2.365061520683975E-2</v>
      </c>
      <c r="E3704" s="4">
        <v>0.30566687821824151</v>
      </c>
      <c r="F3704" s="2">
        <v>4</v>
      </c>
      <c r="G3704" s="4">
        <v>0.4079328422786761</v>
      </c>
      <c r="H3704" s="4">
        <v>-0.19917338239626151</v>
      </c>
      <c r="I3704" s="4">
        <v>0.34584307710884832</v>
      </c>
    </row>
    <row r="3705" spans="1:9" x14ac:dyDescent="0.25">
      <c r="A3705" t="s">
        <v>3908</v>
      </c>
      <c r="B3705" s="3">
        <v>92.493598937988281</v>
      </c>
      <c r="C3705" s="3">
        <v>17.469999313354489</v>
      </c>
      <c r="D3705" s="4">
        <v>-3.776477125430167E-3</v>
      </c>
      <c r="E3705" s="4">
        <v>5.1143106570402663E-2</v>
      </c>
      <c r="F3705" s="2">
        <v>3</v>
      </c>
      <c r="G3705" s="4">
        <v>0.42839279372942379</v>
      </c>
      <c r="H3705" s="4">
        <v>-0.17977454579602789</v>
      </c>
      <c r="I3705" s="4">
        <v>0.37844412878281819</v>
      </c>
    </row>
    <row r="3706" spans="1:9" x14ac:dyDescent="0.25">
      <c r="A3706" t="s">
        <v>3909</v>
      </c>
      <c r="B3706" s="3">
        <v>92.844223022460938</v>
      </c>
      <c r="C3706" s="3">
        <v>16.620000839233398</v>
      </c>
      <c r="D3706" s="4">
        <v>6.5281815662905363E-3</v>
      </c>
      <c r="E3706" s="4">
        <v>9.107561149518606E-3</v>
      </c>
      <c r="F3706" s="2">
        <v>3</v>
      </c>
      <c r="G3706" s="4">
        <v>0.45547359010869881</v>
      </c>
      <c r="H3706" s="4">
        <v>-0.17666524091175961</v>
      </c>
      <c r="I3706" s="4">
        <v>0.38366952509348851</v>
      </c>
    </row>
    <row r="3707" spans="1:9" x14ac:dyDescent="0.25">
      <c r="A3707" t="s">
        <v>3910</v>
      </c>
      <c r="B3707" s="3">
        <v>92.242050170898438</v>
      </c>
      <c r="C3707" s="3">
        <v>16.469999313354489</v>
      </c>
      <c r="D3707" s="4">
        <v>2.9832287642286288E-3</v>
      </c>
      <c r="E3707" s="4">
        <v>9.1911532680877261E-3</v>
      </c>
      <c r="F3707" s="2">
        <v>3</v>
      </c>
      <c r="G3707" s="4">
        <v>0.46023058172984382</v>
      </c>
      <c r="H3707" s="4">
        <v>-0.18200525910062151</v>
      </c>
      <c r="I3707" s="4">
        <v>0.37469526480651177</v>
      </c>
    </row>
    <row r="3708" spans="1:9" x14ac:dyDescent="0.25">
      <c r="A3708" t="s">
        <v>3911</v>
      </c>
      <c r="B3708" s="3">
        <v>91.967689514160156</v>
      </c>
      <c r="C3708" s="3">
        <v>16.319999694824219</v>
      </c>
      <c r="D3708" s="4">
        <v>-1.819918192284109E-3</v>
      </c>
      <c r="E3708" s="4">
        <v>3.7507957390824583E-2</v>
      </c>
      <c r="F3708" s="2">
        <v>3</v>
      </c>
      <c r="G3708" s="4">
        <v>0.44698705340090988</v>
      </c>
      <c r="H3708" s="4">
        <v>-0.18443826632352919</v>
      </c>
      <c r="I3708" s="4">
        <v>0.37060643227331741</v>
      </c>
    </row>
    <row r="3709" spans="1:9" x14ac:dyDescent="0.25">
      <c r="A3709" t="s">
        <v>3912</v>
      </c>
      <c r="B3709" s="3">
        <v>92.135368347167969</v>
      </c>
      <c r="C3709" s="3">
        <v>15.72999954223633</v>
      </c>
      <c r="D3709" s="4">
        <v>8.9307204971715848E-3</v>
      </c>
      <c r="E3709" s="4">
        <v>-9.284893864959276E-2</v>
      </c>
      <c r="F3709" s="2">
        <v>2</v>
      </c>
      <c r="G3709" s="4">
        <v>0.47794654649108809</v>
      </c>
      <c r="H3709" s="4">
        <v>-0.18295130453867711</v>
      </c>
      <c r="I3709" s="4">
        <v>0.3731053717192323</v>
      </c>
    </row>
    <row r="3710" spans="1:9" x14ac:dyDescent="0.25">
      <c r="A3710" t="s">
        <v>3913</v>
      </c>
      <c r="B3710" s="3">
        <v>91.319816589355469</v>
      </c>
      <c r="C3710" s="3">
        <v>17.340000152587891</v>
      </c>
      <c r="D3710" s="4">
        <v>3.770132686329974E-3</v>
      </c>
      <c r="E3710" s="4">
        <v>-5.5555578641352847E-2</v>
      </c>
      <c r="F3710" s="2">
        <v>3</v>
      </c>
      <c r="G3710" s="4">
        <v>0.40346385967742832</v>
      </c>
      <c r="H3710" s="4">
        <v>-0.19018354891730799</v>
      </c>
      <c r="I3710" s="4">
        <v>0.36095109785397977</v>
      </c>
    </row>
    <row r="3711" spans="1:9" x14ac:dyDescent="0.25">
      <c r="A3711" t="s">
        <v>3914</v>
      </c>
      <c r="B3711" s="3">
        <v>90.976821899414063</v>
      </c>
      <c r="C3711" s="3">
        <v>18.360000610351559</v>
      </c>
      <c r="D3711" s="4">
        <v>-1.5912172709377281E-2</v>
      </c>
      <c r="E3711" s="4">
        <v>0.15544368871374781</v>
      </c>
      <c r="F3711" s="2">
        <v>3</v>
      </c>
      <c r="G3711" s="4">
        <v>0.40756822144470672</v>
      </c>
      <c r="H3711" s="4">
        <v>-0.19322519697270871</v>
      </c>
      <c r="I3711" s="4">
        <v>0.35583940340180042</v>
      </c>
    </row>
    <row r="3712" spans="1:9" x14ac:dyDescent="0.25">
      <c r="A3712" t="s">
        <v>3915</v>
      </c>
      <c r="B3712" s="3">
        <v>92.447868347167969</v>
      </c>
      <c r="C3712" s="3">
        <v>15.89000034332275</v>
      </c>
      <c r="D3712" s="4">
        <v>8.2528483766242111E-4</v>
      </c>
      <c r="E3712" s="4">
        <v>1.924311660029487E-2</v>
      </c>
      <c r="F3712" s="2">
        <v>2</v>
      </c>
      <c r="G3712" s="4">
        <v>0.45130072476244232</v>
      </c>
      <c r="H3712" s="4">
        <v>-0.18018008082826029</v>
      </c>
      <c r="I3712" s="4">
        <v>0.37776259984302318</v>
      </c>
    </row>
    <row r="3713" spans="1:9" x14ac:dyDescent="0.25">
      <c r="A3713" t="s">
        <v>3916</v>
      </c>
      <c r="B3713" s="3">
        <v>92.371635437011719</v>
      </c>
      <c r="C3713" s="3">
        <v>15.590000152587891</v>
      </c>
      <c r="D3713" s="4">
        <v>1.134923469703142E-2</v>
      </c>
      <c r="E3713" s="4">
        <v>-3.7654356890343688E-2</v>
      </c>
      <c r="F3713" s="2">
        <v>2</v>
      </c>
      <c r="G3713" s="4">
        <v>0.46557634128693448</v>
      </c>
      <c r="H3713" s="4">
        <v>-0.1808561078623053</v>
      </c>
      <c r="I3713" s="4">
        <v>0.37662649087298128</v>
      </c>
    </row>
    <row r="3714" spans="1:9" x14ac:dyDescent="0.25">
      <c r="A3714" t="s">
        <v>3917</v>
      </c>
      <c r="B3714" s="3">
        <v>91.335052490234375</v>
      </c>
      <c r="C3714" s="3">
        <v>16.20000076293945</v>
      </c>
      <c r="D3714" s="4">
        <v>7.519348215039301E-4</v>
      </c>
      <c r="E3714" s="4">
        <v>3.9794662533343413E-2</v>
      </c>
      <c r="F3714" s="2">
        <v>3</v>
      </c>
      <c r="G3714" s="4">
        <v>0.42414208934925868</v>
      </c>
      <c r="H3714" s="4">
        <v>-0.19004843823005951</v>
      </c>
      <c r="I3714" s="4">
        <v>0.36117816046538631</v>
      </c>
    </row>
    <row r="3715" spans="1:9" x14ac:dyDescent="0.25">
      <c r="A3715" t="s">
        <v>3918</v>
      </c>
      <c r="B3715" s="3">
        <v>91.266426086425781</v>
      </c>
      <c r="C3715" s="3">
        <v>15.579999923706049</v>
      </c>
      <c r="D3715" s="4">
        <v>1.5889821195553819E-3</v>
      </c>
      <c r="E3715" s="4">
        <v>-3.4696374666627561E-2</v>
      </c>
      <c r="F3715" s="2">
        <v>2</v>
      </c>
      <c r="G3715" s="4">
        <v>0.4234034107499951</v>
      </c>
      <c r="H3715" s="4">
        <v>-0.19065701140572361</v>
      </c>
      <c r="I3715" s="4">
        <v>0.36015541224825981</v>
      </c>
    </row>
    <row r="3716" spans="1:9" x14ac:dyDescent="0.25">
      <c r="A3716" t="s">
        <v>3919</v>
      </c>
      <c r="B3716" s="3">
        <v>91.121635437011719</v>
      </c>
      <c r="C3716" s="3">
        <v>16.139999389648441</v>
      </c>
      <c r="D3716" s="4">
        <v>6.5674052377935332E-3</v>
      </c>
      <c r="E3716" s="4">
        <v>-2.0631077793206831E-2</v>
      </c>
      <c r="F3716" s="2">
        <v>3</v>
      </c>
      <c r="G3716" s="4">
        <v>0.4776259915306329</v>
      </c>
      <c r="H3716" s="4">
        <v>-0.19194100270397291</v>
      </c>
      <c r="I3716" s="4">
        <v>0.35799757837781782</v>
      </c>
    </row>
    <row r="3717" spans="1:9" x14ac:dyDescent="0.25">
      <c r="A3717" t="s">
        <v>3920</v>
      </c>
      <c r="B3717" s="3">
        <v>90.527107238769531</v>
      </c>
      <c r="C3717" s="3">
        <v>16.479999542236332</v>
      </c>
      <c r="D3717" s="4">
        <v>3.4641320426125328E-3</v>
      </c>
      <c r="E3717" s="4">
        <v>-8.4236636538899123E-3</v>
      </c>
      <c r="F3717" s="2">
        <v>3</v>
      </c>
      <c r="G3717" s="4">
        <v>0.48380624758142732</v>
      </c>
      <c r="H3717" s="4">
        <v>-0.19721322875030931</v>
      </c>
      <c r="I3717" s="4">
        <v>0.34913724735304918</v>
      </c>
    </row>
    <row r="3718" spans="1:9" x14ac:dyDescent="0.25">
      <c r="A3718" t="s">
        <v>3921</v>
      </c>
      <c r="B3718" s="3">
        <v>90.214591979980469</v>
      </c>
      <c r="C3718" s="3">
        <v>16.620000839233398</v>
      </c>
      <c r="D3718" s="4">
        <v>-5.7125708342975479E-3</v>
      </c>
      <c r="E3718" s="4">
        <v>2.4029655452678659E-2</v>
      </c>
      <c r="F3718" s="2">
        <v>3</v>
      </c>
      <c r="G3718" s="4">
        <v>0.44419276589877033</v>
      </c>
      <c r="H3718" s="4">
        <v>-0.19998458777438399</v>
      </c>
      <c r="I3718" s="4">
        <v>0.34447979182554128</v>
      </c>
    </row>
    <row r="3719" spans="1:9" x14ac:dyDescent="0.25">
      <c r="A3719" t="s">
        <v>3922</v>
      </c>
      <c r="B3719" s="3">
        <v>90.73291015625</v>
      </c>
      <c r="C3719" s="3">
        <v>16.229999542236332</v>
      </c>
      <c r="D3719" s="4">
        <v>2.3577761351654129E-3</v>
      </c>
      <c r="E3719" s="4">
        <v>-4.6416033741467078E-2</v>
      </c>
      <c r="F3719" s="2">
        <v>3</v>
      </c>
      <c r="G3719" s="4">
        <v>0.44111339215025369</v>
      </c>
      <c r="H3719" s="4">
        <v>-0.19538818579160591</v>
      </c>
      <c r="I3719" s="4">
        <v>0.35220435498584363</v>
      </c>
    </row>
    <row r="3720" spans="1:9" x14ac:dyDescent="0.25">
      <c r="A3720" t="s">
        <v>3923</v>
      </c>
      <c r="B3720" s="3">
        <v>90.519485473632813</v>
      </c>
      <c r="C3720" s="3">
        <v>17.020000457763668</v>
      </c>
      <c r="D3720" s="4">
        <v>8.149610915771266E-3</v>
      </c>
      <c r="E3720" s="4">
        <v>-2.5758378550526321E-2</v>
      </c>
      <c r="F3720" s="2">
        <v>3</v>
      </c>
      <c r="G3720" s="4">
        <v>0.45202611489877448</v>
      </c>
      <c r="H3720" s="4">
        <v>-0.19728081792234811</v>
      </c>
      <c r="I3720" s="4">
        <v>0.34902365919641659</v>
      </c>
    </row>
    <row r="3721" spans="1:9" x14ac:dyDescent="0.25">
      <c r="A3721" t="s">
        <v>3924</v>
      </c>
      <c r="B3721" s="3">
        <v>89.787750244140625</v>
      </c>
      <c r="C3721" s="3">
        <v>17.469999313354489</v>
      </c>
      <c r="D3721" s="4">
        <v>6.8373494491280606E-3</v>
      </c>
      <c r="E3721" s="4">
        <v>-6.8221056391374324E-3</v>
      </c>
      <c r="F3721" s="2">
        <v>3</v>
      </c>
      <c r="G3721" s="4">
        <v>0.48239941508464651</v>
      </c>
      <c r="H3721" s="4">
        <v>-0.20376978437903959</v>
      </c>
      <c r="I3721" s="4">
        <v>0.33811851394854608</v>
      </c>
    </row>
    <row r="3722" spans="1:9" x14ac:dyDescent="0.25">
      <c r="A3722" t="s">
        <v>3925</v>
      </c>
      <c r="B3722" s="3">
        <v>89.178009033203125</v>
      </c>
      <c r="C3722" s="3">
        <v>17.590000152587891</v>
      </c>
      <c r="D3722" s="4">
        <v>-3.4071971476468121E-3</v>
      </c>
      <c r="E3722" s="4">
        <v>2.6853532653687621E-2</v>
      </c>
      <c r="F3722" s="2">
        <v>3</v>
      </c>
      <c r="G3722" s="4">
        <v>0.50084635544566147</v>
      </c>
      <c r="H3722" s="4">
        <v>-0.20917691814213801</v>
      </c>
      <c r="I3722" s="4">
        <v>0.32903146141794642</v>
      </c>
    </row>
    <row r="3723" spans="1:9" x14ac:dyDescent="0.25">
      <c r="A3723" t="s">
        <v>3926</v>
      </c>
      <c r="B3723" s="3">
        <v>89.482894897460938</v>
      </c>
      <c r="C3723" s="3">
        <v>17.129999160766602</v>
      </c>
      <c r="D3723" s="4">
        <v>6.8186995497709901E-4</v>
      </c>
      <c r="E3723" s="4">
        <v>-2.615127844405463E-2</v>
      </c>
      <c r="F3723" s="2">
        <v>3</v>
      </c>
      <c r="G3723" s="4">
        <v>0.51993062750988828</v>
      </c>
      <c r="H3723" s="4">
        <v>-0.20647321594693099</v>
      </c>
      <c r="I3723" s="4">
        <v>0.33357521508696308</v>
      </c>
    </row>
    <row r="3724" spans="1:9" x14ac:dyDescent="0.25">
      <c r="A3724" t="s">
        <v>3927</v>
      </c>
      <c r="B3724" s="3">
        <v>89.421920776367188</v>
      </c>
      <c r="C3724" s="3">
        <v>17.590000152587891</v>
      </c>
      <c r="D3724" s="4">
        <v>6.3476772120705238E-3</v>
      </c>
      <c r="E3724" s="4">
        <v>-1.012944853904829E-2</v>
      </c>
      <c r="F3724" s="2">
        <v>3</v>
      </c>
      <c r="G3724" s="4">
        <v>0.46640989366357261</v>
      </c>
      <c r="H3724" s="4">
        <v>-0.20701392932324089</v>
      </c>
      <c r="I3724" s="4">
        <v>0.33266650983390322</v>
      </c>
    </row>
    <row r="3725" spans="1:9" x14ac:dyDescent="0.25">
      <c r="A3725" t="s">
        <v>3928</v>
      </c>
      <c r="B3725" s="3">
        <v>88.857879638671875</v>
      </c>
      <c r="C3725" s="3">
        <v>17.770000457763668</v>
      </c>
      <c r="D3725" s="4">
        <v>-6.0032044549340746E-4</v>
      </c>
      <c r="E3725" s="4">
        <v>-3.4239085534118252E-2</v>
      </c>
      <c r="F3725" s="2">
        <v>3</v>
      </c>
      <c r="G3725" s="4">
        <v>0.43086038509508451</v>
      </c>
      <c r="H3725" s="4">
        <v>-0.21201579868142251</v>
      </c>
      <c r="I3725" s="4">
        <v>0.32426053143566458</v>
      </c>
    </row>
    <row r="3726" spans="1:9" x14ac:dyDescent="0.25">
      <c r="A3726" t="s">
        <v>3929</v>
      </c>
      <c r="B3726" s="3">
        <v>88.9112548828125</v>
      </c>
      <c r="C3726" s="3">
        <v>18.39999961853027</v>
      </c>
      <c r="D3726" s="4">
        <v>-1.6258373987835251E-3</v>
      </c>
      <c r="E3726" s="4">
        <v>4.843307227471394E-2</v>
      </c>
      <c r="F3726" s="2">
        <v>3</v>
      </c>
      <c r="G3726" s="4">
        <v>0.46089962509039922</v>
      </c>
      <c r="H3726" s="4">
        <v>-0.2115424715066648</v>
      </c>
      <c r="I3726" s="4">
        <v>0.32505598963766752</v>
      </c>
    </row>
    <row r="3727" spans="1:9" x14ac:dyDescent="0.25">
      <c r="A3727" t="s">
        <v>3930</v>
      </c>
      <c r="B3727" s="3">
        <v>89.056045532226563</v>
      </c>
      <c r="C3727" s="3">
        <v>17.54999923706055</v>
      </c>
      <c r="D3727" s="4">
        <v>-4.85494046267676E-3</v>
      </c>
      <c r="E3727" s="4">
        <v>7.3394423705998246E-2</v>
      </c>
      <c r="F3727" s="2">
        <v>3</v>
      </c>
      <c r="G3727" s="4">
        <v>0.47871017220882178</v>
      </c>
      <c r="H3727" s="4">
        <v>-0.2102584802084155</v>
      </c>
      <c r="I3727" s="4">
        <v>0.32721382350810951</v>
      </c>
    </row>
    <row r="3728" spans="1:9" x14ac:dyDescent="0.25">
      <c r="A3728" t="s">
        <v>3931</v>
      </c>
      <c r="B3728" s="3">
        <v>89.490516662597656</v>
      </c>
      <c r="C3728" s="3">
        <v>16.35000038146973</v>
      </c>
      <c r="D3728" s="4">
        <v>7.0333586371580381E-3</v>
      </c>
      <c r="E3728" s="4">
        <v>-3.08239734377691E-2</v>
      </c>
      <c r="F3728" s="2">
        <v>3</v>
      </c>
      <c r="G3728" s="4">
        <v>0.45664637306608352</v>
      </c>
      <c r="H3728" s="4">
        <v>-0.20640562677489241</v>
      </c>
      <c r="I3728" s="4">
        <v>0.33368880324359562</v>
      </c>
    </row>
    <row r="3729" spans="1:9" x14ac:dyDescent="0.25">
      <c r="A3729" t="s">
        <v>3932</v>
      </c>
      <c r="B3729" s="3">
        <v>88.865493774414063</v>
      </c>
      <c r="C3729" s="3">
        <v>16.870000839233398</v>
      </c>
      <c r="D3729" s="4">
        <v>5.3458350286497147E-3</v>
      </c>
      <c r="E3729" s="4">
        <v>-5.8926622373166593E-3</v>
      </c>
      <c r="F3729" s="2">
        <v>3</v>
      </c>
      <c r="G3729" s="4">
        <v>0.55037187405703758</v>
      </c>
      <c r="H3729" s="4">
        <v>-0.2119482771662127</v>
      </c>
      <c r="I3729" s="4">
        <v>0.32437400589043852</v>
      </c>
    </row>
    <row r="3730" spans="1:9" x14ac:dyDescent="0.25">
      <c r="A3730" t="s">
        <v>3933</v>
      </c>
      <c r="B3730" s="3">
        <v>88.392959594726563</v>
      </c>
      <c r="C3730" s="3">
        <v>16.969999313354489</v>
      </c>
      <c r="D3730" s="4">
        <v>-5.0614944959896926E-3</v>
      </c>
      <c r="E3730" s="4">
        <v>2.105887222910852E-2</v>
      </c>
      <c r="F3730" s="2">
        <v>3</v>
      </c>
      <c r="G3730" s="4">
        <v>0.50928989326051055</v>
      </c>
      <c r="H3730" s="4">
        <v>-0.2161386705189563</v>
      </c>
      <c r="I3730" s="4">
        <v>0.31733176758294063</v>
      </c>
    </row>
    <row r="3731" spans="1:9" x14ac:dyDescent="0.25">
      <c r="A3731" t="s">
        <v>3934</v>
      </c>
      <c r="B3731" s="3">
        <v>88.842636108398438</v>
      </c>
      <c r="C3731" s="3">
        <v>16.620000839233398</v>
      </c>
      <c r="D3731" s="4">
        <v>-5.1232748858853761E-4</v>
      </c>
      <c r="E3731" s="4">
        <v>-1.7149557113869011E-2</v>
      </c>
      <c r="F3731" s="2">
        <v>3</v>
      </c>
      <c r="G3731" s="4">
        <v>0.49817928247512339</v>
      </c>
      <c r="H3731" s="4">
        <v>-0.21215097702550001</v>
      </c>
      <c r="I3731" s="4">
        <v>0.3240333551223995</v>
      </c>
    </row>
    <row r="3732" spans="1:9" x14ac:dyDescent="0.25">
      <c r="A3732" t="s">
        <v>3935</v>
      </c>
      <c r="B3732" s="3">
        <v>88.888175964355469</v>
      </c>
      <c r="C3732" s="3">
        <v>16.909999847412109</v>
      </c>
      <c r="D3732" s="4">
        <v>5.9274229999242154E-3</v>
      </c>
      <c r="E3732" s="4">
        <v>-4.4092745228798247E-2</v>
      </c>
      <c r="F3732" s="2">
        <v>3</v>
      </c>
      <c r="G3732" s="4">
        <v>0.5324996239698796</v>
      </c>
      <c r="H3732" s="4">
        <v>-0.21174713341398929</v>
      </c>
      <c r="I3732" s="4">
        <v>0.3247120415157323</v>
      </c>
    </row>
    <row r="3733" spans="1:9" x14ac:dyDescent="0.25">
      <c r="A3733" t="s">
        <v>3936</v>
      </c>
      <c r="B3733" s="3">
        <v>88.364402770996094</v>
      </c>
      <c r="C3733" s="3">
        <v>17.690000534057621</v>
      </c>
      <c r="D3733" s="4">
        <v>7.9660138557156035E-3</v>
      </c>
      <c r="E3733" s="4">
        <v>-1.7222192552354579E-2</v>
      </c>
      <c r="F3733" s="2">
        <v>3</v>
      </c>
      <c r="G3733" s="4">
        <v>0.57006142667098381</v>
      </c>
      <c r="H3733" s="4">
        <v>-0.21639191002940769</v>
      </c>
      <c r="I3733" s="4">
        <v>0.31690618152660899</v>
      </c>
    </row>
    <row r="3734" spans="1:9" x14ac:dyDescent="0.25">
      <c r="A3734" t="s">
        <v>3937</v>
      </c>
      <c r="B3734" s="3">
        <v>87.666053771972656</v>
      </c>
      <c r="C3734" s="3">
        <v>18</v>
      </c>
      <c r="D3734" s="4">
        <v>2.5975877776174272E-4</v>
      </c>
      <c r="E3734" s="4">
        <v>2.3890789426431521E-2</v>
      </c>
      <c r="F3734" s="2">
        <v>3</v>
      </c>
      <c r="G3734" s="4">
        <v>0.55294515622853435</v>
      </c>
      <c r="H3734" s="4">
        <v>-0.22258481020297449</v>
      </c>
      <c r="I3734" s="4">
        <v>0.30649859561149501</v>
      </c>
    </row>
    <row r="3735" spans="1:9" x14ac:dyDescent="0.25">
      <c r="A3735" t="s">
        <v>3938</v>
      </c>
      <c r="B3735" s="3">
        <v>87.643287658691406</v>
      </c>
      <c r="C3735" s="3">
        <v>17.579999923706051</v>
      </c>
      <c r="D3735" s="4">
        <v>8.6535713349933374E-5</v>
      </c>
      <c r="E3735" s="4">
        <v>-2.6578048528822621E-2</v>
      </c>
      <c r="F3735" s="2">
        <v>3</v>
      </c>
      <c r="G3735" s="4">
        <v>0.56467425618566369</v>
      </c>
      <c r="H3735" s="4">
        <v>-0.22278669818031549</v>
      </c>
      <c r="I3735" s="4">
        <v>0.30615930926575768</v>
      </c>
    </row>
    <row r="3736" spans="1:9" x14ac:dyDescent="0.25">
      <c r="A3736" t="s">
        <v>3939</v>
      </c>
      <c r="B3736" s="3">
        <v>87.635704040527344</v>
      </c>
      <c r="C3736" s="3">
        <v>18.059999465942379</v>
      </c>
      <c r="D3736" s="4">
        <v>4.1750777111888571E-3</v>
      </c>
      <c r="E3736" s="4">
        <v>-2.7463663826768011E-2</v>
      </c>
      <c r="F3736" s="2">
        <v>3</v>
      </c>
      <c r="G3736" s="4">
        <v>0.62613826338837564</v>
      </c>
      <c r="H3736" s="4">
        <v>-0.22285394906820991</v>
      </c>
      <c r="I3736" s="4">
        <v>0.30604628961841768</v>
      </c>
    </row>
    <row r="3737" spans="1:9" x14ac:dyDescent="0.25">
      <c r="A3737" t="s">
        <v>3940</v>
      </c>
      <c r="B3737" s="3">
        <v>87.271339416503906</v>
      </c>
      <c r="C3737" s="3">
        <v>18.569999694824219</v>
      </c>
      <c r="D3737" s="4">
        <v>4.455620645010816E-3</v>
      </c>
      <c r="E3737" s="4">
        <v>3.6272299986769951E-2</v>
      </c>
      <c r="F3737" s="2">
        <v>3</v>
      </c>
      <c r="G3737" s="4">
        <v>0.62992323900041858</v>
      </c>
      <c r="H3737" s="4">
        <v>-0.22608510390126871</v>
      </c>
      <c r="I3737" s="4">
        <v>0.30061611626060508</v>
      </c>
    </row>
    <row r="3738" spans="1:9" x14ac:dyDescent="0.25">
      <c r="A3738" t="s">
        <v>3941</v>
      </c>
      <c r="B3738" s="3">
        <v>86.88421630859375</v>
      </c>
      <c r="C3738" s="3">
        <v>17.920000076293949</v>
      </c>
      <c r="D3738" s="4">
        <v>1.6630045735044341E-3</v>
      </c>
      <c r="E3738" s="4">
        <v>7.3074285596654853E-3</v>
      </c>
      <c r="F3738" s="2">
        <v>3</v>
      </c>
      <c r="G3738" s="4">
        <v>0.71942059838786698</v>
      </c>
      <c r="H3738" s="4">
        <v>-0.22951807905483959</v>
      </c>
      <c r="I3738" s="4">
        <v>0.29484677025891393</v>
      </c>
    </row>
    <row r="3739" spans="1:9" x14ac:dyDescent="0.25">
      <c r="A3739" t="s">
        <v>3942</v>
      </c>
      <c r="B3739" s="3">
        <v>86.739967346191406</v>
      </c>
      <c r="C3739" s="3">
        <v>17.79000091552734</v>
      </c>
      <c r="D3739" s="4">
        <v>1.7471328678708711E-4</v>
      </c>
      <c r="E3739" s="4">
        <v>2.1240002159179872E-2</v>
      </c>
      <c r="F3739" s="2">
        <v>3</v>
      </c>
      <c r="G3739" s="4">
        <v>0.69639187117594248</v>
      </c>
      <c r="H3739" s="4">
        <v>-0.23079726671823919</v>
      </c>
      <c r="I3739" s="4">
        <v>0.29269700922042491</v>
      </c>
    </row>
    <row r="3740" spans="1:9" x14ac:dyDescent="0.25">
      <c r="A3740" t="s">
        <v>3943</v>
      </c>
      <c r="B3740" s="3">
        <v>86.724815368652344</v>
      </c>
      <c r="C3740" s="3">
        <v>17.420000076293949</v>
      </c>
      <c r="D3740" s="4">
        <v>1.4293286077196271E-2</v>
      </c>
      <c r="E3740" s="4">
        <v>-6.9444406236337408E-2</v>
      </c>
      <c r="F3740" s="2">
        <v>3</v>
      </c>
      <c r="G3740" s="4">
        <v>0.69905330260431842</v>
      </c>
      <c r="H3740" s="4">
        <v>-0.23093163318037019</v>
      </c>
      <c r="I3740" s="4">
        <v>0.29247119732946181</v>
      </c>
    </row>
    <row r="3741" spans="1:9" x14ac:dyDescent="0.25">
      <c r="A3741" t="s">
        <v>3944</v>
      </c>
      <c r="B3741" s="3">
        <v>85.502700805664063</v>
      </c>
      <c r="C3741" s="3">
        <v>18.719999313354489</v>
      </c>
      <c r="D3741" s="4">
        <v>3.0277861808365451E-3</v>
      </c>
      <c r="E3741" s="4">
        <v>-5.8417743386752763E-3</v>
      </c>
      <c r="F3741" s="2">
        <v>3</v>
      </c>
      <c r="G3741" s="4">
        <v>0.60668622873861189</v>
      </c>
      <c r="H3741" s="4">
        <v>-0.24176924231252661</v>
      </c>
      <c r="I3741" s="4">
        <v>0.27425786512708278</v>
      </c>
    </row>
    <row r="3742" spans="1:9" x14ac:dyDescent="0.25">
      <c r="A3742" t="s">
        <v>3945</v>
      </c>
      <c r="B3742" s="3">
        <v>85.244598388671875</v>
      </c>
      <c r="C3742" s="3">
        <v>18.829999923706051</v>
      </c>
      <c r="D3742" s="4">
        <v>8.9149840888325116E-4</v>
      </c>
      <c r="E3742" s="4">
        <v>-1.206713266951065E-2</v>
      </c>
      <c r="F3742" s="2">
        <v>3</v>
      </c>
      <c r="G3742" s="4">
        <v>0.63978485746994496</v>
      </c>
      <c r="H3742" s="4">
        <v>-0.24405807283311751</v>
      </c>
      <c r="I3742" s="4">
        <v>0.27041133125433281</v>
      </c>
    </row>
    <row r="3743" spans="1:9" x14ac:dyDescent="0.25">
      <c r="A3743" t="s">
        <v>3946</v>
      </c>
      <c r="B3743" s="3">
        <v>85.168670654296875</v>
      </c>
      <c r="C3743" s="3">
        <v>19.059999465942379</v>
      </c>
      <c r="D3743" s="4">
        <v>2.7702951064947361E-3</v>
      </c>
      <c r="E3743" s="4">
        <v>-1.0384255480928689E-2</v>
      </c>
      <c r="F3743" s="2">
        <v>3</v>
      </c>
      <c r="G3743" s="4">
        <v>0.62602543076303574</v>
      </c>
      <c r="H3743" s="4">
        <v>-0.24473139359400789</v>
      </c>
      <c r="I3743" s="4">
        <v>0.26927977035863049</v>
      </c>
    </row>
    <row r="3744" spans="1:9" x14ac:dyDescent="0.25">
      <c r="A3744" t="s">
        <v>3947</v>
      </c>
      <c r="B3744" s="3">
        <v>84.933380126953125</v>
      </c>
      <c r="C3744" s="3">
        <v>19.260000228881839</v>
      </c>
      <c r="D3744" s="4">
        <v>1.0384763289858601E-2</v>
      </c>
      <c r="E3744" s="4">
        <v>-1.230768057016229E-2</v>
      </c>
      <c r="F3744" s="2">
        <v>3</v>
      </c>
      <c r="G3744" s="4">
        <v>0.5484950549201395</v>
      </c>
      <c r="H3744" s="4">
        <v>-0.24681793019628459</v>
      </c>
      <c r="I3744" s="4">
        <v>0.26577320504276841</v>
      </c>
    </row>
    <row r="3745" spans="1:9" x14ac:dyDescent="0.25">
      <c r="A3745" t="s">
        <v>3948</v>
      </c>
      <c r="B3745" s="3">
        <v>84.060432434082031</v>
      </c>
      <c r="C3745" s="3">
        <v>19.5</v>
      </c>
      <c r="D3745" s="4">
        <v>6.3245816344648098E-4</v>
      </c>
      <c r="E3745" s="4">
        <v>-2.9850764680724558E-2</v>
      </c>
      <c r="F3745" s="2">
        <v>3</v>
      </c>
      <c r="G3745" s="4">
        <v>0.49832909589768359</v>
      </c>
      <c r="H3745" s="4">
        <v>-0.25455915689848652</v>
      </c>
      <c r="I3745" s="4">
        <v>0.25276355209608797</v>
      </c>
    </row>
    <row r="3746" spans="1:9" x14ac:dyDescent="0.25">
      <c r="A3746" t="s">
        <v>3949</v>
      </c>
      <c r="B3746" s="3">
        <v>84.007301330566406</v>
      </c>
      <c r="C3746" s="3">
        <v>20.10000038146973</v>
      </c>
      <c r="D3746" s="4">
        <v>-1.353355595407058E-3</v>
      </c>
      <c r="E3746" s="4">
        <v>-8.3867820648634295E-3</v>
      </c>
      <c r="F3746" s="2">
        <v>4</v>
      </c>
      <c r="G3746" s="4">
        <v>0.47303252054599182</v>
      </c>
      <c r="H3746" s="4">
        <v>-0.2550303190547204</v>
      </c>
      <c r="I3746" s="4">
        <v>0.25197173235355691</v>
      </c>
    </row>
    <row r="3747" spans="1:9" x14ac:dyDescent="0.25">
      <c r="A3747" t="s">
        <v>3950</v>
      </c>
      <c r="B3747" s="3">
        <v>84.121147155761719</v>
      </c>
      <c r="C3747" s="3">
        <v>20.270000457763668</v>
      </c>
      <c r="D3747" s="4">
        <v>9.1975243102337956E-3</v>
      </c>
      <c r="E3747" s="4">
        <v>-5.1474044841880673E-2</v>
      </c>
      <c r="F3747" s="2">
        <v>4</v>
      </c>
      <c r="G3747" s="4">
        <v>0.46341549847704783</v>
      </c>
      <c r="H3747" s="4">
        <v>-0.25402074385435808</v>
      </c>
      <c r="I3747" s="4">
        <v>0.25366839148595938</v>
      </c>
    </row>
    <row r="3748" spans="1:9" x14ac:dyDescent="0.25">
      <c r="A3748" t="s">
        <v>3951</v>
      </c>
      <c r="B3748" s="3">
        <v>83.3544921875</v>
      </c>
      <c r="C3748" s="3">
        <v>21.370000839233398</v>
      </c>
      <c r="D3748" s="4">
        <v>-1.214483968411972E-2</v>
      </c>
      <c r="E3748" s="4">
        <v>7.1715158820248481E-2</v>
      </c>
      <c r="F3748" s="2">
        <v>4</v>
      </c>
      <c r="G3748" s="4">
        <v>0.50505143108096018</v>
      </c>
      <c r="H3748" s="4">
        <v>-0.26081937561677659</v>
      </c>
      <c r="I3748" s="4">
        <v>0.24224283283177539</v>
      </c>
    </row>
    <row r="3749" spans="1:9" x14ac:dyDescent="0.25">
      <c r="A3749" t="s">
        <v>3952</v>
      </c>
      <c r="B3749" s="3">
        <v>84.379264831542969</v>
      </c>
      <c r="C3749" s="3">
        <v>19.940000534057621</v>
      </c>
      <c r="D3749" s="4">
        <v>1.8050667209990051E-4</v>
      </c>
      <c r="E3749" s="4">
        <v>-3.9960000937477869E-3</v>
      </c>
      <c r="F3749" s="2">
        <v>4</v>
      </c>
      <c r="G3749" s="4">
        <v>0.46904393971634878</v>
      </c>
      <c r="H3749" s="4">
        <v>-0.25173177802010949</v>
      </c>
      <c r="I3749" s="4">
        <v>0.25751515276242642</v>
      </c>
    </row>
    <row r="3750" spans="1:9" x14ac:dyDescent="0.25">
      <c r="A3750" t="s">
        <v>3953</v>
      </c>
      <c r="B3750" s="3">
        <v>84.364036560058594</v>
      </c>
      <c r="C3750" s="3">
        <v>20.020000457763668</v>
      </c>
      <c r="D3750" s="4">
        <v>2.0732431738075259E-3</v>
      </c>
      <c r="E3750" s="4">
        <v>-2.956852776625429E-2</v>
      </c>
      <c r="F3750" s="2">
        <v>4</v>
      </c>
      <c r="G3750" s="4">
        <v>0.45450002660326771</v>
      </c>
      <c r="H3750" s="4">
        <v>-0.25186682105052932</v>
      </c>
      <c r="I3750" s="4">
        <v>0.25728820385287848</v>
      </c>
    </row>
    <row r="3751" spans="1:9" x14ac:dyDescent="0.25">
      <c r="A3751" t="s">
        <v>3954</v>
      </c>
      <c r="B3751" s="3">
        <v>84.189491271972656</v>
      </c>
      <c r="C3751" s="3">
        <v>20.629999160766602</v>
      </c>
      <c r="D3751" s="4">
        <v>5.8952364917619349E-3</v>
      </c>
      <c r="E3751" s="4">
        <v>-5.0184170674338217E-2</v>
      </c>
      <c r="F3751" s="2">
        <v>4</v>
      </c>
      <c r="G3751" s="4">
        <v>0.43587934896408709</v>
      </c>
      <c r="H3751" s="4">
        <v>-0.25341467398136219</v>
      </c>
      <c r="I3751" s="4">
        <v>0.25468693273432153</v>
      </c>
    </row>
    <row r="3752" spans="1:9" x14ac:dyDescent="0.25">
      <c r="A3752" t="s">
        <v>3955</v>
      </c>
      <c r="B3752" s="3">
        <v>83.696083068847656</v>
      </c>
      <c r="C3752" s="3">
        <v>21.719999313354489</v>
      </c>
      <c r="D3752" s="4">
        <v>4.7387578830848653E-3</v>
      </c>
      <c r="E3752" s="4">
        <v>-2.382025557957335E-2</v>
      </c>
      <c r="F3752" s="2">
        <v>4</v>
      </c>
      <c r="G3752" s="4">
        <v>0.42404099289168112</v>
      </c>
      <c r="H3752" s="4">
        <v>-0.2577901764178876</v>
      </c>
      <c r="I3752" s="4">
        <v>0.2473336061419924</v>
      </c>
    </row>
    <row r="3753" spans="1:9" x14ac:dyDescent="0.25">
      <c r="A3753" t="s">
        <v>3956</v>
      </c>
      <c r="B3753" s="3">
        <v>83.301338195800781</v>
      </c>
      <c r="C3753" s="3">
        <v>22.25</v>
      </c>
      <c r="D3753" s="4">
        <v>1.573474080024484E-2</v>
      </c>
      <c r="E3753" s="4">
        <v>-2.1117446190194841E-2</v>
      </c>
      <c r="F3753" s="2">
        <v>4</v>
      </c>
      <c r="G3753" s="4">
        <v>0.35669953830351192</v>
      </c>
      <c r="H3753" s="4">
        <v>-0.26129074074349712</v>
      </c>
      <c r="I3753" s="4">
        <v>0.2414506719836689</v>
      </c>
    </row>
    <row r="3754" spans="1:9" x14ac:dyDescent="0.25">
      <c r="A3754" t="s">
        <v>3957</v>
      </c>
      <c r="B3754" s="3">
        <v>82.010917663574219</v>
      </c>
      <c r="C3754" s="3">
        <v>22.729999542236332</v>
      </c>
      <c r="D3754" s="4">
        <v>-8.3219560584357755E-4</v>
      </c>
      <c r="E3754" s="4">
        <v>-5.1335542121678679E-2</v>
      </c>
      <c r="F3754" s="2">
        <v>4</v>
      </c>
      <c r="G3754" s="4">
        <v>0.32131379659248349</v>
      </c>
      <c r="H3754" s="4">
        <v>-0.27273408146450517</v>
      </c>
      <c r="I3754" s="4">
        <v>0.22221936704222009</v>
      </c>
    </row>
    <row r="3755" spans="1:9" x14ac:dyDescent="0.25">
      <c r="A3755" t="s">
        <v>3958</v>
      </c>
      <c r="B3755" s="3">
        <v>82.0792236328125</v>
      </c>
      <c r="C3755" s="3">
        <v>23.95999908447266</v>
      </c>
      <c r="D3755" s="4">
        <v>1.0466283235753601E-2</v>
      </c>
      <c r="E3755" s="4">
        <v>-5.6692935263159661E-2</v>
      </c>
      <c r="F3755" s="2">
        <v>4</v>
      </c>
      <c r="G3755" s="4">
        <v>0.32336306781740493</v>
      </c>
      <c r="H3755" s="4">
        <v>-0.27212834987565349</v>
      </c>
      <c r="I3755" s="4">
        <v>0.2232373397812899</v>
      </c>
    </row>
    <row r="3756" spans="1:9" x14ac:dyDescent="0.25">
      <c r="A3756" t="s">
        <v>3959</v>
      </c>
      <c r="B3756" s="3">
        <v>81.229057312011719</v>
      </c>
      <c r="C3756" s="3">
        <v>25.39999961853027</v>
      </c>
      <c r="D3756" s="4">
        <v>-1.9588008756484809E-3</v>
      </c>
      <c r="E3756" s="4">
        <v>-2.307693774883568E-2</v>
      </c>
      <c r="F3756" s="2">
        <v>5</v>
      </c>
      <c r="G3756" s="4">
        <v>0.31737722423341408</v>
      </c>
      <c r="H3756" s="4">
        <v>-0.27966755328685672</v>
      </c>
      <c r="I3756" s="4">
        <v>0.21056720058406381</v>
      </c>
    </row>
    <row r="3757" spans="1:9" x14ac:dyDescent="0.25">
      <c r="A3757" t="s">
        <v>3960</v>
      </c>
      <c r="B3757" s="3">
        <v>81.388481140136719</v>
      </c>
      <c r="C3757" s="3">
        <v>26</v>
      </c>
      <c r="D3757" s="4">
        <v>1.256038913296487E-2</v>
      </c>
      <c r="E3757" s="4">
        <v>-1.9238031855096201E-2</v>
      </c>
      <c r="F3757" s="2">
        <v>5</v>
      </c>
      <c r="G3757" s="4">
        <v>0.25949659338833858</v>
      </c>
      <c r="H3757" s="4">
        <v>-0.27825379619083929</v>
      </c>
      <c r="I3757" s="4">
        <v>0.21294311461909141</v>
      </c>
    </row>
    <row r="3758" spans="1:9" x14ac:dyDescent="0.25">
      <c r="A3758" t="s">
        <v>3961</v>
      </c>
      <c r="B3758" s="3">
        <v>80.378890991210938</v>
      </c>
      <c r="C3758" s="3">
        <v>26.510000228881839</v>
      </c>
      <c r="D3758" s="4">
        <v>-7.2194447153632879E-3</v>
      </c>
      <c r="E3758" s="4">
        <v>1.5319785874370769E-2</v>
      </c>
      <c r="F3758" s="2">
        <v>5</v>
      </c>
      <c r="G3758" s="4">
        <v>0.24558912409566869</v>
      </c>
      <c r="H3758" s="4">
        <v>-0.28720675669805978</v>
      </c>
      <c r="I3758" s="4">
        <v>0.19789706138683741</v>
      </c>
    </row>
    <row r="3759" spans="1:9" x14ac:dyDescent="0.25">
      <c r="A3759" t="s">
        <v>3962</v>
      </c>
      <c r="B3759" s="3">
        <v>80.963401794433594</v>
      </c>
      <c r="C3759" s="3">
        <v>26.110000610351559</v>
      </c>
      <c r="D3759" s="4">
        <v>2.0672053248005362E-3</v>
      </c>
      <c r="E3759" s="4">
        <v>1.1503330802635769E-3</v>
      </c>
      <c r="F3759" s="2">
        <v>5</v>
      </c>
      <c r="G3759" s="4">
        <v>0.29040057977852157</v>
      </c>
      <c r="H3759" s="4">
        <v>-0.28202336406802653</v>
      </c>
      <c r="I3759" s="4">
        <v>0.20660810187140741</v>
      </c>
    </row>
    <row r="3760" spans="1:9" x14ac:dyDescent="0.25">
      <c r="A3760" t="s">
        <v>3963</v>
      </c>
      <c r="B3760" s="3">
        <v>80.796379089355469</v>
      </c>
      <c r="C3760" s="3">
        <v>26.079999923706051</v>
      </c>
      <c r="D3760" s="4">
        <v>-3.086617522453361E-2</v>
      </c>
      <c r="E3760" s="4">
        <v>0.20740738255169869</v>
      </c>
      <c r="F3760" s="2">
        <v>5</v>
      </c>
      <c r="G3760" s="4">
        <v>0.30690133312008538</v>
      </c>
      <c r="H3760" s="4">
        <v>-0.28350450736559601</v>
      </c>
      <c r="I3760" s="4">
        <v>0.20411894078532281</v>
      </c>
    </row>
    <row r="3761" spans="1:9" x14ac:dyDescent="0.25">
      <c r="A3761" t="s">
        <v>3964</v>
      </c>
      <c r="B3761" s="3">
        <v>83.369682312011719</v>
      </c>
      <c r="C3761" s="3">
        <v>21.60000038146973</v>
      </c>
      <c r="D3761" s="4">
        <v>-4.9828116581511761E-3</v>
      </c>
      <c r="E3761" s="4">
        <v>5.5866313682846336E-3</v>
      </c>
      <c r="F3761" s="2">
        <v>4</v>
      </c>
      <c r="G3761" s="4">
        <v>0.34192205713805718</v>
      </c>
      <c r="H3761" s="4">
        <v>-0.26068467087050118</v>
      </c>
      <c r="I3761" s="4">
        <v>0.24246921323203099</v>
      </c>
    </row>
    <row r="3762" spans="1:9" x14ac:dyDescent="0.25">
      <c r="A3762" t="s">
        <v>3965</v>
      </c>
      <c r="B3762" s="3">
        <v>83.787178039550781</v>
      </c>
      <c r="C3762" s="3">
        <v>21.479999542236332</v>
      </c>
      <c r="D3762" s="4">
        <v>1.210350922787407E-2</v>
      </c>
      <c r="E3762" s="4">
        <v>-4.9136812875337783E-2</v>
      </c>
      <c r="F3762" s="2">
        <v>4</v>
      </c>
      <c r="G3762" s="4">
        <v>0.36758665536947732</v>
      </c>
      <c r="H3762" s="4">
        <v>-0.25698235388120838</v>
      </c>
      <c r="I3762" s="4">
        <v>0.24869120633237499</v>
      </c>
    </row>
    <row r="3763" spans="1:9" x14ac:dyDescent="0.25">
      <c r="A3763" t="s">
        <v>3966</v>
      </c>
      <c r="B3763" s="3">
        <v>82.785186767578125</v>
      </c>
      <c r="C3763" s="3">
        <v>22.590000152587891</v>
      </c>
      <c r="D3763" s="4">
        <v>1.5550886766303449E-2</v>
      </c>
      <c r="E3763" s="4">
        <v>-8.2453315087243406E-2</v>
      </c>
      <c r="F3763" s="2">
        <v>4</v>
      </c>
      <c r="G3763" s="4">
        <v>0.34715421521564588</v>
      </c>
      <c r="H3763" s="4">
        <v>-0.26586792818687682</v>
      </c>
      <c r="I3763" s="4">
        <v>0.23375840015117791</v>
      </c>
    </row>
    <row r="3764" spans="1:9" x14ac:dyDescent="0.25">
      <c r="A3764" t="s">
        <v>3967</v>
      </c>
      <c r="B3764" s="3">
        <v>81.51751708984375</v>
      </c>
      <c r="C3764" s="3">
        <v>24.620000839233398</v>
      </c>
      <c r="D3764" s="4">
        <v>-1.0868568024990029E-2</v>
      </c>
      <c r="E3764" s="4">
        <v>3.7505322973689248E-2</v>
      </c>
      <c r="F3764" s="2">
        <v>5</v>
      </c>
      <c r="G3764" s="4">
        <v>0.29953938181211592</v>
      </c>
      <c r="H3764" s="4">
        <v>-0.27710951624420171</v>
      </c>
      <c r="I3764" s="4">
        <v>0.21486615415174939</v>
      </c>
    </row>
    <row r="3765" spans="1:9" x14ac:dyDescent="0.25">
      <c r="A3765" t="s">
        <v>3968</v>
      </c>
      <c r="B3765" s="3">
        <v>82.413230895996094</v>
      </c>
      <c r="C3765" s="3">
        <v>23.729999542236332</v>
      </c>
      <c r="D3765" s="4">
        <v>-1.147241286629952E-2</v>
      </c>
      <c r="E3765" s="4">
        <v>2.5496982201815621E-2</v>
      </c>
      <c r="F3765" s="2">
        <v>4</v>
      </c>
      <c r="G3765" s="4">
        <v>0.27112257360597769</v>
      </c>
      <c r="H3765" s="4">
        <v>-0.26916640156465887</v>
      </c>
      <c r="I3765" s="4">
        <v>0.22821509344416691</v>
      </c>
    </row>
    <row r="3766" spans="1:9" x14ac:dyDescent="0.25">
      <c r="A3766" t="s">
        <v>3969</v>
      </c>
      <c r="B3766" s="3">
        <v>83.369682312011719</v>
      </c>
      <c r="C3766" s="3">
        <v>23.139999389648441</v>
      </c>
      <c r="D3766" s="4">
        <v>4.7571217064401594E-3</v>
      </c>
      <c r="E3766" s="4">
        <v>-5.7433804123447008E-2</v>
      </c>
      <c r="F3766" s="2">
        <v>4</v>
      </c>
      <c r="G3766" s="4">
        <v>0.32938046707747648</v>
      </c>
      <c r="H3766" s="4">
        <v>-0.26068467087050118</v>
      </c>
      <c r="I3766" s="4">
        <v>0.24246921323203099</v>
      </c>
    </row>
    <row r="3767" spans="1:9" x14ac:dyDescent="0.25">
      <c r="A3767" t="s">
        <v>3970</v>
      </c>
      <c r="B3767" s="3">
        <v>82.974960327148438</v>
      </c>
      <c r="C3767" s="3">
        <v>24.54999923706055</v>
      </c>
      <c r="D3767" s="4">
        <v>-4.1901006605712388E-3</v>
      </c>
      <c r="E3767" s="4">
        <v>-3.3844967159224471E-2</v>
      </c>
      <c r="F3767" s="2">
        <v>5</v>
      </c>
      <c r="G3767" s="4">
        <v>0.33652678333217212</v>
      </c>
      <c r="H3767" s="4">
        <v>-0.26418503222562417</v>
      </c>
      <c r="I3767" s="4">
        <v>0.23658662017928281</v>
      </c>
    </row>
    <row r="3768" spans="1:9" x14ac:dyDescent="0.25">
      <c r="A3768" t="s">
        <v>3971</v>
      </c>
      <c r="B3768" s="3">
        <v>83.3240966796875</v>
      </c>
      <c r="C3768" s="3">
        <v>25.409999847412109</v>
      </c>
      <c r="D3768" s="4">
        <v>5.1273990191007526E-3</v>
      </c>
      <c r="E3768" s="4">
        <v>-6.9571572892182409E-2</v>
      </c>
      <c r="F3768" s="2">
        <v>5</v>
      </c>
      <c r="G3768" s="4">
        <v>0.35135468547917359</v>
      </c>
      <c r="H3768" s="4">
        <v>-0.26108892042298498</v>
      </c>
      <c r="I3768" s="4">
        <v>0.24178984462754749</v>
      </c>
    </row>
    <row r="3769" spans="1:9" x14ac:dyDescent="0.25">
      <c r="A3769" t="s">
        <v>3972</v>
      </c>
      <c r="B3769" s="3">
        <v>82.899040222167969</v>
      </c>
      <c r="C3769" s="3">
        <v>27.309999465942379</v>
      </c>
      <c r="D3769" s="4">
        <v>-2.2291753385662579E-2</v>
      </c>
      <c r="E3769" s="4">
        <v>0.22631337694569689</v>
      </c>
      <c r="F3769" s="2">
        <v>5</v>
      </c>
      <c r="G3769" s="4">
        <v>0.35031020525486412</v>
      </c>
      <c r="H3769" s="4">
        <v>-0.26485828532968558</v>
      </c>
      <c r="I3769" s="4">
        <v>0.23545517298543911</v>
      </c>
    </row>
    <row r="3770" spans="1:9" x14ac:dyDescent="0.25">
      <c r="A3770" t="s">
        <v>3973</v>
      </c>
      <c r="B3770" s="3">
        <v>84.789138793945313</v>
      </c>
      <c r="C3770" s="3">
        <v>22.270000457763668</v>
      </c>
      <c r="D3770" s="4">
        <v>-1.9229521843722619E-2</v>
      </c>
      <c r="E3770" s="4">
        <v>0.1921841592043865</v>
      </c>
      <c r="F3770" s="2">
        <v>4</v>
      </c>
      <c r="G3770" s="4">
        <v>0.35973558676108341</v>
      </c>
      <c r="H3770" s="4">
        <v>-0.24809705020285541</v>
      </c>
      <c r="I3770" s="4">
        <v>0.26362355770613788</v>
      </c>
    </row>
    <row r="3771" spans="1:9" x14ac:dyDescent="0.25">
      <c r="A3771" t="s">
        <v>3974</v>
      </c>
      <c r="B3771" s="3">
        <v>86.451560974121094</v>
      </c>
      <c r="C3771" s="3">
        <v>18.680000305175781</v>
      </c>
      <c r="D3771" s="4">
        <v>-1.0168170567888209E-2</v>
      </c>
      <c r="E3771" s="4">
        <v>6.2571125497356439E-2</v>
      </c>
      <c r="F3771" s="2">
        <v>3</v>
      </c>
      <c r="G3771" s="4">
        <v>0.44627788947237818</v>
      </c>
      <c r="H3771" s="4">
        <v>-0.23335483016309219</v>
      </c>
      <c r="I3771" s="4">
        <v>0.28839885156574852</v>
      </c>
    </row>
    <row r="3772" spans="1:9" x14ac:dyDescent="0.25">
      <c r="A3772" t="s">
        <v>3975</v>
      </c>
      <c r="B3772" s="3">
        <v>87.339645385742188</v>
      </c>
      <c r="C3772" s="3">
        <v>17.579999923706051</v>
      </c>
      <c r="D3772" s="4">
        <v>1.2495554548661801E-2</v>
      </c>
      <c r="E3772" s="4">
        <v>-1.842545653364358E-2</v>
      </c>
      <c r="F3772" s="2">
        <v>3</v>
      </c>
      <c r="G3772" s="4">
        <v>0.38400674075378421</v>
      </c>
      <c r="H3772" s="4">
        <v>-0.22547937231241699</v>
      </c>
      <c r="I3772" s="4">
        <v>0.30163408899967492</v>
      </c>
    </row>
    <row r="3773" spans="1:9" x14ac:dyDescent="0.25">
      <c r="A3773" t="s">
        <v>3976</v>
      </c>
      <c r="B3773" s="3">
        <v>86.261756896972656</v>
      </c>
      <c r="C3773" s="3">
        <v>17.909999847412109</v>
      </c>
      <c r="D3773" s="4">
        <v>-1.1224111699964181E-2</v>
      </c>
      <c r="E3773" s="4">
        <v>1.58820589888975E-2</v>
      </c>
      <c r="F3773" s="2">
        <v>3</v>
      </c>
      <c r="G3773" s="4">
        <v>0.37761567541664443</v>
      </c>
      <c r="H3773" s="4">
        <v>-0.2350379967516604</v>
      </c>
      <c r="I3773" s="4">
        <v>0.28557017673020968</v>
      </c>
    </row>
    <row r="3774" spans="1:9" x14ac:dyDescent="0.25">
      <c r="A3774" t="s">
        <v>3977</v>
      </c>
      <c r="B3774" s="3">
        <v>87.240959167480469</v>
      </c>
      <c r="C3774" s="3">
        <v>17.629999160766602</v>
      </c>
      <c r="D3774" s="4">
        <v>2.704312615732452E-3</v>
      </c>
      <c r="E3774" s="4">
        <v>-1.2324998095322731E-2</v>
      </c>
      <c r="F3774" s="2">
        <v>3</v>
      </c>
      <c r="G3774" s="4">
        <v>0.39374890073973901</v>
      </c>
      <c r="H3774" s="4">
        <v>-0.2263545133938194</v>
      </c>
      <c r="I3774" s="4">
        <v>0.30016335546009398</v>
      </c>
    </row>
    <row r="3775" spans="1:9" x14ac:dyDescent="0.25">
      <c r="A3775" t="s">
        <v>3978</v>
      </c>
      <c r="B3775" s="3">
        <v>87.005668640136719</v>
      </c>
      <c r="C3775" s="3">
        <v>17.85000038146973</v>
      </c>
      <c r="D3775" s="4">
        <v>8.446129077841924E-3</v>
      </c>
      <c r="E3775" s="4">
        <v>-2.1917787316727329E-2</v>
      </c>
      <c r="F3775" s="2">
        <v>3</v>
      </c>
      <c r="G3775" s="4">
        <v>0.34626875186301209</v>
      </c>
      <c r="H3775" s="4">
        <v>-0.22844104999609621</v>
      </c>
      <c r="I3775" s="4">
        <v>0.29665679014423191</v>
      </c>
    </row>
    <row r="3776" spans="1:9" x14ac:dyDescent="0.25">
      <c r="A3776" t="s">
        <v>3979</v>
      </c>
      <c r="B3776" s="3">
        <v>86.276962280273438</v>
      </c>
      <c r="C3776" s="3">
        <v>18.25</v>
      </c>
      <c r="D3776" s="4">
        <v>-9.3260154446580534E-3</v>
      </c>
      <c r="E3776" s="4">
        <v>3.9886085092314623E-2</v>
      </c>
      <c r="F3776" s="2">
        <v>3</v>
      </c>
      <c r="G3776" s="4">
        <v>0.33745029575070568</v>
      </c>
      <c r="H3776" s="4">
        <v>-0.23490315669172721</v>
      </c>
      <c r="I3776" s="4">
        <v>0.28579678453418222</v>
      </c>
    </row>
    <row r="3777" spans="1:9" x14ac:dyDescent="0.25">
      <c r="A3777" t="s">
        <v>3980</v>
      </c>
      <c r="B3777" s="3">
        <v>87.089157104492188</v>
      </c>
      <c r="C3777" s="3">
        <v>17.54999923706055</v>
      </c>
      <c r="D3777" s="4">
        <v>1.396697911725697E-3</v>
      </c>
      <c r="E3777" s="4">
        <v>-3.1991172121021212E-2</v>
      </c>
      <c r="F3777" s="2">
        <v>3</v>
      </c>
      <c r="G3777" s="4">
        <v>0.31761111844723677</v>
      </c>
      <c r="H3777" s="4">
        <v>-0.22770068131779811</v>
      </c>
      <c r="I3777" s="4">
        <v>0.29790102958169878</v>
      </c>
    </row>
    <row r="3778" spans="1:9" x14ac:dyDescent="0.25">
      <c r="A3778" t="s">
        <v>3981</v>
      </c>
      <c r="B3778" s="3">
        <v>86.967689514160156</v>
      </c>
      <c r="C3778" s="3">
        <v>18.129999160766602</v>
      </c>
      <c r="D3778" s="4">
        <v>3.3271048405063559E-3</v>
      </c>
      <c r="E3778" s="4">
        <v>-4.879330174366292E-2</v>
      </c>
      <c r="F3778" s="2">
        <v>3</v>
      </c>
      <c r="G3778" s="4">
        <v>0.2875910045748391</v>
      </c>
      <c r="H3778" s="4">
        <v>-0.2287778456901991</v>
      </c>
      <c r="I3778" s="4">
        <v>0.29609078229266372</v>
      </c>
    </row>
    <row r="3779" spans="1:9" x14ac:dyDescent="0.25">
      <c r="A3779" t="s">
        <v>3982</v>
      </c>
      <c r="B3779" s="3">
        <v>86.679298400878906</v>
      </c>
      <c r="C3779" s="3">
        <v>19.059999465942379</v>
      </c>
      <c r="D3779" s="4">
        <v>4.2213393219463491E-3</v>
      </c>
      <c r="E3779" s="4">
        <v>-5.2192266318432656E-3</v>
      </c>
      <c r="F3779" s="2">
        <v>3</v>
      </c>
      <c r="G3779" s="4">
        <v>0.2885578797622006</v>
      </c>
      <c r="H3779" s="4">
        <v>-0.2313352738213944</v>
      </c>
      <c r="I3779" s="4">
        <v>0.29179285204170458</v>
      </c>
    </row>
    <row r="3780" spans="1:9" x14ac:dyDescent="0.25">
      <c r="A3780" t="s">
        <v>3983</v>
      </c>
      <c r="B3780" s="3">
        <v>86.314933776855469</v>
      </c>
      <c r="C3780" s="3">
        <v>19.159999847412109</v>
      </c>
      <c r="D3780" s="4">
        <v>7.0461248745634641E-4</v>
      </c>
      <c r="E3780" s="4">
        <v>-9.8191488533286853E-3</v>
      </c>
      <c r="F3780" s="2">
        <v>3</v>
      </c>
      <c r="G3780" s="4">
        <v>0.24470321780838369</v>
      </c>
      <c r="H3780" s="4">
        <v>-0.23456642865445321</v>
      </c>
      <c r="I3780" s="4">
        <v>0.28636267868389198</v>
      </c>
    </row>
    <row r="3781" spans="1:9" x14ac:dyDescent="0.25">
      <c r="A3781" t="s">
        <v>3984</v>
      </c>
      <c r="B3781" s="3">
        <v>86.254158020019531</v>
      </c>
      <c r="C3781" s="3">
        <v>19.35000038146973</v>
      </c>
      <c r="D3781" s="4">
        <v>2.6466738715651421E-3</v>
      </c>
      <c r="E3781" s="4">
        <v>-3.4431162801144999E-2</v>
      </c>
      <c r="F3781" s="2">
        <v>3</v>
      </c>
      <c r="G3781" s="4">
        <v>0.25213257282091051</v>
      </c>
      <c r="H3781" s="4">
        <v>-0.23510538295321251</v>
      </c>
      <c r="I3781" s="4">
        <v>0.2854569296791527</v>
      </c>
    </row>
    <row r="3782" spans="1:9" x14ac:dyDescent="0.25">
      <c r="A3782" t="s">
        <v>3985</v>
      </c>
      <c r="B3782" s="3">
        <v>86.026473999023438</v>
      </c>
      <c r="C3782" s="3">
        <v>20.04000091552734</v>
      </c>
      <c r="D3782" s="4">
        <v>1.6960094664181691E-2</v>
      </c>
      <c r="E3782" s="4">
        <v>-7.5645727239999738E-2</v>
      </c>
      <c r="F3782" s="2">
        <v>4</v>
      </c>
      <c r="G3782" s="4">
        <v>0.24734941366404059</v>
      </c>
      <c r="H3782" s="4">
        <v>-0.23712446569710821</v>
      </c>
      <c r="I3782" s="4">
        <v>0.28206372511620609</v>
      </c>
    </row>
    <row r="3783" spans="1:9" x14ac:dyDescent="0.25">
      <c r="A3783" t="s">
        <v>3986</v>
      </c>
      <c r="B3783" s="3">
        <v>84.591789245605469</v>
      </c>
      <c r="C3783" s="3">
        <v>21.680000305175781</v>
      </c>
      <c r="D3783" s="4">
        <v>-9.5985099156584708E-3</v>
      </c>
      <c r="E3783" s="4">
        <v>8.6172409799414984E-2</v>
      </c>
      <c r="F3783" s="2">
        <v>4</v>
      </c>
      <c r="G3783" s="4">
        <v>0.26351707083599241</v>
      </c>
      <c r="H3783" s="4">
        <v>-0.24984712939517359</v>
      </c>
      <c r="I3783" s="4">
        <v>0.26068243173255129</v>
      </c>
    </row>
    <row r="3784" spans="1:9" x14ac:dyDescent="0.25">
      <c r="A3784" t="s">
        <v>3987</v>
      </c>
      <c r="B3784" s="3">
        <v>85.411613464355469</v>
      </c>
      <c r="C3784" s="3">
        <v>19.95999908447266</v>
      </c>
      <c r="D3784" s="4">
        <v>-3.5520873245575851E-4</v>
      </c>
      <c r="E3784" s="4">
        <v>-2.498807787968405E-3</v>
      </c>
      <c r="F3784" s="2">
        <v>4</v>
      </c>
      <c r="G3784" s="4">
        <v>0.29397400301929211</v>
      </c>
      <c r="H3784" s="4">
        <v>-0.24257699719237691</v>
      </c>
      <c r="I3784" s="4">
        <v>0.27290037863855893</v>
      </c>
    </row>
    <row r="3785" spans="1:9" x14ac:dyDescent="0.25">
      <c r="A3785" t="s">
        <v>3988</v>
      </c>
      <c r="B3785" s="3">
        <v>85.441963195800781</v>
      </c>
      <c r="C3785" s="3">
        <v>20.010000228881839</v>
      </c>
      <c r="D3785" s="4">
        <v>-1.4190861424076E-3</v>
      </c>
      <c r="E3785" s="4">
        <v>4.0140452825421216E-3</v>
      </c>
      <c r="F3785" s="2">
        <v>4</v>
      </c>
      <c r="G3785" s="4">
        <v>0.32511530369548058</v>
      </c>
      <c r="H3785" s="4">
        <v>-0.24230785832714161</v>
      </c>
      <c r="I3785" s="4">
        <v>0.27335268463163609</v>
      </c>
    </row>
    <row r="3786" spans="1:9" x14ac:dyDescent="0.25">
      <c r="A3786" t="s">
        <v>3989</v>
      </c>
      <c r="B3786" s="3">
        <v>85.563385009765625</v>
      </c>
      <c r="C3786" s="3">
        <v>19.930000305175781</v>
      </c>
      <c r="D3786" s="4">
        <v>2.1333042625875098E-3</v>
      </c>
      <c r="E3786" s="4">
        <v>2.3626143196922241E-2</v>
      </c>
      <c r="F3786" s="2">
        <v>4</v>
      </c>
      <c r="G3786" s="4">
        <v>0.32319185812600509</v>
      </c>
      <c r="H3786" s="4">
        <v>-0.24123109989571381</v>
      </c>
      <c r="I3786" s="4">
        <v>0.27516224970952008</v>
      </c>
    </row>
    <row r="3787" spans="1:9" x14ac:dyDescent="0.25">
      <c r="A3787" t="s">
        <v>3990</v>
      </c>
      <c r="B3787" s="3">
        <v>85.381240844726563</v>
      </c>
      <c r="C3787" s="3">
        <v>19.469999313354489</v>
      </c>
      <c r="D3787" s="4">
        <v>4.7343607320182723E-3</v>
      </c>
      <c r="E3787" s="4">
        <v>-1.2176549074892301E-2</v>
      </c>
      <c r="F3787" s="2">
        <v>3</v>
      </c>
      <c r="G3787" s="4">
        <v>0.32799316108601939</v>
      </c>
      <c r="H3787" s="4">
        <v>-0.2428463390280988</v>
      </c>
      <c r="I3787" s="4">
        <v>0.27244773153990631</v>
      </c>
    </row>
    <row r="3788" spans="1:9" x14ac:dyDescent="0.25">
      <c r="A3788" t="s">
        <v>3991</v>
      </c>
      <c r="B3788" s="3">
        <v>84.978919982910156</v>
      </c>
      <c r="C3788" s="3">
        <v>19.70999908447266</v>
      </c>
      <c r="D3788" s="4">
        <v>1.968880408978801E-3</v>
      </c>
      <c r="E3788" s="4">
        <v>8.7000082384962596E-3</v>
      </c>
      <c r="F3788" s="2">
        <v>4</v>
      </c>
      <c r="G3788" s="4">
        <v>0.32940631163696321</v>
      </c>
      <c r="H3788" s="4">
        <v>-0.2464140865847739</v>
      </c>
      <c r="I3788" s="4">
        <v>0.26645189143610121</v>
      </c>
    </row>
    <row r="3789" spans="1:9" x14ac:dyDescent="0.25">
      <c r="A3789" t="s">
        <v>3992</v>
      </c>
      <c r="B3789" s="3">
        <v>84.811935424804688</v>
      </c>
      <c r="C3789" s="3">
        <v>19.54000091552734</v>
      </c>
      <c r="D3789" s="4">
        <v>3.593228253006453E-3</v>
      </c>
      <c r="E3789" s="4">
        <v>-4.6364024704866003E-2</v>
      </c>
      <c r="F3789" s="2">
        <v>3</v>
      </c>
      <c r="G3789" s="4">
        <v>0.31307802786286693</v>
      </c>
      <c r="H3789" s="4">
        <v>-0.24789489159819911</v>
      </c>
      <c r="I3789" s="4">
        <v>0.2639632988593088</v>
      </c>
    </row>
    <row r="3790" spans="1:9" x14ac:dyDescent="0.25">
      <c r="A3790" t="s">
        <v>3993</v>
      </c>
      <c r="B3790" s="3">
        <v>84.508277893066406</v>
      </c>
      <c r="C3790" s="3">
        <v>20.489999771118161</v>
      </c>
      <c r="D3790" s="4">
        <v>1.0162205325593421E-2</v>
      </c>
      <c r="E3790" s="4">
        <v>-5.4889322754000269E-2</v>
      </c>
      <c r="F3790" s="2">
        <v>4</v>
      </c>
      <c r="G3790" s="4">
        <v>0.29161104053181858</v>
      </c>
      <c r="H3790" s="4">
        <v>-0.25058770104395839</v>
      </c>
      <c r="I3790" s="4">
        <v>0.25943785118950902</v>
      </c>
    </row>
    <row r="3791" spans="1:9" x14ac:dyDescent="0.25">
      <c r="A3791" t="s">
        <v>3994</v>
      </c>
      <c r="B3791" s="3">
        <v>83.658126831054688</v>
      </c>
      <c r="C3791" s="3">
        <v>21.680000305175781</v>
      </c>
      <c r="D3791" s="4">
        <v>5.6572379978123699E-3</v>
      </c>
      <c r="E3791" s="4">
        <v>-3.6872497346361999E-2</v>
      </c>
      <c r="F3791" s="2">
        <v>4</v>
      </c>
      <c r="G3791" s="4">
        <v>0.27311814523774158</v>
      </c>
      <c r="H3791" s="4">
        <v>-0.2581267691415039</v>
      </c>
      <c r="I3791" s="4">
        <v>0.24676793939599981</v>
      </c>
    </row>
    <row r="3792" spans="1:9" x14ac:dyDescent="0.25">
      <c r="A3792" t="s">
        <v>3995</v>
      </c>
      <c r="B3792" s="3">
        <v>83.187515258789063</v>
      </c>
      <c r="C3792" s="3">
        <v>22.510000228881839</v>
      </c>
      <c r="D3792" s="4">
        <v>-1.201541333496681E-2</v>
      </c>
      <c r="E3792" s="4">
        <v>9.5910380990550825E-2</v>
      </c>
      <c r="F3792" s="2">
        <v>4</v>
      </c>
      <c r="G3792" s="4">
        <v>0.24230395740810429</v>
      </c>
      <c r="H3792" s="4">
        <v>-0.26230011297337291</v>
      </c>
      <c r="I3792" s="4">
        <v>0.23975435395684161</v>
      </c>
    </row>
    <row r="3793" spans="1:9" x14ac:dyDescent="0.25">
      <c r="A3793" t="s">
        <v>3996</v>
      </c>
      <c r="B3793" s="3">
        <v>84.199203491210938</v>
      </c>
      <c r="C3793" s="3">
        <v>20.54000091552734</v>
      </c>
      <c r="D3793" s="4">
        <v>1.5267710371607011E-3</v>
      </c>
      <c r="E3793" s="4">
        <v>-4.4206554942247463E-2</v>
      </c>
      <c r="F3793" s="2">
        <v>4</v>
      </c>
      <c r="G3793" s="4">
        <v>0.24523205711286319</v>
      </c>
      <c r="H3793" s="4">
        <v>-0.25332854683821371</v>
      </c>
      <c r="I3793" s="4">
        <v>0.25483167520018069</v>
      </c>
    </row>
    <row r="3794" spans="1:9" x14ac:dyDescent="0.25">
      <c r="A3794" t="s">
        <v>3997</v>
      </c>
      <c r="B3794" s="3">
        <v>84.070846557617188</v>
      </c>
      <c r="C3794" s="3">
        <v>21.489999771118161</v>
      </c>
      <c r="D3794" s="4">
        <v>-4.6481765127394103E-3</v>
      </c>
      <c r="E3794" s="4">
        <v>1.6075657622707681E-2</v>
      </c>
      <c r="F3794" s="2">
        <v>4</v>
      </c>
      <c r="G3794" s="4">
        <v>0.30185204963120632</v>
      </c>
      <c r="H3794" s="4">
        <v>-0.25446680532708221</v>
      </c>
      <c r="I3794" s="4">
        <v>0.25291875513292822</v>
      </c>
    </row>
    <row r="3795" spans="1:9" x14ac:dyDescent="0.25">
      <c r="A3795" t="s">
        <v>3998</v>
      </c>
      <c r="B3795" s="3">
        <v>84.463447570800781</v>
      </c>
      <c r="C3795" s="3">
        <v>21.14999961853027</v>
      </c>
      <c r="D3795" s="4">
        <v>6.8398361706085709E-3</v>
      </c>
      <c r="E3795" s="4">
        <v>-2.0379830057799971E-2</v>
      </c>
      <c r="F3795" s="2">
        <v>4</v>
      </c>
      <c r="G3795" s="4">
        <v>0.28970681483757899</v>
      </c>
      <c r="H3795" s="4">
        <v>-0.2509852525703844</v>
      </c>
      <c r="I3795" s="4">
        <v>0.25876973906901601</v>
      </c>
    </row>
    <row r="3796" spans="1:9" x14ac:dyDescent="0.25">
      <c r="A3796" t="s">
        <v>3999</v>
      </c>
      <c r="B3796" s="3">
        <v>83.889656066894531</v>
      </c>
      <c r="C3796" s="3">
        <v>21.590000152587891</v>
      </c>
      <c r="D3796" s="4">
        <v>4.2480308606946959E-3</v>
      </c>
      <c r="E3796" s="4">
        <v>-3.2706073128020978E-2</v>
      </c>
      <c r="F3796" s="2">
        <v>4</v>
      </c>
      <c r="G3796" s="4">
        <v>0.29624027797835001</v>
      </c>
      <c r="H3796" s="4">
        <v>-0.25607358735585878</v>
      </c>
      <c r="I3796" s="4">
        <v>0.2502184496956259</v>
      </c>
    </row>
    <row r="3797" spans="1:9" x14ac:dyDescent="0.25">
      <c r="A3797" t="s">
        <v>4000</v>
      </c>
      <c r="B3797" s="3">
        <v>83.534797668457031</v>
      </c>
      <c r="C3797" s="3">
        <v>22.319999694824219</v>
      </c>
      <c r="D3797" s="4">
        <v>5.6352488188984307E-3</v>
      </c>
      <c r="E3797" s="4">
        <v>-1.500441989750145E-2</v>
      </c>
      <c r="F3797" s="2">
        <v>4</v>
      </c>
      <c r="G3797" s="4">
        <v>0.25967245743212142</v>
      </c>
      <c r="H3797" s="4">
        <v>-0.25922044178014858</v>
      </c>
      <c r="I3797" s="4">
        <v>0.24492994885349309</v>
      </c>
    </row>
    <row r="3798" spans="1:9" x14ac:dyDescent="0.25">
      <c r="A3798" t="s">
        <v>4001</v>
      </c>
      <c r="B3798" s="3">
        <v>83.066696166992188</v>
      </c>
      <c r="C3798" s="3">
        <v>22.659999847412109</v>
      </c>
      <c r="D3798" s="4">
        <v>3.740616307907008E-3</v>
      </c>
      <c r="E3798" s="4">
        <v>-4.3478288874022608E-2</v>
      </c>
      <c r="F3798" s="2">
        <v>4</v>
      </c>
      <c r="G3798" s="4">
        <v>0.26115183396473651</v>
      </c>
      <c r="H3798" s="4">
        <v>-0.26337152651532009</v>
      </c>
      <c r="I3798" s="4">
        <v>0.23795377132577841</v>
      </c>
    </row>
    <row r="3799" spans="1:9" x14ac:dyDescent="0.25">
      <c r="A3799" t="s">
        <v>4002</v>
      </c>
      <c r="B3799" s="3">
        <v>82.757133483886719</v>
      </c>
      <c r="C3799" s="3">
        <v>23.690000534057621</v>
      </c>
      <c r="D3799" s="4">
        <v>-1.1096595270611581E-2</v>
      </c>
      <c r="E3799" s="4">
        <v>7.1945707020035332E-2</v>
      </c>
      <c r="F3799" s="2">
        <v>4</v>
      </c>
      <c r="G3799" s="4">
        <v>0.23574058242977089</v>
      </c>
      <c r="H3799" s="4">
        <v>-0.26611670234662299</v>
      </c>
      <c r="I3799" s="4">
        <v>0.23334031841750669</v>
      </c>
    </row>
    <row r="3800" spans="1:9" x14ac:dyDescent="0.25">
      <c r="A3800" t="s">
        <v>4003</v>
      </c>
      <c r="B3800" s="3">
        <v>83.685760498046875</v>
      </c>
      <c r="C3800" s="3">
        <v>22.10000038146973</v>
      </c>
      <c r="D3800" s="4">
        <v>-1.5319020955353311E-3</v>
      </c>
      <c r="E3800" s="4">
        <v>4.0000017951516531E-2</v>
      </c>
      <c r="F3800" s="2">
        <v>4</v>
      </c>
      <c r="G3800" s="4">
        <v>0.29323655412963801</v>
      </c>
      <c r="H3800" s="4">
        <v>-0.25788171610734539</v>
      </c>
      <c r="I3800" s="4">
        <v>0.2471797675274541</v>
      </c>
    </row>
    <row r="3801" spans="1:9" x14ac:dyDescent="0.25">
      <c r="A3801" t="s">
        <v>4004</v>
      </c>
      <c r="B3801" s="3">
        <v>83.814155578613281</v>
      </c>
      <c r="C3801" s="3">
        <v>21.25</v>
      </c>
      <c r="D3801" s="4">
        <v>5.7075012926444124E-3</v>
      </c>
      <c r="E3801" s="4">
        <v>-5.3873514416532993E-2</v>
      </c>
      <c r="F3801" s="2">
        <v>4</v>
      </c>
      <c r="G3801" s="4">
        <v>0.3351554398398886</v>
      </c>
      <c r="H3801" s="4">
        <v>-0.25674311933433258</v>
      </c>
      <c r="I3801" s="4">
        <v>0.24909325610399891</v>
      </c>
    </row>
    <row r="3802" spans="1:9" x14ac:dyDescent="0.25">
      <c r="A3802" t="s">
        <v>4005</v>
      </c>
      <c r="B3802" s="3">
        <v>83.3385009765625</v>
      </c>
      <c r="C3802" s="3">
        <v>22.45999908447266</v>
      </c>
      <c r="D3802" s="4">
        <v>-7.8201979392230614E-3</v>
      </c>
      <c r="E3802" s="4">
        <v>6.3446884090554656E-2</v>
      </c>
      <c r="F3802" s="2">
        <v>4</v>
      </c>
      <c r="G3802" s="4">
        <v>0.29686629602525311</v>
      </c>
      <c r="H3802" s="4">
        <v>-0.26096118433008308</v>
      </c>
      <c r="I3802" s="4">
        <v>0.24200451373637841</v>
      </c>
    </row>
    <row r="3803" spans="1:9" x14ac:dyDescent="0.25">
      <c r="A3803" t="s">
        <v>4006</v>
      </c>
      <c r="B3803" s="3">
        <v>83.995361328125</v>
      </c>
      <c r="C3803" s="3">
        <v>21.120000839233398</v>
      </c>
      <c r="D3803" s="4">
        <v>-4.4941208727855558E-4</v>
      </c>
      <c r="E3803" s="4">
        <v>-3.6496315432303812E-2</v>
      </c>
      <c r="F3803" s="2">
        <v>4</v>
      </c>
      <c r="G3803" s="4">
        <v>0.33851242004534637</v>
      </c>
      <c r="H3803" s="4">
        <v>-0.25513620199189818</v>
      </c>
      <c r="I3803" s="4">
        <v>0.25179378894501842</v>
      </c>
    </row>
    <row r="3804" spans="1:9" x14ac:dyDescent="0.25">
      <c r="A3804" t="s">
        <v>4007</v>
      </c>
      <c r="B3804" s="3">
        <v>84.033126831054688</v>
      </c>
      <c r="C3804" s="3">
        <v>21.920000076293949</v>
      </c>
      <c r="D3804" s="4">
        <v>1.237053876261163E-2</v>
      </c>
      <c r="E3804" s="4">
        <v>-0.1056711598695097</v>
      </c>
      <c r="F3804" s="2">
        <v>4</v>
      </c>
      <c r="G3804" s="4">
        <v>0.39065067369803769</v>
      </c>
      <c r="H3804" s="4">
        <v>-0.25480130068900358</v>
      </c>
      <c r="I3804" s="4">
        <v>0.25235661314454888</v>
      </c>
    </row>
    <row r="3805" spans="1:9" x14ac:dyDescent="0.25">
      <c r="A3805" t="s">
        <v>4008</v>
      </c>
      <c r="B3805" s="3">
        <v>83.006294250488281</v>
      </c>
      <c r="C3805" s="3">
        <v>24.510000228881839</v>
      </c>
      <c r="D3805" s="4">
        <v>3.3772377312524249E-3</v>
      </c>
      <c r="E3805" s="4">
        <v>-9.2966671125370715E-3</v>
      </c>
      <c r="F3805" s="2">
        <v>5</v>
      </c>
      <c r="G3805" s="4">
        <v>0.25198154444184251</v>
      </c>
      <c r="H3805" s="4">
        <v>-0.26390716562946492</v>
      </c>
      <c r="I3805" s="4">
        <v>0.23705359371210519</v>
      </c>
    </row>
    <row r="3806" spans="1:9" x14ac:dyDescent="0.25">
      <c r="A3806" t="s">
        <v>4009</v>
      </c>
      <c r="B3806" s="3">
        <v>82.726905822753906</v>
      </c>
      <c r="C3806" s="3">
        <v>24.739999771118161</v>
      </c>
      <c r="D3806" s="4">
        <v>-1.6250958057407949E-2</v>
      </c>
      <c r="E3806" s="4">
        <v>0.20800782832520831</v>
      </c>
      <c r="F3806" s="2">
        <v>5</v>
      </c>
      <c r="G3806" s="4">
        <v>0.26347478079783437</v>
      </c>
      <c r="H3806" s="4">
        <v>-0.26638475870259642</v>
      </c>
      <c r="I3806" s="4">
        <v>0.23288983165416541</v>
      </c>
    </row>
    <row r="3807" spans="1:9" x14ac:dyDescent="0.25">
      <c r="A3807" t="s">
        <v>4010</v>
      </c>
      <c r="B3807" s="3">
        <v>84.093505859375</v>
      </c>
      <c r="C3807" s="3">
        <v>20.479999542236332</v>
      </c>
      <c r="D3807" s="4">
        <v>3.5137489973788849E-3</v>
      </c>
      <c r="E3807" s="4">
        <v>4.8853098276913087E-4</v>
      </c>
      <c r="F3807" s="2">
        <v>4</v>
      </c>
      <c r="G3807" s="4">
        <v>0.33397565398192319</v>
      </c>
      <c r="H3807" s="4">
        <v>-0.25426586454534539</v>
      </c>
      <c r="I3807" s="4">
        <v>0.2532564496526466</v>
      </c>
    </row>
    <row r="3808" spans="1:9" x14ac:dyDescent="0.25">
      <c r="A3808" t="s">
        <v>4011</v>
      </c>
      <c r="B3808" s="3">
        <v>83.799057006835938</v>
      </c>
      <c r="C3808" s="3">
        <v>20.469999313354489</v>
      </c>
      <c r="D3808" s="4">
        <v>1.5344379560207071E-3</v>
      </c>
      <c r="E3808" s="4">
        <v>-3.2608721126338058E-2</v>
      </c>
      <c r="F3808" s="2">
        <v>4</v>
      </c>
      <c r="G3808" s="4">
        <v>0.33915355433404831</v>
      </c>
      <c r="H3808" s="4">
        <v>-0.25687701219866149</v>
      </c>
      <c r="I3808" s="4">
        <v>0.24886824012604539</v>
      </c>
    </row>
    <row r="3809" spans="1:9" x14ac:dyDescent="0.25">
      <c r="A3809" t="s">
        <v>4012</v>
      </c>
      <c r="B3809" s="3">
        <v>83.670669555664063</v>
      </c>
      <c r="C3809" s="3">
        <v>21.159999847412109</v>
      </c>
      <c r="D3809" s="4">
        <v>1.270161446707885E-2</v>
      </c>
      <c r="E3809" s="4">
        <v>-4.6417334919151683E-2</v>
      </c>
      <c r="F3809" s="2">
        <v>4</v>
      </c>
      <c r="G3809" s="4">
        <v>0.42975107110262362</v>
      </c>
      <c r="H3809" s="4">
        <v>-0.2580155413148455</v>
      </c>
      <c r="I3809" s="4">
        <v>0.2469548652513589</v>
      </c>
    </row>
    <row r="3810" spans="1:9" x14ac:dyDescent="0.25">
      <c r="A3810" t="s">
        <v>4013</v>
      </c>
      <c r="B3810" s="3">
        <v>82.621246337890625</v>
      </c>
      <c r="C3810" s="3">
        <v>22.190000534057621</v>
      </c>
      <c r="D3810" s="4">
        <v>-3.551091859761657E-3</v>
      </c>
      <c r="E3810" s="4">
        <v>-1.944315700514054E-2</v>
      </c>
      <c r="F3810" s="2">
        <v>4</v>
      </c>
      <c r="G3810" s="4">
        <v>0.48797625906289088</v>
      </c>
      <c r="H3810" s="4">
        <v>-0.2673217381255838</v>
      </c>
      <c r="I3810" s="4">
        <v>0.23131517461592371</v>
      </c>
    </row>
    <row r="3811" spans="1:9" x14ac:dyDescent="0.25">
      <c r="A3811" t="s">
        <v>4014</v>
      </c>
      <c r="B3811" s="3">
        <v>82.915687561035156</v>
      </c>
      <c r="C3811" s="3">
        <v>22.629999160766602</v>
      </c>
      <c r="D3811" s="4">
        <v>-1.3031381332414989E-2</v>
      </c>
      <c r="E3811" s="4">
        <v>4.6232086860818811E-2</v>
      </c>
      <c r="F3811" s="2">
        <v>4</v>
      </c>
      <c r="G3811" s="4">
        <v>0.38242823388740649</v>
      </c>
      <c r="H3811" s="4">
        <v>-0.26471065812909661</v>
      </c>
      <c r="I3811" s="4">
        <v>0.2357032704406663</v>
      </c>
    </row>
    <row r="3812" spans="1:9" x14ac:dyDescent="0.25">
      <c r="A3812" t="s">
        <v>4015</v>
      </c>
      <c r="B3812" s="3">
        <v>84.010459899902344</v>
      </c>
      <c r="C3812" s="3">
        <v>21.629999160766602</v>
      </c>
      <c r="D3812" s="4">
        <v>-6.2876945153389485E-4</v>
      </c>
      <c r="E3812" s="4">
        <v>-3.4805921104706372E-2</v>
      </c>
      <c r="F3812" s="2">
        <v>4</v>
      </c>
      <c r="G3812" s="4">
        <v>0.31092628757802032</v>
      </c>
      <c r="H3812" s="4">
        <v>-0.25500230912756933</v>
      </c>
      <c r="I3812" s="4">
        <v>0.25201880492297207</v>
      </c>
    </row>
    <row r="3813" spans="1:9" x14ac:dyDescent="0.25">
      <c r="A3813" t="s">
        <v>4016</v>
      </c>
      <c r="B3813" s="3">
        <v>84.063316345214844</v>
      </c>
      <c r="C3813" s="3">
        <v>22.409999847412109</v>
      </c>
      <c r="D3813" s="4">
        <v>1.169144826032031E-3</v>
      </c>
      <c r="E3813" s="4">
        <v>-2.096983639297945E-2</v>
      </c>
      <c r="F3813" s="2">
        <v>4</v>
      </c>
      <c r="G3813" s="4">
        <v>0.33646122689414337</v>
      </c>
      <c r="H3813" s="4">
        <v>-0.25453358261717451</v>
      </c>
      <c r="I3813" s="4">
        <v>0.25280653139859771</v>
      </c>
    </row>
    <row r="3814" spans="1:9" x14ac:dyDescent="0.25">
      <c r="A3814" t="s">
        <v>4017</v>
      </c>
      <c r="B3814" s="3">
        <v>83.96514892578125</v>
      </c>
      <c r="C3814" s="3">
        <v>22.889999389648441</v>
      </c>
      <c r="D3814" s="4">
        <v>1.4504242940907019E-2</v>
      </c>
      <c r="E3814" s="4">
        <v>-2.011991474413111E-2</v>
      </c>
      <c r="F3814" s="2">
        <v>4</v>
      </c>
      <c r="G3814" s="4">
        <v>0.31717738026939979</v>
      </c>
      <c r="H3814" s="4">
        <v>-0.25540412303421389</v>
      </c>
      <c r="I3814" s="4">
        <v>0.25134352958539408</v>
      </c>
    </row>
    <row r="3815" spans="1:9" x14ac:dyDescent="0.25">
      <c r="A3815" t="s">
        <v>4018</v>
      </c>
      <c r="B3815" s="3">
        <v>82.76470947265625</v>
      </c>
      <c r="C3815" s="3">
        <v>23.360000610351559</v>
      </c>
      <c r="D3815" s="4">
        <v>5.4115263314329356E-3</v>
      </c>
      <c r="E3815" s="4">
        <v>-3.6303596083986589E-2</v>
      </c>
      <c r="F3815" s="2">
        <v>4</v>
      </c>
      <c r="G3815" s="4">
        <v>0.23354986137520431</v>
      </c>
      <c r="H3815" s="4">
        <v>-0.26604951911555741</v>
      </c>
      <c r="I3815" s="4">
        <v>0.2334532243629881</v>
      </c>
    </row>
    <row r="3816" spans="1:9" x14ac:dyDescent="0.25">
      <c r="A3816" t="s">
        <v>4019</v>
      </c>
      <c r="B3816" s="3">
        <v>82.319236755371094</v>
      </c>
      <c r="C3816" s="3">
        <v>24.239999771118161</v>
      </c>
      <c r="D3816" s="4">
        <v>-1.016771491354451E-2</v>
      </c>
      <c r="E3816" s="4">
        <v>5.2083281593192421E-2</v>
      </c>
      <c r="F3816" s="2">
        <v>4</v>
      </c>
      <c r="G3816" s="4">
        <v>0.30339556397823042</v>
      </c>
      <c r="H3816" s="4">
        <v>-0.2699999336963077</v>
      </c>
      <c r="I3816" s="4">
        <v>0.226814286547558</v>
      </c>
    </row>
    <row r="3817" spans="1:9" x14ac:dyDescent="0.25">
      <c r="A3817" t="s">
        <v>4020</v>
      </c>
      <c r="B3817" s="3">
        <v>83.164833068847656</v>
      </c>
      <c r="C3817" s="3">
        <v>23.04000091552734</v>
      </c>
      <c r="D3817" s="4">
        <v>5.1098351302019118E-3</v>
      </c>
      <c r="E3817" s="4">
        <v>8.7566007707224891E-3</v>
      </c>
      <c r="F3817" s="2">
        <v>4</v>
      </c>
      <c r="G3817" s="4">
        <v>0.25884388858093121</v>
      </c>
      <c r="H3817" s="4">
        <v>-0.26250125672559621</v>
      </c>
      <c r="I3817" s="4">
        <v>0.23941631833154811</v>
      </c>
    </row>
    <row r="3818" spans="1:9" x14ac:dyDescent="0.25">
      <c r="A3818" t="s">
        <v>4021</v>
      </c>
      <c r="B3818" s="3">
        <v>82.742034912109375</v>
      </c>
      <c r="C3818" s="3">
        <v>22.840000152587891</v>
      </c>
      <c r="D3818" s="4">
        <v>1.8287991319154709E-4</v>
      </c>
      <c r="E3818" s="4">
        <v>-1.3390905876916159E-2</v>
      </c>
      <c r="F3818" s="2">
        <v>4</v>
      </c>
      <c r="G3818" s="4">
        <v>0.21377439067656301</v>
      </c>
      <c r="H3818" s="4">
        <v>-0.26625059521095201</v>
      </c>
      <c r="I3818" s="4">
        <v>0.23311530243955289</v>
      </c>
    </row>
    <row r="3819" spans="1:9" x14ac:dyDescent="0.25">
      <c r="A3819" t="s">
        <v>4022</v>
      </c>
      <c r="B3819" s="3">
        <v>82.726905822753906</v>
      </c>
      <c r="C3819" s="3">
        <v>23.14999961853027</v>
      </c>
      <c r="D3819" s="4">
        <v>2.2775933370038141E-2</v>
      </c>
      <c r="E3819" s="4">
        <v>-4.2993009200768872E-2</v>
      </c>
      <c r="F3819" s="2">
        <v>4</v>
      </c>
      <c r="G3819" s="4">
        <v>0.1976492535664898</v>
      </c>
      <c r="H3819" s="4">
        <v>-0.26638475870259642</v>
      </c>
      <c r="I3819" s="4">
        <v>0.23288983165416541</v>
      </c>
    </row>
    <row r="3820" spans="1:9" x14ac:dyDescent="0.25">
      <c r="A3820" t="s">
        <v>4023</v>
      </c>
      <c r="B3820" s="3">
        <v>80.884681701660156</v>
      </c>
      <c r="C3820" s="3">
        <v>24.190000534057621</v>
      </c>
      <c r="D3820" s="4">
        <v>2.6204822239590531E-3</v>
      </c>
      <c r="E3820" s="4">
        <v>-4.8761295959001028E-2</v>
      </c>
      <c r="F3820" s="2">
        <v>4</v>
      </c>
      <c r="G3820" s="4">
        <v>0.20964236896332181</v>
      </c>
      <c r="H3820" s="4">
        <v>-0.28272144722828241</v>
      </c>
      <c r="I3820" s="4">
        <v>0.20543492609549749</v>
      </c>
    </row>
    <row r="3821" spans="1:9" x14ac:dyDescent="0.25">
      <c r="A3821" t="s">
        <v>4024</v>
      </c>
      <c r="B3821" s="3">
        <v>80.67327880859375</v>
      </c>
      <c r="C3821" s="3">
        <v>25.430000305175781</v>
      </c>
      <c r="D3821" s="4">
        <v>1.8394851437164569E-2</v>
      </c>
      <c r="E3821" s="4">
        <v>-8.2611798878201026E-2</v>
      </c>
      <c r="F3821" s="2">
        <v>5</v>
      </c>
      <c r="G3821" s="4">
        <v>0.13962865421317389</v>
      </c>
      <c r="H3821" s="4">
        <v>-0.28459615029937468</v>
      </c>
      <c r="I3821" s="4">
        <v>0.20228436129857069</v>
      </c>
    </row>
    <row r="3822" spans="1:9" x14ac:dyDescent="0.25">
      <c r="A3822" t="s">
        <v>4025</v>
      </c>
      <c r="B3822" s="3">
        <v>79.216110229492188</v>
      </c>
      <c r="C3822" s="3">
        <v>27.719999313354489</v>
      </c>
      <c r="D3822" s="4">
        <v>2.579879910732608E-3</v>
      </c>
      <c r="E3822" s="4">
        <v>-3.7834091384709279E-2</v>
      </c>
      <c r="F3822" s="2">
        <v>5</v>
      </c>
      <c r="G3822" s="4">
        <v>7.2012771213806337E-2</v>
      </c>
      <c r="H3822" s="4">
        <v>-0.29751819867211288</v>
      </c>
      <c r="I3822" s="4">
        <v>0.18056798853794301</v>
      </c>
    </row>
    <row r="3823" spans="1:9" x14ac:dyDescent="0.25">
      <c r="A3823" t="s">
        <v>4026</v>
      </c>
      <c r="B3823" s="3">
        <v>79.01226806640625</v>
      </c>
      <c r="C3823" s="3">
        <v>28.809999465942379</v>
      </c>
      <c r="D3823" s="4">
        <v>3.1631282025401659E-3</v>
      </c>
      <c r="E3823" s="4">
        <v>-3.2572236344444061E-2</v>
      </c>
      <c r="F3823" s="2">
        <v>5</v>
      </c>
      <c r="G3823" s="4">
        <v>0.105589654982831</v>
      </c>
      <c r="H3823" s="4">
        <v>-0.29932585382579752</v>
      </c>
      <c r="I3823" s="4">
        <v>0.1775301022827809</v>
      </c>
    </row>
    <row r="3824" spans="1:9" x14ac:dyDescent="0.25">
      <c r="A3824" t="s">
        <v>4027</v>
      </c>
      <c r="B3824" s="3">
        <v>78.763130187988281</v>
      </c>
      <c r="C3824" s="3">
        <v>29.780000686645511</v>
      </c>
      <c r="D3824" s="4">
        <v>7.3389792073477178E-3</v>
      </c>
      <c r="E3824" s="4">
        <v>-2.9651346744104971E-2</v>
      </c>
      <c r="F3824" s="2">
        <v>5</v>
      </c>
      <c r="G3824" s="4">
        <v>0.1052905042993699</v>
      </c>
      <c r="H3824" s="4">
        <v>-0.30153518757246889</v>
      </c>
      <c r="I3824" s="4">
        <v>0.17381716809375769</v>
      </c>
    </row>
    <row r="3825" spans="1:9" x14ac:dyDescent="0.25">
      <c r="A3825" t="s">
        <v>4028</v>
      </c>
      <c r="B3825" s="3">
        <v>78.189300537109375</v>
      </c>
      <c r="C3825" s="3">
        <v>30.690000534057621</v>
      </c>
      <c r="D3825" s="4">
        <v>-2.8973158311980881E-2</v>
      </c>
      <c r="E3825" s="4">
        <v>0.2394992023569775</v>
      </c>
      <c r="F3825" s="2">
        <v>5</v>
      </c>
      <c r="G3825" s="4">
        <v>0.1032769660719899</v>
      </c>
      <c r="H3825" s="4">
        <v>-0.30662386064208769</v>
      </c>
      <c r="I3825" s="4">
        <v>0.16526531021107499</v>
      </c>
    </row>
    <row r="3826" spans="1:9" x14ac:dyDescent="0.25">
      <c r="A3826" t="s">
        <v>4029</v>
      </c>
      <c r="B3826" s="3">
        <v>80.522285461425781</v>
      </c>
      <c r="C3826" s="3">
        <v>24.760000228881839</v>
      </c>
      <c r="D3826" s="4">
        <v>2.145426003673823E-2</v>
      </c>
      <c r="E3826" s="4">
        <v>-0.1128627601487554</v>
      </c>
      <c r="F3826" s="2">
        <v>5</v>
      </c>
      <c r="G3826" s="4">
        <v>0.1755016634777449</v>
      </c>
      <c r="H3826" s="4">
        <v>-0.28593514659949337</v>
      </c>
      <c r="I3826" s="4">
        <v>0.2000340878171756</v>
      </c>
    </row>
    <row r="3827" spans="1:9" x14ac:dyDescent="0.25">
      <c r="A3827" t="s">
        <v>4030</v>
      </c>
      <c r="B3827" s="3">
        <v>78.831024169921875</v>
      </c>
      <c r="C3827" s="3">
        <v>27.909999847412109</v>
      </c>
      <c r="D3827" s="4">
        <v>-1.8887703550933829E-2</v>
      </c>
      <c r="E3827" s="4">
        <v>0.1240434930797352</v>
      </c>
      <c r="F3827" s="2">
        <v>5</v>
      </c>
      <c r="G3827" s="4">
        <v>0.14246509455085229</v>
      </c>
      <c r="H3827" s="4">
        <v>-0.30093310945237622</v>
      </c>
      <c r="I3827" s="4">
        <v>0.17482900093246889</v>
      </c>
    </row>
    <row r="3828" spans="1:9" x14ac:dyDescent="0.25">
      <c r="A3828" t="s">
        <v>4031</v>
      </c>
      <c r="B3828" s="3">
        <v>80.348625183105469</v>
      </c>
      <c r="C3828" s="3">
        <v>24.829999923706051</v>
      </c>
      <c r="D3828" s="4">
        <v>-4.584046395664898E-3</v>
      </c>
      <c r="E3828" s="4">
        <v>2.139039363173079E-2</v>
      </c>
      <c r="F3828" s="2">
        <v>5</v>
      </c>
      <c r="G3828" s="4">
        <v>0.30053286077700131</v>
      </c>
      <c r="H3828" s="4">
        <v>-0.28747515133817769</v>
      </c>
      <c r="I3828" s="4">
        <v>0.19744600611420379</v>
      </c>
    </row>
    <row r="3829" spans="1:9" x14ac:dyDescent="0.25">
      <c r="A3829" t="s">
        <v>4032</v>
      </c>
      <c r="B3829" s="3">
        <v>80.718643188476563</v>
      </c>
      <c r="C3829" s="3">
        <v>24.309999465942379</v>
      </c>
      <c r="D3829" s="4">
        <v>-1.0824599085373371E-2</v>
      </c>
      <c r="E3829" s="4">
        <v>9.1603007015993887E-2</v>
      </c>
      <c r="F3829" s="2">
        <v>5</v>
      </c>
      <c r="G3829" s="4">
        <v>0.26013865158622718</v>
      </c>
      <c r="H3829" s="4">
        <v>-0.28419386279492798</v>
      </c>
      <c r="I3829" s="4">
        <v>0.2029604325491581</v>
      </c>
    </row>
    <row r="3830" spans="1:9" x14ac:dyDescent="0.25">
      <c r="A3830" t="s">
        <v>4033</v>
      </c>
      <c r="B3830" s="3">
        <v>81.601951599121094</v>
      </c>
      <c r="C3830" s="3">
        <v>22.270000457763668</v>
      </c>
      <c r="D3830" s="4">
        <v>-1.1433224960423091E-2</v>
      </c>
      <c r="E3830" s="4">
        <v>7.6365388251451893E-2</v>
      </c>
      <c r="F3830" s="2">
        <v>4</v>
      </c>
      <c r="G3830" s="4">
        <v>0.20932266955874221</v>
      </c>
      <c r="H3830" s="4">
        <v>-0.27636075811912397</v>
      </c>
      <c r="I3830" s="4">
        <v>0.21612449261966929</v>
      </c>
    </row>
    <row r="3831" spans="1:9" x14ac:dyDescent="0.25">
      <c r="A3831" t="s">
        <v>4034</v>
      </c>
      <c r="B3831" s="3">
        <v>82.54571533203125</v>
      </c>
      <c r="C3831" s="3">
        <v>20.690000534057621</v>
      </c>
      <c r="D3831" s="4">
        <v>1.0163412313212611E-2</v>
      </c>
      <c r="E3831" s="4">
        <v>-6.8856832879257923E-2</v>
      </c>
      <c r="F3831" s="2">
        <v>4</v>
      </c>
      <c r="G3831" s="4">
        <v>0.23747924368434981</v>
      </c>
      <c r="H3831" s="4">
        <v>-0.26799154073137299</v>
      </c>
      <c r="I3831" s="4">
        <v>0.23018952621686289</v>
      </c>
    </row>
    <row r="3832" spans="1:9" x14ac:dyDescent="0.25">
      <c r="A3832" t="s">
        <v>4035</v>
      </c>
      <c r="B3832" s="3">
        <v>81.7152099609375</v>
      </c>
      <c r="C3832" s="3">
        <v>22.219999313354489</v>
      </c>
      <c r="D3832" s="4">
        <v>-8.9740851870042659E-3</v>
      </c>
      <c r="E3832" s="4">
        <v>6.3157881287896567E-2</v>
      </c>
      <c r="F3832" s="2">
        <v>4</v>
      </c>
      <c r="G3832" s="4">
        <v>0.1583209856035257</v>
      </c>
      <c r="H3832" s="4">
        <v>-0.27535639249458438</v>
      </c>
      <c r="I3832" s="4">
        <v>0.21781239670896799</v>
      </c>
    </row>
    <row r="3833" spans="1:9" x14ac:dyDescent="0.25">
      <c r="A3833" t="s">
        <v>4036</v>
      </c>
      <c r="B3833" s="3">
        <v>82.455169677734375</v>
      </c>
      <c r="C3833" s="3">
        <v>20.89999961853027</v>
      </c>
      <c r="D3833" s="4">
        <v>-5.2823955032680336E-3</v>
      </c>
      <c r="E3833" s="4">
        <v>-2.7454637453315889E-2</v>
      </c>
      <c r="F3833" s="2">
        <v>4</v>
      </c>
      <c r="G3833" s="4">
        <v>0.1339148973449813</v>
      </c>
      <c r="H3833" s="4">
        <v>-0.26879449197637367</v>
      </c>
      <c r="I3833" s="4">
        <v>0.22884011256029191</v>
      </c>
    </row>
    <row r="3834" spans="1:9" x14ac:dyDescent="0.25">
      <c r="A3834" t="s">
        <v>4037</v>
      </c>
      <c r="B3834" s="3">
        <v>82.893043518066406</v>
      </c>
      <c r="C3834" s="3">
        <v>21.489999771118161</v>
      </c>
      <c r="D3834" s="4">
        <v>8.2652090425554547E-3</v>
      </c>
      <c r="E3834" s="4">
        <v>2.7997883848789322E-3</v>
      </c>
      <c r="F3834" s="2">
        <v>4</v>
      </c>
      <c r="G3834" s="4">
        <v>0.20842304783850471</v>
      </c>
      <c r="H3834" s="4">
        <v>-0.26491146359717549</v>
      </c>
      <c r="I3834" s="4">
        <v>0.23536580332466511</v>
      </c>
    </row>
    <row r="3835" spans="1:9" x14ac:dyDescent="0.25">
      <c r="A3835" t="s">
        <v>4038</v>
      </c>
      <c r="B3835" s="3">
        <v>82.213531494140625</v>
      </c>
      <c r="C3835" s="3">
        <v>21.430000305175781</v>
      </c>
      <c r="D3835" s="4">
        <v>-7.4743201209243049E-3</v>
      </c>
      <c r="E3835" s="4">
        <v>-1.335170429772559E-2</v>
      </c>
      <c r="F3835" s="2">
        <v>4</v>
      </c>
      <c r="G3835" s="4">
        <v>0.19135950562065071</v>
      </c>
      <c r="H3835" s="4">
        <v>-0.2709373190602683</v>
      </c>
      <c r="I3835" s="4">
        <v>0.22523894729816529</v>
      </c>
    </row>
    <row r="3836" spans="1:9" x14ac:dyDescent="0.25">
      <c r="A3836" t="s">
        <v>4039</v>
      </c>
      <c r="B3836" s="3">
        <v>82.832649230957031</v>
      </c>
      <c r="C3836" s="3">
        <v>21.719999313354489</v>
      </c>
      <c r="D3836" s="4">
        <v>3.659455944119872E-3</v>
      </c>
      <c r="E3836" s="4">
        <v>-4.9868821809254449E-2</v>
      </c>
      <c r="F3836" s="2">
        <v>4</v>
      </c>
      <c r="G3836" s="4">
        <v>0.2503340891125414</v>
      </c>
      <c r="H3836" s="4">
        <v>-0.26544703505449152</v>
      </c>
      <c r="I3836" s="4">
        <v>0.2344657394128504</v>
      </c>
    </row>
    <row r="3837" spans="1:9" x14ac:dyDescent="0.25">
      <c r="A3837" t="s">
        <v>4040</v>
      </c>
      <c r="B3837" s="3">
        <v>82.530632019042969</v>
      </c>
      <c r="C3837" s="3">
        <v>22.860000610351559</v>
      </c>
      <c r="D3837" s="4">
        <v>1.7215677044362779E-2</v>
      </c>
      <c r="E3837" s="4">
        <v>-5.6545960009063423E-3</v>
      </c>
      <c r="F3837" s="2">
        <v>4</v>
      </c>
      <c r="G3837" s="4">
        <v>0.12313085019412311</v>
      </c>
      <c r="H3837" s="4">
        <v>-0.26812529828204418</v>
      </c>
      <c r="I3837" s="4">
        <v>0.22996473764262609</v>
      </c>
    </row>
    <row r="3838" spans="1:9" x14ac:dyDescent="0.25">
      <c r="A3838" t="s">
        <v>4041</v>
      </c>
      <c r="B3838" s="3">
        <v>81.133857727050781</v>
      </c>
      <c r="C3838" s="3">
        <v>22.989999771118161</v>
      </c>
      <c r="D3838" s="4">
        <v>-2.0432332502826611E-3</v>
      </c>
      <c r="E3838" s="4">
        <v>-8.6920719533789548E-4</v>
      </c>
      <c r="F3838" s="2">
        <v>4</v>
      </c>
      <c r="G3838" s="4">
        <v>8.7781822065087889E-2</v>
      </c>
      <c r="H3838" s="4">
        <v>-0.28051177519746662</v>
      </c>
      <c r="I3838" s="4">
        <v>0.20914842879381321</v>
      </c>
    </row>
    <row r="3839" spans="1:9" x14ac:dyDescent="0.25">
      <c r="A3839" t="s">
        <v>4042</v>
      </c>
      <c r="B3839" s="3">
        <v>81.299972534179688</v>
      </c>
      <c r="C3839" s="3">
        <v>23.010000228881839</v>
      </c>
      <c r="D3839" s="4">
        <v>3.9156492852712166E-3</v>
      </c>
      <c r="E3839" s="4">
        <v>-4.7578116937131432E-3</v>
      </c>
      <c r="F3839" s="2">
        <v>4</v>
      </c>
      <c r="G3839" s="4">
        <v>0.2482759719394885</v>
      </c>
      <c r="H3839" s="4">
        <v>-0.27903868306253232</v>
      </c>
      <c r="I3839" s="4">
        <v>0.21162405935873749</v>
      </c>
    </row>
    <row r="3840" spans="1:9" x14ac:dyDescent="0.25">
      <c r="A3840" t="s">
        <v>4043</v>
      </c>
      <c r="B3840" s="3">
        <v>80.982872009277344</v>
      </c>
      <c r="C3840" s="3">
        <v>23.120000839233398</v>
      </c>
      <c r="D3840" s="4">
        <v>6.0966235353687734E-3</v>
      </c>
      <c r="E3840" s="4">
        <v>-4.3837859907532202E-2</v>
      </c>
      <c r="F3840" s="2">
        <v>4</v>
      </c>
      <c r="G3840" s="4">
        <v>0.2132473477255328</v>
      </c>
      <c r="H3840" s="4">
        <v>-0.28185070384075639</v>
      </c>
      <c r="I3840" s="4">
        <v>0.20689826901427641</v>
      </c>
    </row>
    <row r="3841" spans="1:9" x14ac:dyDescent="0.25">
      <c r="A3841" t="s">
        <v>4044</v>
      </c>
      <c r="B3841" s="3">
        <v>80.492141723632813</v>
      </c>
      <c r="C3841" s="3">
        <v>24.180000305175781</v>
      </c>
      <c r="D3841" s="4">
        <v>7.6565641534880324E-3</v>
      </c>
      <c r="E3841" s="4">
        <v>-2.025931903635925E-2</v>
      </c>
      <c r="F3841" s="2">
        <v>4</v>
      </c>
      <c r="G3841" s="4">
        <v>0.1216767443148636</v>
      </c>
      <c r="H3841" s="4">
        <v>-0.28620245873034922</v>
      </c>
      <c r="I3841" s="4">
        <v>0.19958485177427779</v>
      </c>
    </row>
    <row r="3842" spans="1:9" x14ac:dyDescent="0.25">
      <c r="A3842" t="s">
        <v>4045</v>
      </c>
      <c r="B3842" s="3">
        <v>79.880531311035156</v>
      </c>
      <c r="C3842" s="3">
        <v>24.680000305175781</v>
      </c>
      <c r="D3842" s="4">
        <v>2.7487693221215359E-3</v>
      </c>
      <c r="E3842" s="4">
        <v>-3.9688732586909407E-2</v>
      </c>
      <c r="F3842" s="2">
        <v>5</v>
      </c>
      <c r="G3842" s="4">
        <v>8.5110837250801374E-2</v>
      </c>
      <c r="H3842" s="4">
        <v>-0.29162616841652028</v>
      </c>
      <c r="I3842" s="4">
        <v>0.19046994228834779</v>
      </c>
    </row>
    <row r="3843" spans="1:9" x14ac:dyDescent="0.25">
      <c r="A3843" t="s">
        <v>4046</v>
      </c>
      <c r="B3843" s="3">
        <v>79.66156005859375</v>
      </c>
      <c r="C3843" s="3">
        <v>25.70000076293945</v>
      </c>
      <c r="D3843" s="4">
        <v>1.4323651953724649E-2</v>
      </c>
      <c r="E3843" s="4">
        <v>-4.2473896541260658E-2</v>
      </c>
      <c r="F3843" s="2">
        <v>5</v>
      </c>
      <c r="G3843" s="4">
        <v>3.3671696626751853E-2</v>
      </c>
      <c r="H3843" s="4">
        <v>-0.29356798706184928</v>
      </c>
      <c r="I3843" s="4">
        <v>0.18720658524779779</v>
      </c>
    </row>
    <row r="3844" spans="1:9" x14ac:dyDescent="0.25">
      <c r="A3844" t="s">
        <v>4047</v>
      </c>
      <c r="B3844" s="3">
        <v>78.536628723144531</v>
      </c>
      <c r="C3844" s="3">
        <v>26.840000152587891</v>
      </c>
      <c r="D3844" s="4">
        <v>1.492850903225418E-2</v>
      </c>
      <c r="E3844" s="4">
        <v>-6.4156211053311374E-2</v>
      </c>
      <c r="F3844" s="2">
        <v>5</v>
      </c>
      <c r="G3844" s="4">
        <v>-3.2830090753159569E-2</v>
      </c>
      <c r="H3844" s="4">
        <v>-0.30354378350789019</v>
      </c>
      <c r="I3844" s="4">
        <v>0.17044158731887721</v>
      </c>
    </row>
    <row r="3845" spans="1:9" x14ac:dyDescent="0.25">
      <c r="A3845" t="s">
        <v>4048</v>
      </c>
      <c r="B3845" s="3">
        <v>77.381439208984375</v>
      </c>
      <c r="C3845" s="3">
        <v>28.680000305175781</v>
      </c>
      <c r="D3845" s="4">
        <v>-4.661707511930957E-3</v>
      </c>
      <c r="E3845" s="4">
        <v>1.4503001088544741E-2</v>
      </c>
      <c r="F3845" s="2">
        <v>5</v>
      </c>
      <c r="G3845" s="4">
        <v>-5.9921572233144871E-2</v>
      </c>
      <c r="H3845" s="4">
        <v>-0.31378790693721997</v>
      </c>
      <c r="I3845" s="4">
        <v>0.15322564781918141</v>
      </c>
    </row>
    <row r="3846" spans="1:9" x14ac:dyDescent="0.25">
      <c r="A3846" t="s">
        <v>4049</v>
      </c>
      <c r="B3846" s="3">
        <v>77.743858337402344</v>
      </c>
      <c r="C3846" s="3">
        <v>28.270000457763668</v>
      </c>
      <c r="D3846" s="4">
        <v>-2.4812624134895711E-2</v>
      </c>
      <c r="E3846" s="4">
        <v>0.10386566903621761</v>
      </c>
      <c r="F3846" s="2">
        <v>5</v>
      </c>
      <c r="G3846" s="4">
        <v>-8.9778623304463068E-2</v>
      </c>
      <c r="H3846" s="4">
        <v>-0.31057400459552242</v>
      </c>
      <c r="I3846" s="4">
        <v>0.15862682720307861</v>
      </c>
    </row>
    <row r="3847" spans="1:9" x14ac:dyDescent="0.25">
      <c r="A3847" t="s">
        <v>4050</v>
      </c>
      <c r="B3847" s="3">
        <v>79.721969604492188</v>
      </c>
      <c r="C3847" s="3">
        <v>25.610000610351559</v>
      </c>
      <c r="D3847" s="4">
        <v>-3.8682938324651191E-3</v>
      </c>
      <c r="E3847" s="4">
        <v>1.6673285724075001E-2</v>
      </c>
      <c r="F3847" s="2">
        <v>5</v>
      </c>
      <c r="G3847" s="4">
        <v>-6.6055877993374534E-2</v>
      </c>
      <c r="H3847" s="4">
        <v>-0.29303228029087569</v>
      </c>
      <c r="I3847" s="4">
        <v>0.18810687656332961</v>
      </c>
    </row>
    <row r="3848" spans="1:9" x14ac:dyDescent="0.25">
      <c r="A3848" t="s">
        <v>4051</v>
      </c>
      <c r="B3848" s="3">
        <v>80.03155517578125</v>
      </c>
      <c r="C3848" s="3">
        <v>25.190000534057621</v>
      </c>
      <c r="D3848" s="4">
        <v>-3.00981869235406E-3</v>
      </c>
      <c r="E3848" s="4">
        <v>1.245986269082588E-2</v>
      </c>
      <c r="F3848" s="2">
        <v>5</v>
      </c>
      <c r="G3848" s="4">
        <v>-2.362333714145726E-2</v>
      </c>
      <c r="H3848" s="4">
        <v>-0.2902869014890862</v>
      </c>
      <c r="I3848" s="4">
        <v>0.19272067057717671</v>
      </c>
    </row>
    <row r="3849" spans="1:9" x14ac:dyDescent="0.25">
      <c r="A3849" t="s">
        <v>4052</v>
      </c>
      <c r="B3849" s="3">
        <v>80.273162841796875</v>
      </c>
      <c r="C3849" s="3">
        <v>24.879999160766602</v>
      </c>
      <c r="D3849" s="4">
        <v>1.790353875933293E-2</v>
      </c>
      <c r="E3849" s="4">
        <v>-2.850454635639077E-2</v>
      </c>
      <c r="F3849" s="2">
        <v>5</v>
      </c>
      <c r="G3849" s="4">
        <v>-9.7417109398402979E-2</v>
      </c>
      <c r="H3849" s="4">
        <v>-0.28814434503250708</v>
      </c>
      <c r="I3849" s="4">
        <v>0.19632138103186941</v>
      </c>
    </row>
    <row r="3850" spans="1:9" x14ac:dyDescent="0.25">
      <c r="A3850" t="s">
        <v>4053</v>
      </c>
      <c r="B3850" s="3">
        <v>78.86126708984375</v>
      </c>
      <c r="C3850" s="3">
        <v>25.610000610351559</v>
      </c>
      <c r="D3850" s="4">
        <v>-5.3327002774559151E-3</v>
      </c>
      <c r="E3850" s="4">
        <v>2.6452898886979881E-2</v>
      </c>
      <c r="F3850" s="2">
        <v>5</v>
      </c>
      <c r="G3850" s="4">
        <v>-0.1128517533068821</v>
      </c>
      <c r="H3850" s="4">
        <v>-0.30066491778274501</v>
      </c>
      <c r="I3850" s="4">
        <v>0.17527971509952711</v>
      </c>
    </row>
    <row r="3851" spans="1:9" x14ac:dyDescent="0.25">
      <c r="A3851" t="s">
        <v>4054</v>
      </c>
      <c r="B3851" s="3">
        <v>79.284065246582031</v>
      </c>
      <c r="C3851" s="3">
        <v>24.95000076293945</v>
      </c>
      <c r="D3851" s="4">
        <v>-1.101896179993633E-2</v>
      </c>
      <c r="E3851" s="4">
        <v>6.2154150959865762E-2</v>
      </c>
      <c r="F3851" s="2">
        <v>5</v>
      </c>
      <c r="G3851" s="4">
        <v>-9.4146618958490857E-2</v>
      </c>
      <c r="H3851" s="4">
        <v>-0.29691557929738921</v>
      </c>
      <c r="I3851" s="4">
        <v>0.1815807309915223</v>
      </c>
    </row>
    <row r="3852" spans="1:9" x14ac:dyDescent="0.25">
      <c r="A3852" t="s">
        <v>4055</v>
      </c>
      <c r="B3852" s="3">
        <v>80.167427062988281</v>
      </c>
      <c r="C3852" s="3">
        <v>23.489999771118161</v>
      </c>
      <c r="D3852" s="4">
        <v>-8.3125522672558017E-3</v>
      </c>
      <c r="E3852" s="4">
        <v>1.776429154104919E-2</v>
      </c>
      <c r="F3852" s="2">
        <v>4</v>
      </c>
      <c r="G3852" s="4">
        <v>-8.1117769239702375E-2</v>
      </c>
      <c r="H3852" s="4">
        <v>-0.28908200102378312</v>
      </c>
      <c r="I3852" s="4">
        <v>0.19474558697504271</v>
      </c>
    </row>
    <row r="3853" spans="1:9" x14ac:dyDescent="0.25">
      <c r="A3853" t="s">
        <v>4056</v>
      </c>
      <c r="B3853" s="3">
        <v>80.839408874511719</v>
      </c>
      <c r="C3853" s="3">
        <v>23.079999923706051</v>
      </c>
      <c r="D3853" s="4">
        <v>5.8242364939036229E-3</v>
      </c>
      <c r="E3853" s="4">
        <v>-4.0731486450095167E-2</v>
      </c>
      <c r="F3853" s="2">
        <v>4</v>
      </c>
      <c r="G3853" s="4">
        <v>-9.4497016803936296E-2</v>
      </c>
      <c r="H3853" s="4">
        <v>-0.28312292285078278</v>
      </c>
      <c r="I3853" s="4">
        <v>0.204760219267212</v>
      </c>
    </row>
    <row r="3854" spans="1:9" x14ac:dyDescent="0.25">
      <c r="A3854" t="s">
        <v>4057</v>
      </c>
      <c r="B3854" s="3">
        <v>80.371307373046875</v>
      </c>
      <c r="C3854" s="3">
        <v>24.059999465942379</v>
      </c>
      <c r="D3854" s="4">
        <v>-2.5294613025750312E-3</v>
      </c>
      <c r="E3854" s="4">
        <v>5.8528172743270712E-3</v>
      </c>
      <c r="F3854" s="2">
        <v>4</v>
      </c>
      <c r="G3854" s="4">
        <v>-0.1201215776529649</v>
      </c>
      <c r="H3854" s="4">
        <v>-0.28727400758595423</v>
      </c>
      <c r="I3854" s="4">
        <v>0.1977840417394974</v>
      </c>
    </row>
    <row r="3855" spans="1:9" x14ac:dyDescent="0.25">
      <c r="A3855" t="s">
        <v>4058</v>
      </c>
      <c r="B3855" s="3">
        <v>80.575119018554688</v>
      </c>
      <c r="C3855" s="3">
        <v>23.920000076293949</v>
      </c>
      <c r="D3855" s="4">
        <v>6.3736360565691541E-4</v>
      </c>
      <c r="E3855" s="4">
        <v>1.1416510026161619E-2</v>
      </c>
      <c r="F3855" s="2">
        <v>4</v>
      </c>
      <c r="G3855" s="4">
        <v>-8.2858348460336906E-2</v>
      </c>
      <c r="H3855" s="4">
        <v>-0.28546662305958531</v>
      </c>
      <c r="I3855" s="4">
        <v>0.20082147318722579</v>
      </c>
    </row>
    <row r="3856" spans="1:9" x14ac:dyDescent="0.25">
      <c r="A3856" t="s">
        <v>4059</v>
      </c>
      <c r="B3856" s="3">
        <v>80.523796081542969</v>
      </c>
      <c r="C3856" s="3">
        <v>23.64999961853027</v>
      </c>
      <c r="D3856" s="4">
        <v>-1.490893148967998E-3</v>
      </c>
      <c r="E3856" s="4">
        <v>-1.6885147583612929E-3</v>
      </c>
      <c r="F3856" s="2">
        <v>4</v>
      </c>
      <c r="G3856" s="4">
        <v>-5.6246447874196859E-2</v>
      </c>
      <c r="H3856" s="4">
        <v>-0.28592175054737762</v>
      </c>
      <c r="I3856" s="4">
        <v>0.20005660078515669</v>
      </c>
    </row>
    <row r="3857" spans="1:9" x14ac:dyDescent="0.25">
      <c r="A3857" t="s">
        <v>4060</v>
      </c>
      <c r="B3857" s="3">
        <v>80.644027709960938</v>
      </c>
      <c r="C3857" s="3">
        <v>23.690000534057621</v>
      </c>
      <c r="D3857" s="4">
        <v>1.513398683708855E-2</v>
      </c>
      <c r="E3857" s="4">
        <v>1.1528627535615231E-2</v>
      </c>
      <c r="F3857" s="2">
        <v>4</v>
      </c>
      <c r="G3857" s="4">
        <v>-9.7334901684565711E-2</v>
      </c>
      <c r="H3857" s="4">
        <v>-0.28485554658125312</v>
      </c>
      <c r="I3857" s="4">
        <v>0.20184842837311631</v>
      </c>
    </row>
    <row r="3858" spans="1:9" x14ac:dyDescent="0.25">
      <c r="A3858" t="s">
        <v>4061</v>
      </c>
      <c r="B3858" s="3">
        <v>79.441757202148438</v>
      </c>
      <c r="C3858" s="3">
        <v>23.420000076293949</v>
      </c>
      <c r="D3858" s="4">
        <v>4.1795689968349148E-3</v>
      </c>
      <c r="E3858" s="4">
        <v>-1.8440927192043929E-2</v>
      </c>
      <c r="F3858" s="2">
        <v>4</v>
      </c>
      <c r="G3858" s="4">
        <v>-9.5909203586463598E-2</v>
      </c>
      <c r="H3858" s="4">
        <v>-0.29551718030152491</v>
      </c>
      <c r="I3858" s="4">
        <v>0.18393083470467239</v>
      </c>
    </row>
    <row r="3859" spans="1:9" x14ac:dyDescent="0.25">
      <c r="A3859" t="s">
        <v>4062</v>
      </c>
      <c r="B3859" s="3">
        <v>79.111106872558594</v>
      </c>
      <c r="C3859" s="3">
        <v>23.860000610351559</v>
      </c>
      <c r="D3859" s="4">
        <v>4.8678072142509521E-3</v>
      </c>
      <c r="E3859" s="4">
        <v>-1.200824069397477E-2</v>
      </c>
      <c r="F3859" s="2">
        <v>4</v>
      </c>
      <c r="G3859" s="4">
        <v>-0.14251425373256521</v>
      </c>
      <c r="H3859" s="4">
        <v>-0.29844935960781771</v>
      </c>
      <c r="I3859" s="4">
        <v>0.1790031098595315</v>
      </c>
    </row>
    <row r="3860" spans="1:9" x14ac:dyDescent="0.25">
      <c r="A3860" t="s">
        <v>4063</v>
      </c>
      <c r="B3860" s="3">
        <v>78.727874755859375</v>
      </c>
      <c r="C3860" s="3">
        <v>24.14999961853027</v>
      </c>
      <c r="D3860" s="4">
        <v>-1.908731623613269E-4</v>
      </c>
      <c r="E3860" s="4">
        <v>2.547772403005033E-2</v>
      </c>
      <c r="F3860" s="2">
        <v>4</v>
      </c>
      <c r="G3860" s="4">
        <v>-0.14272471780129209</v>
      </c>
      <c r="H3860" s="4">
        <v>-0.30184782977866609</v>
      </c>
      <c r="I3860" s="4">
        <v>0.17329175180567069</v>
      </c>
    </row>
    <row r="3861" spans="1:9" x14ac:dyDescent="0.25">
      <c r="A3861" t="s">
        <v>4064</v>
      </c>
      <c r="B3861" s="3">
        <v>78.742904663085938</v>
      </c>
      <c r="C3861" s="3">
        <v>23.54999923706055</v>
      </c>
      <c r="D3861" s="4">
        <v>1.021887150582956E-2</v>
      </c>
      <c r="E3861" s="4">
        <v>-3.1661203430341511E-2</v>
      </c>
      <c r="F3861" s="2">
        <v>4</v>
      </c>
      <c r="G3861" s="4">
        <v>-0.13015567202934941</v>
      </c>
      <c r="H3861" s="4">
        <v>-0.30171454582579688</v>
      </c>
      <c r="I3861" s="4">
        <v>0.17351574446689799</v>
      </c>
    </row>
    <row r="3862" spans="1:9" x14ac:dyDescent="0.25">
      <c r="A3862" t="s">
        <v>4065</v>
      </c>
      <c r="B3862" s="3">
        <v>77.946380615234375</v>
      </c>
      <c r="C3862" s="3">
        <v>24.319999694824219</v>
      </c>
      <c r="D3862" s="4">
        <v>7.6744948947495839E-3</v>
      </c>
      <c r="E3862" s="4">
        <v>-5.0741651125101088E-2</v>
      </c>
      <c r="F3862" s="2">
        <v>5</v>
      </c>
      <c r="G3862" s="4">
        <v>-0.13546052863173691</v>
      </c>
      <c r="H3862" s="4">
        <v>-0.308778054073232</v>
      </c>
      <c r="I3862" s="4">
        <v>0.161645043036722</v>
      </c>
    </row>
    <row r="3863" spans="1:9" x14ac:dyDescent="0.25">
      <c r="A3863" t="s">
        <v>4066</v>
      </c>
      <c r="B3863" s="3">
        <v>77.352737426757813</v>
      </c>
      <c r="C3863" s="3">
        <v>25.620000839233398</v>
      </c>
      <c r="D3863" s="4">
        <v>8.6225738037104538E-3</v>
      </c>
      <c r="E3863" s="4">
        <v>1.4251805506317661E-2</v>
      </c>
      <c r="F3863" s="2">
        <v>5</v>
      </c>
      <c r="G3863" s="4">
        <v>-0.16751549539742339</v>
      </c>
      <c r="H3863" s="4">
        <v>-0.31404243192741987</v>
      </c>
      <c r="I3863" s="4">
        <v>0.15279790142753821</v>
      </c>
    </row>
    <row r="3864" spans="1:9" x14ac:dyDescent="0.25">
      <c r="A3864" t="s">
        <v>4067</v>
      </c>
      <c r="B3864" s="3">
        <v>76.691459655761719</v>
      </c>
      <c r="C3864" s="3">
        <v>25.260000228881839</v>
      </c>
      <c r="D3864" s="4">
        <v>1.4008752544957259E-2</v>
      </c>
      <c r="E3864" s="4">
        <v>-6.7896683641600064E-2</v>
      </c>
      <c r="F3864" s="2">
        <v>5</v>
      </c>
      <c r="G3864" s="4">
        <v>-0.15758363067343009</v>
      </c>
      <c r="H3864" s="4">
        <v>-0.31990658756951912</v>
      </c>
      <c r="I3864" s="4">
        <v>0.14294279284283201</v>
      </c>
    </row>
    <row r="3865" spans="1:9" x14ac:dyDescent="0.25">
      <c r="A3865" t="s">
        <v>4068</v>
      </c>
      <c r="B3865" s="3">
        <v>75.631950378417969</v>
      </c>
      <c r="C3865" s="3">
        <v>27.10000038146973</v>
      </c>
      <c r="D3865" s="4">
        <v>8.3146128672715314E-3</v>
      </c>
      <c r="E3865" s="4">
        <v>-6.2283711447055252E-2</v>
      </c>
      <c r="F3865" s="2">
        <v>5</v>
      </c>
      <c r="G3865" s="4">
        <v>-0.1666093459477587</v>
      </c>
      <c r="H3865" s="4">
        <v>-0.32930222670802028</v>
      </c>
      <c r="I3865" s="4">
        <v>0.1271527883504715</v>
      </c>
    </row>
    <row r="3866" spans="1:9" x14ac:dyDescent="0.25">
      <c r="A3866" t="s">
        <v>4069</v>
      </c>
      <c r="B3866" s="3">
        <v>75.008285522460938</v>
      </c>
      <c r="C3866" s="3">
        <v>28.89999961853027</v>
      </c>
      <c r="D3866" s="4">
        <v>-3.7922117242723541E-3</v>
      </c>
      <c r="E3866" s="4">
        <v>-8.5763294432799064E-3</v>
      </c>
      <c r="F3866" s="2">
        <v>5</v>
      </c>
      <c r="G3866" s="4">
        <v>-0.19836465014231969</v>
      </c>
      <c r="H3866" s="4">
        <v>-0.33483283418380227</v>
      </c>
      <c r="I3866" s="4">
        <v>0.1178582299281257</v>
      </c>
    </row>
    <row r="3867" spans="1:9" x14ac:dyDescent="0.25">
      <c r="A3867" t="s">
        <v>4070</v>
      </c>
      <c r="B3867" s="3">
        <v>75.293815612792969</v>
      </c>
      <c r="C3867" s="3">
        <v>29.14999961853027</v>
      </c>
      <c r="D3867" s="4">
        <v>-2.2057562276389889E-2</v>
      </c>
      <c r="E3867" s="4">
        <v>0.12072277439512449</v>
      </c>
      <c r="F3867" s="2">
        <v>5</v>
      </c>
      <c r="G3867" s="4">
        <v>-0.19600531037212199</v>
      </c>
      <c r="H3867" s="4">
        <v>-0.33230077736343228</v>
      </c>
      <c r="I3867" s="4">
        <v>0.12211352198215079</v>
      </c>
    </row>
    <row r="3868" spans="1:9" x14ac:dyDescent="0.25">
      <c r="A3868" t="s">
        <v>4071</v>
      </c>
      <c r="B3868" s="3">
        <v>76.992073059082031</v>
      </c>
      <c r="C3868" s="3">
        <v>26.010000228881839</v>
      </c>
      <c r="D3868" s="4">
        <v>-8.8986449962443759E-3</v>
      </c>
      <c r="E3868" s="4">
        <v>5.0484652198908631E-2</v>
      </c>
      <c r="F3868" s="2">
        <v>5</v>
      </c>
      <c r="G3868" s="4">
        <v>-0.18297768882099641</v>
      </c>
      <c r="H3868" s="4">
        <v>-0.31724077319847799</v>
      </c>
      <c r="I3868" s="4">
        <v>0.14742287347109381</v>
      </c>
    </row>
    <row r="3869" spans="1:9" x14ac:dyDescent="0.25">
      <c r="A3869" t="s">
        <v>4072</v>
      </c>
      <c r="B3869" s="3">
        <v>77.683349609375</v>
      </c>
      <c r="C3869" s="3">
        <v>24.760000228881839</v>
      </c>
      <c r="D3869" s="4">
        <v>-1.9353730718807421E-4</v>
      </c>
      <c r="E3869" s="4">
        <v>3.241487954490641E-3</v>
      </c>
      <c r="F3869" s="2">
        <v>5</v>
      </c>
      <c r="G3869" s="4">
        <v>-0.18450672730499659</v>
      </c>
      <c r="H3869" s="4">
        <v>-0.31111059090527138</v>
      </c>
      <c r="I3869" s="4">
        <v>0.15772505776338661</v>
      </c>
    </row>
    <row r="3870" spans="1:9" x14ac:dyDescent="0.25">
      <c r="A3870" t="s">
        <v>4073</v>
      </c>
      <c r="B3870" s="3">
        <v>77.698387145996094</v>
      </c>
      <c r="C3870" s="3">
        <v>24.680000305175781</v>
      </c>
      <c r="D3870" s="4">
        <v>2.2292135822208352E-3</v>
      </c>
      <c r="E3870" s="4">
        <v>-1.082166130290174E-2</v>
      </c>
      <c r="F3870" s="2">
        <v>5</v>
      </c>
      <c r="G3870" s="4">
        <v>-0.17445689612265411</v>
      </c>
      <c r="H3870" s="4">
        <v>-0.3109772392955733</v>
      </c>
      <c r="I3870" s="4">
        <v>0.15794916412647231</v>
      </c>
    </row>
    <row r="3871" spans="1:9" x14ac:dyDescent="0.25">
      <c r="A3871" t="s">
        <v>4074</v>
      </c>
      <c r="B3871" s="3">
        <v>77.525566101074219</v>
      </c>
      <c r="C3871" s="3">
        <v>24.95000076293945</v>
      </c>
      <c r="D3871" s="4">
        <v>9.6747702463595431E-5</v>
      </c>
      <c r="E3871" s="4">
        <v>1.2038798777551649E-3</v>
      </c>
      <c r="F3871" s="2">
        <v>5</v>
      </c>
      <c r="G3871" s="4">
        <v>-0.16827530073950051</v>
      </c>
      <c r="H3871" s="4">
        <v>-0.31250980178308219</v>
      </c>
      <c r="I3871" s="4">
        <v>0.15537358962793449</v>
      </c>
    </row>
    <row r="3872" spans="1:9" x14ac:dyDescent="0.25">
      <c r="A3872" t="s">
        <v>4075</v>
      </c>
      <c r="B3872" s="3">
        <v>77.51806640625</v>
      </c>
      <c r="C3872" s="3">
        <v>24.920000076293949</v>
      </c>
      <c r="D3872" s="4">
        <v>1.942855091725981E-3</v>
      </c>
      <c r="E3872" s="4">
        <v>-8.7509673307739622E-3</v>
      </c>
      <c r="F3872" s="2">
        <v>5</v>
      </c>
      <c r="G3872" s="4">
        <v>-0.16593349762186599</v>
      </c>
      <c r="H3872" s="4">
        <v>-0.31257630844585899</v>
      </c>
      <c r="I3872" s="4">
        <v>0.15526182070103789</v>
      </c>
    </row>
    <row r="3873" spans="1:9" x14ac:dyDescent="0.25">
      <c r="A3873" t="s">
        <v>4076</v>
      </c>
      <c r="B3873" s="3">
        <v>77.367752075195313</v>
      </c>
      <c r="C3873" s="3">
        <v>25.139999389648441</v>
      </c>
      <c r="D3873" s="4">
        <v>-9.7419238169749178E-5</v>
      </c>
      <c r="E3873" s="4">
        <v>5.1978872281848174E-3</v>
      </c>
      <c r="F3873" s="2">
        <v>5</v>
      </c>
      <c r="G3873" s="4">
        <v>-0.18443708382911589</v>
      </c>
      <c r="H3873" s="4">
        <v>-0.31390928328820838</v>
      </c>
      <c r="I3873" s="4">
        <v>0.1530216666850486</v>
      </c>
    </row>
    <row r="3874" spans="1:9" x14ac:dyDescent="0.25">
      <c r="A3874" t="s">
        <v>4077</v>
      </c>
      <c r="B3874" s="3">
        <v>77.375289916992188</v>
      </c>
      <c r="C3874" s="3">
        <v>25.010000228881839</v>
      </c>
      <c r="D3874" s="4">
        <v>1.9605860022198222E-2</v>
      </c>
      <c r="E3874" s="4">
        <v>-3.188518263034124E-3</v>
      </c>
      <c r="F3874" s="2">
        <v>5</v>
      </c>
      <c r="G3874" s="4">
        <v>-0.17255084495119991</v>
      </c>
      <c r="H3874" s="4">
        <v>-0.31384243834128728</v>
      </c>
      <c r="I3874" s="4">
        <v>0.15313400412123751</v>
      </c>
    </row>
    <row r="3875" spans="1:9" x14ac:dyDescent="0.25">
      <c r="A3875" t="s">
        <v>4078</v>
      </c>
      <c r="B3875" s="3">
        <v>75.887451171875</v>
      </c>
      <c r="C3875" s="3">
        <v>25.090000152587891</v>
      </c>
      <c r="D3875" s="4">
        <v>1.0304235373080671E-2</v>
      </c>
      <c r="E3875" s="4">
        <v>-4.4554457962537652E-2</v>
      </c>
      <c r="F3875" s="2">
        <v>5</v>
      </c>
      <c r="G3875" s="4">
        <v>-0.18706219692756931</v>
      </c>
      <c r="H3875" s="4">
        <v>-0.32703646716607332</v>
      </c>
      <c r="I3875" s="4">
        <v>0.13096054988947611</v>
      </c>
    </row>
    <row r="3876" spans="1:9" x14ac:dyDescent="0.25">
      <c r="A3876" t="s">
        <v>4079</v>
      </c>
      <c r="B3876" s="3">
        <v>75.11346435546875</v>
      </c>
      <c r="C3876" s="3">
        <v>26.260000228881839</v>
      </c>
      <c r="D3876" s="4">
        <v>8.7797790582284652E-3</v>
      </c>
      <c r="E3876" s="4">
        <v>3.0557648118223479E-3</v>
      </c>
      <c r="F3876" s="2">
        <v>5</v>
      </c>
      <c r="G3876" s="4">
        <v>-0.19161496744502951</v>
      </c>
      <c r="H3876" s="4">
        <v>-0.33390011714103351</v>
      </c>
      <c r="I3876" s="4">
        <v>0.1194257237492824</v>
      </c>
    </row>
    <row r="3877" spans="1:9" x14ac:dyDescent="0.25">
      <c r="A3877" t="s">
        <v>4080</v>
      </c>
      <c r="B3877" s="3">
        <v>74.459724426269531</v>
      </c>
      <c r="C3877" s="3">
        <v>26.180000305175781</v>
      </c>
      <c r="D3877" s="4">
        <v>7.9342047102273217E-3</v>
      </c>
      <c r="E3877" s="4">
        <v>-6.1312266830214963E-2</v>
      </c>
      <c r="F3877" s="2">
        <v>5</v>
      </c>
      <c r="G3877" s="4">
        <v>-0.20738879866056001</v>
      </c>
      <c r="H3877" s="4">
        <v>-0.33969742783621149</v>
      </c>
      <c r="I3877" s="4">
        <v>0.1096829526007652</v>
      </c>
    </row>
    <row r="3878" spans="1:9" x14ac:dyDescent="0.25">
      <c r="A3878" t="s">
        <v>4081</v>
      </c>
      <c r="B3878" s="3">
        <v>73.87359619140625</v>
      </c>
      <c r="C3878" s="3">
        <v>27.889999389648441</v>
      </c>
      <c r="D3878" s="4">
        <v>-2.460557146051889E-2</v>
      </c>
      <c r="E3878" s="4">
        <v>0.14915528898256669</v>
      </c>
      <c r="F3878" s="2">
        <v>5</v>
      </c>
      <c r="G3878" s="4">
        <v>-0.22438144428993459</v>
      </c>
      <c r="H3878" s="4">
        <v>-0.34489516371396478</v>
      </c>
      <c r="I3878" s="4">
        <v>0.10094780732219499</v>
      </c>
    </row>
    <row r="3879" spans="1:9" x14ac:dyDescent="0.25">
      <c r="A3879" t="s">
        <v>4082</v>
      </c>
      <c r="B3879" s="3">
        <v>75.737152099609375</v>
      </c>
      <c r="C3879" s="3">
        <v>24.270000457763668</v>
      </c>
      <c r="D3879" s="4">
        <v>-7.6793488262461018E-3</v>
      </c>
      <c r="E3879" s="4">
        <v>-1.7806501133602711E-2</v>
      </c>
      <c r="F3879" s="2">
        <v>4</v>
      </c>
      <c r="G3879" s="4">
        <v>-0.20094788141340261</v>
      </c>
      <c r="H3879" s="4">
        <v>-0.32836930669476511</v>
      </c>
      <c r="I3879" s="4">
        <v>0.1287206232772036</v>
      </c>
    </row>
    <row r="3880" spans="1:9" x14ac:dyDescent="0.25">
      <c r="A3880" t="s">
        <v>4083</v>
      </c>
      <c r="B3880" s="3">
        <v>76.323265075683594</v>
      </c>
      <c r="C3880" s="3">
        <v>24.70999908447266</v>
      </c>
      <c r="D3880" s="4">
        <v>7.6384910245841384E-3</v>
      </c>
      <c r="E3880" s="4">
        <v>-2.9076685905031319E-2</v>
      </c>
      <c r="F3880" s="2">
        <v>5</v>
      </c>
      <c r="G3880" s="4">
        <v>-0.1886891731368856</v>
      </c>
      <c r="H3880" s="4">
        <v>-0.32317170613066942</v>
      </c>
      <c r="I3880" s="4">
        <v>0.1374555411520568</v>
      </c>
    </row>
    <row r="3881" spans="1:9" x14ac:dyDescent="0.25">
      <c r="A3881" t="s">
        <v>4084</v>
      </c>
      <c r="B3881" s="3">
        <v>75.74468994140625</v>
      </c>
      <c r="C3881" s="3">
        <v>25.45000076293945</v>
      </c>
      <c r="D3881" s="4">
        <v>1.072942170095814E-2</v>
      </c>
      <c r="E3881" s="4">
        <v>-2.077718402978956E-2</v>
      </c>
      <c r="F3881" s="2">
        <v>5</v>
      </c>
      <c r="G3881" s="4">
        <v>-0.19969464602759709</v>
      </c>
      <c r="H3881" s="4">
        <v>-0.32830246174784378</v>
      </c>
      <c r="I3881" s="4">
        <v>0.1288329607133927</v>
      </c>
    </row>
    <row r="3882" spans="1:9" x14ac:dyDescent="0.25">
      <c r="A3882" t="s">
        <v>4085</v>
      </c>
      <c r="B3882" s="3">
        <v>74.940620422363281</v>
      </c>
      <c r="C3882" s="3">
        <v>25.989999771118161</v>
      </c>
      <c r="D3882" s="4">
        <v>-1.247677626393429E-2</v>
      </c>
      <c r="E3882" s="4">
        <v>4.0016006769065138E-2</v>
      </c>
      <c r="F3882" s="2">
        <v>5</v>
      </c>
      <c r="G3882" s="4">
        <v>-0.2164285826536545</v>
      </c>
      <c r="H3882" s="4">
        <v>-0.33543288259902893</v>
      </c>
      <c r="I3882" s="4">
        <v>0.116849808145169</v>
      </c>
    </row>
    <row r="3883" spans="1:9" x14ac:dyDescent="0.25">
      <c r="A3883" t="s">
        <v>4086</v>
      </c>
      <c r="B3883" s="3">
        <v>75.887451171875</v>
      </c>
      <c r="C3883" s="3">
        <v>24.989999771118161</v>
      </c>
      <c r="D3883" s="4">
        <v>-2.074963967541366E-3</v>
      </c>
      <c r="E3883" s="4">
        <v>9.2891575165674478E-3</v>
      </c>
      <c r="F3883" s="2">
        <v>5</v>
      </c>
      <c r="G3883" s="4">
        <v>-0.19831020602323179</v>
      </c>
      <c r="H3883" s="4">
        <v>-0.32703646716607332</v>
      </c>
      <c r="I3883" s="4">
        <v>0.13096054988947611</v>
      </c>
    </row>
    <row r="3884" spans="1:9" x14ac:dyDescent="0.25">
      <c r="A3884" t="s">
        <v>4087</v>
      </c>
      <c r="B3884" s="3">
        <v>76.045242309570313</v>
      </c>
      <c r="C3884" s="3">
        <v>24.760000228881839</v>
      </c>
      <c r="D3884" s="4">
        <v>1.3114356858417111E-2</v>
      </c>
      <c r="E3884" s="4">
        <v>-3.5449935516458697E-2</v>
      </c>
      <c r="F3884" s="2">
        <v>5</v>
      </c>
      <c r="G3884" s="4">
        <v>-0.18171580059726511</v>
      </c>
      <c r="H3884" s="4">
        <v>-0.32563718863143359</v>
      </c>
      <c r="I3884" s="4">
        <v>0.13331213172678669</v>
      </c>
    </row>
    <row r="3885" spans="1:9" x14ac:dyDescent="0.25">
      <c r="A3885" t="s">
        <v>4088</v>
      </c>
      <c r="B3885" s="3">
        <v>75.060867309570313</v>
      </c>
      <c r="C3885" s="3">
        <v>25.670000076293949</v>
      </c>
      <c r="D3885" s="4">
        <v>-5.1786762104365502E-3</v>
      </c>
      <c r="E3885" s="4">
        <v>3.0923713636953121E-2</v>
      </c>
      <c r="F3885" s="2">
        <v>5</v>
      </c>
      <c r="G3885" s="4">
        <v>-0.2043360804438854</v>
      </c>
      <c r="H3885" s="4">
        <v>-0.33436654331924681</v>
      </c>
      <c r="I3885" s="4">
        <v>0.11864186313684549</v>
      </c>
    </row>
    <row r="3886" spans="1:9" x14ac:dyDescent="0.25">
      <c r="A3886" t="s">
        <v>4089</v>
      </c>
      <c r="B3886" s="3">
        <v>75.451606750488281</v>
      </c>
      <c r="C3886" s="3">
        <v>24.89999961853027</v>
      </c>
      <c r="D3886" s="4">
        <v>-2.879769473253857E-3</v>
      </c>
      <c r="E3886" s="4">
        <v>4.01776983811164E-4</v>
      </c>
      <c r="F3886" s="2">
        <v>5</v>
      </c>
      <c r="G3886" s="4">
        <v>-0.1966429340294856</v>
      </c>
      <c r="H3886" s="4">
        <v>-0.33090149882879261</v>
      </c>
      <c r="I3886" s="4">
        <v>0.12446510381946151</v>
      </c>
    </row>
    <row r="3887" spans="1:9" x14ac:dyDescent="0.25">
      <c r="A3887" t="s">
        <v>4090</v>
      </c>
      <c r="B3887" s="3">
        <v>75.669517517089844</v>
      </c>
      <c r="C3887" s="3">
        <v>24.889999389648441</v>
      </c>
      <c r="D3887" s="4">
        <v>2.5885141017258921E-3</v>
      </c>
      <c r="E3887" s="4">
        <v>-2.6212836083455041E-2</v>
      </c>
      <c r="F3887" s="2">
        <v>5</v>
      </c>
      <c r="G3887" s="4">
        <v>-0.17259962748377869</v>
      </c>
      <c r="H3887" s="4">
        <v>-0.32896908448267631</v>
      </c>
      <c r="I3887" s="4">
        <v>0.12771265630168099</v>
      </c>
    </row>
    <row r="3888" spans="1:9" x14ac:dyDescent="0.25">
      <c r="A3888" t="s">
        <v>4091</v>
      </c>
      <c r="B3888" s="3">
        <v>75.474151611328125</v>
      </c>
      <c r="C3888" s="3">
        <v>25.559999465942379</v>
      </c>
      <c r="D3888" s="4">
        <v>1.649618624400917E-2</v>
      </c>
      <c r="E3888" s="4">
        <v>-1.38889123955217E-2</v>
      </c>
      <c r="F3888" s="2">
        <v>5</v>
      </c>
      <c r="G3888" s="4">
        <v>-0.18238924992336361</v>
      </c>
      <c r="H3888" s="4">
        <v>-0.33070157289948893</v>
      </c>
      <c r="I3888" s="4">
        <v>0.1248010928113024</v>
      </c>
    </row>
    <row r="3889" spans="1:9" x14ac:dyDescent="0.25">
      <c r="A3889" t="s">
        <v>4092</v>
      </c>
      <c r="B3889" s="3">
        <v>74.249320983886719</v>
      </c>
      <c r="C3889" s="3">
        <v>25.920000076293949</v>
      </c>
      <c r="D3889" s="4">
        <v>1.418675436448247E-3</v>
      </c>
      <c r="E3889" s="4">
        <v>2.0472459274539109E-2</v>
      </c>
      <c r="F3889" s="2">
        <v>5</v>
      </c>
      <c r="G3889" s="4">
        <v>-0.19990695184334489</v>
      </c>
      <c r="H3889" s="4">
        <v>-0.34156326786272218</v>
      </c>
      <c r="I3889" s="4">
        <v>0.1065472827473006</v>
      </c>
    </row>
    <row r="3890" spans="1:9" x14ac:dyDescent="0.25">
      <c r="A3890" t="s">
        <v>4093</v>
      </c>
      <c r="B3890" s="3">
        <v>74.144134521484375</v>
      </c>
      <c r="C3890" s="3">
        <v>25.39999961853027</v>
      </c>
      <c r="D3890" s="4">
        <v>1.044567984465394E-2</v>
      </c>
      <c r="E3890" s="4">
        <v>-8.1999604379707769E-3</v>
      </c>
      <c r="F3890" s="2">
        <v>5</v>
      </c>
      <c r="G3890" s="4">
        <v>-0.21160784227191989</v>
      </c>
      <c r="H3890" s="4">
        <v>-0.34249605256231969</v>
      </c>
      <c r="I3890" s="4">
        <v>0.1049796752242855</v>
      </c>
    </row>
    <row r="3891" spans="1:9" x14ac:dyDescent="0.25">
      <c r="A3891" t="s">
        <v>4094</v>
      </c>
      <c r="B3891" s="3">
        <v>73.377655029296875</v>
      </c>
      <c r="C3891" s="3">
        <v>25.610000610351559</v>
      </c>
      <c r="D3891" s="4">
        <v>-2.451720155819737E-3</v>
      </c>
      <c r="E3891" s="4">
        <v>2.3990418871601579E-2</v>
      </c>
      <c r="F3891" s="2">
        <v>5</v>
      </c>
      <c r="G3891" s="4">
        <v>-0.20585617077712709</v>
      </c>
      <c r="H3891" s="4">
        <v>-0.34929312821767422</v>
      </c>
      <c r="I3891" s="4">
        <v>9.3556731712846952E-2</v>
      </c>
    </row>
    <row r="3892" spans="1:9" x14ac:dyDescent="0.25">
      <c r="A3892" t="s">
        <v>4095</v>
      </c>
      <c r="B3892" s="3">
        <v>73.557998657226563</v>
      </c>
      <c r="C3892" s="3">
        <v>25.010000228881839</v>
      </c>
      <c r="D3892" s="4">
        <v>-4.6774428822685676E-3</v>
      </c>
      <c r="E3892" s="4">
        <v>3.0065878154519329E-2</v>
      </c>
      <c r="F3892" s="2">
        <v>5</v>
      </c>
      <c r="G3892" s="4">
        <v>-0.18690564248906849</v>
      </c>
      <c r="H3892" s="4">
        <v>-0.34769385609690201</v>
      </c>
      <c r="I3892" s="4">
        <v>9.6244416243856934E-2</v>
      </c>
    </row>
    <row r="3893" spans="1:9" x14ac:dyDescent="0.25">
      <c r="A3893" t="s">
        <v>4096</v>
      </c>
      <c r="B3893" s="3">
        <v>73.903678894042969</v>
      </c>
      <c r="C3893" s="3">
        <v>24.280000686645511</v>
      </c>
      <c r="D3893" s="4">
        <v>2.957817119162431E-3</v>
      </c>
      <c r="E3893" s="4">
        <v>5.1537484893617203E-2</v>
      </c>
      <c r="F3893" s="2">
        <v>4</v>
      </c>
      <c r="G3893" s="4">
        <v>-0.195063519803399</v>
      </c>
      <c r="H3893" s="4">
        <v>-0.34462839283773983</v>
      </c>
      <c r="I3893" s="4">
        <v>0.1013961337502249</v>
      </c>
    </row>
    <row r="3894" spans="1:9" x14ac:dyDescent="0.25">
      <c r="A3894" t="s">
        <v>4097</v>
      </c>
      <c r="B3894" s="3">
        <v>73.68572998046875</v>
      </c>
      <c r="C3894" s="3">
        <v>23.090000152587891</v>
      </c>
      <c r="D3894" s="4">
        <v>4.0956503559042012E-3</v>
      </c>
      <c r="E3894" s="4">
        <v>-1.451131660944893E-2</v>
      </c>
      <c r="F3894" s="2">
        <v>4</v>
      </c>
      <c r="G3894" s="4">
        <v>-0.19762910965251551</v>
      </c>
      <c r="H3894" s="4">
        <v>-0.34656114546800049</v>
      </c>
      <c r="I3894" s="4">
        <v>9.8148012758712877E-2</v>
      </c>
    </row>
    <row r="3895" spans="1:9" x14ac:dyDescent="0.25">
      <c r="A3895" t="s">
        <v>4098</v>
      </c>
      <c r="B3895" s="3">
        <v>73.385169982910156</v>
      </c>
      <c r="C3895" s="3">
        <v>23.430000305175781</v>
      </c>
      <c r="D3895" s="4">
        <v>2.2082637377863978E-2</v>
      </c>
      <c r="E3895" s="4">
        <v>-1.704261156750486E-3</v>
      </c>
      <c r="F3895" s="2">
        <v>4</v>
      </c>
      <c r="G3895" s="4">
        <v>-0.21748651919699061</v>
      </c>
      <c r="H3895" s="4">
        <v>-0.34922648624123959</v>
      </c>
      <c r="I3895" s="4">
        <v>9.3668728043460492E-2</v>
      </c>
    </row>
    <row r="3896" spans="1:9" x14ac:dyDescent="0.25">
      <c r="A3896" t="s">
        <v>4099</v>
      </c>
      <c r="B3896" s="3">
        <v>71.799644470214844</v>
      </c>
      <c r="C3896" s="3">
        <v>23.469999313354489</v>
      </c>
      <c r="D3896" s="4">
        <v>-2.098184852316054E-4</v>
      </c>
      <c r="E3896" s="4">
        <v>-1.6757499447652039E-2</v>
      </c>
      <c r="F3896" s="2">
        <v>4</v>
      </c>
      <c r="G3896" s="4">
        <v>-0.23024934612373679</v>
      </c>
      <c r="H3896" s="4">
        <v>-0.36328679310284639</v>
      </c>
      <c r="I3896" s="4">
        <v>7.0039435215580426E-2</v>
      </c>
    </row>
    <row r="3897" spans="1:9" x14ac:dyDescent="0.25">
      <c r="A3897" t="s">
        <v>4100</v>
      </c>
      <c r="B3897" s="3">
        <v>71.814712524414063</v>
      </c>
      <c r="C3897" s="3">
        <v>23.870000839233398</v>
      </c>
      <c r="D3897" s="4">
        <v>4.6260473017178949E-3</v>
      </c>
      <c r="E3897" s="4">
        <v>-2.172126178618361E-2</v>
      </c>
      <c r="F3897" s="2">
        <v>4</v>
      </c>
      <c r="G3897" s="4">
        <v>-0.22135304217428581</v>
      </c>
      <c r="H3897" s="4">
        <v>-0.36315317086583287</v>
      </c>
      <c r="I3897" s="4">
        <v>7.0263996386100036E-2</v>
      </c>
    </row>
    <row r="3898" spans="1:9" x14ac:dyDescent="0.25">
      <c r="A3898" t="s">
        <v>4101</v>
      </c>
      <c r="B3898" s="3">
        <v>71.484024047851563</v>
      </c>
      <c r="C3898" s="3">
        <v>24.39999961853027</v>
      </c>
      <c r="D3898" s="4">
        <v>1.0622940097084751E-2</v>
      </c>
      <c r="E3898" s="4">
        <v>2.465056103789776E-3</v>
      </c>
      <c r="F3898" s="2">
        <v>5</v>
      </c>
      <c r="G3898" s="4">
        <v>-0.2245080047081309</v>
      </c>
      <c r="H3898" s="4">
        <v>-0.3660856884562701</v>
      </c>
      <c r="I3898" s="4">
        <v>6.5335703031666803E-2</v>
      </c>
    </row>
    <row r="3899" spans="1:9" x14ac:dyDescent="0.25">
      <c r="A3899" t="s">
        <v>4102</v>
      </c>
      <c r="B3899" s="3">
        <v>70.732635498046875</v>
      </c>
      <c r="C3899" s="3">
        <v>24.340000152587891</v>
      </c>
      <c r="D3899" s="4">
        <v>1.095489337944433E-2</v>
      </c>
      <c r="E3899" s="4">
        <v>-4.2486228185075192E-2</v>
      </c>
      <c r="F3899" s="2">
        <v>5</v>
      </c>
      <c r="G3899" s="4">
        <v>-0.22787877677440421</v>
      </c>
      <c r="H3899" s="4">
        <v>-0.37274893890412442</v>
      </c>
      <c r="I3899" s="4">
        <v>5.41376617963234E-2</v>
      </c>
    </row>
    <row r="3900" spans="1:9" x14ac:dyDescent="0.25">
      <c r="A3900" t="s">
        <v>4103</v>
      </c>
      <c r="B3900" s="3">
        <v>69.966163635253906</v>
      </c>
      <c r="C3900" s="3">
        <v>25.420000076293949</v>
      </c>
      <c r="D3900" s="4">
        <v>-1.6079909638964109E-3</v>
      </c>
      <c r="E3900" s="4">
        <v>-1.8153701214161159E-2</v>
      </c>
      <c r="F3900" s="2">
        <v>5</v>
      </c>
      <c r="G3900" s="4">
        <v>-0.2286054114344763</v>
      </c>
      <c r="H3900" s="4">
        <v>-0.37954594690265009</v>
      </c>
      <c r="I3900" s="4">
        <v>4.2714831986743203E-2</v>
      </c>
    </row>
    <row r="3901" spans="1:9" x14ac:dyDescent="0.25">
      <c r="A3901" t="s">
        <v>4104</v>
      </c>
      <c r="B3901" s="3">
        <v>70.078849792480469</v>
      </c>
      <c r="C3901" s="3">
        <v>25.889999389648441</v>
      </c>
      <c r="D3901" s="4">
        <v>2.9246206819505849E-2</v>
      </c>
      <c r="E3901" s="4">
        <v>3.477213892755171E-2</v>
      </c>
      <c r="F3901" s="2">
        <v>5</v>
      </c>
      <c r="G3901" s="4">
        <v>-0.20839706044195411</v>
      </c>
      <c r="H3901" s="4">
        <v>-0.37854665554027572</v>
      </c>
      <c r="I3901" s="4">
        <v>4.4394208436655092E-2</v>
      </c>
    </row>
    <row r="3902" spans="1:9" x14ac:dyDescent="0.25">
      <c r="A3902" t="s">
        <v>4105</v>
      </c>
      <c r="B3902" s="3">
        <v>68.087547302246094</v>
      </c>
      <c r="C3902" s="3">
        <v>25.020000457763668</v>
      </c>
      <c r="D3902" s="4">
        <v>5.6603794846599156E-3</v>
      </c>
      <c r="E3902" s="4">
        <v>-4.9030750070845897E-2</v>
      </c>
      <c r="F3902" s="2">
        <v>5</v>
      </c>
      <c r="G3902" s="4">
        <v>-0.2417329471350779</v>
      </c>
      <c r="H3902" s="4">
        <v>-0.39620535850203448</v>
      </c>
      <c r="I3902" s="4">
        <v>1.471756856307338E-2</v>
      </c>
    </row>
    <row r="3903" spans="1:9" x14ac:dyDescent="0.25">
      <c r="A3903" t="s">
        <v>4106</v>
      </c>
      <c r="B3903" s="3">
        <v>67.704315185546875</v>
      </c>
      <c r="C3903" s="3">
        <v>26.309999465942379</v>
      </c>
      <c r="D3903" s="4">
        <v>2.4329460896545418E-2</v>
      </c>
      <c r="E3903" s="4">
        <v>-9.3383905895021657E-2</v>
      </c>
      <c r="F3903" s="2">
        <v>5</v>
      </c>
      <c r="G3903" s="4">
        <v>-0.25281996234184462</v>
      </c>
      <c r="H3903" s="4">
        <v>-0.39960382867288291</v>
      </c>
      <c r="I3903" s="4">
        <v>9.0062105092125755E-3</v>
      </c>
    </row>
    <row r="3904" spans="1:9" x14ac:dyDescent="0.25">
      <c r="A3904" t="s">
        <v>4107</v>
      </c>
      <c r="B3904" s="3">
        <v>66.096229553222656</v>
      </c>
      <c r="C3904" s="3">
        <v>29.020000457763668</v>
      </c>
      <c r="D3904" s="4">
        <v>-2.3819531209515739E-3</v>
      </c>
      <c r="E3904" s="4">
        <v>-2.552049064332795E-2</v>
      </c>
      <c r="F3904" s="2">
        <v>5</v>
      </c>
      <c r="G3904" s="4">
        <v>-0.2790659491637667</v>
      </c>
      <c r="H3904" s="4">
        <v>-0.41386419677745112</v>
      </c>
      <c r="I3904" s="4">
        <v>-1.49592987142253E-2</v>
      </c>
    </row>
    <row r="3905" spans="1:9" x14ac:dyDescent="0.25">
      <c r="A3905" t="s">
        <v>4108</v>
      </c>
      <c r="B3905" s="3">
        <v>66.254043579101563</v>
      </c>
      <c r="C3905" s="3">
        <v>29.780000686645511</v>
      </c>
      <c r="D3905" s="4">
        <v>1.931741889378058E-3</v>
      </c>
      <c r="E3905" s="4">
        <v>-4.8562255190578218E-2</v>
      </c>
      <c r="F3905" s="2">
        <v>5</v>
      </c>
      <c r="G3905" s="4">
        <v>-0.27439106520182083</v>
      </c>
      <c r="H3905" s="4">
        <v>-0.41246471527232492</v>
      </c>
      <c r="I3905" s="4">
        <v>-1.2607375771339189E-2</v>
      </c>
    </row>
    <row r="3906" spans="1:9" x14ac:dyDescent="0.25">
      <c r="A3906" t="s">
        <v>4109</v>
      </c>
      <c r="B3906" s="3">
        <v>66.126304626464844</v>
      </c>
      <c r="C3906" s="3">
        <v>31.29999923706055</v>
      </c>
      <c r="D3906" s="4">
        <v>-6.809471876223494E-4</v>
      </c>
      <c r="E3906" s="4">
        <v>1.458667261025748E-2</v>
      </c>
      <c r="F3906" s="2">
        <v>5</v>
      </c>
      <c r="G3906" s="4">
        <v>-0.28973453221657253</v>
      </c>
      <c r="H3906" s="4">
        <v>-0.41359749355805508</v>
      </c>
      <c r="I3906" s="4">
        <v>-1.451108598805384E-2</v>
      </c>
    </row>
    <row r="3907" spans="1:9" x14ac:dyDescent="0.25">
      <c r="A3907" t="s">
        <v>4110</v>
      </c>
      <c r="B3907" s="3">
        <v>66.171363830566406</v>
      </c>
      <c r="C3907" s="3">
        <v>30.85000038146973</v>
      </c>
      <c r="D3907" s="4">
        <v>-1.937681021614002E-2</v>
      </c>
      <c r="E3907" s="4">
        <v>6.3793116602404387E-2</v>
      </c>
      <c r="F3907" s="2">
        <v>5</v>
      </c>
      <c r="G3907" s="4">
        <v>-0.27662968252554382</v>
      </c>
      <c r="H3907" s="4">
        <v>-0.41319791232676301</v>
      </c>
      <c r="I3907" s="4">
        <v>-1.383956281180598E-2</v>
      </c>
    </row>
    <row r="3908" spans="1:9" x14ac:dyDescent="0.25">
      <c r="A3908" t="s">
        <v>4111</v>
      </c>
      <c r="B3908" s="3">
        <v>67.478889465332031</v>
      </c>
      <c r="C3908" s="3">
        <v>29</v>
      </c>
      <c r="D3908" s="4">
        <v>-1.110159599573279E-4</v>
      </c>
      <c r="E3908" s="4">
        <v>3.7567055756678291E-2</v>
      </c>
      <c r="F3908" s="2">
        <v>5</v>
      </c>
      <c r="G3908" s="4">
        <v>-0.26986996483244657</v>
      </c>
      <c r="H3908" s="4">
        <v>-0.40160288499543378</v>
      </c>
      <c r="I3908" s="4">
        <v>5.6466616963795069E-3</v>
      </c>
    </row>
    <row r="3909" spans="1:9" x14ac:dyDescent="0.25">
      <c r="A3909" t="s">
        <v>4112</v>
      </c>
      <c r="B3909" s="3">
        <v>67.486381530761719</v>
      </c>
      <c r="C3909" s="3">
        <v>27.95000076293945</v>
      </c>
      <c r="D3909" s="4">
        <v>-2.7293395756987641E-2</v>
      </c>
      <c r="E3909" s="4">
        <v>6.5980224824179423E-2</v>
      </c>
      <c r="F3909" s="2">
        <v>5</v>
      </c>
      <c r="G3909" s="4">
        <v>-0.26903661900880371</v>
      </c>
      <c r="H3909" s="4">
        <v>-0.4015364459894859</v>
      </c>
      <c r="I3909" s="4">
        <v>5.7583169214174834E-3</v>
      </c>
    </row>
    <row r="3910" spans="1:9" x14ac:dyDescent="0.25">
      <c r="A3910" t="s">
        <v>4113</v>
      </c>
      <c r="B3910" s="3">
        <v>69.379997253417969</v>
      </c>
      <c r="C3910" s="3">
        <v>26.219999313354489</v>
      </c>
      <c r="D3910" s="4">
        <v>4.1321269168725916E-3</v>
      </c>
      <c r="E3910" s="4">
        <v>-4.9336268020191421E-3</v>
      </c>
      <c r="F3910" s="2">
        <v>5</v>
      </c>
      <c r="G3910" s="4">
        <v>-0.2614039925293884</v>
      </c>
      <c r="H3910" s="4">
        <v>-0.38474402106454769</v>
      </c>
      <c r="I3910" s="4">
        <v>3.3979118198880658E-2</v>
      </c>
    </row>
    <row r="3911" spans="1:9" x14ac:dyDescent="0.25">
      <c r="A3911" t="s">
        <v>4114</v>
      </c>
      <c r="B3911" s="3">
        <v>69.094490051269531</v>
      </c>
      <c r="C3911" s="3">
        <v>26.35000038146973</v>
      </c>
      <c r="D3911" s="4">
        <v>-8.0901682741857384E-3</v>
      </c>
      <c r="E3911" s="4">
        <v>3.9447731161810003E-2</v>
      </c>
      <c r="F3911" s="2">
        <v>5</v>
      </c>
      <c r="G3911" s="4">
        <v>-0.26214454510531909</v>
      </c>
      <c r="H3911" s="4">
        <v>-0.38727587491443111</v>
      </c>
      <c r="I3911" s="4">
        <v>2.9724167250430918E-2</v>
      </c>
    </row>
    <row r="3912" spans="1:9" x14ac:dyDescent="0.25">
      <c r="A3912" t="s">
        <v>4115</v>
      </c>
      <c r="B3912" s="3">
        <v>69.658035278320313</v>
      </c>
      <c r="C3912" s="3">
        <v>25.35000038146973</v>
      </c>
      <c r="D3912" s="4">
        <v>9.3638649952236808E-3</v>
      </c>
      <c r="E3912" s="4">
        <v>-2.236791040801811E-2</v>
      </c>
      <c r="F3912" s="2">
        <v>5</v>
      </c>
      <c r="G3912" s="4">
        <v>-0.2535014280430169</v>
      </c>
      <c r="H3912" s="4">
        <v>-0.38227840325012591</v>
      </c>
      <c r="I3912" s="4">
        <v>3.8122755027867772E-2</v>
      </c>
    </row>
    <row r="3913" spans="1:9" x14ac:dyDescent="0.25">
      <c r="A3913" t="s">
        <v>4116</v>
      </c>
      <c r="B3913" s="3">
        <v>69.011817932128906</v>
      </c>
      <c r="C3913" s="3">
        <v>25.930000305175781</v>
      </c>
      <c r="D3913" s="4">
        <v>-2.6064170256214769E-3</v>
      </c>
      <c r="E3913" s="4">
        <v>-1.631260604018803E-2</v>
      </c>
      <c r="F3913" s="2">
        <v>5</v>
      </c>
      <c r="G3913" s="4">
        <v>-0.26446432197203701</v>
      </c>
      <c r="H3913" s="4">
        <v>-0.38800900431204027</v>
      </c>
      <c r="I3913" s="4">
        <v>2.8492093911822721E-2</v>
      </c>
    </row>
    <row r="3914" spans="1:9" x14ac:dyDescent="0.25">
      <c r="A3914" t="s">
        <v>4117</v>
      </c>
      <c r="B3914" s="3">
        <v>69.192161560058594</v>
      </c>
      <c r="C3914" s="3">
        <v>26.360000610351559</v>
      </c>
      <c r="D3914" s="4">
        <v>2.1748944272766298E-2</v>
      </c>
      <c r="E3914" s="4">
        <v>-9.2598922456328947E-2</v>
      </c>
      <c r="F3914" s="2">
        <v>5</v>
      </c>
      <c r="G3914" s="4">
        <v>-0.28257167041103692</v>
      </c>
      <c r="H3914" s="4">
        <v>-0.38640973219126812</v>
      </c>
      <c r="I3914" s="4">
        <v>3.1179778442832481E-2</v>
      </c>
    </row>
    <row r="3915" spans="1:9" x14ac:dyDescent="0.25">
      <c r="A3915" t="s">
        <v>4118</v>
      </c>
      <c r="B3915" s="3">
        <v>67.719337463378906</v>
      </c>
      <c r="C3915" s="3">
        <v>29.04999923706055</v>
      </c>
      <c r="D3915" s="4">
        <v>8.6174599356179105E-3</v>
      </c>
      <c r="E3915" s="4">
        <v>-5.0032723690735859E-2</v>
      </c>
      <c r="F3915" s="2">
        <v>5</v>
      </c>
      <c r="G3915" s="4">
        <v>-0.29452458129602249</v>
      </c>
      <c r="H3915" s="4">
        <v>-0.39947061237684262</v>
      </c>
      <c r="I3915" s="4">
        <v>9.2300894685812818E-3</v>
      </c>
    </row>
    <row r="3916" spans="1:9" x14ac:dyDescent="0.25">
      <c r="A3916" t="s">
        <v>4119</v>
      </c>
      <c r="B3916" s="3">
        <v>67.140754699707031</v>
      </c>
      <c r="C3916" s="3">
        <v>30.579999923706051</v>
      </c>
      <c r="D3916" s="4">
        <v>7.8422658325694172E-4</v>
      </c>
      <c r="E3916" s="4">
        <v>-1.8928461698548671E-2</v>
      </c>
      <c r="F3916" s="2">
        <v>5</v>
      </c>
      <c r="G3916" s="4">
        <v>-0.30193527681215149</v>
      </c>
      <c r="H3916" s="4">
        <v>-0.40460143565084578</v>
      </c>
      <c r="I3916" s="4">
        <v>6.073953280587574E-4</v>
      </c>
    </row>
    <row r="3917" spans="1:9" x14ac:dyDescent="0.25">
      <c r="A3917" t="s">
        <v>4120</v>
      </c>
      <c r="B3917" s="3">
        <v>67.088142395019531</v>
      </c>
      <c r="C3917" s="3">
        <v>31.170000076293949</v>
      </c>
      <c r="D3917" s="4">
        <v>-2.998746858873802E-2</v>
      </c>
      <c r="E3917" s="4">
        <v>0.11361201611931079</v>
      </c>
      <c r="F3917" s="2">
        <v>5</v>
      </c>
      <c r="G3917" s="4">
        <v>-0.30317161791414837</v>
      </c>
      <c r="H3917" s="4">
        <v>-0.4050679971427168</v>
      </c>
      <c r="I3917" s="4">
        <v>-1.766926880949482E-4</v>
      </c>
    </row>
    <row r="3918" spans="1:9" x14ac:dyDescent="0.25">
      <c r="A3918" t="s">
        <v>4121</v>
      </c>
      <c r="B3918" s="3">
        <v>69.162139892578125</v>
      </c>
      <c r="C3918" s="3">
        <v>27.989999771118161</v>
      </c>
      <c r="D3918" s="4">
        <v>3.686368077679969E-3</v>
      </c>
      <c r="E3918" s="4">
        <v>-6.7932096865869984E-2</v>
      </c>
      <c r="F3918" s="2">
        <v>5</v>
      </c>
      <c r="G3918" s="4">
        <v>-0.2932897836817594</v>
      </c>
      <c r="H3918" s="4">
        <v>-0.38667596181286201</v>
      </c>
      <c r="I3918" s="4">
        <v>3.0732361629670631E-2</v>
      </c>
    </row>
    <row r="3919" spans="1:9" x14ac:dyDescent="0.25">
      <c r="A3919" t="s">
        <v>4122</v>
      </c>
      <c r="B3919" s="3">
        <v>68.908119201660156</v>
      </c>
      <c r="C3919" s="3">
        <v>30.030000686645511</v>
      </c>
      <c r="D3919" s="4">
        <v>7.3183984575142516E-3</v>
      </c>
      <c r="E3919" s="4">
        <v>-4.7875719246997628E-2</v>
      </c>
      <c r="F3919" s="2">
        <v>5</v>
      </c>
      <c r="G3919" s="4">
        <v>-0.29499382919335221</v>
      </c>
      <c r="H3919" s="4">
        <v>-0.38892859593000872</v>
      </c>
      <c r="I3919" s="4">
        <v>2.6946658251213011E-2</v>
      </c>
    </row>
    <row r="3920" spans="1:9" x14ac:dyDescent="0.25">
      <c r="A3920" t="s">
        <v>4123</v>
      </c>
      <c r="B3920" s="3">
        <v>68.407485961914063</v>
      </c>
      <c r="C3920" s="3">
        <v>31.54000091552734</v>
      </c>
      <c r="D3920" s="4">
        <v>-9.8193684117164892E-4</v>
      </c>
      <c r="E3920" s="4">
        <v>-3.4883701927869493E-2</v>
      </c>
      <c r="F3920" s="2">
        <v>5</v>
      </c>
      <c r="G3920" s="4">
        <v>-0.30693044357565918</v>
      </c>
      <c r="H3920" s="4">
        <v>-0.39336816938347169</v>
      </c>
      <c r="I3920" s="4">
        <v>1.9485655998892959E-2</v>
      </c>
    </row>
    <row r="3921" spans="1:9" x14ac:dyDescent="0.25">
      <c r="A3921" t="s">
        <v>4124</v>
      </c>
      <c r="B3921" s="3">
        <v>68.474723815917969</v>
      </c>
      <c r="C3921" s="3">
        <v>32.680000305175781</v>
      </c>
      <c r="D3921" s="4">
        <v>-1.356329734764705E-2</v>
      </c>
      <c r="E3921" s="4">
        <v>6.0694607972989763E-2</v>
      </c>
      <c r="F3921" s="2">
        <v>5</v>
      </c>
      <c r="G3921" s="4">
        <v>-0.30961026689382432</v>
      </c>
      <c r="H3921" s="4">
        <v>-0.39277190975066162</v>
      </c>
      <c r="I3921" s="4">
        <v>2.048771047777409E-2</v>
      </c>
    </row>
    <row r="3922" spans="1:9" x14ac:dyDescent="0.25">
      <c r="A3922" t="s">
        <v>4125</v>
      </c>
      <c r="B3922" s="3">
        <v>69.416236877441406</v>
      </c>
      <c r="C3922" s="3">
        <v>30.809999465942379</v>
      </c>
      <c r="D3922" s="4">
        <v>-2.292786857430662E-2</v>
      </c>
      <c r="E3922" s="4">
        <v>9.4493779163716818E-2</v>
      </c>
      <c r="F3922" s="2">
        <v>5</v>
      </c>
      <c r="G3922" s="4">
        <v>-0.29970599816693339</v>
      </c>
      <c r="H3922" s="4">
        <v>-0.38442265112742668</v>
      </c>
      <c r="I3922" s="4">
        <v>3.4519202026712881E-2</v>
      </c>
    </row>
    <row r="3923" spans="1:9" x14ac:dyDescent="0.25">
      <c r="A3923" t="s">
        <v>4126</v>
      </c>
      <c r="B3923" s="3">
        <v>71.045150756835938</v>
      </c>
      <c r="C3923" s="3">
        <v>28.14999961853027</v>
      </c>
      <c r="D3923" s="4">
        <v>2.7417014830772861E-3</v>
      </c>
      <c r="E3923" s="4">
        <v>1.422945831028644E-3</v>
      </c>
      <c r="F3923" s="2">
        <v>5</v>
      </c>
      <c r="G3923" s="4">
        <v>-0.27421080226805272</v>
      </c>
      <c r="H3923" s="4">
        <v>-0.36997757988004992</v>
      </c>
      <c r="I3923" s="4">
        <v>5.8795117323831247E-2</v>
      </c>
    </row>
    <row r="3924" spans="1:9" x14ac:dyDescent="0.25">
      <c r="A3924" t="s">
        <v>4127</v>
      </c>
      <c r="B3924" s="3">
        <v>70.850898742675781</v>
      </c>
      <c r="C3924" s="3">
        <v>28.110000610351559</v>
      </c>
      <c r="D3924" s="4">
        <v>4.4498751166521799E-3</v>
      </c>
      <c r="E3924" s="4">
        <v>-1.22979088327535E-2</v>
      </c>
      <c r="F3924" s="2">
        <v>5</v>
      </c>
      <c r="G3924" s="4">
        <v>-0.2734391870027596</v>
      </c>
      <c r="H3924" s="4">
        <v>-0.37170019039984781</v>
      </c>
      <c r="I3924" s="4">
        <v>5.5900154304792123E-2</v>
      </c>
    </row>
    <row r="3925" spans="1:9" x14ac:dyDescent="0.25">
      <c r="A3925" t="s">
        <v>4128</v>
      </c>
      <c r="B3925" s="3">
        <v>70.537017822265625</v>
      </c>
      <c r="C3925" s="3">
        <v>28.45999908447266</v>
      </c>
      <c r="D3925" s="4">
        <v>-2.5364286609749209E-3</v>
      </c>
      <c r="E3925" s="4">
        <v>6.7208568670824587E-3</v>
      </c>
      <c r="F3925" s="2">
        <v>5</v>
      </c>
      <c r="G3925" s="4">
        <v>-0.28730016902807742</v>
      </c>
      <c r="H3925" s="4">
        <v>-0.37448365999628969</v>
      </c>
      <c r="I3925" s="4">
        <v>5.1222346144614413E-2</v>
      </c>
    </row>
    <row r="3926" spans="1:9" x14ac:dyDescent="0.25">
      <c r="A3926" t="s">
        <v>4129</v>
      </c>
      <c r="B3926" s="3">
        <v>70.716384887695313</v>
      </c>
      <c r="C3926" s="3">
        <v>28.270000457763668</v>
      </c>
      <c r="D3926" s="4">
        <v>5.0973055426244418E-3</v>
      </c>
      <c r="E3926" s="4">
        <v>-5.0386294153005877E-2</v>
      </c>
      <c r="F3926" s="2">
        <v>5</v>
      </c>
      <c r="G3926" s="4">
        <v>-0.28904406429895052</v>
      </c>
      <c r="H3926" s="4">
        <v>-0.37289304794961242</v>
      </c>
      <c r="I3926" s="4">
        <v>5.3895476837737537E-2</v>
      </c>
    </row>
    <row r="3927" spans="1:9" x14ac:dyDescent="0.25">
      <c r="A3927" t="s">
        <v>4130</v>
      </c>
      <c r="B3927" s="3">
        <v>70.357749938964844</v>
      </c>
      <c r="C3927" s="3">
        <v>29.770000457763668</v>
      </c>
      <c r="D3927" s="4">
        <v>-4.1244588085429523E-3</v>
      </c>
      <c r="E3927" s="4">
        <v>5.0641328251277429E-3</v>
      </c>
      <c r="F3927" s="2">
        <v>5</v>
      </c>
      <c r="G3927" s="4">
        <v>-0.29093698895392739</v>
      </c>
      <c r="H3927" s="4">
        <v>-0.37607339250419169</v>
      </c>
      <c r="I3927" s="4">
        <v>4.8550693575651671E-2</v>
      </c>
    </row>
    <row r="3928" spans="1:9" x14ac:dyDescent="0.25">
      <c r="A3928" t="s">
        <v>4131</v>
      </c>
      <c r="B3928" s="3">
        <v>70.649139404296875</v>
      </c>
      <c r="C3928" s="3">
        <v>29.620000839233398</v>
      </c>
      <c r="D3928" s="4">
        <v>2.1170504216594391E-4</v>
      </c>
      <c r="E3928" s="4">
        <v>-1.8555316775339611E-2</v>
      </c>
      <c r="F3928" s="2">
        <v>5</v>
      </c>
      <c r="G3928" s="4">
        <v>-0.31070880665640932</v>
      </c>
      <c r="H3928" s="4">
        <v>-0.37348937523925141</v>
      </c>
      <c r="I3928" s="4">
        <v>5.2893308656998039E-2</v>
      </c>
    </row>
    <row r="3929" spans="1:9" x14ac:dyDescent="0.25">
      <c r="A3929" t="s">
        <v>4132</v>
      </c>
      <c r="B3929" s="3">
        <v>70.634185791015625</v>
      </c>
      <c r="C3929" s="3">
        <v>30.180000305175781</v>
      </c>
      <c r="D3929" s="4">
        <v>9.3967745448990669E-3</v>
      </c>
      <c r="E3929" s="4">
        <v>-2.707930819445414E-2</v>
      </c>
      <c r="F3929" s="2">
        <v>5</v>
      </c>
      <c r="G3929" s="4">
        <v>-0.29707398753645731</v>
      </c>
      <c r="H3929" s="4">
        <v>-0.37362198262383189</v>
      </c>
      <c r="I3929" s="4">
        <v>5.2670453014355578E-2</v>
      </c>
    </row>
    <row r="3930" spans="1:9" x14ac:dyDescent="0.25">
      <c r="A3930" t="s">
        <v>4133</v>
      </c>
      <c r="B3930" s="3">
        <v>69.976631164550781</v>
      </c>
      <c r="C3930" s="3">
        <v>31.020000457763668</v>
      </c>
      <c r="D3930" s="4">
        <v>-1.265169672657473E-2</v>
      </c>
      <c r="E3930" s="4">
        <v>4.6911958702907652E-2</v>
      </c>
      <c r="F3930" s="2">
        <v>5</v>
      </c>
      <c r="G3930" s="4">
        <v>-0.30397053477993291</v>
      </c>
      <c r="H3930" s="4">
        <v>-0.3794531217334437</v>
      </c>
      <c r="I3930" s="4">
        <v>4.287083093659283E-2</v>
      </c>
    </row>
    <row r="3931" spans="1:9" x14ac:dyDescent="0.25">
      <c r="A3931" t="s">
        <v>4134</v>
      </c>
      <c r="B3931" s="3">
        <v>70.873298645019531</v>
      </c>
      <c r="C3931" s="3">
        <v>29.629999160766602</v>
      </c>
      <c r="D3931" s="4">
        <v>8.4435254525372372E-4</v>
      </c>
      <c r="E3931" s="4">
        <v>-1.364852670656269E-2</v>
      </c>
      <c r="F3931" s="2">
        <v>5</v>
      </c>
      <c r="G3931" s="4">
        <v>-0.29916271509929149</v>
      </c>
      <c r="H3931" s="4">
        <v>-0.3715015499502925</v>
      </c>
      <c r="I3931" s="4">
        <v>5.6233982961321649E-2</v>
      </c>
    </row>
    <row r="3932" spans="1:9" x14ac:dyDescent="0.25">
      <c r="A3932" t="s">
        <v>4135</v>
      </c>
      <c r="B3932" s="3">
        <v>70.813507080078125</v>
      </c>
      <c r="C3932" s="3">
        <v>30.04000091552734</v>
      </c>
      <c r="D3932" s="4">
        <v>2.4208127595164441E-2</v>
      </c>
      <c r="E3932" s="4">
        <v>3.8727553121670873E-2</v>
      </c>
      <c r="F3932" s="2">
        <v>5</v>
      </c>
      <c r="G3932" s="4">
        <v>-0.30698823801542158</v>
      </c>
      <c r="H3932" s="4">
        <v>-0.37203177651812791</v>
      </c>
      <c r="I3932" s="4">
        <v>5.5342901496327812E-2</v>
      </c>
    </row>
    <row r="3933" spans="1:9" x14ac:dyDescent="0.25">
      <c r="A3933" t="s">
        <v>4136</v>
      </c>
      <c r="B3933" s="3">
        <v>69.139762878417969</v>
      </c>
      <c r="C3933" s="3">
        <v>28.920000076293949</v>
      </c>
      <c r="D3933" s="4">
        <v>1.7708373457721471E-2</v>
      </c>
      <c r="E3933" s="4">
        <v>-8.683296474187463E-2</v>
      </c>
      <c r="F3933" s="2">
        <v>5</v>
      </c>
      <c r="G3933" s="4">
        <v>-0.32167693038815809</v>
      </c>
      <c r="H3933" s="4">
        <v>-0.38687439929193068</v>
      </c>
      <c r="I3933" s="4">
        <v>3.0398874078716439E-2</v>
      </c>
    </row>
    <row r="3934" spans="1:9" x14ac:dyDescent="0.25">
      <c r="A3934" t="s">
        <v>4137</v>
      </c>
      <c r="B3934" s="3">
        <v>67.936714172363281</v>
      </c>
      <c r="C3934" s="3">
        <v>31.670000076293949</v>
      </c>
      <c r="D3934" s="4">
        <v>1.393935881317887E-2</v>
      </c>
      <c r="E3934" s="4">
        <v>-2.1322636620621501E-2</v>
      </c>
      <c r="F3934" s="2">
        <v>5</v>
      </c>
      <c r="G3934" s="4">
        <v>-0.33013063000407511</v>
      </c>
      <c r="H3934" s="4">
        <v>-0.39754293400874702</v>
      </c>
      <c r="I3934" s="4">
        <v>1.246968282070671E-2</v>
      </c>
    </row>
    <row r="3935" spans="1:9" x14ac:dyDescent="0.25">
      <c r="A3935" t="s">
        <v>4138</v>
      </c>
      <c r="B3935" s="3">
        <v>67.002738952636719</v>
      </c>
      <c r="C3935" s="3">
        <v>32.360000610351563</v>
      </c>
      <c r="D3935" s="4">
        <v>-1.7853072897223821E-2</v>
      </c>
      <c r="E3935" s="4">
        <v>5.6825595147884662E-2</v>
      </c>
      <c r="F3935" s="2">
        <v>5</v>
      </c>
      <c r="G3935" s="4">
        <v>-0.33629038950069862</v>
      </c>
      <c r="H3935" s="4">
        <v>-0.40582534768506068</v>
      </c>
      <c r="I3935" s="4">
        <v>-1.4494712920430921E-3</v>
      </c>
    </row>
    <row r="3936" spans="1:9" x14ac:dyDescent="0.25">
      <c r="A3936" t="s">
        <v>4139</v>
      </c>
      <c r="B3936" s="3">
        <v>68.220687866210938</v>
      </c>
      <c r="C3936" s="3">
        <v>30.620000839233398</v>
      </c>
      <c r="D3936" s="4">
        <v>2.5612609849517961E-2</v>
      </c>
      <c r="E3936" s="4">
        <v>-6.1599759824891083E-2</v>
      </c>
      <c r="F3936" s="2">
        <v>5</v>
      </c>
      <c r="G3936" s="4">
        <v>-0.31921771975574798</v>
      </c>
      <c r="H3936" s="4">
        <v>-0.395024679181466</v>
      </c>
      <c r="I3936" s="4">
        <v>1.670177969559972E-2</v>
      </c>
    </row>
    <row r="3937" spans="1:9" x14ac:dyDescent="0.25">
      <c r="A3937" t="s">
        <v>4140</v>
      </c>
      <c r="B3937" s="3">
        <v>66.517013549804688</v>
      </c>
      <c r="C3937" s="3">
        <v>32.630001068115227</v>
      </c>
      <c r="D3937" s="4">
        <v>-2.130104751801198E-3</v>
      </c>
      <c r="E3937" s="4">
        <v>4.0829367498256497E-2</v>
      </c>
      <c r="F3937" s="2">
        <v>5</v>
      </c>
      <c r="G3937" s="4">
        <v>-0.34511618501990071</v>
      </c>
      <c r="H3937" s="4">
        <v>-0.41013271969491638</v>
      </c>
      <c r="I3937" s="4">
        <v>-8.6883001128718051E-3</v>
      </c>
    </row>
    <row r="3938" spans="1:9" x14ac:dyDescent="0.25">
      <c r="A3938" t="s">
        <v>4141</v>
      </c>
      <c r="B3938" s="3">
        <v>66.659004211425781</v>
      </c>
      <c r="C3938" s="3">
        <v>31.35000038146973</v>
      </c>
      <c r="D3938" s="4">
        <v>-1.4362990863842739E-2</v>
      </c>
      <c r="E3938" s="4">
        <v>7.9917314500494552E-2</v>
      </c>
      <c r="F3938" s="2">
        <v>5</v>
      </c>
      <c r="G3938" s="4">
        <v>-0.34362411650308339</v>
      </c>
      <c r="H3938" s="4">
        <v>-0.40887355845286161</v>
      </c>
      <c r="I3938" s="4">
        <v>-6.5721948244961137E-3</v>
      </c>
    </row>
    <row r="3939" spans="1:9" x14ac:dyDescent="0.25">
      <c r="A3939" t="s">
        <v>4142</v>
      </c>
      <c r="B3939" s="3">
        <v>67.630378723144531</v>
      </c>
      <c r="C3939" s="3">
        <v>29.030000686645511</v>
      </c>
      <c r="D3939" s="4">
        <v>-6.6946109300863874E-3</v>
      </c>
      <c r="E3939" s="4">
        <v>7.9861616554832704E-3</v>
      </c>
      <c r="F3939" s="2">
        <v>5</v>
      </c>
      <c r="G3939" s="4">
        <v>-0.34532338714471988</v>
      </c>
      <c r="H3939" s="4">
        <v>-0.40025949100143882</v>
      </c>
      <c r="I3939" s="4">
        <v>7.9043257985764726E-3</v>
      </c>
    </row>
    <row r="3940" spans="1:9" x14ac:dyDescent="0.25">
      <c r="A3940" t="s">
        <v>4143</v>
      </c>
      <c r="B3940" s="3">
        <v>68.086189270019531</v>
      </c>
      <c r="C3940" s="3">
        <v>28.79999923706055</v>
      </c>
      <c r="D3940" s="4">
        <v>-1.2056006934554331E-3</v>
      </c>
      <c r="E3940" s="4">
        <v>-4.761906564010443E-2</v>
      </c>
      <c r="F3940" s="2">
        <v>5</v>
      </c>
      <c r="G3940" s="4">
        <v>-0.3462555921262277</v>
      </c>
      <c r="H3940" s="4">
        <v>-0.39621740141757289</v>
      </c>
      <c r="I3940" s="4">
        <v>1.4697329632262109E-2</v>
      </c>
    </row>
    <row r="3941" spans="1:9" x14ac:dyDescent="0.25">
      <c r="A3941" t="s">
        <v>4144</v>
      </c>
      <c r="B3941" s="3">
        <v>68.168373107910156</v>
      </c>
      <c r="C3941" s="3">
        <v>30.239999771118161</v>
      </c>
      <c r="D3941" s="4">
        <v>2.840728725237263E-2</v>
      </c>
      <c r="E3941" s="4">
        <v>-8.6956499204292381E-2</v>
      </c>
      <c r="F3941" s="2">
        <v>5</v>
      </c>
      <c r="G3941" s="4">
        <v>-0.34367707698554811</v>
      </c>
      <c r="H3941" s="4">
        <v>-0.3954886020570112</v>
      </c>
      <c r="I3941" s="4">
        <v>1.5922126051926892E-2</v>
      </c>
    </row>
    <row r="3942" spans="1:9" x14ac:dyDescent="0.25">
      <c r="A3942" t="s">
        <v>4145</v>
      </c>
      <c r="B3942" s="3">
        <v>66.285385131835938</v>
      </c>
      <c r="C3942" s="3">
        <v>33.119998931884773</v>
      </c>
      <c r="D3942" s="4">
        <v>-8.1617397586114526E-3</v>
      </c>
      <c r="E3942" s="4">
        <v>5.5785720300737252E-2</v>
      </c>
      <c r="F3942" s="2">
        <v>5</v>
      </c>
      <c r="G3942" s="4">
        <v>-0.36122436240682582</v>
      </c>
      <c r="H3942" s="4">
        <v>-0.4121867810193367</v>
      </c>
      <c r="I3942" s="4">
        <v>-1.2140288536658271E-2</v>
      </c>
    </row>
    <row r="3943" spans="1:9" x14ac:dyDescent="0.25">
      <c r="A3943" t="s">
        <v>4146</v>
      </c>
      <c r="B3943" s="3">
        <v>66.830841064453125</v>
      </c>
      <c r="C3943" s="3">
        <v>31.370000839233398</v>
      </c>
      <c r="D3943" s="4">
        <v>8.5698452578235607E-3</v>
      </c>
      <c r="E3943" s="4">
        <v>-6.7756332340491832E-2</v>
      </c>
      <c r="F3943" s="2">
        <v>5</v>
      </c>
      <c r="G3943" s="4">
        <v>-0.34791598025149112</v>
      </c>
      <c r="H3943" s="4">
        <v>-0.40734972369627648</v>
      </c>
      <c r="I3943" s="4">
        <v>-4.0112878657035944E-3</v>
      </c>
    </row>
    <row r="3944" spans="1:9" x14ac:dyDescent="0.25">
      <c r="A3944" t="s">
        <v>4147</v>
      </c>
      <c r="B3944" s="3">
        <v>66.262977600097656</v>
      </c>
      <c r="C3944" s="3">
        <v>33.650001525878913</v>
      </c>
      <c r="D3944" s="4">
        <v>-2.5173345808402581E-2</v>
      </c>
      <c r="E3944" s="4">
        <v>5.8176174000102547E-2</v>
      </c>
      <c r="F3944" s="2">
        <v>5</v>
      </c>
      <c r="G3944" s="4">
        <v>-0.35212215808175151</v>
      </c>
      <c r="H3944" s="4">
        <v>-0.41238548912572082</v>
      </c>
      <c r="I3944" s="4">
        <v>-1.247423089504629E-2</v>
      </c>
    </row>
    <row r="3945" spans="1:9" x14ac:dyDescent="0.25">
      <c r="A3945" t="s">
        <v>4148</v>
      </c>
      <c r="B3945" s="3">
        <v>67.974113464355469</v>
      </c>
      <c r="C3945" s="3">
        <v>31.79999923706055</v>
      </c>
      <c r="D3945" s="4">
        <v>-2.9589487131969068E-3</v>
      </c>
      <c r="E3945" s="4">
        <v>-3.2552471238028853E-2</v>
      </c>
      <c r="F3945" s="2">
        <v>5</v>
      </c>
      <c r="G3945" s="4">
        <v>-0.33529679161719972</v>
      </c>
      <c r="H3945" s="4">
        <v>-0.39721128023363789</v>
      </c>
      <c r="I3945" s="4">
        <v>1.302704933102938E-2</v>
      </c>
    </row>
    <row r="3946" spans="1:9" x14ac:dyDescent="0.25">
      <c r="A3946" t="s">
        <v>4149</v>
      </c>
      <c r="B3946" s="3">
        <v>68.17584228515625</v>
      </c>
      <c r="C3946" s="3">
        <v>32.869998931884773</v>
      </c>
      <c r="D3946" s="4">
        <v>-1.8713846005851461E-2</v>
      </c>
      <c r="E3946" s="4">
        <v>2.5585014488113341E-2</v>
      </c>
      <c r="F3946" s="2">
        <v>5</v>
      </c>
      <c r="G3946" s="4">
        <v>-0.32583676622330499</v>
      </c>
      <c r="H3946" s="4">
        <v>-0.39542236602154979</v>
      </c>
      <c r="I3946" s="4">
        <v>1.603344017138952E-2</v>
      </c>
    </row>
    <row r="3947" spans="1:9" x14ac:dyDescent="0.25">
      <c r="A3947" t="s">
        <v>4150</v>
      </c>
      <c r="B3947" s="3">
        <v>69.476005554199219</v>
      </c>
      <c r="C3947" s="3">
        <v>32.049999237060547</v>
      </c>
      <c r="D3947" s="4">
        <v>2.33326605780062E-2</v>
      </c>
      <c r="E3947" s="4">
        <v>-4.1566969100836793E-2</v>
      </c>
      <c r="F3947" s="2">
        <v>5</v>
      </c>
      <c r="G3947" s="4">
        <v>-0.31426320727373452</v>
      </c>
      <c r="H3947" s="4">
        <v>-0.38389262753007791</v>
      </c>
      <c r="I3947" s="4">
        <v>3.5409942386131377E-2</v>
      </c>
    </row>
    <row r="3948" spans="1:9" x14ac:dyDescent="0.25">
      <c r="A3948" t="s">
        <v>4151</v>
      </c>
      <c r="B3948" s="3">
        <v>67.89190673828125</v>
      </c>
      <c r="C3948" s="3">
        <v>33.439998626708977</v>
      </c>
      <c r="D3948" s="4">
        <v>-1.3892145603125459E-2</v>
      </c>
      <c r="E3948" s="4">
        <v>3.0508408027533521E-2</v>
      </c>
      <c r="F3948" s="2">
        <v>5</v>
      </c>
      <c r="G3948" s="4">
        <v>-0.33162771389486989</v>
      </c>
      <c r="H3948" s="4">
        <v>-0.39794028256468639</v>
      </c>
      <c r="I3948" s="4">
        <v>1.180191180578904E-2</v>
      </c>
    </row>
    <row r="3949" spans="1:9" x14ac:dyDescent="0.25">
      <c r="A3949" t="s">
        <v>4152</v>
      </c>
      <c r="B3949" s="3">
        <v>68.848358154296875</v>
      </c>
      <c r="C3949" s="3">
        <v>32.450000762939453</v>
      </c>
      <c r="D3949" s="4">
        <v>1.7335105234036471E-2</v>
      </c>
      <c r="E3949" s="4">
        <v>-2.7278172384977099E-2</v>
      </c>
      <c r="F3949" s="2">
        <v>5</v>
      </c>
      <c r="G3949" s="4">
        <v>-0.33428374965871688</v>
      </c>
      <c r="H3949" s="4">
        <v>-0.38945855187052869</v>
      </c>
      <c r="I3949" s="4">
        <v>2.605603159365311E-2</v>
      </c>
    </row>
    <row r="3950" spans="1:9" x14ac:dyDescent="0.25">
      <c r="A3950" t="s">
        <v>4153</v>
      </c>
      <c r="B3950" s="3">
        <v>67.675201416015625</v>
      </c>
      <c r="C3950" s="3">
        <v>33.360000610351563</v>
      </c>
      <c r="D3950" s="4">
        <v>-3.4113097112615791E-3</v>
      </c>
      <c r="E3950" s="4">
        <v>-3.3883527666001778E-2</v>
      </c>
      <c r="F3950" s="2">
        <v>5</v>
      </c>
      <c r="G3950" s="4">
        <v>-0.3399586071685764</v>
      </c>
      <c r="H3950" s="4">
        <v>-0.39986200713184161</v>
      </c>
      <c r="I3950" s="4">
        <v>8.5723242172111025E-3</v>
      </c>
    </row>
    <row r="3951" spans="1:9" x14ac:dyDescent="0.25">
      <c r="A3951" t="s">
        <v>4154</v>
      </c>
      <c r="B3951" s="3">
        <v>67.906852722167969</v>
      </c>
      <c r="C3951" s="3">
        <v>34.529998779296882</v>
      </c>
      <c r="D3951" s="4">
        <v>3.4019761032081153E-2</v>
      </c>
      <c r="E3951" s="4">
        <v>-2.181304460072819E-2</v>
      </c>
      <c r="F3951" s="2">
        <v>5</v>
      </c>
      <c r="G3951" s="4">
        <v>-0.34088177731358371</v>
      </c>
      <c r="H3951" s="4">
        <v>-0.39780774283693482</v>
      </c>
      <c r="I3951" s="4">
        <v>1.2024653746572911E-2</v>
      </c>
    </row>
    <row r="3952" spans="1:9" x14ac:dyDescent="0.25">
      <c r="A3952" t="s">
        <v>4155</v>
      </c>
      <c r="B3952" s="3">
        <v>65.672683715820313</v>
      </c>
      <c r="C3952" s="3">
        <v>35.299999237060547</v>
      </c>
      <c r="D3952" s="4">
        <v>5.3756062521717052E-3</v>
      </c>
      <c r="E3952" s="4">
        <v>-3.287673323121787E-2</v>
      </c>
      <c r="F3952" s="2">
        <v>5</v>
      </c>
      <c r="G3952" s="4">
        <v>-0.36080551196041499</v>
      </c>
      <c r="H3952" s="4">
        <v>-0.41762016563203591</v>
      </c>
      <c r="I3952" s="4">
        <v>-2.1271457388352451E-2</v>
      </c>
    </row>
    <row r="3953" spans="1:9" x14ac:dyDescent="0.25">
      <c r="A3953" t="s">
        <v>4156</v>
      </c>
      <c r="B3953" s="3">
        <v>65.321540832519531</v>
      </c>
      <c r="C3953" s="3">
        <v>36.5</v>
      </c>
      <c r="D3953" s="4">
        <v>3.4432083270719E-4</v>
      </c>
      <c r="E3953" s="4">
        <v>1.164074688554506E-2</v>
      </c>
      <c r="F3953" s="2">
        <v>5</v>
      </c>
      <c r="G3953" s="4">
        <v>-0.35107165180955191</v>
      </c>
      <c r="H3953" s="4">
        <v>-0.42073407118066719</v>
      </c>
      <c r="I3953" s="4">
        <v>-2.6504585425400129E-2</v>
      </c>
    </row>
    <row r="3954" spans="1:9" x14ac:dyDescent="0.25">
      <c r="A3954" t="s">
        <v>4157</v>
      </c>
      <c r="B3954" s="3">
        <v>65.299057006835938</v>
      </c>
      <c r="C3954" s="3">
        <v>36.080001831054688</v>
      </c>
      <c r="D3954" s="4">
        <v>2.126916726656192E-2</v>
      </c>
      <c r="E3954" s="4">
        <v>-4.9275333182889902E-2</v>
      </c>
      <c r="F3954" s="2">
        <v>5</v>
      </c>
      <c r="G3954" s="4">
        <v>-0.35511978073006539</v>
      </c>
      <c r="H3954" s="4">
        <v>-0.42093345585533992</v>
      </c>
      <c r="I3954" s="4">
        <v>-2.6839664802373101E-2</v>
      </c>
    </row>
    <row r="3955" spans="1:9" x14ac:dyDescent="0.25">
      <c r="A3955" t="s">
        <v>4158</v>
      </c>
      <c r="B3955" s="3">
        <v>63.939125061035163</v>
      </c>
      <c r="C3955" s="3">
        <v>37.950000762939453</v>
      </c>
      <c r="D3955" s="4">
        <v>-3.1456838436674239E-3</v>
      </c>
      <c r="E3955" s="4">
        <v>-9.6555045624058256E-3</v>
      </c>
      <c r="F3955" s="2">
        <v>5</v>
      </c>
      <c r="G3955" s="4">
        <v>-0.37103741093398668</v>
      </c>
      <c r="H3955" s="4">
        <v>-0.43299321794416068</v>
      </c>
      <c r="I3955" s="4">
        <v>-4.7106907376533107E-2</v>
      </c>
    </row>
    <row r="3956" spans="1:9" x14ac:dyDescent="0.25">
      <c r="A3956" t="s">
        <v>4159</v>
      </c>
      <c r="B3956" s="3">
        <v>64.140892028808594</v>
      </c>
      <c r="C3956" s="3">
        <v>38.319999694824219</v>
      </c>
      <c r="D3956" s="4">
        <v>-9.4623951355576885E-3</v>
      </c>
      <c r="E3956" s="4">
        <v>4.0738729289312207E-2</v>
      </c>
      <c r="F3956" s="2">
        <v>5</v>
      </c>
      <c r="G3956" s="4">
        <v>-0.3689172406938831</v>
      </c>
      <c r="H3956" s="4">
        <v>-0.43120396544792822</v>
      </c>
      <c r="I3956" s="4">
        <v>-4.4099948026880442E-2</v>
      </c>
    </row>
    <row r="3957" spans="1:9" x14ac:dyDescent="0.25">
      <c r="A3957" t="s">
        <v>4160</v>
      </c>
      <c r="B3957" s="3">
        <v>64.753616333007813</v>
      </c>
      <c r="C3957" s="3">
        <v>36.819999694824219</v>
      </c>
      <c r="D3957" s="4">
        <v>1.51108530890911E-2</v>
      </c>
      <c r="E3957" s="4">
        <v>-8.8829560565376608E-3</v>
      </c>
      <c r="F3957" s="2">
        <v>5</v>
      </c>
      <c r="G3957" s="4">
        <v>-0.35699287875673669</v>
      </c>
      <c r="H3957" s="4">
        <v>-0.42577037786474242</v>
      </c>
      <c r="I3957" s="4">
        <v>-3.4968438069610808E-2</v>
      </c>
    </row>
    <row r="3958" spans="1:9" x14ac:dyDescent="0.25">
      <c r="A3958" t="s">
        <v>4161</v>
      </c>
      <c r="B3958" s="3">
        <v>63.789699554443359</v>
      </c>
      <c r="C3958" s="3">
        <v>37.150001525878913</v>
      </c>
      <c r="D3958" s="4">
        <v>9.8178641539350409E-3</v>
      </c>
      <c r="E3958" s="4">
        <v>-2.4934304102071311E-2</v>
      </c>
      <c r="F3958" s="2">
        <v>5</v>
      </c>
      <c r="G3958" s="4">
        <v>-0.36380488657090487</v>
      </c>
      <c r="H3958" s="4">
        <v>-0.43431831076594712</v>
      </c>
      <c r="I3958" s="4">
        <v>-4.9333815126008429E-2</v>
      </c>
    </row>
    <row r="3959" spans="1:9" x14ac:dyDescent="0.25">
      <c r="A3959" t="s">
        <v>4162</v>
      </c>
      <c r="B3959" s="3">
        <v>63.169509887695313</v>
      </c>
      <c r="C3959" s="3">
        <v>38.099998474121087</v>
      </c>
      <c r="D3959" s="4">
        <v>-6.1133050091216612E-3</v>
      </c>
      <c r="E3959" s="4">
        <v>2.584811793885566E-2</v>
      </c>
      <c r="F3959" s="2">
        <v>5</v>
      </c>
      <c r="G3959" s="4">
        <v>-0.37099494008130962</v>
      </c>
      <c r="H3959" s="4">
        <v>-0.43981810055617981</v>
      </c>
      <c r="I3959" s="4">
        <v>-5.8576582351811513E-2</v>
      </c>
    </row>
    <row r="3960" spans="1:9" x14ac:dyDescent="0.25">
      <c r="A3960" t="s">
        <v>4163</v>
      </c>
      <c r="B3960" s="3">
        <v>63.558059692382813</v>
      </c>
      <c r="C3960" s="3">
        <v>37.139999389648438</v>
      </c>
      <c r="D3960" s="4">
        <v>1.9536975964333569E-2</v>
      </c>
      <c r="E3960" s="4">
        <v>-5.2067404278653202E-2</v>
      </c>
      <c r="F3960" s="2">
        <v>5</v>
      </c>
      <c r="G3960" s="4">
        <v>-0.36991238339228039</v>
      </c>
      <c r="H3960" s="4">
        <v>-0.4363724735756106</v>
      </c>
      <c r="I3960" s="4">
        <v>-5.2785974102582463E-2</v>
      </c>
    </row>
    <row r="3961" spans="1:9" x14ac:dyDescent="0.25">
      <c r="A3961" t="s">
        <v>4164</v>
      </c>
      <c r="B3961" s="3">
        <v>62.340122222900391</v>
      </c>
      <c r="C3961" s="3">
        <v>39.180000305175781</v>
      </c>
      <c r="D3961" s="4">
        <v>-4.1915415345755713E-2</v>
      </c>
      <c r="E3961" s="4">
        <v>0.1543901558777081</v>
      </c>
      <c r="F3961" s="2">
        <v>5</v>
      </c>
      <c r="G3961" s="4">
        <v>-0.38167400239005039</v>
      </c>
      <c r="H3961" s="4">
        <v>-0.44717304059396201</v>
      </c>
      <c r="I3961" s="4">
        <v>-7.0937054537437483E-2</v>
      </c>
    </row>
    <row r="3962" spans="1:9" x14ac:dyDescent="0.25">
      <c r="A3962" t="s">
        <v>4165</v>
      </c>
      <c r="B3962" s="3">
        <v>65.067451477050781</v>
      </c>
      <c r="C3962" s="3">
        <v>33.939998626708977</v>
      </c>
      <c r="D3962" s="4">
        <v>6.7056095974922236E-3</v>
      </c>
      <c r="E3962" s="4">
        <v>-5.1690478946474272E-2</v>
      </c>
      <c r="F3962" s="2">
        <v>5</v>
      </c>
      <c r="G3962" s="4">
        <v>-0.34788899222354658</v>
      </c>
      <c r="H3962" s="4">
        <v>-0.42298731420927371</v>
      </c>
      <c r="I3962" s="4">
        <v>-3.0291312120583998E-2</v>
      </c>
    </row>
    <row r="3963" spans="1:9" x14ac:dyDescent="0.25">
      <c r="A3963" t="s">
        <v>4166</v>
      </c>
      <c r="B3963" s="3">
        <v>64.634040832519531</v>
      </c>
      <c r="C3963" s="3">
        <v>35.790000915527337</v>
      </c>
      <c r="D3963" s="4">
        <v>1.466298771002905E-2</v>
      </c>
      <c r="E3963" s="4">
        <v>-1.050586874909565E-2</v>
      </c>
      <c r="F3963" s="2">
        <v>5</v>
      </c>
      <c r="G3963" s="4">
        <v>-0.35128595911508181</v>
      </c>
      <c r="H3963" s="4">
        <v>-0.42683076334358427</v>
      </c>
      <c r="I3963" s="4">
        <v>-3.6750487297739998E-2</v>
      </c>
    </row>
    <row r="3964" spans="1:9" x14ac:dyDescent="0.25">
      <c r="A3964" t="s">
        <v>4167</v>
      </c>
      <c r="B3964" s="3">
        <v>63.700008392333977</v>
      </c>
      <c r="C3964" s="3">
        <v>36.169998168945313</v>
      </c>
      <c r="D3964" s="4">
        <v>1.066983168490321E-2</v>
      </c>
      <c r="E3964" s="4">
        <v>-3.9819486936863768E-2</v>
      </c>
      <c r="F3964" s="2">
        <v>5</v>
      </c>
      <c r="G3964" s="4">
        <v>-0.34333829056921072</v>
      </c>
      <c r="H3964" s="4">
        <v>-0.43511368444611448</v>
      </c>
      <c r="I3964" s="4">
        <v>-5.0670494174428482E-2</v>
      </c>
    </row>
    <row r="3965" spans="1:9" x14ac:dyDescent="0.25">
      <c r="A3965" t="s">
        <v>4168</v>
      </c>
      <c r="B3965" s="3">
        <v>63.027515411376953</v>
      </c>
      <c r="C3965" s="3">
        <v>37.669998168945313</v>
      </c>
      <c r="D3965" s="4">
        <v>-1.724327038572393E-2</v>
      </c>
      <c r="E3965" s="4">
        <v>-3.7028087611920002E-3</v>
      </c>
      <c r="F3965" s="2">
        <v>5</v>
      </c>
      <c r="G3965" s="4">
        <v>-0.34875561334834831</v>
      </c>
      <c r="H3965" s="4">
        <v>-0.4410772956266491</v>
      </c>
      <c r="I3965" s="4">
        <v>-6.0692744491116501E-2</v>
      </c>
    </row>
    <row r="3966" spans="1:9" x14ac:dyDescent="0.25">
      <c r="A3966" t="s">
        <v>4169</v>
      </c>
      <c r="B3966" s="3">
        <v>64.133384704589844</v>
      </c>
      <c r="C3966" s="3">
        <v>37.810001373291023</v>
      </c>
      <c r="D3966" s="4">
        <v>2.3286158930835299E-4</v>
      </c>
      <c r="E3966" s="4">
        <v>3.5039765583555697E-2</v>
      </c>
      <c r="F3966" s="2">
        <v>5</v>
      </c>
      <c r="G3966" s="4">
        <v>-0.33956481673750588</v>
      </c>
      <c r="H3966" s="4">
        <v>-0.43127053976753382</v>
      </c>
      <c r="I3966" s="4">
        <v>-4.4211830655635609E-2</v>
      </c>
    </row>
    <row r="3967" spans="1:9" x14ac:dyDescent="0.25">
      <c r="A3967" t="s">
        <v>4170</v>
      </c>
      <c r="B3967" s="3">
        <v>64.118453979492188</v>
      </c>
      <c r="C3967" s="3">
        <v>36.529998779296882</v>
      </c>
      <c r="D3967" s="4">
        <v>3.9743126673247968E-2</v>
      </c>
      <c r="E3967" s="4">
        <v>-5.9716854207076057E-2</v>
      </c>
      <c r="F3967" s="2">
        <v>5</v>
      </c>
      <c r="G3967" s="4">
        <v>-0.35253389493419779</v>
      </c>
      <c r="H3967" s="4">
        <v>-0.43140294418162772</v>
      </c>
      <c r="I3967" s="4">
        <v>-4.4434345192702507E-2</v>
      </c>
    </row>
    <row r="3968" spans="1:9" x14ac:dyDescent="0.25">
      <c r="A3968" t="s">
        <v>4171</v>
      </c>
      <c r="B3968" s="3">
        <v>61.667591094970703</v>
      </c>
      <c r="C3968" s="3">
        <v>38.849998474121087</v>
      </c>
      <c r="D3968" s="4">
        <v>1.0777431545133441E-2</v>
      </c>
      <c r="E3968" s="4">
        <v>-3.812827281007658E-2</v>
      </c>
      <c r="F3968" s="2">
        <v>5</v>
      </c>
      <c r="G3968" s="4">
        <v>-0.37641143433954111</v>
      </c>
      <c r="H3968" s="4">
        <v>-0.45313699005864078</v>
      </c>
      <c r="I3968" s="4">
        <v>-8.0959873363418033E-2</v>
      </c>
    </row>
    <row r="3969" spans="1:9" x14ac:dyDescent="0.25">
      <c r="A3969" t="s">
        <v>4172</v>
      </c>
      <c r="B3969" s="3">
        <v>61.010059356689453</v>
      </c>
      <c r="C3969" s="3">
        <v>40.389999389648438</v>
      </c>
      <c r="D3969" s="4">
        <v>-2.3325557028090801E-2</v>
      </c>
      <c r="E3969" s="4">
        <v>-1.3193279049623091E-2</v>
      </c>
      <c r="F3969" s="2">
        <v>5</v>
      </c>
      <c r="G3969" s="4">
        <v>-0.38752454068996323</v>
      </c>
      <c r="H3969" s="4">
        <v>-0.45896792619776611</v>
      </c>
      <c r="I3969" s="4">
        <v>-9.075915433560533E-2</v>
      </c>
    </row>
    <row r="3970" spans="1:9" x14ac:dyDescent="0.25">
      <c r="A3970" t="s">
        <v>4173</v>
      </c>
      <c r="B3970" s="3">
        <v>62.467140197753913</v>
      </c>
      <c r="C3970" s="3">
        <v>40.930000305175781</v>
      </c>
      <c r="D3970" s="4">
        <v>-7.8326358838876065E-3</v>
      </c>
      <c r="E3970" s="4">
        <v>3.0982355632208192E-2</v>
      </c>
      <c r="F3970" s="2">
        <v>5</v>
      </c>
      <c r="G3970" s="4">
        <v>-0.3735381402796184</v>
      </c>
      <c r="H3970" s="4">
        <v>-0.44604665587855968</v>
      </c>
      <c r="I3970" s="4">
        <v>-6.9044089146350296E-2</v>
      </c>
    </row>
    <row r="3971" spans="1:9" x14ac:dyDescent="0.25">
      <c r="A3971" t="s">
        <v>4174</v>
      </c>
      <c r="B3971" s="3">
        <v>62.960285186767578</v>
      </c>
      <c r="C3971" s="3">
        <v>39.700000762939453</v>
      </c>
      <c r="D3971" s="4">
        <v>9.9480549885635483E-3</v>
      </c>
      <c r="E3971" s="4">
        <v>-5.5661277393636237E-2</v>
      </c>
      <c r="F3971" s="2">
        <v>5</v>
      </c>
      <c r="G3971" s="4">
        <v>-0.36826957885891493</v>
      </c>
      <c r="H3971" s="4">
        <v>-0.44167348760263042</v>
      </c>
      <c r="I3971" s="4">
        <v>-6.1694685268139149E-2</v>
      </c>
    </row>
    <row r="3972" spans="1:9" x14ac:dyDescent="0.25">
      <c r="A3972" t="s">
        <v>4175</v>
      </c>
      <c r="B3972" s="3">
        <v>62.340122222900391</v>
      </c>
      <c r="C3972" s="3">
        <v>42.040000915527337</v>
      </c>
      <c r="D3972" s="4">
        <v>2.9237958053900611E-2</v>
      </c>
      <c r="E3972" s="4">
        <v>-5.6763924006320021E-3</v>
      </c>
      <c r="F3972" s="2">
        <v>5</v>
      </c>
      <c r="G3972" s="4">
        <v>-0.37517672706184252</v>
      </c>
      <c r="H3972" s="4">
        <v>-0.44717304059396201</v>
      </c>
      <c r="I3972" s="4">
        <v>-7.0937054537437483E-2</v>
      </c>
    </row>
    <row r="3973" spans="1:9" x14ac:dyDescent="0.25">
      <c r="A3973" t="s">
        <v>4176</v>
      </c>
      <c r="B3973" s="3">
        <v>60.569202423095703</v>
      </c>
      <c r="C3973" s="3">
        <v>42.279998779296882</v>
      </c>
      <c r="D3973" s="4">
        <v>1.936640764325159E-2</v>
      </c>
      <c r="E3973" s="4">
        <v>-4.2138664161100237E-2</v>
      </c>
      <c r="F3973" s="2">
        <v>5</v>
      </c>
      <c r="G3973" s="4">
        <v>-0.39141661034848191</v>
      </c>
      <c r="H3973" s="4">
        <v>-0.46287740839705138</v>
      </c>
      <c r="I3973" s="4">
        <v>-9.732930252664862E-2</v>
      </c>
    </row>
    <row r="3974" spans="1:9" x14ac:dyDescent="0.25">
      <c r="A3974" t="s">
        <v>4177</v>
      </c>
      <c r="B3974" s="3">
        <v>59.418479919433587</v>
      </c>
      <c r="C3974" s="3">
        <v>44.139999389648438</v>
      </c>
      <c r="D3974" s="4">
        <v>9.2651514361208331E-3</v>
      </c>
      <c r="E3974" s="4">
        <v>-3.0742237543556209E-2</v>
      </c>
      <c r="F3974" s="2">
        <v>5</v>
      </c>
      <c r="G3974" s="4">
        <v>-0.40258518997748899</v>
      </c>
      <c r="H3974" s="4">
        <v>-0.47308191875307931</v>
      </c>
      <c r="I3974" s="4">
        <v>-0.114478669588198</v>
      </c>
    </row>
    <row r="3975" spans="1:9" x14ac:dyDescent="0.25">
      <c r="A3975" t="s">
        <v>4178</v>
      </c>
      <c r="B3975" s="3">
        <v>58.873012542724609</v>
      </c>
      <c r="C3975" s="3">
        <v>45.540000915527337</v>
      </c>
      <c r="D3975" s="4">
        <v>-3.4554756676092868E-2</v>
      </c>
      <c r="E3975" s="4">
        <v>0.10964912036094621</v>
      </c>
      <c r="F3975" s="2">
        <v>5</v>
      </c>
      <c r="G3975" s="4">
        <v>-0.38725767960339069</v>
      </c>
      <c r="H3975" s="4">
        <v>-0.47791907756138258</v>
      </c>
      <c r="I3975" s="4">
        <v>-0.1226078408119404</v>
      </c>
    </row>
    <row r="3976" spans="1:9" x14ac:dyDescent="0.25">
      <c r="A3976" t="s">
        <v>4179</v>
      </c>
      <c r="B3976" s="3">
        <v>60.980167388916023</v>
      </c>
      <c r="C3976" s="3">
        <v>41.040000915527337</v>
      </c>
      <c r="D3976" s="4">
        <v>-1.8048752141355481E-2</v>
      </c>
      <c r="E3976" s="4">
        <v>1.6848372024091951E-2</v>
      </c>
      <c r="F3976" s="2">
        <v>5</v>
      </c>
      <c r="G3976" s="4">
        <v>-0.36310684910985641</v>
      </c>
      <c r="H3976" s="4">
        <v>-0.4592330056532693</v>
      </c>
      <c r="I3976" s="4">
        <v>-9.1204638217173062E-2</v>
      </c>
    </row>
    <row r="3977" spans="1:9" x14ac:dyDescent="0.25">
      <c r="A3977" t="s">
        <v>4180</v>
      </c>
      <c r="B3977" s="3">
        <v>62.10101318359375</v>
      </c>
      <c r="C3977" s="3">
        <v>40.360000610351563</v>
      </c>
      <c r="D3977" s="4">
        <v>2.0380906750466329E-2</v>
      </c>
      <c r="E3977" s="4">
        <v>-4.4733713364460082E-2</v>
      </c>
      <c r="F3977" s="2">
        <v>5</v>
      </c>
      <c r="G3977" s="4">
        <v>-0.3576039492220332</v>
      </c>
      <c r="H3977" s="4">
        <v>-0.44929343943908701</v>
      </c>
      <c r="I3977" s="4">
        <v>-7.4500527633474367E-2</v>
      </c>
    </row>
    <row r="3978" spans="1:9" x14ac:dyDescent="0.25">
      <c r="A3978" t="s">
        <v>4181</v>
      </c>
      <c r="B3978" s="3">
        <v>60.860618591308587</v>
      </c>
      <c r="C3978" s="3">
        <v>42.25</v>
      </c>
      <c r="D3978" s="4">
        <v>1.054583391896657E-2</v>
      </c>
      <c r="E3978" s="4">
        <v>-1.5839746106263038E-2</v>
      </c>
      <c r="F3978" s="2">
        <v>5</v>
      </c>
      <c r="G3978" s="4">
        <v>-0.37242029144676408</v>
      </c>
      <c r="H3978" s="4">
        <v>-0.46029315433321022</v>
      </c>
      <c r="I3978" s="4">
        <v>-9.2986289488797613E-2</v>
      </c>
    </row>
    <row r="3979" spans="1:9" x14ac:dyDescent="0.25">
      <c r="A3979" t="s">
        <v>4182</v>
      </c>
      <c r="B3979" s="3">
        <v>60.225490570068359</v>
      </c>
      <c r="C3979" s="3">
        <v>42.930000305175781</v>
      </c>
      <c r="D3979" s="4">
        <v>-1.9703476115016438E-2</v>
      </c>
      <c r="E3979" s="4">
        <v>-6.9396076853399657E-3</v>
      </c>
      <c r="F3979" s="2">
        <v>5</v>
      </c>
      <c r="G3979" s="4">
        <v>-0.3865684264416025</v>
      </c>
      <c r="H3979" s="4">
        <v>-0.46592541619436573</v>
      </c>
      <c r="I3979" s="4">
        <v>-0.10245168495352611</v>
      </c>
    </row>
    <row r="3980" spans="1:9" x14ac:dyDescent="0.25">
      <c r="A3980" t="s">
        <v>4183</v>
      </c>
      <c r="B3980" s="3">
        <v>61.435993194580078</v>
      </c>
      <c r="C3980" s="3">
        <v>43.229999542236328</v>
      </c>
      <c r="D3980" s="4">
        <v>7.1829254056992475E-2</v>
      </c>
      <c r="E3980" s="4">
        <v>-5.7964695637196639E-2</v>
      </c>
      <c r="F3980" s="2">
        <v>5</v>
      </c>
      <c r="G3980" s="4">
        <v>-0.37363460386049258</v>
      </c>
      <c r="H3980" s="4">
        <v>-0.45519078075574571</v>
      </c>
      <c r="I3980" s="4">
        <v>-8.4411406979770454E-2</v>
      </c>
    </row>
    <row r="3981" spans="1:9" x14ac:dyDescent="0.25">
      <c r="A3981" t="s">
        <v>4184</v>
      </c>
      <c r="B3981" s="3">
        <v>57.318824768066413</v>
      </c>
      <c r="C3981" s="3">
        <v>45.889999389648438</v>
      </c>
      <c r="D3981" s="4">
        <v>-2.1293966027878031E-2</v>
      </c>
      <c r="E3981" s="4">
        <v>5.0595216781873287E-2</v>
      </c>
      <c r="F3981" s="2">
        <v>5</v>
      </c>
      <c r="G3981" s="4">
        <v>-0.40393024464358668</v>
      </c>
      <c r="H3981" s="4">
        <v>-0.49170148399841568</v>
      </c>
      <c r="I3981" s="4">
        <v>-0.14577010325606879</v>
      </c>
    </row>
    <row r="3982" spans="1:9" x14ac:dyDescent="0.25">
      <c r="A3982" t="s">
        <v>4185</v>
      </c>
      <c r="B3982" s="3">
        <v>58.565925598144531</v>
      </c>
      <c r="C3982" s="3">
        <v>43.680000305175781</v>
      </c>
      <c r="D3982" s="4">
        <v>-1.238571666126842E-2</v>
      </c>
      <c r="E3982" s="4">
        <v>9.0364423559363916E-2</v>
      </c>
      <c r="F3982" s="2">
        <v>5</v>
      </c>
      <c r="G3982" s="4">
        <v>-0.37968052591880402</v>
      </c>
      <c r="H3982" s="4">
        <v>-0.48064229875171788</v>
      </c>
      <c r="I3982" s="4">
        <v>-0.12718439746713189</v>
      </c>
    </row>
    <row r="3983" spans="1:9" x14ac:dyDescent="0.25">
      <c r="A3983" t="s">
        <v>4186</v>
      </c>
      <c r="B3983" s="3">
        <v>59.300403594970703</v>
      </c>
      <c r="C3983" s="3">
        <v>40.060001373291023</v>
      </c>
      <c r="D3983" s="4">
        <v>2.238396979815516E-2</v>
      </c>
      <c r="E3983" s="4">
        <v>-1.81372028825274E-2</v>
      </c>
      <c r="F3983" s="2">
        <v>5</v>
      </c>
      <c r="G3983" s="4">
        <v>-0.38745878168910092</v>
      </c>
      <c r="H3983" s="4">
        <v>-0.47412900966504867</v>
      </c>
      <c r="I3983" s="4">
        <v>-0.1162383764011338</v>
      </c>
    </row>
    <row r="3984" spans="1:9" x14ac:dyDescent="0.25">
      <c r="A3984" t="s">
        <v>4187</v>
      </c>
      <c r="B3984" s="3">
        <v>58.002086639404297</v>
      </c>
      <c r="C3984" s="3">
        <v>40.799999237060547</v>
      </c>
      <c r="D3984" s="4">
        <v>3.0582859649542549E-2</v>
      </c>
      <c r="E3984" s="4">
        <v>-6.7215416748683254E-2</v>
      </c>
      <c r="F3984" s="2">
        <v>5</v>
      </c>
      <c r="G3984" s="4">
        <v>-0.37597968352007421</v>
      </c>
      <c r="H3984" s="4">
        <v>-0.48564237520393461</v>
      </c>
      <c r="I3984" s="4">
        <v>-0.1355873627661206</v>
      </c>
    </row>
    <row r="3985" spans="1:9" x14ac:dyDescent="0.25">
      <c r="A3985" t="s">
        <v>4188</v>
      </c>
      <c r="B3985" s="3">
        <v>56.280857086181641</v>
      </c>
      <c r="C3985" s="3">
        <v>43.740001678466797</v>
      </c>
      <c r="D3985" s="4">
        <v>-3.0224854455715988E-3</v>
      </c>
      <c r="E3985" s="4">
        <v>3.2577928428499707E-2</v>
      </c>
      <c r="F3985" s="2">
        <v>5</v>
      </c>
      <c r="G3985" s="4">
        <v>-0.40061783084570002</v>
      </c>
      <c r="H3985" s="4">
        <v>-0.50090609408060938</v>
      </c>
      <c r="I3985" s="4">
        <v>-0.16123907055097991</v>
      </c>
    </row>
    <row r="3986" spans="1:9" x14ac:dyDescent="0.25">
      <c r="A3986" t="s">
        <v>4189</v>
      </c>
      <c r="B3986" s="3">
        <v>56.451480865478523</v>
      </c>
      <c r="C3986" s="3">
        <v>42.360000610351563</v>
      </c>
      <c r="D3986" s="4">
        <v>7.8145308485868537E-3</v>
      </c>
      <c r="E3986" s="4">
        <v>2.865469393955955E-2</v>
      </c>
      <c r="F3986" s="2">
        <v>5</v>
      </c>
      <c r="G3986" s="4">
        <v>-0.40811649481410589</v>
      </c>
      <c r="H3986" s="4">
        <v>-0.49939301675981429</v>
      </c>
      <c r="I3986" s="4">
        <v>-0.15869624218768741</v>
      </c>
    </row>
    <row r="3987" spans="1:9" x14ac:dyDescent="0.25">
      <c r="A3987" t="s">
        <v>4190</v>
      </c>
      <c r="B3987" s="3">
        <v>56.013759613037109</v>
      </c>
      <c r="C3987" s="3">
        <v>41.180000305175781</v>
      </c>
      <c r="D3987" s="4">
        <v>3.9372237380270292E-2</v>
      </c>
      <c r="E3987" s="4">
        <v>-5.5721171088426447E-2</v>
      </c>
      <c r="F3987" s="2">
        <v>5</v>
      </c>
      <c r="G3987" s="4">
        <v>-0.41140953898673432</v>
      </c>
      <c r="H3987" s="4">
        <v>-0.50327469200243513</v>
      </c>
      <c r="I3987" s="4">
        <v>-0.1652196589148909</v>
      </c>
    </row>
    <row r="3988" spans="1:9" x14ac:dyDescent="0.25">
      <c r="A3988" t="s">
        <v>4191</v>
      </c>
      <c r="B3988" s="3">
        <v>53.891914367675781</v>
      </c>
      <c r="C3988" s="3">
        <v>43.610000610351563</v>
      </c>
      <c r="D3988" s="4">
        <v>6.512380918997529E-3</v>
      </c>
      <c r="E3988" s="4">
        <v>-1.7128653140152768E-2</v>
      </c>
      <c r="F3988" s="2">
        <v>5</v>
      </c>
      <c r="G3988" s="4">
        <v>-0.4390016026095398</v>
      </c>
      <c r="H3988" s="4">
        <v>-0.52209103713453309</v>
      </c>
      <c r="I3988" s="4">
        <v>-0.19684179443818259</v>
      </c>
    </row>
    <row r="3989" spans="1:9" x14ac:dyDescent="0.25">
      <c r="A3989" t="s">
        <v>4192</v>
      </c>
      <c r="B3989" s="3">
        <v>53.543220520019531</v>
      </c>
      <c r="C3989" s="3">
        <v>44.369998931884773</v>
      </c>
      <c r="D3989" s="4">
        <v>5.9609215316585473E-2</v>
      </c>
      <c r="E3989" s="4">
        <v>-0.10688408495717761</v>
      </c>
      <c r="F3989" s="2">
        <v>5</v>
      </c>
      <c r="G3989" s="4">
        <v>-0.42260085187970609</v>
      </c>
      <c r="H3989" s="4">
        <v>-0.52518322484109781</v>
      </c>
      <c r="I3989" s="4">
        <v>-0.2020384241786547</v>
      </c>
    </row>
    <row r="3990" spans="1:9" x14ac:dyDescent="0.25">
      <c r="A3990" t="s">
        <v>4193</v>
      </c>
      <c r="B3990" s="3">
        <v>50.531101226806641</v>
      </c>
      <c r="C3990" s="3">
        <v>49.680000305175781</v>
      </c>
      <c r="D3990" s="4">
        <v>-1.175257513528094E-2</v>
      </c>
      <c r="E3990" s="4">
        <v>7.0950427960607687E-3</v>
      </c>
      <c r="F3990" s="2">
        <v>5</v>
      </c>
      <c r="G3990" s="4">
        <v>-0.4622668003148841</v>
      </c>
      <c r="H3990" s="4">
        <v>-0.55189444533375587</v>
      </c>
      <c r="I3990" s="4">
        <v>-0.24692842956925989</v>
      </c>
    </row>
    <row r="3991" spans="1:9" x14ac:dyDescent="0.25">
      <c r="A3991" t="s">
        <v>4194</v>
      </c>
      <c r="B3991" s="3">
        <v>51.132034301757813</v>
      </c>
      <c r="C3991" s="3">
        <v>49.330001831054688</v>
      </c>
      <c r="D3991" s="4">
        <v>1.743865120769517E-3</v>
      </c>
      <c r="E3991" s="4">
        <v>-1.6743001166991789E-2</v>
      </c>
      <c r="F3991" s="2">
        <v>5</v>
      </c>
      <c r="G3991" s="4">
        <v>-0.46147656507380419</v>
      </c>
      <c r="H3991" s="4">
        <v>-0.54656542137958497</v>
      </c>
      <c r="I3991" s="4">
        <v>-0.23797264583428801</v>
      </c>
    </row>
    <row r="3992" spans="1:9" x14ac:dyDescent="0.25">
      <c r="A3992" t="s">
        <v>4195</v>
      </c>
      <c r="B3992" s="3">
        <v>51.043022155761719</v>
      </c>
      <c r="C3992" s="3">
        <v>50.169998168945313</v>
      </c>
      <c r="D3992" s="4">
        <v>-4.0847598986843758E-2</v>
      </c>
      <c r="E3992" s="4">
        <v>5.4877979821086109E-2</v>
      </c>
      <c r="F3992" s="2">
        <v>5</v>
      </c>
      <c r="G3992" s="4">
        <v>-0.47354116500317872</v>
      </c>
      <c r="H3992" s="4">
        <v>-0.54735477360198326</v>
      </c>
      <c r="I3992" s="4">
        <v>-0.25123920306903791</v>
      </c>
    </row>
    <row r="3993" spans="1:9" x14ac:dyDescent="0.25">
      <c r="A3993" t="s">
        <v>4196</v>
      </c>
      <c r="B3993" s="3">
        <v>53.216800689697273</v>
      </c>
      <c r="C3993" s="3">
        <v>47.560001373291023</v>
      </c>
      <c r="D3993" s="4">
        <v>2.3690715698863499E-2</v>
      </c>
      <c r="E3993" s="4">
        <v>-6.6169230545680691E-2</v>
      </c>
      <c r="F3993" s="2">
        <v>5</v>
      </c>
      <c r="G3993" s="4">
        <v>-0.44765381853288921</v>
      </c>
      <c r="H3993" s="4">
        <v>-0.52807788843578352</v>
      </c>
      <c r="I3993" s="4">
        <v>-0.2358299661672941</v>
      </c>
    </row>
    <row r="3994" spans="1:9" x14ac:dyDescent="0.25">
      <c r="A3994" t="s">
        <v>4197</v>
      </c>
      <c r="B3994" s="3">
        <v>51.985233306884773</v>
      </c>
      <c r="C3994" s="3">
        <v>50.930000305175781</v>
      </c>
      <c r="D3994" s="4">
        <v>-7.5069772516216382E-3</v>
      </c>
      <c r="E3994" s="4">
        <v>-3.2668588240357337E-2</v>
      </c>
      <c r="F3994" s="2">
        <v>5</v>
      </c>
      <c r="G3994" s="4">
        <v>-0.46249762459712818</v>
      </c>
      <c r="H3994" s="4">
        <v>-0.53899932437890685</v>
      </c>
      <c r="I3994" s="4">
        <v>-0.25351473632246968</v>
      </c>
    </row>
    <row r="3995" spans="1:9" x14ac:dyDescent="0.25">
      <c r="A3995" t="s">
        <v>4198</v>
      </c>
      <c r="B3995" s="3">
        <v>52.378437042236328</v>
      </c>
      <c r="C3995" s="3">
        <v>52.650001525878913</v>
      </c>
      <c r="D3995" s="4">
        <v>-4.5042707318206372E-2</v>
      </c>
      <c r="E3995" s="4">
        <v>0.13592240041335349</v>
      </c>
      <c r="F3995" s="2">
        <v>5</v>
      </c>
      <c r="G3995" s="4">
        <v>-0.45972732126100602</v>
      </c>
      <c r="H3995" s="4">
        <v>-0.53551242673272859</v>
      </c>
      <c r="I3995" s="4">
        <v>-0.25567095356152408</v>
      </c>
    </row>
    <row r="3996" spans="1:9" x14ac:dyDescent="0.25">
      <c r="A3996" t="s">
        <v>4199</v>
      </c>
      <c r="B3996" s="3">
        <v>54.848983764648438</v>
      </c>
      <c r="C3996" s="3">
        <v>46.349998474121087</v>
      </c>
      <c r="D3996" s="4">
        <v>-2.2348257374987471E-2</v>
      </c>
      <c r="E3996" s="4">
        <v>3.7841438255332038E-2</v>
      </c>
      <c r="F3996" s="2">
        <v>5</v>
      </c>
      <c r="G3996" s="4">
        <v>-0.44685119871402218</v>
      </c>
      <c r="H3996" s="4">
        <v>-0.5136038262372371</v>
      </c>
      <c r="I3996" s="4">
        <v>-0.25688950577316028</v>
      </c>
    </row>
    <row r="3997" spans="1:9" x14ac:dyDescent="0.25">
      <c r="A3997" t="s">
        <v>4200</v>
      </c>
      <c r="B3997" s="3">
        <v>56.102783203125</v>
      </c>
      <c r="C3997" s="3">
        <v>44.659999847412109</v>
      </c>
      <c r="D3997" s="4">
        <v>-1.6261410110609109E-2</v>
      </c>
      <c r="E3997" s="4">
        <v>-2.2382632511841469E-4</v>
      </c>
      <c r="F3997" s="2">
        <v>5</v>
      </c>
      <c r="G3997" s="4">
        <v>-0.439732985884418</v>
      </c>
      <c r="H3997" s="4">
        <v>-0.50248523829479352</v>
      </c>
      <c r="I3997" s="4">
        <v>-0.24532168459995249</v>
      </c>
    </row>
    <row r="3998" spans="1:9" x14ac:dyDescent="0.25">
      <c r="A3998" t="s">
        <v>4201</v>
      </c>
      <c r="B3998" s="3">
        <v>57.030174255371087</v>
      </c>
      <c r="C3998" s="3">
        <v>44.669998168945313</v>
      </c>
      <c r="D3998" s="4">
        <v>-7.8732434351922453E-3</v>
      </c>
      <c r="E3998" s="4">
        <v>-1.8026016251163179E-2</v>
      </c>
      <c r="F3998" s="2">
        <v>5</v>
      </c>
      <c r="G3998" s="4">
        <v>-0.43104784328494472</v>
      </c>
      <c r="H3998" s="4">
        <v>-0.49426121246179239</v>
      </c>
      <c r="I3998" s="4">
        <v>-0.23284669000846889</v>
      </c>
    </row>
    <row r="3999" spans="1:9" x14ac:dyDescent="0.25">
      <c r="A3999" t="s">
        <v>4202</v>
      </c>
      <c r="B3999" s="3">
        <v>57.482749938964837</v>
      </c>
      <c r="C3999" s="3">
        <v>45.490001678466797</v>
      </c>
      <c r="D3999" s="4">
        <v>3.7910408757572567E-2</v>
      </c>
      <c r="E3999" s="4">
        <v>-0.13549976051211191</v>
      </c>
      <c r="F3999" s="2">
        <v>5</v>
      </c>
      <c r="G3999" s="4">
        <v>-0.42223164416290071</v>
      </c>
      <c r="H3999" s="4">
        <v>-0.49024780937336648</v>
      </c>
      <c r="I3999" s="4">
        <v>-0.22675877359888641</v>
      </c>
    </row>
    <row r="4000" spans="1:9" x14ac:dyDescent="0.25">
      <c r="A4000" t="s">
        <v>4203</v>
      </c>
      <c r="B4000" s="3">
        <v>55.383152008056641</v>
      </c>
      <c r="C4000" s="3">
        <v>52.619998931884773</v>
      </c>
      <c r="D4000" s="4">
        <v>-3.577870721847598E-2</v>
      </c>
      <c r="E4000" s="4">
        <v>6.73427940406226E-2</v>
      </c>
      <c r="F4000" s="2">
        <v>5</v>
      </c>
      <c r="G4000" s="4">
        <v>-0.43631622750795379</v>
      </c>
      <c r="H4000" s="4">
        <v>-0.50886686719248653</v>
      </c>
      <c r="I4000" s="4">
        <v>-0.25500195404464671</v>
      </c>
    </row>
    <row r="4001" spans="1:9" x14ac:dyDescent="0.25">
      <c r="A4001" t="s">
        <v>4204</v>
      </c>
      <c r="B4001" s="3">
        <v>57.438217163085938</v>
      </c>
      <c r="C4001" s="3">
        <v>49.299999237060547</v>
      </c>
      <c r="D4001" s="4">
        <v>-9.7215377754236165E-3</v>
      </c>
      <c r="E4001" s="4">
        <v>4.7153723867137121E-2</v>
      </c>
      <c r="F4001" s="2">
        <v>5</v>
      </c>
      <c r="G4001" s="4">
        <v>-0.41180030526678968</v>
      </c>
      <c r="H4001" s="4">
        <v>-0.49064272228346673</v>
      </c>
      <c r="I4001" s="4">
        <v>-0.22735781554229051</v>
      </c>
    </row>
    <row r="4002" spans="1:9" x14ac:dyDescent="0.25">
      <c r="A4002" t="s">
        <v>4205</v>
      </c>
      <c r="B4002" s="3">
        <v>58.002086639404297</v>
      </c>
      <c r="C4002" s="3">
        <v>47.080001831054688</v>
      </c>
      <c r="D4002" s="4">
        <v>-1.075541443410144E-2</v>
      </c>
      <c r="E4002" s="4">
        <v>-2.8477038371635951E-2</v>
      </c>
      <c r="F4002" s="2">
        <v>5</v>
      </c>
      <c r="G4002" s="4">
        <v>-0.41096410533589101</v>
      </c>
      <c r="H4002" s="4">
        <v>-0.48564237520393461</v>
      </c>
      <c r="I4002" s="4">
        <v>-0.21977280741617411</v>
      </c>
    </row>
    <row r="4003" spans="1:9" x14ac:dyDescent="0.25">
      <c r="A4003" t="s">
        <v>4206</v>
      </c>
      <c r="B4003" s="3">
        <v>58.632705688476563</v>
      </c>
      <c r="C4003" s="3">
        <v>48.459999084472663</v>
      </c>
      <c r="D4003" s="4">
        <v>-2.3980410664938829E-3</v>
      </c>
      <c r="E4003" s="4">
        <v>-4.1101677675012827E-3</v>
      </c>
      <c r="F4003" s="2">
        <v>5</v>
      </c>
      <c r="G4003" s="4">
        <v>-0.40280244588850889</v>
      </c>
      <c r="H4003" s="4">
        <v>-0.48005009852863989</v>
      </c>
      <c r="I4003" s="4">
        <v>-0.21128990345952109</v>
      </c>
    </row>
    <row r="4004" spans="1:9" x14ac:dyDescent="0.25">
      <c r="A4004" t="s">
        <v>4207</v>
      </c>
      <c r="B4004" s="3">
        <v>58.773647308349609</v>
      </c>
      <c r="C4004" s="3">
        <v>48.659999847412109</v>
      </c>
      <c r="D4004" s="4">
        <v>-4.277431918049357E-2</v>
      </c>
      <c r="E4004" s="4">
        <v>0.13347308412540351</v>
      </c>
      <c r="F4004" s="2">
        <v>5</v>
      </c>
      <c r="G4004" s="4">
        <v>-0.39968340610673131</v>
      </c>
      <c r="H4004" s="4">
        <v>-0.47880024010055428</v>
      </c>
      <c r="I4004" s="4">
        <v>-0.2093939977988262</v>
      </c>
    </row>
    <row r="4005" spans="1:9" x14ac:dyDescent="0.25">
      <c r="A4005" t="s">
        <v>4208</v>
      </c>
      <c r="B4005" s="3">
        <v>61.399990081787109</v>
      </c>
      <c r="C4005" s="3">
        <v>42.930000305175781</v>
      </c>
      <c r="D4005" s="4">
        <v>-1.0757880572517029E-2</v>
      </c>
      <c r="E4005" s="4">
        <v>4.0727280125473442E-2</v>
      </c>
      <c r="F4005" s="2">
        <v>5</v>
      </c>
      <c r="G4005" s="4">
        <v>-0.37299717655418069</v>
      </c>
      <c r="H4005" s="4">
        <v>-0.45551005333117189</v>
      </c>
      <c r="I4005" s="4">
        <v>-0.174065198998511</v>
      </c>
    </row>
    <row r="4006" spans="1:9" x14ac:dyDescent="0.25">
      <c r="A4006" t="s">
        <v>4209</v>
      </c>
      <c r="B4006" s="3">
        <v>62.067707061767578</v>
      </c>
      <c r="C4006" s="3">
        <v>41.25</v>
      </c>
      <c r="D4006" s="4">
        <v>7.174482680742944E-4</v>
      </c>
      <c r="E4006" s="4">
        <v>-7.3658182555842111E-2</v>
      </c>
      <c r="F4006" s="2">
        <v>5</v>
      </c>
      <c r="G4006" s="4">
        <v>-0.37175607759196211</v>
      </c>
      <c r="H4006" s="4">
        <v>-0.44958879532550861</v>
      </c>
      <c r="I4006" s="4">
        <v>-0.16508326446968011</v>
      </c>
    </row>
    <row r="4007" spans="1:9" x14ac:dyDescent="0.25">
      <c r="A4007" t="s">
        <v>4210</v>
      </c>
      <c r="B4007" s="3">
        <v>62.023208618164063</v>
      </c>
      <c r="C4007" s="3">
        <v>44.529998779296882</v>
      </c>
      <c r="D4007" s="4">
        <v>5.895736221530834E-3</v>
      </c>
      <c r="E4007" s="4">
        <v>-4.5853856301893203E-2</v>
      </c>
      <c r="F4007" s="2">
        <v>5</v>
      </c>
      <c r="G4007" s="4">
        <v>-0.36578842399144279</v>
      </c>
      <c r="H4007" s="4">
        <v>-0.44998340377987878</v>
      </c>
      <c r="I4007" s="4">
        <v>-0.1656818445853053</v>
      </c>
    </row>
    <row r="4008" spans="1:9" x14ac:dyDescent="0.25">
      <c r="A4008" t="s">
        <v>4211</v>
      </c>
      <c r="B4008" s="3">
        <v>61.659679412841797</v>
      </c>
      <c r="C4008" s="3">
        <v>46.669998168945313</v>
      </c>
      <c r="D4008" s="4">
        <v>-4.5809000463172163E-2</v>
      </c>
      <c r="E4008" s="4">
        <v>6.9431687022791344E-2</v>
      </c>
      <c r="F4008" s="2">
        <v>5</v>
      </c>
      <c r="G4008" s="4">
        <v>-0.36366012426562161</v>
      </c>
      <c r="H4008" s="4">
        <v>-0.45320715019017649</v>
      </c>
      <c r="I4008" s="4">
        <v>-0.17057193367906789</v>
      </c>
    </row>
    <row r="4009" spans="1:9" x14ac:dyDescent="0.25">
      <c r="A4009" t="s">
        <v>4212</v>
      </c>
      <c r="B4009" s="3">
        <v>64.619850158691406</v>
      </c>
      <c r="C4009" s="3">
        <v>43.639999389648438</v>
      </c>
      <c r="D4009" s="4">
        <v>1.379610564159028E-3</v>
      </c>
      <c r="E4009" s="4">
        <v>6.2255122068997082E-3</v>
      </c>
      <c r="F4009" s="2">
        <v>5</v>
      </c>
      <c r="G4009" s="4">
        <v>-0.3297027706468979</v>
      </c>
      <c r="H4009" s="4">
        <v>-0.42695660504527799</v>
      </c>
      <c r="I4009" s="4">
        <v>-0.13075257812791849</v>
      </c>
    </row>
    <row r="4010" spans="1:9" x14ac:dyDescent="0.25">
      <c r="A4010" t="s">
        <v>4213</v>
      </c>
      <c r="B4010" s="3">
        <v>64.53082275390625</v>
      </c>
      <c r="C4010" s="3">
        <v>43.369998931884773</v>
      </c>
      <c r="D4010" s="4">
        <v>2.8496941206226371E-2</v>
      </c>
      <c r="E4010" s="4">
        <v>-8.232348825063629E-3</v>
      </c>
      <c r="F4010" s="2">
        <v>5</v>
      </c>
      <c r="G4010" s="4">
        <v>-0.33492445801021548</v>
      </c>
      <c r="H4010" s="4">
        <v>-0.427746092581334</v>
      </c>
      <c r="I4010" s="4">
        <v>-0.13195014887275031</v>
      </c>
    </row>
    <row r="4011" spans="1:9" x14ac:dyDescent="0.25">
      <c r="A4011" t="s">
        <v>4214</v>
      </c>
      <c r="B4011" s="3">
        <v>62.742843627929688</v>
      </c>
      <c r="C4011" s="3">
        <v>43.729999542236328</v>
      </c>
      <c r="D4011" s="4">
        <v>1.488095017725E-2</v>
      </c>
      <c r="E4011" s="4">
        <v>-2.736577789291927E-3</v>
      </c>
      <c r="F4011" s="2">
        <v>5</v>
      </c>
      <c r="G4011" s="4">
        <v>-0.34907495338396999</v>
      </c>
      <c r="H4011" s="4">
        <v>-0.44360174105377143</v>
      </c>
      <c r="I4011" s="4">
        <v>-0.1560015238264135</v>
      </c>
    </row>
    <row r="4012" spans="1:9" x14ac:dyDescent="0.25">
      <c r="A4012" t="s">
        <v>4215</v>
      </c>
      <c r="B4012" s="3">
        <v>61.822860717773438</v>
      </c>
      <c r="C4012" s="3">
        <v>43.849998474121087</v>
      </c>
      <c r="D4012" s="4">
        <v>-4.8965267485345798E-3</v>
      </c>
      <c r="E4012" s="4">
        <v>1.8346425351488449E-2</v>
      </c>
      <c r="F4012" s="2">
        <v>5</v>
      </c>
      <c r="G4012" s="4">
        <v>-0.36378379104100039</v>
      </c>
      <c r="H4012" s="4">
        <v>-0.45176007210594188</v>
      </c>
      <c r="I4012" s="4">
        <v>-0.16837686624605441</v>
      </c>
    </row>
    <row r="4013" spans="1:9" x14ac:dyDescent="0.25">
      <c r="A4013" t="s">
        <v>4216</v>
      </c>
      <c r="B4013" s="3">
        <v>62.127067565917969</v>
      </c>
      <c r="C4013" s="3">
        <v>43.060001373291023</v>
      </c>
      <c r="D4013" s="4">
        <v>1.404714335027424E-2</v>
      </c>
      <c r="E4013" s="4">
        <v>-5.4042158605758339E-2</v>
      </c>
      <c r="F4013" s="2">
        <v>5</v>
      </c>
      <c r="G4013" s="4">
        <v>-0.37777114355174618</v>
      </c>
      <c r="H4013" s="4">
        <v>-0.44906239136850412</v>
      </c>
      <c r="I4013" s="4">
        <v>-0.16428476423999769</v>
      </c>
    </row>
    <row r="4014" spans="1:9" x14ac:dyDescent="0.25">
      <c r="A4014" t="s">
        <v>4217</v>
      </c>
      <c r="B4014" s="3">
        <v>61.266448974609382</v>
      </c>
      <c r="C4014" s="3">
        <v>45.520000457763672</v>
      </c>
      <c r="D4014" s="4">
        <v>-3.017831932181525E-3</v>
      </c>
      <c r="E4014" s="4">
        <v>1.516503797640012E-2</v>
      </c>
      <c r="F4014" s="2">
        <v>5</v>
      </c>
      <c r="G4014" s="4">
        <v>-0.39412767589052738</v>
      </c>
      <c r="H4014" s="4">
        <v>-0.45669428463525602</v>
      </c>
      <c r="I4014" s="4">
        <v>-0.1758615551157586</v>
      </c>
    </row>
    <row r="4015" spans="1:9" x14ac:dyDescent="0.25">
      <c r="A4015" t="s">
        <v>4218</v>
      </c>
      <c r="B4015" s="3">
        <v>61.451900482177727</v>
      </c>
      <c r="C4015" s="3">
        <v>44.840000152587891</v>
      </c>
      <c r="D4015" s="4">
        <v>-2.0343508797343372E-2</v>
      </c>
      <c r="E4015" s="4">
        <v>5.1841403450623158E-2</v>
      </c>
      <c r="F4015" s="2">
        <v>5</v>
      </c>
      <c r="G4015" s="4">
        <v>-0.38251681963281992</v>
      </c>
      <c r="H4015" s="4">
        <v>-0.45504971626755669</v>
      </c>
      <c r="I4015" s="4">
        <v>-0.17336691539684559</v>
      </c>
    </row>
    <row r="4016" spans="1:9" x14ac:dyDescent="0.25">
      <c r="A4016" t="s">
        <v>4219</v>
      </c>
      <c r="B4016" s="3">
        <v>62.728008270263672</v>
      </c>
      <c r="C4016" s="3">
        <v>42.630001068115227</v>
      </c>
      <c r="D4016" s="4">
        <v>-3.2497738011283313E-2</v>
      </c>
      <c r="E4016" s="4">
        <v>7.4886566619513539E-2</v>
      </c>
      <c r="F4016" s="2">
        <v>5</v>
      </c>
      <c r="G4016" s="4">
        <v>-0.35820109739617417</v>
      </c>
      <c r="H4016" s="4">
        <v>-0.44373329975750442</v>
      </c>
      <c r="I4016" s="4">
        <v>-0.1562010847410871</v>
      </c>
    </row>
    <row r="4017" spans="1:9" x14ac:dyDescent="0.25">
      <c r="A4017" t="s">
        <v>4220</v>
      </c>
      <c r="B4017" s="3">
        <v>64.834999084472656</v>
      </c>
      <c r="C4017" s="3">
        <v>39.659999847412109</v>
      </c>
      <c r="D4017" s="4">
        <v>3.3833630831359152E-2</v>
      </c>
      <c r="E4017" s="4">
        <v>-6.1301778759476733E-2</v>
      </c>
      <c r="F4017" s="2">
        <v>5</v>
      </c>
      <c r="G4017" s="4">
        <v>-0.34152439947601232</v>
      </c>
      <c r="H4017" s="4">
        <v>-0.42504868247121158</v>
      </c>
      <c r="I4017" s="4">
        <v>-0.12785845738027479</v>
      </c>
    </row>
    <row r="4018" spans="1:9" x14ac:dyDescent="0.25">
      <c r="A4018" t="s">
        <v>4221</v>
      </c>
      <c r="B4018" s="3">
        <v>62.713184356689453</v>
      </c>
      <c r="C4018" s="3">
        <v>42.25</v>
      </c>
      <c r="D4018" s="4">
        <v>1.015836862460562E-2</v>
      </c>
      <c r="E4018" s="4">
        <v>-7.5289970017597407E-2</v>
      </c>
      <c r="F4018" s="2">
        <v>5</v>
      </c>
      <c r="G4018" s="4">
        <v>-0.35991841005112668</v>
      </c>
      <c r="H4018" s="4">
        <v>-0.44386475697599409</v>
      </c>
      <c r="I4018" s="4">
        <v>-0.15640049171316761</v>
      </c>
    </row>
    <row r="4019" spans="1:9" x14ac:dyDescent="0.25">
      <c r="A4019" t="s">
        <v>4222</v>
      </c>
      <c r="B4019" s="3">
        <v>62.082527160644531</v>
      </c>
      <c r="C4019" s="3">
        <v>45.689998626708977</v>
      </c>
      <c r="D4019" s="4">
        <v>6.8577675367327284E-3</v>
      </c>
      <c r="E4019" s="4">
        <v>-3.3425043701161727E-2</v>
      </c>
      <c r="F4019" s="2">
        <v>5</v>
      </c>
      <c r="G4019" s="4">
        <v>-0.35587686456403389</v>
      </c>
      <c r="H4019" s="4">
        <v>-0.44945737193543323</v>
      </c>
      <c r="I4019" s="4">
        <v>-0.16488390881179721</v>
      </c>
    </row>
    <row r="4020" spans="1:9" x14ac:dyDescent="0.25">
      <c r="A4020" t="s">
        <v>4223</v>
      </c>
      <c r="B4020" s="3">
        <v>61.659679412841797</v>
      </c>
      <c r="C4020" s="3">
        <v>47.270000457763672</v>
      </c>
      <c r="D4020" s="4">
        <v>4.3505225243742904E-3</v>
      </c>
      <c r="E4020" s="4">
        <v>-4.2293206547827639E-4</v>
      </c>
      <c r="F4020" s="2">
        <v>5</v>
      </c>
      <c r="G4020" s="4">
        <v>-0.36950565235432792</v>
      </c>
      <c r="H4020" s="4">
        <v>-0.45320715019017649</v>
      </c>
      <c r="I4020" s="4">
        <v>-0.17057193367906789</v>
      </c>
    </row>
    <row r="4021" spans="1:9" x14ac:dyDescent="0.25">
      <c r="A4021" t="s">
        <v>4224</v>
      </c>
      <c r="B4021" s="3">
        <v>61.392589569091797</v>
      </c>
      <c r="C4021" s="3">
        <v>47.290000915527337</v>
      </c>
      <c r="D4021" s="4">
        <v>-1.546719322885204E-2</v>
      </c>
      <c r="E4021" s="4">
        <v>1.8741981492882861E-2</v>
      </c>
      <c r="F4021" s="2">
        <v>5</v>
      </c>
      <c r="G4021" s="4">
        <v>-0.36693722798128431</v>
      </c>
      <c r="H4021" s="4">
        <v>-0.45557568045517349</v>
      </c>
      <c r="I4021" s="4">
        <v>-0.1741647485419584</v>
      </c>
    </row>
    <row r="4022" spans="1:9" x14ac:dyDescent="0.25">
      <c r="A4022" t="s">
        <v>4225</v>
      </c>
      <c r="B4022" s="3">
        <v>62.357078552246087</v>
      </c>
      <c r="C4022" s="3">
        <v>46.419998168945313</v>
      </c>
      <c r="D4022" s="4">
        <v>4.3193008269711619E-2</v>
      </c>
      <c r="E4022" s="4">
        <v>-0.1805825786652506</v>
      </c>
      <c r="F4022" s="2">
        <v>5</v>
      </c>
      <c r="G4022" s="4">
        <v>-0.34154632065880269</v>
      </c>
      <c r="H4022" s="4">
        <v>-0.44702267329180378</v>
      </c>
      <c r="I4022" s="4">
        <v>-0.1611907233782969</v>
      </c>
    </row>
    <row r="4023" spans="1:9" x14ac:dyDescent="0.25">
      <c r="A4023" t="s">
        <v>4226</v>
      </c>
      <c r="B4023" s="3">
        <v>59.77520751953125</v>
      </c>
      <c r="C4023" s="3">
        <v>56.650001525878913</v>
      </c>
      <c r="D4023" s="4">
        <v>-5.2786512109050387E-2</v>
      </c>
      <c r="E4023" s="4">
        <v>0.22858383812645511</v>
      </c>
      <c r="F4023" s="2">
        <v>5</v>
      </c>
      <c r="G4023" s="4">
        <v>-0.37521363540960262</v>
      </c>
      <c r="H4023" s="4">
        <v>-0.46991848840571693</v>
      </c>
      <c r="I4023" s="4">
        <v>-0.19592130126237031</v>
      </c>
    </row>
    <row r="4024" spans="1:9" x14ac:dyDescent="0.25">
      <c r="A4024" t="s">
        <v>4227</v>
      </c>
      <c r="B4024" s="3">
        <v>63.106372833251953</v>
      </c>
      <c r="C4024" s="3">
        <v>46.110000610351563</v>
      </c>
      <c r="D4024" s="4">
        <v>7.8200533013488283E-3</v>
      </c>
      <c r="E4024" s="4">
        <v>-9.5882340973498792E-2</v>
      </c>
      <c r="F4024" s="2">
        <v>5</v>
      </c>
      <c r="G4024" s="4">
        <v>-0.34716827435562347</v>
      </c>
      <c r="H4024" s="4">
        <v>-0.44037799464347349</v>
      </c>
      <c r="I4024" s="4">
        <v>-0.15111143473265101</v>
      </c>
    </row>
    <row r="4025" spans="1:9" x14ac:dyDescent="0.25">
      <c r="A4025" t="s">
        <v>4228</v>
      </c>
      <c r="B4025" s="3">
        <v>62.616706848144531</v>
      </c>
      <c r="C4025" s="3">
        <v>51</v>
      </c>
      <c r="D4025" s="4">
        <v>3.5541986653231378E-4</v>
      </c>
      <c r="E4025" s="4">
        <v>3.785105074183992E-2</v>
      </c>
      <c r="F4025" s="2">
        <v>5</v>
      </c>
      <c r="G4025" s="4">
        <v>-0.36902140198570782</v>
      </c>
      <c r="H4025" s="4">
        <v>-0.44472031140543927</v>
      </c>
      <c r="I4025" s="4">
        <v>-0.15769827908601619</v>
      </c>
    </row>
    <row r="4026" spans="1:9" x14ac:dyDescent="0.25">
      <c r="A4026" t="s">
        <v>4229</v>
      </c>
      <c r="B4026" s="3">
        <v>62.594459533691413</v>
      </c>
      <c r="C4026" s="3">
        <v>49.139999389648438</v>
      </c>
      <c r="D4026" s="4">
        <v>-3.1454315252646643E-2</v>
      </c>
      <c r="E4026" s="4">
        <v>0.13565978437218959</v>
      </c>
      <c r="F4026" s="2">
        <v>5</v>
      </c>
      <c r="G4026" s="4">
        <v>-0.37467809307321231</v>
      </c>
      <c r="H4026" s="4">
        <v>-0.4449175987184173</v>
      </c>
      <c r="I4026" s="4">
        <v>-0.1579975434867299</v>
      </c>
    </row>
    <row r="4027" spans="1:9" x14ac:dyDescent="0.25">
      <c r="A4027" t="s">
        <v>4230</v>
      </c>
      <c r="B4027" s="3">
        <v>64.627265930175781</v>
      </c>
      <c r="C4027" s="3">
        <v>43.270000457763672</v>
      </c>
      <c r="D4027" s="4">
        <v>1.8405104607626119E-3</v>
      </c>
      <c r="E4027" s="4">
        <v>-5.6064565581794179E-2</v>
      </c>
      <c r="F4027" s="2">
        <v>5</v>
      </c>
      <c r="G4027" s="4">
        <v>-0.36858222051508382</v>
      </c>
      <c r="H4027" s="4">
        <v>-0.42689084260761873</v>
      </c>
      <c r="I4027" s="4">
        <v>-0.13065282332768061</v>
      </c>
    </row>
    <row r="4028" spans="1:9" x14ac:dyDescent="0.25">
      <c r="A4028" t="s">
        <v>4231</v>
      </c>
      <c r="B4028" s="3">
        <v>64.508537292480469</v>
      </c>
      <c r="C4028" s="3">
        <v>45.840000152587891</v>
      </c>
      <c r="D4028" s="4">
        <v>-2.4021258245061291E-2</v>
      </c>
      <c r="E4028" s="4">
        <v>7.052780194505015E-2</v>
      </c>
      <c r="F4028" s="2">
        <v>5</v>
      </c>
      <c r="G4028" s="4">
        <v>-0.36466056684641213</v>
      </c>
      <c r="H4028" s="4">
        <v>-0.42794371817845622</v>
      </c>
      <c r="I4028" s="4">
        <v>-0.13224992641544051</v>
      </c>
    </row>
    <row r="4029" spans="1:9" x14ac:dyDescent="0.25">
      <c r="A4029" t="s">
        <v>4232</v>
      </c>
      <c r="B4029" s="3">
        <v>66.09625244140625</v>
      </c>
      <c r="C4029" s="3">
        <v>42.819999694824219</v>
      </c>
      <c r="D4029" s="4">
        <v>-2.1418867684123381E-2</v>
      </c>
      <c r="E4029" s="4">
        <v>6.1089829216116609E-3</v>
      </c>
      <c r="F4029" s="2">
        <v>5</v>
      </c>
      <c r="G4029" s="4">
        <v>-0.35427592720226858</v>
      </c>
      <c r="H4029" s="4">
        <v>-0.41386399380696448</v>
      </c>
      <c r="I4029" s="4">
        <v>-0.1108924442101781</v>
      </c>
    </row>
    <row r="4030" spans="1:9" x14ac:dyDescent="0.25">
      <c r="A4030" t="s">
        <v>4233</v>
      </c>
      <c r="B4030" s="3">
        <v>67.542945861816406</v>
      </c>
      <c r="C4030" s="3">
        <v>42.560001373291023</v>
      </c>
      <c r="D4030" s="4">
        <v>4.0805211652792384E-3</v>
      </c>
      <c r="E4030" s="4">
        <v>-1.9128786080495619E-2</v>
      </c>
      <c r="F4030" s="2">
        <v>5</v>
      </c>
      <c r="G4030" s="4">
        <v>-0.33581753737972231</v>
      </c>
      <c r="H4030" s="4">
        <v>-0.40103483826026137</v>
      </c>
      <c r="I4030" s="4">
        <v>-9.1431945263761083E-2</v>
      </c>
    </row>
    <row r="4031" spans="1:9" x14ac:dyDescent="0.25">
      <c r="A4031" t="s">
        <v>4234</v>
      </c>
      <c r="B4031" s="3">
        <v>67.268455505371094</v>
      </c>
      <c r="C4031" s="3">
        <v>43.389999389648438</v>
      </c>
      <c r="D4031" s="4">
        <v>-2.9956238615724939E-2</v>
      </c>
      <c r="E4031" s="4">
        <v>0.12525928019553881</v>
      </c>
      <c r="F4031" s="2">
        <v>5</v>
      </c>
      <c r="G4031" s="4">
        <v>-0.33156451235921802</v>
      </c>
      <c r="H4031" s="4">
        <v>-0.40346899564925998</v>
      </c>
      <c r="I4031" s="4">
        <v>-9.5124309670098994E-2</v>
      </c>
    </row>
    <row r="4032" spans="1:9" x14ac:dyDescent="0.25">
      <c r="A4032" t="s">
        <v>4235</v>
      </c>
      <c r="B4032" s="3">
        <v>69.345794677734375</v>
      </c>
      <c r="C4032" s="3">
        <v>38.560001373291023</v>
      </c>
      <c r="D4032" s="4">
        <v>6.6775944179864322E-3</v>
      </c>
      <c r="E4032" s="4">
        <v>-1.33060499846358E-2</v>
      </c>
      <c r="F4032" s="2">
        <v>5</v>
      </c>
      <c r="G4032" s="4">
        <v>-0.32204984239228079</v>
      </c>
      <c r="H4032" s="4">
        <v>-0.38504732662836122</v>
      </c>
      <c r="I4032" s="4">
        <v>-6.7180547567645466E-2</v>
      </c>
    </row>
    <row r="4033" spans="1:9" x14ac:dyDescent="0.25">
      <c r="A4033" t="s">
        <v>4236</v>
      </c>
      <c r="B4033" s="3">
        <v>68.88580322265625</v>
      </c>
      <c r="C4033" s="3">
        <v>39.080001831054688</v>
      </c>
      <c r="D4033" s="4">
        <v>-1.183446615141359E-3</v>
      </c>
      <c r="E4033" s="4">
        <v>-2.8067568131867619E-3</v>
      </c>
      <c r="F4033" s="2">
        <v>5</v>
      </c>
      <c r="G4033" s="4">
        <v>-0.3271187394338303</v>
      </c>
      <c r="H4033" s="4">
        <v>-0.3891264921544465</v>
      </c>
      <c r="I4033" s="4">
        <v>-7.336821877746591E-2</v>
      </c>
    </row>
    <row r="4034" spans="1:9" x14ac:dyDescent="0.25">
      <c r="A4034" t="s">
        <v>4237</v>
      </c>
      <c r="B4034" s="3">
        <v>68.967422485351563</v>
      </c>
      <c r="C4034" s="3">
        <v>39.189998626708977</v>
      </c>
      <c r="D4034" s="4">
        <v>3.0141535235664211E-2</v>
      </c>
      <c r="E4034" s="4">
        <v>-2.025003433227535E-2</v>
      </c>
      <c r="F4034" s="2">
        <v>5</v>
      </c>
      <c r="G4034" s="4">
        <v>-0.34283090714246722</v>
      </c>
      <c r="H4034" s="4">
        <v>-0.3884026993992209</v>
      </c>
      <c r="I4034" s="4">
        <v>-7.2270300204476778E-2</v>
      </c>
    </row>
    <row r="4035" spans="1:9" x14ac:dyDescent="0.25">
      <c r="A4035" t="s">
        <v>4238</v>
      </c>
      <c r="B4035" s="3">
        <v>66.949462890625</v>
      </c>
      <c r="C4035" s="3">
        <v>40</v>
      </c>
      <c r="D4035" s="4">
        <v>1.427500292717143E-2</v>
      </c>
      <c r="E4035" s="4">
        <v>-3.9154480573954757E-2</v>
      </c>
      <c r="F4035" s="2">
        <v>5</v>
      </c>
      <c r="G4035" s="4">
        <v>-0.362367442664152</v>
      </c>
      <c r="H4035" s="4">
        <v>-0.40629779532104321</v>
      </c>
      <c r="I4035" s="4">
        <v>-9.9415305506259766E-2</v>
      </c>
    </row>
    <row r="4036" spans="1:9" x14ac:dyDescent="0.25">
      <c r="A4036" t="s">
        <v>4239</v>
      </c>
      <c r="B4036" s="3">
        <v>66.007209777832031</v>
      </c>
      <c r="C4036" s="3">
        <v>41.630001068115227</v>
      </c>
      <c r="D4036" s="4">
        <v>2.370264632615493E-2</v>
      </c>
      <c r="E4036" s="4">
        <v>-5.1708436876147117E-2</v>
      </c>
      <c r="F4036" s="2">
        <v>5</v>
      </c>
      <c r="G4036" s="4">
        <v>-0.37684540924907028</v>
      </c>
      <c r="H4036" s="4">
        <v>-0.41465361665667821</v>
      </c>
      <c r="I4036" s="4">
        <v>-0.1120902202118004</v>
      </c>
    </row>
    <row r="4037" spans="1:9" x14ac:dyDescent="0.25">
      <c r="A4037" t="s">
        <v>4240</v>
      </c>
      <c r="B4037" s="3">
        <v>64.478889465332031</v>
      </c>
      <c r="C4037" s="3">
        <v>43.900001525878913</v>
      </c>
      <c r="D4037" s="4">
        <v>-2.8685570142371608E-3</v>
      </c>
      <c r="E4037" s="4">
        <v>1.1987101082528101E-2</v>
      </c>
      <c r="F4037" s="2">
        <v>5</v>
      </c>
      <c r="G4037" s="4">
        <v>-0.3957781281296453</v>
      </c>
      <c r="H4037" s="4">
        <v>-0.42820663261543579</v>
      </c>
      <c r="I4037" s="4">
        <v>-0.1326487403596017</v>
      </c>
    </row>
    <row r="4038" spans="1:9" x14ac:dyDescent="0.25">
      <c r="A4038" t="s">
        <v>4241</v>
      </c>
      <c r="B4038" s="3">
        <v>64.664382934570313</v>
      </c>
      <c r="C4038" s="3">
        <v>43.380001068115227</v>
      </c>
      <c r="D4038" s="4">
        <v>5.7696216798510669E-3</v>
      </c>
      <c r="E4038" s="4">
        <v>-1.877398854434564E-2</v>
      </c>
      <c r="F4038" s="2">
        <v>5</v>
      </c>
      <c r="G4038" s="4">
        <v>-0.39555813112803351</v>
      </c>
      <c r="H4038" s="4">
        <v>-0.42656169213517781</v>
      </c>
      <c r="I4038" s="4">
        <v>-0.13015353618451431</v>
      </c>
    </row>
    <row r="4039" spans="1:9" x14ac:dyDescent="0.25">
      <c r="A4039" t="s">
        <v>4242</v>
      </c>
      <c r="B4039" s="3">
        <v>64.293434143066406</v>
      </c>
      <c r="C4039" s="3">
        <v>44.209999084472663</v>
      </c>
      <c r="D4039" s="4">
        <v>5.803523553805201E-3</v>
      </c>
      <c r="E4039" s="4">
        <v>-1.7992033875053659E-2</v>
      </c>
      <c r="F4039" s="2">
        <v>5</v>
      </c>
      <c r="G4039" s="4">
        <v>-0.40658050148079028</v>
      </c>
      <c r="H4039" s="4">
        <v>-0.4298512348115493</v>
      </c>
      <c r="I4039" s="4">
        <v>-0.13514343139271251</v>
      </c>
    </row>
    <row r="4040" spans="1:9" x14ac:dyDescent="0.25">
      <c r="A4040" t="s">
        <v>4243</v>
      </c>
      <c r="B4040" s="3">
        <v>63.922458648681641</v>
      </c>
      <c r="C4040" s="3">
        <v>45.020000457763672</v>
      </c>
      <c r="D4040" s="4">
        <v>-1.0337689876509071E-2</v>
      </c>
      <c r="E4040" s="4">
        <v>1.032313892046632E-2</v>
      </c>
      <c r="F4040" s="2">
        <v>5</v>
      </c>
      <c r="G4040" s="4">
        <v>-0.4087392495649228</v>
      </c>
      <c r="H4040" s="4">
        <v>-0.43314101428682189</v>
      </c>
      <c r="I4040" s="4">
        <v>-0.1401336858002942</v>
      </c>
    </row>
    <row r="4041" spans="1:9" x14ac:dyDescent="0.25">
      <c r="A4041" t="s">
        <v>4244</v>
      </c>
      <c r="B4041" s="3">
        <v>64.590171813964844</v>
      </c>
      <c r="C4041" s="3">
        <v>44.560001373291023</v>
      </c>
      <c r="D4041" s="4">
        <v>-1.281411591030868E-2</v>
      </c>
      <c r="E4041" s="4">
        <v>-8.2350084436154658E-3</v>
      </c>
      <c r="F4041" s="2">
        <v>5</v>
      </c>
      <c r="G4041" s="4">
        <v>-0.39812687677386638</v>
      </c>
      <c r="H4041" s="4">
        <v>-0.42721979010957289</v>
      </c>
      <c r="I4041" s="4">
        <v>-0.13115180258566081</v>
      </c>
    </row>
    <row r="4042" spans="1:9" x14ac:dyDescent="0.25">
      <c r="A4042" t="s">
        <v>4245</v>
      </c>
      <c r="B4042" s="3">
        <v>65.428581237792969</v>
      </c>
      <c r="C4042" s="3">
        <v>44.930000305175781</v>
      </c>
      <c r="D4042" s="4">
        <v>-4.3009908742689404E-3</v>
      </c>
      <c r="E4042" s="4">
        <v>-5.0908319384117329E-2</v>
      </c>
      <c r="F4042" s="2">
        <v>5</v>
      </c>
      <c r="G4042" s="4">
        <v>-0.38152529431953541</v>
      </c>
      <c r="H4042" s="4">
        <v>-0.41978484587165482</v>
      </c>
      <c r="I4042" s="4">
        <v>-0.11987376296863721</v>
      </c>
    </row>
    <row r="4043" spans="1:9" x14ac:dyDescent="0.25">
      <c r="A4043" t="s">
        <v>4246</v>
      </c>
      <c r="B4043" s="3">
        <v>65.711204528808594</v>
      </c>
      <c r="C4043" s="3">
        <v>47.340000152587891</v>
      </c>
      <c r="D4043" s="4">
        <v>-1.8683402452420169E-2</v>
      </c>
      <c r="E4043" s="4">
        <v>-5.0160513490090541E-2</v>
      </c>
      <c r="F4043" s="2">
        <v>5</v>
      </c>
      <c r="G4043" s="4">
        <v>-0.37493657124776109</v>
      </c>
      <c r="H4043" s="4">
        <v>-0.41727856630308341</v>
      </c>
      <c r="I4043" s="4">
        <v>-0.11607199669290259</v>
      </c>
    </row>
    <row r="4044" spans="1:9" x14ac:dyDescent="0.25">
      <c r="A4044" t="s">
        <v>4247</v>
      </c>
      <c r="B4044" s="3">
        <v>66.962287902832031</v>
      </c>
      <c r="C4044" s="3">
        <v>49.840000152587891</v>
      </c>
      <c r="D4044" s="4">
        <v>-9.686742191911013E-3</v>
      </c>
      <c r="E4044" s="4">
        <v>-4.8310078879083562E-2</v>
      </c>
      <c r="F4044" s="2">
        <v>5</v>
      </c>
      <c r="G4044" s="4">
        <v>-0.36303591489806408</v>
      </c>
      <c r="H4044" s="4">
        <v>-0.40618406419171671</v>
      </c>
      <c r="I4044" s="4">
        <v>-9.9242787173749458E-2</v>
      </c>
    </row>
    <row r="4045" spans="1:9" x14ac:dyDescent="0.25">
      <c r="A4045" t="s">
        <v>4248</v>
      </c>
      <c r="B4045" s="3">
        <v>67.617279052734375</v>
      </c>
      <c r="C4045" s="3">
        <v>52.369998931884773</v>
      </c>
      <c r="D4045" s="4">
        <v>4.7065622979762578E-2</v>
      </c>
      <c r="E4045" s="4">
        <v>-7.7343190970162401E-2</v>
      </c>
      <c r="F4045" s="2">
        <v>5</v>
      </c>
      <c r="G4045" s="4">
        <v>-0.35321428214356942</v>
      </c>
      <c r="H4045" s="4">
        <v>-0.40037565777660439</v>
      </c>
      <c r="I4045" s="4">
        <v>-9.0432036808289706E-2</v>
      </c>
    </row>
    <row r="4046" spans="1:9" x14ac:dyDescent="0.25">
      <c r="A4046" t="s">
        <v>4249</v>
      </c>
      <c r="B4046" s="3">
        <v>64.577880859375</v>
      </c>
      <c r="C4046" s="3">
        <v>56.759998321533203</v>
      </c>
      <c r="D4046" s="4">
        <v>-1.393401018480867E-2</v>
      </c>
      <c r="E4046" s="4">
        <v>4.568901249095525E-2</v>
      </c>
      <c r="F4046" s="2">
        <v>5</v>
      </c>
      <c r="G4046" s="4">
        <v>-0.39110156110060429</v>
      </c>
      <c r="H4046" s="4">
        <v>-0.4273287852608787</v>
      </c>
      <c r="I4046" s="4">
        <v>-0.1313171369304996</v>
      </c>
    </row>
    <row r="4047" spans="1:9" x14ac:dyDescent="0.25">
      <c r="A4047" t="s">
        <v>4250</v>
      </c>
      <c r="B4047" s="3">
        <v>65.490425109863281</v>
      </c>
      <c r="C4047" s="3">
        <v>54.279998779296882</v>
      </c>
      <c r="D4047" s="4">
        <v>1.194033721673882E-2</v>
      </c>
      <c r="E4047" s="4">
        <v>-2.689135949850063E-2</v>
      </c>
      <c r="F4047" s="2">
        <v>5</v>
      </c>
      <c r="G4047" s="4">
        <v>-0.39032674842035742</v>
      </c>
      <c r="H4047" s="4">
        <v>-0.41923641961685398</v>
      </c>
      <c r="I4047" s="4">
        <v>-0.1190418571962826</v>
      </c>
    </row>
    <row r="4048" spans="1:9" x14ac:dyDescent="0.25">
      <c r="A4048" t="s">
        <v>4251</v>
      </c>
      <c r="B4048" s="3">
        <v>64.717674255371094</v>
      </c>
      <c r="C4048" s="3">
        <v>55.779998779296882</v>
      </c>
      <c r="D4048" s="4">
        <v>-2.408248964565118E-2</v>
      </c>
      <c r="E4048" s="4">
        <v>8.9716916330950802E-4</v>
      </c>
      <c r="F4048" s="2">
        <v>5</v>
      </c>
      <c r="G4048" s="4">
        <v>-0.39877100200355919</v>
      </c>
      <c r="H4048" s="4">
        <v>-0.42608910918553772</v>
      </c>
      <c r="I4048" s="4">
        <v>-0.12943667684329829</v>
      </c>
    </row>
    <row r="4049" spans="1:9" x14ac:dyDescent="0.25">
      <c r="A4049" t="s">
        <v>4252</v>
      </c>
      <c r="B4049" s="3">
        <v>66.314697265625</v>
      </c>
      <c r="C4049" s="3">
        <v>55.729999542236328</v>
      </c>
      <c r="D4049" s="4">
        <v>6.8162805852878261E-3</v>
      </c>
      <c r="E4049" s="4">
        <v>-5.3980653766976361E-2</v>
      </c>
      <c r="F4049" s="2">
        <v>5</v>
      </c>
      <c r="G4049" s="4">
        <v>-0.37785341390413157</v>
      </c>
      <c r="H4049" s="4">
        <v>-0.41192684348282738</v>
      </c>
      <c r="I4049" s="4">
        <v>-0.10795398799576179</v>
      </c>
    </row>
    <row r="4050" spans="1:9" x14ac:dyDescent="0.25">
      <c r="A4050" t="s">
        <v>4253</v>
      </c>
      <c r="B4050" s="3">
        <v>65.865737915039063</v>
      </c>
      <c r="C4050" s="3">
        <v>58.909999847412109</v>
      </c>
      <c r="D4050" s="4">
        <v>-1.6483994710320801E-2</v>
      </c>
      <c r="E4050" s="4">
        <v>7.1806831405842866E-3</v>
      </c>
      <c r="F4050" s="2">
        <v>5</v>
      </c>
      <c r="G4050" s="4">
        <v>-0.39900916597354041</v>
      </c>
      <c r="H4050" s="4">
        <v>-0.41590817723437012</v>
      </c>
      <c r="I4050" s="4">
        <v>-0.1139932585459691</v>
      </c>
    </row>
    <row r="4051" spans="1:9" x14ac:dyDescent="0.25">
      <c r="A4051" t="s">
        <v>4254</v>
      </c>
      <c r="B4051" s="3">
        <v>66.96966552734375</v>
      </c>
      <c r="C4051" s="3">
        <v>58.490001678466797</v>
      </c>
      <c r="D4051" s="4">
        <v>3.4914649306649448E-2</v>
      </c>
      <c r="E4051" s="4">
        <v>-2.402800966754914E-2</v>
      </c>
      <c r="F4051" s="2">
        <v>5</v>
      </c>
      <c r="G4051" s="4">
        <v>-0.38419895053842129</v>
      </c>
      <c r="H4051" s="4">
        <v>-0.40611864003820181</v>
      </c>
      <c r="I4051" s="4">
        <v>-9.9143545515488096E-2</v>
      </c>
    </row>
    <row r="4052" spans="1:9" x14ac:dyDescent="0.25">
      <c r="A4052" t="s">
        <v>4255</v>
      </c>
      <c r="B4052" s="3">
        <v>64.7103271484375</v>
      </c>
      <c r="C4052" s="3">
        <v>59.930000305175781</v>
      </c>
      <c r="D4052" s="4">
        <v>3.083237801063388E-2</v>
      </c>
      <c r="E4052" s="4">
        <v>-5.8296654934854031E-2</v>
      </c>
      <c r="F4052" s="2">
        <v>5</v>
      </c>
      <c r="G4052" s="4">
        <v>-0.40509226608414878</v>
      </c>
      <c r="H4052" s="4">
        <v>-0.42615426271173718</v>
      </c>
      <c r="I4052" s="4">
        <v>-0.1295355079879785</v>
      </c>
    </row>
    <row r="4053" spans="1:9" x14ac:dyDescent="0.25">
      <c r="A4053" t="s">
        <v>4256</v>
      </c>
      <c r="B4053" s="3">
        <v>62.774829864501953</v>
      </c>
      <c r="C4053" s="3">
        <v>63.639999389648438</v>
      </c>
      <c r="D4053" s="4">
        <v>-2.3133844069412879E-2</v>
      </c>
      <c r="E4053" s="4">
        <v>4.8089560445359718E-2</v>
      </c>
      <c r="F4053" s="2">
        <v>5</v>
      </c>
      <c r="G4053" s="4">
        <v>-0.41462531320270291</v>
      </c>
      <c r="H4053" s="4">
        <v>-0.44331808979874399</v>
      </c>
      <c r="I4053" s="4">
        <v>-0.15557125427909091</v>
      </c>
    </row>
    <row r="4054" spans="1:9" x14ac:dyDescent="0.25">
      <c r="A4054" t="s">
        <v>4257</v>
      </c>
      <c r="B4054" s="3">
        <v>64.261444091796875</v>
      </c>
      <c r="C4054" s="3">
        <v>60.720001220703118</v>
      </c>
      <c r="D4054" s="4">
        <v>2.4041562377547621E-2</v>
      </c>
      <c r="E4054" s="4">
        <v>-3.5884381358522899E-2</v>
      </c>
      <c r="F4054" s="2">
        <v>5</v>
      </c>
      <c r="G4054" s="4">
        <v>-0.39073178219255589</v>
      </c>
      <c r="H4054" s="4">
        <v>-0.4301349198949912</v>
      </c>
      <c r="I4054" s="4">
        <v>-0.13557375225423271</v>
      </c>
    </row>
    <row r="4055" spans="1:9" x14ac:dyDescent="0.25">
      <c r="A4055" t="s">
        <v>4258</v>
      </c>
      <c r="B4055" s="3">
        <v>62.752769470214837</v>
      </c>
      <c r="C4055" s="3">
        <v>62.979999542236328</v>
      </c>
      <c r="D4055" s="4">
        <v>3.8485469136703372E-2</v>
      </c>
      <c r="E4055" s="4">
        <v>-8.0718178682842034E-2</v>
      </c>
      <c r="F4055" s="2">
        <v>5</v>
      </c>
      <c r="G4055" s="4">
        <v>-0.41035346900555347</v>
      </c>
      <c r="H4055" s="4">
        <v>-0.44351371951941471</v>
      </c>
      <c r="I4055" s="4">
        <v>-0.1558680042841197</v>
      </c>
    </row>
    <row r="4056" spans="1:9" x14ac:dyDescent="0.25">
      <c r="A4056" t="s">
        <v>4259</v>
      </c>
      <c r="B4056" s="3">
        <v>60.427200317382813</v>
      </c>
      <c r="C4056" s="3">
        <v>68.510002136230469</v>
      </c>
      <c r="D4056" s="4">
        <v>-8.8578278758559392E-2</v>
      </c>
      <c r="E4056" s="4">
        <v>0.23932712823952551</v>
      </c>
      <c r="F4056" s="2">
        <v>5</v>
      </c>
      <c r="G4056" s="4">
        <v>-0.43594847023823891</v>
      </c>
      <c r="H4056" s="4">
        <v>-0.46413667112434959</v>
      </c>
      <c r="I4056" s="4">
        <v>-0.1871508838562661</v>
      </c>
    </row>
    <row r="4057" spans="1:9" x14ac:dyDescent="0.25">
      <c r="A4057" t="s">
        <v>4260</v>
      </c>
      <c r="B4057" s="3">
        <v>66.299934387207031</v>
      </c>
      <c r="C4057" s="3">
        <v>55.279998779296882</v>
      </c>
      <c r="D4057" s="4">
        <v>1.258827746156155E-2</v>
      </c>
      <c r="E4057" s="4">
        <v>6.55500040703072E-3</v>
      </c>
      <c r="F4057" s="2">
        <v>5</v>
      </c>
      <c r="G4057" s="4">
        <v>-0.37490680318580788</v>
      </c>
      <c r="H4057" s="4">
        <v>-0.41205775944668621</v>
      </c>
      <c r="I4057" s="4">
        <v>-0.10815257394067999</v>
      </c>
    </row>
    <row r="4058" spans="1:9" x14ac:dyDescent="0.25">
      <c r="A4058" t="s">
        <v>4261</v>
      </c>
      <c r="B4058" s="3">
        <v>65.4757080078125</v>
      </c>
      <c r="C4058" s="3">
        <v>54.919998168945313</v>
      </c>
      <c r="D4058" s="4">
        <v>3.8641444628436217E-2</v>
      </c>
      <c r="E4058" s="4">
        <v>-9.8193812924494694E-2</v>
      </c>
      <c r="F4058" s="2">
        <v>5</v>
      </c>
      <c r="G4058" s="4">
        <v>-0.38246794018927122</v>
      </c>
      <c r="H4058" s="4">
        <v>-0.41936692963973948</v>
      </c>
      <c r="I4058" s="4">
        <v>-0.1192398273708288</v>
      </c>
    </row>
    <row r="4059" spans="1:9" x14ac:dyDescent="0.25">
      <c r="A4059" t="s">
        <v>4262</v>
      </c>
      <c r="B4059" s="3">
        <v>63.039760589599609</v>
      </c>
      <c r="C4059" s="3">
        <v>60.900001525878913</v>
      </c>
      <c r="D4059" s="4">
        <v>7.4089431703652231E-3</v>
      </c>
      <c r="E4059" s="4">
        <v>-5.8732544074200588E-2</v>
      </c>
      <c r="F4059" s="2">
        <v>5</v>
      </c>
      <c r="G4059" s="4">
        <v>-0.38642623909597917</v>
      </c>
      <c r="H4059" s="4">
        <v>-0.44096870641631658</v>
      </c>
      <c r="I4059" s="4">
        <v>-0.15200748325207211</v>
      </c>
    </row>
    <row r="4060" spans="1:9" x14ac:dyDescent="0.25">
      <c r="A4060" t="s">
        <v>4263</v>
      </c>
      <c r="B4060" s="3">
        <v>62.576137542724609</v>
      </c>
      <c r="C4060" s="3">
        <v>64.699996948242188</v>
      </c>
      <c r="D4060" s="4">
        <v>6.9291068809417267E-2</v>
      </c>
      <c r="E4060" s="4">
        <v>-0.109673887732517</v>
      </c>
      <c r="F4060" s="2">
        <v>5</v>
      </c>
      <c r="G4060" s="4">
        <v>-0.38393851898359671</v>
      </c>
      <c r="H4060" s="4">
        <v>-0.4450800765929428</v>
      </c>
      <c r="I4060" s="4">
        <v>-0.15824400557805851</v>
      </c>
    </row>
    <row r="4061" spans="1:9" x14ac:dyDescent="0.25">
      <c r="A4061" t="s">
        <v>4264</v>
      </c>
      <c r="B4061" s="3">
        <v>58.521144866943359</v>
      </c>
      <c r="C4061" s="3">
        <v>72.669998168945313</v>
      </c>
      <c r="D4061" s="4">
        <v>5.3942878797476057E-2</v>
      </c>
      <c r="E4061" s="4">
        <v>-0.1012862030619102</v>
      </c>
      <c r="F4061" s="2">
        <v>5</v>
      </c>
      <c r="G4061" s="4">
        <v>-0.43657133324895903</v>
      </c>
      <c r="H4061" s="4">
        <v>-0.48103941050875632</v>
      </c>
      <c r="I4061" s="4">
        <v>-0.2127905871698906</v>
      </c>
    </row>
    <row r="4062" spans="1:9" x14ac:dyDescent="0.25">
      <c r="A4062" t="s">
        <v>4265</v>
      </c>
      <c r="B4062" s="3">
        <v>55.525917053222663</v>
      </c>
      <c r="C4062" s="3">
        <v>80.860000610351563</v>
      </c>
      <c r="D4062" s="4">
        <v>-7.4233143271459912E-2</v>
      </c>
      <c r="E4062" s="4">
        <v>8.8876895828973401E-2</v>
      </c>
      <c r="F4062" s="2">
        <v>5</v>
      </c>
      <c r="G4062" s="4">
        <v>-0.45616435704986269</v>
      </c>
      <c r="H4062" s="4">
        <v>-0.50760083878230156</v>
      </c>
      <c r="I4062" s="4">
        <v>-0.26014770425885902</v>
      </c>
    </row>
    <row r="4063" spans="1:9" x14ac:dyDescent="0.25">
      <c r="A4063" t="s">
        <v>4266</v>
      </c>
      <c r="B4063" s="3">
        <v>59.978294372558587</v>
      </c>
      <c r="C4063" s="3">
        <v>74.260002136230469</v>
      </c>
      <c r="D4063" s="4">
        <v>-6.4079367369689777E-2</v>
      </c>
      <c r="E4063" s="4">
        <v>9.7871123688909378E-2</v>
      </c>
      <c r="F4063" s="2">
        <v>5</v>
      </c>
      <c r="G4063" s="4">
        <v>-0.42457839427912802</v>
      </c>
      <c r="H4063" s="4">
        <v>-0.4681175312780903</v>
      </c>
      <c r="I4063" s="4">
        <v>-0.2587951590491202</v>
      </c>
    </row>
    <row r="4064" spans="1:9" x14ac:dyDescent="0.25">
      <c r="A4064" t="s">
        <v>4267</v>
      </c>
      <c r="B4064" s="3">
        <v>64.084808349609375</v>
      </c>
      <c r="C4064" s="3">
        <v>67.639999389648438</v>
      </c>
      <c r="D4064" s="4">
        <v>1.8837530040774819E-2</v>
      </c>
      <c r="E4064" s="4">
        <v>-2.18366175402811E-2</v>
      </c>
      <c r="F4064" s="2">
        <v>5</v>
      </c>
      <c r="G4064" s="4">
        <v>-0.38141757092519918</v>
      </c>
      <c r="H4064" s="4">
        <v>-0.43170131079693391</v>
      </c>
      <c r="I4064" s="4">
        <v>-0.21933473981616591</v>
      </c>
    </row>
    <row r="4065" spans="1:9" x14ac:dyDescent="0.25">
      <c r="A4065" t="s">
        <v>4268</v>
      </c>
      <c r="B4065" s="3">
        <v>62.899929046630859</v>
      </c>
      <c r="C4065" s="3">
        <v>69.150001525878906</v>
      </c>
      <c r="D4065" s="4">
        <v>-1.327676040918202E-2</v>
      </c>
      <c r="E4065" s="4">
        <v>4.2829197283194453E-2</v>
      </c>
      <c r="F4065" s="2">
        <v>5</v>
      </c>
      <c r="G4065" s="4">
        <v>-0.40130885495687629</v>
      </c>
      <c r="H4065" s="4">
        <v>-0.44220872077580192</v>
      </c>
      <c r="I4065" s="4">
        <v>-0.23376864596596561</v>
      </c>
    </row>
    <row r="4066" spans="1:9" x14ac:dyDescent="0.25">
      <c r="A4066" t="s">
        <v>4269</v>
      </c>
      <c r="B4066" s="3">
        <v>63.746273040771477</v>
      </c>
      <c r="C4066" s="3">
        <v>66.30999755859375</v>
      </c>
      <c r="D4066" s="4">
        <v>-4.9906575234113459E-2</v>
      </c>
      <c r="E4066" s="4">
        <v>0.10830679473881651</v>
      </c>
      <c r="F4066" s="2">
        <v>5</v>
      </c>
      <c r="G4066" s="4">
        <v>-0.39221081272216929</v>
      </c>
      <c r="H4066" s="4">
        <v>-0.43470341343586139</v>
      </c>
      <c r="I4066" s="4">
        <v>-0.22345869308623839</v>
      </c>
    </row>
    <row r="4067" spans="1:9" x14ac:dyDescent="0.25">
      <c r="A4067" t="s">
        <v>4270</v>
      </c>
      <c r="B4067" s="3">
        <v>67.094741821289063</v>
      </c>
      <c r="C4067" s="3">
        <v>59.830001831054688</v>
      </c>
      <c r="D4067" s="4">
        <v>6.233964627261801E-2</v>
      </c>
      <c r="E4067" s="4">
        <v>-9.9759213733828678E-2</v>
      </c>
      <c r="F4067" s="2">
        <v>5</v>
      </c>
      <c r="G4067" s="4">
        <v>-0.36951196019531829</v>
      </c>
      <c r="H4067" s="4">
        <v>-0.40500947398574638</v>
      </c>
      <c r="I4067" s="4">
        <v>-0.18266847588687421</v>
      </c>
    </row>
    <row r="4068" spans="1:9" x14ac:dyDescent="0.25">
      <c r="A4068" t="s">
        <v>4271</v>
      </c>
      <c r="B4068" s="3">
        <v>63.157524108886719</v>
      </c>
      <c r="C4068" s="3">
        <v>66.459999084472656</v>
      </c>
      <c r="D4068" s="4">
        <v>-4.4001408906134458E-2</v>
      </c>
      <c r="E4068" s="4">
        <v>8.1705738443512921E-2</v>
      </c>
      <c r="F4068" s="2">
        <v>5</v>
      </c>
      <c r="G4068" s="4">
        <v>-0.40815341799931681</v>
      </c>
      <c r="H4068" s="4">
        <v>-0.43992438943433082</v>
      </c>
      <c r="I4068" s="4">
        <v>-0.24434646177023489</v>
      </c>
    </row>
    <row r="4069" spans="1:9" x14ac:dyDescent="0.25">
      <c r="A4069" t="s">
        <v>4272</v>
      </c>
      <c r="B4069" s="3">
        <v>66.064453125</v>
      </c>
      <c r="C4069" s="3">
        <v>61.439998626708977</v>
      </c>
      <c r="D4069" s="4">
        <v>-3.087540181536275E-2</v>
      </c>
      <c r="E4069" s="4">
        <v>2.4341432070944968E-2</v>
      </c>
      <c r="F4069" s="2">
        <v>5</v>
      </c>
      <c r="G4069" s="4">
        <v>-0.36204268932837508</v>
      </c>
      <c r="H4069" s="4">
        <v>-0.41414598746968467</v>
      </c>
      <c r="I4069" s="4">
        <v>-0.209566263727296</v>
      </c>
    </row>
    <row r="4070" spans="1:9" x14ac:dyDescent="0.25">
      <c r="A4070" t="s">
        <v>4273</v>
      </c>
      <c r="B4070" s="3">
        <v>68.169204711914063</v>
      </c>
      <c r="C4070" s="3">
        <v>59.979999542236328</v>
      </c>
      <c r="D4070" s="4">
        <v>-1.310466857821979E-2</v>
      </c>
      <c r="E4070" s="4">
        <v>6.9162231259330298E-2</v>
      </c>
      <c r="F4070" s="2">
        <v>5</v>
      </c>
      <c r="G4070" s="4">
        <v>-0.34824934001218438</v>
      </c>
      <c r="H4070" s="4">
        <v>-0.39548122746266462</v>
      </c>
      <c r="I4070" s="4">
        <v>-0.18438378537358011</v>
      </c>
    </row>
    <row r="4071" spans="1:9" x14ac:dyDescent="0.25">
      <c r="A4071" t="s">
        <v>4274</v>
      </c>
      <c r="B4071" s="3">
        <v>69.07440185546875</v>
      </c>
      <c r="C4071" s="3">
        <v>56.099998474121087</v>
      </c>
      <c r="D4071" s="4">
        <v>3.3017888397757211E-2</v>
      </c>
      <c r="E4071" s="4">
        <v>-0.11903269150013809</v>
      </c>
      <c r="F4071" s="2">
        <v>5</v>
      </c>
      <c r="G4071" s="4">
        <v>-0.34865984452963461</v>
      </c>
      <c r="H4071" s="4">
        <v>-0.38745401534483942</v>
      </c>
      <c r="I4071" s="4">
        <v>-0.17355347759990461</v>
      </c>
    </row>
    <row r="4072" spans="1:9" x14ac:dyDescent="0.25">
      <c r="A4072" t="s">
        <v>4275</v>
      </c>
      <c r="B4072" s="3">
        <v>66.866607666015625</v>
      </c>
      <c r="C4072" s="3">
        <v>63.680000305175781</v>
      </c>
      <c r="D4072" s="4">
        <v>-5.5410871708562182E-2</v>
      </c>
      <c r="E4072" s="4">
        <v>0.16715540143569929</v>
      </c>
      <c r="F4072" s="2">
        <v>5</v>
      </c>
      <c r="G4072" s="4">
        <v>-0.37267553953250532</v>
      </c>
      <c r="H4072" s="4">
        <v>-0.40703254848254528</v>
      </c>
      <c r="I4072" s="4">
        <v>-0.19996881788568099</v>
      </c>
    </row>
    <row r="4073" spans="1:9" x14ac:dyDescent="0.25">
      <c r="A4073" t="s">
        <v>4276</v>
      </c>
      <c r="B4073" s="3">
        <v>70.789093017578125</v>
      </c>
      <c r="C4073" s="3">
        <v>54.560001373291023</v>
      </c>
      <c r="D4073" s="4">
        <v>-4.2028047607503671E-2</v>
      </c>
      <c r="E4073" s="4">
        <v>0.14309662469220871</v>
      </c>
      <c r="F4073" s="2">
        <v>5</v>
      </c>
      <c r="G4073" s="4">
        <v>-0.3540435543996967</v>
      </c>
      <c r="H4073" s="4">
        <v>-0.37224827837050423</v>
      </c>
      <c r="I4073" s="4">
        <v>-0.15303791018492199</v>
      </c>
    </row>
    <row r="4074" spans="1:9" x14ac:dyDescent="0.25">
      <c r="A4074" t="s">
        <v>4277</v>
      </c>
      <c r="B4074" s="3">
        <v>73.894744873046875</v>
      </c>
      <c r="C4074" s="3">
        <v>47.729999542236328</v>
      </c>
      <c r="D4074" s="4">
        <v>3.3982032012716663E-2</v>
      </c>
      <c r="E4074" s="4">
        <v>-0.1108420404082181</v>
      </c>
      <c r="F4074" s="2">
        <v>5</v>
      </c>
      <c r="G4074" s="4">
        <v>-0.31662658844722802</v>
      </c>
      <c r="H4074" s="4">
        <v>-0.34470761898434382</v>
      </c>
      <c r="I4074" s="4">
        <v>-0.1158800759251621</v>
      </c>
    </row>
    <row r="4075" spans="1:9" x14ac:dyDescent="0.25">
      <c r="A4075" t="s">
        <v>4278</v>
      </c>
      <c r="B4075" s="3">
        <v>71.466178894042969</v>
      </c>
      <c r="C4075" s="3">
        <v>53.680000305175781</v>
      </c>
      <c r="D4075" s="4">
        <v>2.891692110430943E-3</v>
      </c>
      <c r="E4075" s="4">
        <v>-0.10369008428385471</v>
      </c>
      <c r="F4075" s="2">
        <v>5</v>
      </c>
      <c r="G4075" s="4">
        <v>-0.34411261986719688</v>
      </c>
      <c r="H4075" s="4">
        <v>-0.36624393777899139</v>
      </c>
      <c r="I4075" s="4">
        <v>-0.14493685895698019</v>
      </c>
    </row>
    <row r="4076" spans="1:9" x14ac:dyDescent="0.25">
      <c r="A4076" t="s">
        <v>4279</v>
      </c>
      <c r="B4076" s="3">
        <v>71.260116577148438</v>
      </c>
      <c r="C4076" s="3">
        <v>59.889999389648438</v>
      </c>
      <c r="D4076" s="4">
        <v>5.5038819775479197E-3</v>
      </c>
      <c r="E4076" s="4">
        <v>-4.7853768890483539E-2</v>
      </c>
      <c r="F4076" s="2">
        <v>5</v>
      </c>
      <c r="G4076" s="4">
        <v>-0.34526788782961859</v>
      </c>
      <c r="H4076" s="4">
        <v>-0.36807128106987641</v>
      </c>
      <c r="I4076" s="4">
        <v>-0.14740230897349321</v>
      </c>
    </row>
    <row r="4077" spans="1:9" x14ac:dyDescent="0.25">
      <c r="A4077" t="s">
        <v>4280</v>
      </c>
      <c r="B4077" s="3">
        <v>70.87005615234375</v>
      </c>
      <c r="C4077" s="3">
        <v>62.900001525878913</v>
      </c>
      <c r="D4077" s="4">
        <v>3.4593944029940982E-2</v>
      </c>
      <c r="E4077" s="4">
        <v>-0.10091477488542</v>
      </c>
      <c r="F4077" s="2">
        <v>5</v>
      </c>
      <c r="G4077" s="4">
        <v>-0.36409327354898607</v>
      </c>
      <c r="H4077" s="4">
        <v>-0.37153030410256133</v>
      </c>
      <c r="I4077" s="4">
        <v>-0.1520692199122263</v>
      </c>
    </row>
    <row r="4078" spans="1:9" x14ac:dyDescent="0.25">
      <c r="A4078" t="s">
        <v>4281</v>
      </c>
      <c r="B4078" s="3">
        <v>68.500358581542969</v>
      </c>
      <c r="C4078" s="3">
        <v>69.959999084472656</v>
      </c>
      <c r="D4078" s="4">
        <v>-7.2529252576963854E-3</v>
      </c>
      <c r="E4078" s="4">
        <v>4.4802867996091011E-2</v>
      </c>
      <c r="F4078" s="2">
        <v>5</v>
      </c>
      <c r="G4078" s="4">
        <v>-0.37897116824452931</v>
      </c>
      <c r="H4078" s="4">
        <v>-0.3925445828056664</v>
      </c>
      <c r="I4078" s="4">
        <v>-0.1804216668957859</v>
      </c>
    </row>
    <row r="4079" spans="1:9" x14ac:dyDescent="0.25">
      <c r="A4079" t="s">
        <v>4282</v>
      </c>
      <c r="B4079" s="3">
        <v>69.000816345214844</v>
      </c>
      <c r="C4079" s="3">
        <v>66.959999084472656</v>
      </c>
      <c r="D4079" s="4">
        <v>0.1168558126898664</v>
      </c>
      <c r="E4079" s="4">
        <v>-0.1636272654709183</v>
      </c>
      <c r="F4079" s="2">
        <v>5</v>
      </c>
      <c r="G4079" s="4">
        <v>-0.37877683244203242</v>
      </c>
      <c r="H4079" s="4">
        <v>-0.38810656545926742</v>
      </c>
      <c r="I4079" s="4">
        <v>-0.17443389766022779</v>
      </c>
    </row>
    <row r="4080" spans="1:9" x14ac:dyDescent="0.25">
      <c r="A4080" t="s">
        <v>4283</v>
      </c>
      <c r="B4080" s="3">
        <v>61.78131103515625</v>
      </c>
      <c r="C4080" s="3">
        <v>80.05999755859375</v>
      </c>
      <c r="D4080" s="4">
        <v>-3.5501404560459249E-2</v>
      </c>
      <c r="E4080" s="4">
        <v>1.175281609321188E-2</v>
      </c>
      <c r="F4080" s="2">
        <v>5</v>
      </c>
      <c r="G4080" s="4">
        <v>-0.44192853531636223</v>
      </c>
      <c r="H4080" s="4">
        <v>-0.45212853119595492</v>
      </c>
      <c r="I4080" s="4">
        <v>-0.26081227947280322</v>
      </c>
    </row>
    <row r="4081" spans="1:9" x14ac:dyDescent="0.25">
      <c r="A4081" t="s">
        <v>4284</v>
      </c>
      <c r="B4081" s="3">
        <v>64.055366516113281</v>
      </c>
      <c r="C4081" s="3">
        <v>79.129997253417969</v>
      </c>
      <c r="D4081" s="4">
        <v>-5.0713796461895999E-2</v>
      </c>
      <c r="E4081" s="4">
        <v>0.1671090514997611</v>
      </c>
      <c r="F4081" s="2">
        <v>5</v>
      </c>
      <c r="G4081" s="4">
        <v>-0.41460390128568181</v>
      </c>
      <c r="H4081" s="4">
        <v>-0.43196239849953388</v>
      </c>
      <c r="I4081" s="4">
        <v>-0.23360415036132359</v>
      </c>
    </row>
    <row r="4082" spans="1:9" x14ac:dyDescent="0.25">
      <c r="A4082" t="s">
        <v>4285</v>
      </c>
      <c r="B4082" s="3">
        <v>67.477401733398438</v>
      </c>
      <c r="C4082" s="3">
        <v>67.800003051757813</v>
      </c>
      <c r="D4082" s="4">
        <v>1.158350529707808E-2</v>
      </c>
      <c r="E4082" s="4">
        <v>-2.6561355830462041E-2</v>
      </c>
      <c r="F4082" s="2">
        <v>5</v>
      </c>
      <c r="G4082" s="4">
        <v>-0.38186460914096121</v>
      </c>
      <c r="H4082" s="4">
        <v>-0.40161607807706301</v>
      </c>
      <c r="I4082" s="4">
        <v>-0.19266092061358661</v>
      </c>
    </row>
    <row r="4083" spans="1:9" x14ac:dyDescent="0.25">
      <c r="A4083" t="s">
        <v>4286</v>
      </c>
      <c r="B4083" s="3">
        <v>66.704727172851563</v>
      </c>
      <c r="C4083" s="3">
        <v>69.650001525878906</v>
      </c>
      <c r="D4083" s="4">
        <v>-5.4454056225186287E-2</v>
      </c>
      <c r="E4083" s="4">
        <v>0.31142912305490672</v>
      </c>
      <c r="F4083" s="2">
        <v>5</v>
      </c>
      <c r="G4083" s="4">
        <v>-0.39007047472336781</v>
      </c>
      <c r="H4083" s="4">
        <v>-0.40846809107745802</v>
      </c>
      <c r="I4083" s="4">
        <v>-0.2019056507358559</v>
      </c>
    </row>
    <row r="4084" spans="1:9" x14ac:dyDescent="0.25">
      <c r="A4084" t="s">
        <v>4287</v>
      </c>
      <c r="B4084" s="3">
        <v>70.546257019042969</v>
      </c>
      <c r="C4084" s="3">
        <v>53.110000610351563</v>
      </c>
      <c r="D4084" s="4">
        <v>-2.9855228017053429E-2</v>
      </c>
      <c r="E4084" s="4">
        <v>2.642993891299295E-3</v>
      </c>
      <c r="F4084" s="2">
        <v>5</v>
      </c>
      <c r="G4084" s="4">
        <v>-0.3497169291037896</v>
      </c>
      <c r="H4084" s="4">
        <v>-0.37440172757653101</v>
      </c>
      <c r="I4084" s="4">
        <v>-0.15594334202525639</v>
      </c>
    </row>
    <row r="4085" spans="1:9" x14ac:dyDescent="0.25">
      <c r="A4085" t="s">
        <v>4288</v>
      </c>
      <c r="B4085" s="3">
        <v>72.717247009277344</v>
      </c>
      <c r="C4085" s="3">
        <v>52.970001220703118</v>
      </c>
      <c r="D4085" s="4">
        <v>6.0079272420785028E-2</v>
      </c>
      <c r="E4085" s="4">
        <v>-0.24683634520660769</v>
      </c>
      <c r="F4085" s="2">
        <v>5</v>
      </c>
      <c r="G4085" s="4">
        <v>-0.32580868410818359</v>
      </c>
      <c r="H4085" s="4">
        <v>-0.35514957098128241</v>
      </c>
      <c r="I4085" s="4">
        <v>-0.12996834869344559</v>
      </c>
    </row>
    <row r="4086" spans="1:9" x14ac:dyDescent="0.25">
      <c r="A4086" t="s">
        <v>4289</v>
      </c>
      <c r="B4086" s="3">
        <v>68.596046447753906</v>
      </c>
      <c r="C4086" s="3">
        <v>70.330001831054688</v>
      </c>
      <c r="D4086" s="4">
        <v>-5.9720036554848921E-3</v>
      </c>
      <c r="E4086" s="4">
        <v>4.0230752790241457E-2</v>
      </c>
      <c r="F4086" s="2">
        <v>5</v>
      </c>
      <c r="G4086" s="4">
        <v>-0.38065294085838358</v>
      </c>
      <c r="H4086" s="4">
        <v>-0.39169603085800903</v>
      </c>
      <c r="I4086" s="4">
        <v>-0.17927680132848961</v>
      </c>
    </row>
    <row r="4087" spans="1:9" x14ac:dyDescent="0.25">
      <c r="A4087" t="s">
        <v>4290</v>
      </c>
      <c r="B4087" s="3">
        <v>69.008163452148438</v>
      </c>
      <c r="C4087" s="3">
        <v>67.610000610351563</v>
      </c>
      <c r="D4087" s="4">
        <v>4.1657607143449349E-2</v>
      </c>
      <c r="E4087" s="4">
        <v>-2.368230165557306E-2</v>
      </c>
      <c r="F4087" s="2">
        <v>5</v>
      </c>
      <c r="G4087" s="4">
        <v>-0.3791943328402142</v>
      </c>
      <c r="H4087" s="4">
        <v>-0.38804141193306801</v>
      </c>
      <c r="I4087" s="4">
        <v>-0.17434599257799949</v>
      </c>
    </row>
    <row r="4088" spans="1:9" x14ac:dyDescent="0.25">
      <c r="A4088" t="s">
        <v>4291</v>
      </c>
      <c r="B4088" s="3">
        <v>66.2484130859375</v>
      </c>
      <c r="C4088" s="3">
        <v>69.25</v>
      </c>
      <c r="D4088" s="4">
        <v>-9.844824045389311E-2</v>
      </c>
      <c r="E4088" s="4">
        <v>0.25612186936907477</v>
      </c>
      <c r="F4088" s="2">
        <v>5</v>
      </c>
      <c r="G4088" s="4">
        <v>-0.40219968566870862</v>
      </c>
      <c r="H4088" s="4">
        <v>-0.41251464601202908</v>
      </c>
      <c r="I4088" s="4">
        <v>-0.2073652592177562</v>
      </c>
    </row>
    <row r="4089" spans="1:9" x14ac:dyDescent="0.25">
      <c r="A4089" t="s">
        <v>4292</v>
      </c>
      <c r="B4089" s="3">
        <v>73.482650756835938</v>
      </c>
      <c r="C4089" s="3">
        <v>55.130001068115227</v>
      </c>
      <c r="D4089" s="4">
        <v>-1.4799813915503449E-2</v>
      </c>
      <c r="E4089" s="4">
        <v>2.5459062625061701E-3</v>
      </c>
      <c r="F4089" s="2">
        <v>5</v>
      </c>
      <c r="G4089" s="4">
        <v>-0.34218230739736338</v>
      </c>
      <c r="H4089" s="4">
        <v>-0.34836203493879841</v>
      </c>
      <c r="I4089" s="4">
        <v>-0.12081061082804399</v>
      </c>
    </row>
    <row r="4090" spans="1:9" x14ac:dyDescent="0.25">
      <c r="A4090" t="s">
        <v>4293</v>
      </c>
      <c r="B4090" s="3">
        <v>74.586517333984375</v>
      </c>
      <c r="C4090" s="3">
        <v>54.990001678466797</v>
      </c>
      <c r="D4090" s="4">
        <v>0.14519789511021489</v>
      </c>
      <c r="E4090" s="4">
        <v>-0.21386698959893699</v>
      </c>
      <c r="F4090" s="2">
        <v>5</v>
      </c>
      <c r="G4090" s="4">
        <v>-0.33793805326155552</v>
      </c>
      <c r="H4090" s="4">
        <v>-0.33857303899726088</v>
      </c>
      <c r="I4090" s="4">
        <v>-0.1076033058153</v>
      </c>
    </row>
    <row r="4091" spans="1:9" x14ac:dyDescent="0.25">
      <c r="A4091" t="s">
        <v>4294</v>
      </c>
      <c r="B4091" s="3">
        <v>65.129806518554688</v>
      </c>
      <c r="C4091" s="3">
        <v>69.949996948242188</v>
      </c>
      <c r="D4091" s="4">
        <v>-2.425583267210785E-2</v>
      </c>
      <c r="E4091" s="4">
        <v>9.4336654443561541E-2</v>
      </c>
      <c r="F4091" s="2">
        <v>5</v>
      </c>
      <c r="G4091" s="4">
        <v>-0.41868245993092712</v>
      </c>
      <c r="H4091" s="4">
        <v>-0.42243435494693882</v>
      </c>
      <c r="I4091" s="4">
        <v>-0.22074892209017291</v>
      </c>
    </row>
    <row r="4092" spans="1:9" x14ac:dyDescent="0.25">
      <c r="A4092" t="s">
        <v>4295</v>
      </c>
      <c r="B4092" s="3">
        <v>66.748855590820313</v>
      </c>
      <c r="C4092" s="3">
        <v>63.919998168945313</v>
      </c>
      <c r="D4092" s="4">
        <v>-6.9839149231234909E-2</v>
      </c>
      <c r="E4092" s="4">
        <v>0.11107247566895451</v>
      </c>
      <c r="F4092" s="2">
        <v>5</v>
      </c>
      <c r="G4092" s="4">
        <v>-0.40709159682744178</v>
      </c>
      <c r="H4092" s="4">
        <v>-0.40807676397928783</v>
      </c>
      <c r="I4092" s="4">
        <v>-0.26040049206847299</v>
      </c>
    </row>
    <row r="4093" spans="1:9" x14ac:dyDescent="0.25">
      <c r="A4093" t="s">
        <v>4296</v>
      </c>
      <c r="B4093" s="3">
        <v>71.760551452636719</v>
      </c>
      <c r="C4093" s="3">
        <v>57.529998779296882</v>
      </c>
      <c r="D4093" s="4">
        <v>-2.5192361763964891E-2</v>
      </c>
      <c r="E4093" s="4">
        <v>7.1721282642203787E-2</v>
      </c>
      <c r="F4093" s="2">
        <v>5</v>
      </c>
      <c r="G4093" s="4">
        <v>-0.3636334666939639</v>
      </c>
      <c r="H4093" s="4">
        <v>-0.3636334666939639</v>
      </c>
      <c r="I4093" s="4">
        <v>-0.2587485459938782</v>
      </c>
    </row>
    <row r="4094" spans="1:9" x14ac:dyDescent="0.25">
      <c r="A4094" t="s">
        <v>4297</v>
      </c>
      <c r="B4094" s="3">
        <v>73.615089416503906</v>
      </c>
      <c r="C4094" s="3">
        <v>53.680000305175781</v>
      </c>
      <c r="D4094" s="4">
        <v>-4.4786038353779811E-2</v>
      </c>
      <c r="E4094" s="4">
        <v>3.1316063247021957E-2</v>
      </c>
      <c r="F4094" s="2">
        <v>5</v>
      </c>
      <c r="G4094" s="4">
        <v>-0.3410393353789215</v>
      </c>
      <c r="H4094" s="4">
        <v>-0.34718758004648559</v>
      </c>
      <c r="I4094" s="4">
        <v>-0.2612635394954187</v>
      </c>
    </row>
    <row r="4095" spans="1:9" x14ac:dyDescent="0.25">
      <c r="A4095" t="s">
        <v>4298</v>
      </c>
      <c r="B4095" s="3">
        <v>77.066596984863281</v>
      </c>
      <c r="C4095" s="3">
        <v>52.049999237060547</v>
      </c>
      <c r="D4095" s="4">
        <v>-5.0933369261783157E-2</v>
      </c>
      <c r="E4095" s="4">
        <v>0.1530793075065198</v>
      </c>
      <c r="F4095" s="2">
        <v>5</v>
      </c>
      <c r="G4095" s="4">
        <v>-0.31381743186760108</v>
      </c>
      <c r="H4095" s="4">
        <v>-0.31657990129409919</v>
      </c>
      <c r="I4095" s="4">
        <v>-0.23423492197685611</v>
      </c>
    </row>
    <row r="4096" spans="1:9" x14ac:dyDescent="0.25">
      <c r="A4096" t="s">
        <v>4299</v>
      </c>
      <c r="B4096" s="3">
        <v>81.2025146484375</v>
      </c>
      <c r="C4096" s="3">
        <v>45.139999389648438</v>
      </c>
      <c r="D4096" s="4">
        <v>-1.350074279110758E-2</v>
      </c>
      <c r="E4096" s="4">
        <v>-2.6513242672321362E-3</v>
      </c>
      <c r="F4096" s="2">
        <v>5</v>
      </c>
      <c r="G4096" s="4">
        <v>-0.26840146245801</v>
      </c>
      <c r="H4096" s="4">
        <v>-0.27990293139448708</v>
      </c>
      <c r="I4096" s="4">
        <v>-0.25964155340537898</v>
      </c>
    </row>
    <row r="4097" spans="1:9" x14ac:dyDescent="0.25">
      <c r="A4097" t="s">
        <v>4300</v>
      </c>
      <c r="B4097" s="3">
        <v>82.313812255859375</v>
      </c>
      <c r="C4097" s="3">
        <v>45.259998321533203</v>
      </c>
      <c r="D4097" s="4">
        <v>-3.6273821304021008E-2</v>
      </c>
      <c r="E4097" s="4">
        <v>0.13690019493188599</v>
      </c>
      <c r="F4097" s="2">
        <v>5</v>
      </c>
      <c r="G4097" s="4">
        <v>-0.25723167471909109</v>
      </c>
      <c r="H4097" s="4">
        <v>-0.27004803770163249</v>
      </c>
      <c r="I4097" s="4">
        <v>-0.25528080010005949</v>
      </c>
    </row>
    <row r="4098" spans="1:9" x14ac:dyDescent="0.25">
      <c r="A4098" t="s">
        <v>4301</v>
      </c>
      <c r="B4098" s="3">
        <v>85.412033081054688</v>
      </c>
      <c r="C4098" s="3">
        <v>39.810001373291023</v>
      </c>
      <c r="D4098" s="4">
        <v>6.0330471553693421E-4</v>
      </c>
      <c r="E4098" s="4">
        <v>1.0662655246269191E-2</v>
      </c>
      <c r="F4098" s="2">
        <v>5</v>
      </c>
      <c r="G4098" s="4">
        <v>-0.2308252633303112</v>
      </c>
      <c r="H4098" s="4">
        <v>-0.24257327606678919</v>
      </c>
      <c r="I4098" s="4">
        <v>-0.22725021239163329</v>
      </c>
    </row>
    <row r="4099" spans="1:9" x14ac:dyDescent="0.25">
      <c r="A4099" t="s">
        <v>4302</v>
      </c>
      <c r="B4099" s="3">
        <v>85.36053466796875</v>
      </c>
      <c r="C4099" s="3">
        <v>39.389999389648438</v>
      </c>
      <c r="D4099" s="4">
        <v>4.1389659314697853E-2</v>
      </c>
      <c r="E4099" s="4">
        <v>-0.15689215838047821</v>
      </c>
      <c r="F4099" s="2">
        <v>5</v>
      </c>
      <c r="G4099" s="4">
        <v>-0.2323352998419643</v>
      </c>
      <c r="H4099" s="4">
        <v>-0.24302995966164551</v>
      </c>
      <c r="I4099" s="4">
        <v>-0.22771613488918771</v>
      </c>
    </row>
    <row r="4100" spans="1:9" x14ac:dyDescent="0.25">
      <c r="A4100" t="s">
        <v>4303</v>
      </c>
      <c r="B4100" s="3">
        <v>81.967910766601563</v>
      </c>
      <c r="C4100" s="3">
        <v>46.720001220703118</v>
      </c>
      <c r="D4100" s="4">
        <v>-7.8361544292217755E-2</v>
      </c>
      <c r="E4100" s="4">
        <v>0.34484740827350052</v>
      </c>
      <c r="F4100" s="2">
        <v>5</v>
      </c>
      <c r="G4100" s="4">
        <v>-0.25453599910353081</v>
      </c>
      <c r="H4100" s="4">
        <v>-0.27311546300883183</v>
      </c>
      <c r="I4100" s="4">
        <v>-0.26135072663845998</v>
      </c>
    </row>
    <row r="4101" spans="1:9" x14ac:dyDescent="0.25">
      <c r="A4101" t="s">
        <v>4304</v>
      </c>
      <c r="B4101" s="3">
        <v>88.937164306640625</v>
      </c>
      <c r="C4101" s="3">
        <v>34.740001678466797</v>
      </c>
      <c r="D4101" s="4">
        <v>4.9685088886008977E-4</v>
      </c>
      <c r="E4101" s="4">
        <v>5.8500975060806093E-2</v>
      </c>
      <c r="F4101" s="2">
        <v>5</v>
      </c>
      <c r="G4101" s="4">
        <v>-0.19384785740065719</v>
      </c>
      <c r="H4101" s="4">
        <v>-0.2113127089158304</v>
      </c>
      <c r="I4101" s="4">
        <v>-0.21847836624230341</v>
      </c>
    </row>
    <row r="4102" spans="1:9" x14ac:dyDescent="0.25">
      <c r="A4102" t="s">
        <v>4305</v>
      </c>
      <c r="B4102" s="3">
        <v>88.892997741699219</v>
      </c>
      <c r="C4102" s="3">
        <v>32.819999694824219</v>
      </c>
      <c r="D4102" s="4">
        <v>1.5639426469808759E-2</v>
      </c>
      <c r="E4102" s="4">
        <v>-6.7348650877353311E-2</v>
      </c>
      <c r="F4102" s="2">
        <v>5</v>
      </c>
      <c r="G4102" s="4">
        <v>-0.1894836120865718</v>
      </c>
      <c r="H4102" s="4">
        <v>-0.2117043742981449</v>
      </c>
      <c r="I4102" s="4">
        <v>-0.21886647312944749</v>
      </c>
    </row>
    <row r="4103" spans="1:9" x14ac:dyDescent="0.25">
      <c r="A4103" t="s">
        <v>4306</v>
      </c>
      <c r="B4103" s="3">
        <v>87.524169921875</v>
      </c>
      <c r="C4103" s="3">
        <v>35.189998626708977</v>
      </c>
      <c r="D4103" s="4">
        <v>3.2055093905614118E-3</v>
      </c>
      <c r="E4103" s="4">
        <v>-1.4837698092993181E-2</v>
      </c>
      <c r="F4103" s="2">
        <v>5</v>
      </c>
      <c r="G4103" s="4">
        <v>-0.19774697182204259</v>
      </c>
      <c r="H4103" s="4">
        <v>-0.22384302424942529</v>
      </c>
      <c r="I4103" s="4">
        <v>-0.23089483677722039</v>
      </c>
    </row>
    <row r="4104" spans="1:9" x14ac:dyDescent="0.25">
      <c r="A4104" t="s">
        <v>4307</v>
      </c>
      <c r="B4104" s="3">
        <v>87.2445068359375</v>
      </c>
      <c r="C4104" s="3">
        <v>35.720001220703118</v>
      </c>
      <c r="D4104" s="4">
        <v>-2.27518693259624E-2</v>
      </c>
      <c r="E4104" s="4">
        <v>5.5243805934339418E-2</v>
      </c>
      <c r="F4104" s="2">
        <v>5</v>
      </c>
      <c r="G4104" s="4">
        <v>-0.20189206790299871</v>
      </c>
      <c r="H4104" s="4">
        <v>-0.22632305296839611</v>
      </c>
      <c r="I4104" s="4">
        <v>-0.2333523330728077</v>
      </c>
    </row>
    <row r="4105" spans="1:9" x14ac:dyDescent="0.25">
      <c r="A4105" t="s">
        <v>4308</v>
      </c>
      <c r="B4105" s="3">
        <v>89.27569580078125</v>
      </c>
      <c r="C4105" s="3">
        <v>33.849998474121087</v>
      </c>
      <c r="D4105" s="4">
        <v>-2.2639285802284251E-2</v>
      </c>
      <c r="E4105" s="4">
        <v>5.5503548370290368E-2</v>
      </c>
      <c r="F4105" s="2">
        <v>5</v>
      </c>
      <c r="G4105" s="4">
        <v>-0.184815776651718</v>
      </c>
      <c r="H4105" s="4">
        <v>-0.2083106401053173</v>
      </c>
      <c r="I4105" s="4">
        <v>-0.21550357287620259</v>
      </c>
    </row>
    <row r="4106" spans="1:9" x14ac:dyDescent="0.25">
      <c r="A4106" t="s">
        <v>4309</v>
      </c>
      <c r="B4106" s="3">
        <v>91.343650817871094</v>
      </c>
      <c r="C4106" s="3">
        <v>32.069999694824219</v>
      </c>
      <c r="D4106" s="4">
        <v>3.9713844536463323E-2</v>
      </c>
      <c r="E4106" s="4">
        <v>-3.1117789328666271E-2</v>
      </c>
      <c r="F4106" s="2">
        <v>5</v>
      </c>
      <c r="G4106" s="4">
        <v>-0.16368221112216641</v>
      </c>
      <c r="H4106" s="4">
        <v>-0.18997218898392559</v>
      </c>
      <c r="I4106" s="4">
        <v>-0.19733173665797929</v>
      </c>
    </row>
    <row r="4107" spans="1:9" x14ac:dyDescent="0.25">
      <c r="A4107" t="s">
        <v>4310</v>
      </c>
      <c r="B4107" s="3">
        <v>87.854606628417969</v>
      </c>
      <c r="C4107" s="3">
        <v>33.099998474121087</v>
      </c>
      <c r="D4107" s="4">
        <v>2.9671986554410171E-2</v>
      </c>
      <c r="E4107" s="4">
        <v>-8.6140326930708611E-2</v>
      </c>
      <c r="F4107" s="2">
        <v>5</v>
      </c>
      <c r="G4107" s="4">
        <v>-0.2012916773973519</v>
      </c>
      <c r="H4107" s="4">
        <v>-0.22091273933434069</v>
      </c>
      <c r="I4107" s="4">
        <v>-0.2279911751104218</v>
      </c>
    </row>
    <row r="4108" spans="1:9" x14ac:dyDescent="0.25">
      <c r="A4108" t="s">
        <v>4311</v>
      </c>
      <c r="B4108" s="3">
        <v>85.322906494140625</v>
      </c>
      <c r="C4108" s="3">
        <v>36.220001220703118</v>
      </c>
      <c r="D4108" s="4">
        <v>-4.4963254364104643E-2</v>
      </c>
      <c r="E4108" s="4">
        <v>0.19537960834011181</v>
      </c>
      <c r="F4108" s="2">
        <v>5</v>
      </c>
      <c r="G4108" s="4">
        <v>-0.2197287822691574</v>
      </c>
      <c r="H4108" s="4">
        <v>-0.24336364314162051</v>
      </c>
      <c r="I4108" s="4">
        <v>-0.26445770263671881</v>
      </c>
    </row>
    <row r="4109" spans="1:9" x14ac:dyDescent="0.25">
      <c r="A4109" t="s">
        <v>4312</v>
      </c>
      <c r="B4109" s="3">
        <v>89.339920043945313</v>
      </c>
      <c r="C4109" s="3">
        <v>30.29999923706055</v>
      </c>
      <c r="D4109" s="4">
        <v>1.673732189131116E-2</v>
      </c>
      <c r="E4109" s="4">
        <v>-4.4164084926952119E-2</v>
      </c>
      <c r="F4109" s="2">
        <v>5</v>
      </c>
      <c r="G4109" s="4">
        <v>-0.15894135151883759</v>
      </c>
      <c r="H4109" s="4">
        <v>-0.2077411049199098</v>
      </c>
      <c r="I4109" s="4">
        <v>-0.2364109397953392</v>
      </c>
    </row>
    <row r="4110" spans="1:9" x14ac:dyDescent="0.25">
      <c r="A4110" t="s">
        <v>4313</v>
      </c>
      <c r="B4110" s="3">
        <v>87.869224548339844</v>
      </c>
      <c r="C4110" s="3">
        <v>31.70000076293945</v>
      </c>
      <c r="D4110" s="4">
        <v>-4.7584965444218752E-2</v>
      </c>
      <c r="E4110" s="4">
        <v>0.23538585157616421</v>
      </c>
      <c r="F4110" s="2">
        <v>5</v>
      </c>
      <c r="G4110" s="4">
        <v>-0.17723084752717649</v>
      </c>
      <c r="H4110" s="4">
        <v>-0.22078310885023031</v>
      </c>
      <c r="I4110" s="4">
        <v>-0.26708461927036542</v>
      </c>
    </row>
    <row r="4111" spans="1:9" x14ac:dyDescent="0.25">
      <c r="A4111" t="s">
        <v>4314</v>
      </c>
      <c r="B4111" s="3">
        <v>92.259384155273438</v>
      </c>
      <c r="C4111" s="3">
        <v>25.659999847412109</v>
      </c>
      <c r="D4111" s="4">
        <v>4.6211692168736107E-3</v>
      </c>
      <c r="E4111" s="4">
        <v>5.2070540776752987E-2</v>
      </c>
      <c r="F4111" s="2">
        <v>5</v>
      </c>
      <c r="G4111" s="4">
        <v>-0.13618168225036101</v>
      </c>
      <c r="H4111" s="4">
        <v>-0.18185154278543439</v>
      </c>
      <c r="I4111" s="4">
        <v>-0.23129989388644689</v>
      </c>
    </row>
    <row r="4112" spans="1:9" x14ac:dyDescent="0.25">
      <c r="A4112" t="s">
        <v>4315</v>
      </c>
      <c r="B4112" s="3">
        <v>91.834999084472656</v>
      </c>
      <c r="C4112" s="3">
        <v>24.389999389648441</v>
      </c>
      <c r="D4112" s="4">
        <v>1.446794990109845E-2</v>
      </c>
      <c r="E4112" s="4">
        <v>-5.3018379155075346E-3</v>
      </c>
      <c r="F4112" s="2">
        <v>5</v>
      </c>
      <c r="G4112" s="4">
        <v>-0.13410748378204559</v>
      </c>
      <c r="H4112" s="4">
        <v>-0.18561495389119451</v>
      </c>
      <c r="I4112" s="4">
        <v>-0.23483584691653139</v>
      </c>
    </row>
    <row r="4113" spans="1:9" x14ac:dyDescent="0.25">
      <c r="A4113" t="s">
        <v>4316</v>
      </c>
      <c r="B4113" s="3">
        <v>90.525283813476563</v>
      </c>
      <c r="C4113" s="3">
        <v>24.520000457763668</v>
      </c>
      <c r="D4113" s="4">
        <v>4.0579228417543236E-3</v>
      </c>
      <c r="E4113" s="4">
        <v>-3.7298738955706012E-2</v>
      </c>
      <c r="F4113" s="2">
        <v>5</v>
      </c>
      <c r="G4113" s="4">
        <v>-0.14425757267712419</v>
      </c>
      <c r="H4113" s="4">
        <v>-0.19722939873240869</v>
      </c>
      <c r="I4113" s="4">
        <v>-0.2457483224008552</v>
      </c>
    </row>
    <row r="4114" spans="1:9" x14ac:dyDescent="0.25">
      <c r="A4114" t="s">
        <v>4317</v>
      </c>
      <c r="B4114" s="3">
        <v>90.159423828125</v>
      </c>
      <c r="C4114" s="3">
        <v>25.469999313354489</v>
      </c>
      <c r="D4114" s="4">
        <v>-2.9687561453423768E-2</v>
      </c>
      <c r="E4114" s="4">
        <v>0.125</v>
      </c>
      <c r="F4114" s="2">
        <v>5</v>
      </c>
      <c r="G4114" s="4">
        <v>-0.1377777408102413</v>
      </c>
      <c r="H4114" s="4">
        <v>-0.2004738143039255</v>
      </c>
      <c r="I4114" s="4">
        <v>-0.2487966476431864</v>
      </c>
    </row>
    <row r="4115" spans="1:9" x14ac:dyDescent="0.25">
      <c r="A4115" t="s">
        <v>4318</v>
      </c>
      <c r="B4115" s="3">
        <v>92.917930603027344</v>
      </c>
      <c r="C4115" s="3">
        <v>22.639999389648441</v>
      </c>
      <c r="D4115" s="4">
        <v>2.0655834369162959E-2</v>
      </c>
      <c r="E4115" s="4">
        <v>-1.821336019171416E-2</v>
      </c>
      <c r="F4115" s="2">
        <v>4</v>
      </c>
      <c r="G4115" s="4">
        <v>-0.1131004652695787</v>
      </c>
      <c r="H4115" s="4">
        <v>-0.1760116082880698</v>
      </c>
      <c r="I4115" s="4">
        <v>-0.2258129211637897</v>
      </c>
    </row>
    <row r="4116" spans="1:9" x14ac:dyDescent="0.25">
      <c r="A4116" t="s">
        <v>4319</v>
      </c>
      <c r="B4116" s="3">
        <v>91.0374755859375</v>
      </c>
      <c r="C4116" s="3">
        <v>23.059999465942379</v>
      </c>
      <c r="D4116" s="4">
        <v>3.1445829734850772E-3</v>
      </c>
      <c r="E4116" s="4">
        <v>-4.0366258551219891E-2</v>
      </c>
      <c r="F4116" s="2">
        <v>4</v>
      </c>
      <c r="G4116" s="4">
        <v>-0.14313381521923879</v>
      </c>
      <c r="H4116" s="4">
        <v>-0.1926873251832113</v>
      </c>
      <c r="I4116" s="4">
        <v>-0.2414807687699034</v>
      </c>
    </row>
    <row r="4117" spans="1:9" x14ac:dyDescent="0.25">
      <c r="A4117" t="s">
        <v>4320</v>
      </c>
      <c r="B4117" s="3">
        <v>90.752098083496094</v>
      </c>
      <c r="C4117" s="3">
        <v>24.030000686645511</v>
      </c>
      <c r="D4117" s="4">
        <v>-3.01059490861556E-2</v>
      </c>
      <c r="E4117" s="4">
        <v>0.1213252610566586</v>
      </c>
      <c r="F4117" s="2">
        <v>4</v>
      </c>
      <c r="G4117" s="4">
        <v>-0.14385429343246289</v>
      </c>
      <c r="H4117" s="4">
        <v>-0.1952180288670039</v>
      </c>
      <c r="I4117" s="4">
        <v>-0.24385851839849329</v>
      </c>
    </row>
    <row r="4118" spans="1:9" x14ac:dyDescent="0.25">
      <c r="A4118" t="s">
        <v>4321</v>
      </c>
      <c r="B4118" s="3">
        <v>93.569084167480469</v>
      </c>
      <c r="C4118" s="3">
        <v>21.430000305175781</v>
      </c>
      <c r="D4118" s="4">
        <v>-8.6021445808770469E-4</v>
      </c>
      <c r="E4118" s="4">
        <v>-2.54660969427517E-2</v>
      </c>
      <c r="F4118" s="2">
        <v>4</v>
      </c>
      <c r="G4118" s="4">
        <v>-0.12491790053994251</v>
      </c>
      <c r="H4118" s="4">
        <v>-0.1702372332578779</v>
      </c>
      <c r="I4118" s="4">
        <v>-0.2203875455375128</v>
      </c>
    </row>
    <row r="4119" spans="1:9" x14ac:dyDescent="0.25">
      <c r="A4119" t="s">
        <v>4322</v>
      </c>
      <c r="B4119" s="3">
        <v>93.649642944335938</v>
      </c>
      <c r="C4119" s="3">
        <v>21.989999771118161</v>
      </c>
      <c r="D4119" s="4">
        <v>-6.2113581387169834E-3</v>
      </c>
      <c r="E4119" s="4">
        <v>6.4891049750211316E-2</v>
      </c>
      <c r="F4119" s="2">
        <v>4</v>
      </c>
      <c r="G4119" s="4">
        <v>-0.1153221424564717</v>
      </c>
      <c r="H4119" s="4">
        <v>-0.169522844801865</v>
      </c>
      <c r="I4119" s="4">
        <v>-0.21971633424682241</v>
      </c>
    </row>
    <row r="4120" spans="1:9" x14ac:dyDescent="0.25">
      <c r="A4120" t="s">
        <v>4323</v>
      </c>
      <c r="B4120" s="3">
        <v>94.234970092773438</v>
      </c>
      <c r="C4120" s="3">
        <v>20.64999961853027</v>
      </c>
      <c r="D4120" s="4">
        <v>-1.075346841123603E-2</v>
      </c>
      <c r="E4120" s="4">
        <v>6.278946444635447E-2</v>
      </c>
      <c r="F4120" s="2">
        <v>4</v>
      </c>
      <c r="G4120" s="4">
        <v>-0.1010217212196024</v>
      </c>
      <c r="H4120" s="4">
        <v>-0.16433221289114269</v>
      </c>
      <c r="I4120" s="4">
        <v>-0.21483942069233999</v>
      </c>
    </row>
    <row r="4121" spans="1:9" x14ac:dyDescent="0.25">
      <c r="A4121" t="s">
        <v>4324</v>
      </c>
      <c r="B4121" s="3">
        <v>95.25933837890625</v>
      </c>
      <c r="C4121" s="3">
        <v>19.430000305175781</v>
      </c>
      <c r="D4121" s="4">
        <v>1.212770003652652E-2</v>
      </c>
      <c r="E4121" s="4">
        <v>-1.6700400803827731E-2</v>
      </c>
      <c r="F4121" s="2">
        <v>3</v>
      </c>
      <c r="G4121" s="4">
        <v>-9.3668244578141713E-2</v>
      </c>
      <c r="H4121" s="4">
        <v>-0.15524820110640569</v>
      </c>
      <c r="I4121" s="4">
        <v>-0.2063044405658262</v>
      </c>
    </row>
    <row r="4122" spans="1:9" x14ac:dyDescent="0.25">
      <c r="A4122" t="s">
        <v>4325</v>
      </c>
      <c r="B4122" s="3">
        <v>94.117904663085938</v>
      </c>
      <c r="C4122" s="3">
        <v>19.760000228881839</v>
      </c>
      <c r="D4122" s="4">
        <v>9.7338192780875854E-3</v>
      </c>
      <c r="E4122" s="4">
        <v>-3.5627113245033093E-2</v>
      </c>
      <c r="F4122" s="2">
        <v>4</v>
      </c>
      <c r="G4122" s="4">
        <v>-8.6957853975096033E-2</v>
      </c>
      <c r="H4122" s="4">
        <v>-0.16537033927328709</v>
      </c>
      <c r="I4122" s="4">
        <v>-0.21581480340323639</v>
      </c>
    </row>
    <row r="4123" spans="1:9" x14ac:dyDescent="0.25">
      <c r="A4123" t="s">
        <v>4326</v>
      </c>
      <c r="B4123" s="3">
        <v>93.210609436035156</v>
      </c>
      <c r="C4123" s="3">
        <v>20.489999771118161</v>
      </c>
      <c r="D4123" s="4">
        <v>2.9126189682657788E-3</v>
      </c>
      <c r="E4123" s="4">
        <v>-2.2889821552385389E-2</v>
      </c>
      <c r="F4123" s="2">
        <v>4</v>
      </c>
      <c r="G4123" s="4">
        <v>-0.11563473233861039</v>
      </c>
      <c r="H4123" s="4">
        <v>-0.173416157019051</v>
      </c>
      <c r="I4123" s="4">
        <v>-0.22337433725115871</v>
      </c>
    </row>
    <row r="4124" spans="1:9" x14ac:dyDescent="0.25">
      <c r="A4124" t="s">
        <v>4327</v>
      </c>
      <c r="B4124" s="3">
        <v>92.939910888671875</v>
      </c>
      <c r="C4124" s="3">
        <v>20.969999313354489</v>
      </c>
      <c r="D4124" s="4">
        <v>-2.0285031942541609E-2</v>
      </c>
      <c r="E4124" s="4">
        <v>0.1148325310334555</v>
      </c>
      <c r="F4124" s="2">
        <v>4</v>
      </c>
      <c r="G4124" s="4">
        <v>-0.12640726559927859</v>
      </c>
      <c r="H4124" s="4">
        <v>-0.17581668896410221</v>
      </c>
      <c r="I4124" s="4">
        <v>-0.225629782634717</v>
      </c>
    </row>
    <row r="4125" spans="1:9" x14ac:dyDescent="0.25">
      <c r="A4125" t="s">
        <v>4328</v>
      </c>
      <c r="B4125" s="3">
        <v>94.864234924316406</v>
      </c>
      <c r="C4125" s="3">
        <v>18.809999465942379</v>
      </c>
      <c r="D4125" s="4">
        <v>1.4475436753592421E-2</v>
      </c>
      <c r="E4125" s="4">
        <v>-5.0958639981492422E-2</v>
      </c>
      <c r="F4125" s="2">
        <v>3</v>
      </c>
      <c r="G4125" s="4">
        <v>-9.7304082335675446E-2</v>
      </c>
      <c r="H4125" s="4">
        <v>-0.15875194530297199</v>
      </c>
      <c r="I4125" s="4">
        <v>-0.20959642078279669</v>
      </c>
    </row>
    <row r="4126" spans="1:9" x14ac:dyDescent="0.25">
      <c r="A4126" t="s">
        <v>4329</v>
      </c>
      <c r="B4126" s="3">
        <v>93.510627746582031</v>
      </c>
      <c r="C4126" s="3">
        <v>19.819999694824219</v>
      </c>
      <c r="D4126" s="4">
        <v>1.7245685595483899E-3</v>
      </c>
      <c r="E4126" s="4">
        <v>-2.938297645582677E-2</v>
      </c>
      <c r="F4126" s="2">
        <v>4</v>
      </c>
      <c r="G4126" s="4">
        <v>-0.1109731909995848</v>
      </c>
      <c r="H4126" s="4">
        <v>-0.17075561988066151</v>
      </c>
      <c r="I4126" s="4">
        <v>-0.22087460121601191</v>
      </c>
    </row>
    <row r="4127" spans="1:9" x14ac:dyDescent="0.25">
      <c r="A4127" t="s">
        <v>4330</v>
      </c>
      <c r="B4127" s="3">
        <v>93.349639892578125</v>
      </c>
      <c r="C4127" s="3">
        <v>20.420000076293949</v>
      </c>
      <c r="D4127" s="4">
        <v>4.646135431009224E-3</v>
      </c>
      <c r="E4127" s="4">
        <v>-4.0413561212489291E-2</v>
      </c>
      <c r="F4127" s="2">
        <v>4</v>
      </c>
      <c r="G4127" s="4">
        <v>-0.1019717170270027</v>
      </c>
      <c r="H4127" s="4">
        <v>-0.1721832466265967</v>
      </c>
      <c r="I4127" s="4">
        <v>-0.2222159431465793</v>
      </c>
    </row>
    <row r="4128" spans="1:9" x14ac:dyDescent="0.25">
      <c r="A4128" t="s">
        <v>4331</v>
      </c>
      <c r="B4128" s="3">
        <v>92.917930603027344</v>
      </c>
      <c r="C4128" s="3">
        <v>21.280000686645511</v>
      </c>
      <c r="D4128" s="4">
        <v>-1.090430875598114E-2</v>
      </c>
      <c r="E4128" s="4">
        <v>1.4299387557431761E-2</v>
      </c>
      <c r="F4128" s="2">
        <v>4</v>
      </c>
      <c r="G4128" s="4">
        <v>-0.1043321813904461</v>
      </c>
      <c r="H4128" s="4">
        <v>-0.1760116082880698</v>
      </c>
      <c r="I4128" s="4">
        <v>-0.2258129211637897</v>
      </c>
    </row>
    <row r="4129" spans="1:9" x14ac:dyDescent="0.25">
      <c r="A4129" t="s">
        <v>4332</v>
      </c>
      <c r="B4129" s="3">
        <v>93.942306518554688</v>
      </c>
      <c r="C4129" s="3">
        <v>20.979999542236332</v>
      </c>
      <c r="D4129" s="4">
        <v>-1.367471114842134E-2</v>
      </c>
      <c r="E4129" s="4">
        <v>7.1501512971675396E-2</v>
      </c>
      <c r="F4129" s="2">
        <v>4</v>
      </c>
      <c r="G4129" s="4">
        <v>-9.4895725102238759E-2</v>
      </c>
      <c r="H4129" s="4">
        <v>-0.16692752884650389</v>
      </c>
      <c r="I4129" s="4">
        <v>-0.21727787746958119</v>
      </c>
    </row>
    <row r="4130" spans="1:9" x14ac:dyDescent="0.25">
      <c r="A4130" t="s">
        <v>4333</v>
      </c>
      <c r="B4130" s="3">
        <v>95.2447509765625</v>
      </c>
      <c r="C4130" s="3">
        <v>19.579999923706051</v>
      </c>
      <c r="D4130" s="4">
        <v>4.8637682069336829E-3</v>
      </c>
      <c r="E4130" s="4">
        <v>-3.7364809399233923E-2</v>
      </c>
      <c r="F4130" s="2">
        <v>4</v>
      </c>
      <c r="G4130" s="4">
        <v>-6.5492381401023314E-2</v>
      </c>
      <c r="H4130" s="4">
        <v>-0.15537756096320049</v>
      </c>
      <c r="I4130" s="4">
        <v>-0.20642598199851869</v>
      </c>
    </row>
    <row r="4131" spans="1:9" x14ac:dyDescent="0.25">
      <c r="A4131" t="s">
        <v>4334</v>
      </c>
      <c r="B4131" s="3">
        <v>94.783744812011719</v>
      </c>
      <c r="C4131" s="3">
        <v>20.340000152587891</v>
      </c>
      <c r="D4131" s="4">
        <v>7.5444007847551564E-3</v>
      </c>
      <c r="E4131" s="4">
        <v>-5.6148451383319031E-2</v>
      </c>
      <c r="F4131" s="2">
        <v>4</v>
      </c>
      <c r="G4131" s="4">
        <v>-6.3025980440551077E-2</v>
      </c>
      <c r="H4131" s="4">
        <v>-0.15946572484752519</v>
      </c>
      <c r="I4131" s="4">
        <v>-0.21026705996423301</v>
      </c>
    </row>
    <row r="4132" spans="1:9" x14ac:dyDescent="0.25">
      <c r="A4132" t="s">
        <v>4335</v>
      </c>
      <c r="B4132" s="3">
        <v>94.074012756347656</v>
      </c>
      <c r="C4132" s="3">
        <v>21.54999923706055</v>
      </c>
      <c r="D4132" s="4">
        <v>-6.030176678872512E-3</v>
      </c>
      <c r="E4132" s="4">
        <v>1.7949889437748331E-2</v>
      </c>
      <c r="F4132" s="2">
        <v>4</v>
      </c>
      <c r="G4132" s="4">
        <v>-8.2852940356096916E-2</v>
      </c>
      <c r="H4132" s="4">
        <v>-0.16575956900976249</v>
      </c>
      <c r="I4132" s="4">
        <v>-0.21618050835212771</v>
      </c>
    </row>
    <row r="4133" spans="1:9" x14ac:dyDescent="0.25">
      <c r="A4133" t="s">
        <v>4336</v>
      </c>
      <c r="B4133" s="3">
        <v>94.644737243652344</v>
      </c>
      <c r="C4133" s="3">
        <v>21.170000076293949</v>
      </c>
      <c r="D4133" s="4">
        <v>-1.040436430320091E-2</v>
      </c>
      <c r="E4133" s="4">
        <v>5.2186838631392167E-2</v>
      </c>
      <c r="F4133" s="2">
        <v>4</v>
      </c>
      <c r="G4133" s="4">
        <v>-9.1393264256825923E-2</v>
      </c>
      <c r="H4133" s="4">
        <v>-0.1606984322694929</v>
      </c>
      <c r="I4133" s="4">
        <v>-0.21142526336572759</v>
      </c>
    </row>
    <row r="4134" spans="1:9" x14ac:dyDescent="0.25">
      <c r="A4134" t="s">
        <v>4337</v>
      </c>
      <c r="B4134" s="3">
        <v>95.639808654785156</v>
      </c>
      <c r="C4134" s="3">
        <v>20.120000839233398</v>
      </c>
      <c r="D4134" s="4">
        <v>1.035754017850765E-2</v>
      </c>
      <c r="E4134" s="4">
        <v>-2.6137415884170619E-2</v>
      </c>
      <c r="F4134" s="2">
        <v>4</v>
      </c>
      <c r="G4134" s="4">
        <v>-7.8540831369170561E-2</v>
      </c>
      <c r="H4134" s="4">
        <v>-0.15187422270760731</v>
      </c>
      <c r="I4134" s="4">
        <v>-0.2031343831877177</v>
      </c>
    </row>
    <row r="4135" spans="1:9" x14ac:dyDescent="0.25">
      <c r="A4135" t="s">
        <v>4338</v>
      </c>
      <c r="B4135" s="3">
        <v>94.659370422363281</v>
      </c>
      <c r="C4135" s="3">
        <v>20.659999847412109</v>
      </c>
      <c r="D4135" s="4">
        <v>1.8581370636020941E-2</v>
      </c>
      <c r="E4135" s="4">
        <v>-2.316783829579161E-2</v>
      </c>
      <c r="F4135" s="2">
        <v>4</v>
      </c>
      <c r="G4135" s="4">
        <v>-9.2252875231670584E-2</v>
      </c>
      <c r="H4135" s="4">
        <v>-0.16056866647172471</v>
      </c>
      <c r="I4135" s="4">
        <v>-0.21130334052686561</v>
      </c>
    </row>
    <row r="4136" spans="1:9" x14ac:dyDescent="0.25">
      <c r="A4136" t="s">
        <v>4339</v>
      </c>
      <c r="B4136" s="3">
        <v>92.93255615234375</v>
      </c>
      <c r="C4136" s="3">
        <v>21.14999961853027</v>
      </c>
      <c r="D4136" s="4">
        <v>-1.4891720107865771E-2</v>
      </c>
      <c r="E4136" s="4">
        <v>4.5477019135525147E-2</v>
      </c>
      <c r="F4136" s="2">
        <v>4</v>
      </c>
      <c r="G4136" s="4">
        <v>-0.13522148027041381</v>
      </c>
      <c r="H4136" s="4">
        <v>-0.17588191014713059</v>
      </c>
      <c r="I4136" s="4">
        <v>-0.22569106189262261</v>
      </c>
    </row>
    <row r="4137" spans="1:9" x14ac:dyDescent="0.25">
      <c r="A4137" t="s">
        <v>4340</v>
      </c>
      <c r="B4137" s="3">
        <v>94.33740234375</v>
      </c>
      <c r="C4137" s="3">
        <v>20.229999542236332</v>
      </c>
      <c r="D4137" s="4">
        <v>4.440091100703869E-3</v>
      </c>
      <c r="E4137" s="4">
        <v>-4.3046351640752989E-2</v>
      </c>
      <c r="F4137" s="2">
        <v>4</v>
      </c>
      <c r="G4137" s="4">
        <v>-0.1099109838423364</v>
      </c>
      <c r="H4137" s="4">
        <v>-0.1634238523067664</v>
      </c>
      <c r="I4137" s="4">
        <v>-0.21398596082030549</v>
      </c>
    </row>
    <row r="4138" spans="1:9" x14ac:dyDescent="0.25">
      <c r="A4138" t="s">
        <v>4341</v>
      </c>
      <c r="B4138" s="3">
        <v>93.920387268066406</v>
      </c>
      <c r="C4138" s="3">
        <v>21.139999389648441</v>
      </c>
      <c r="D4138" s="4">
        <v>2.6962586287341939E-2</v>
      </c>
      <c r="E4138" s="4">
        <v>-0.1000425885213988</v>
      </c>
      <c r="F4138" s="2">
        <v>4</v>
      </c>
      <c r="G4138" s="4">
        <v>-0.1043909266414884</v>
      </c>
      <c r="H4138" s="4">
        <v>-0.1671219069158405</v>
      </c>
      <c r="I4138" s="4">
        <v>-0.21746050745709461</v>
      </c>
    </row>
    <row r="4139" spans="1:9" x14ac:dyDescent="0.25">
      <c r="A4139" t="s">
        <v>4342</v>
      </c>
      <c r="B4139" s="3">
        <v>91.454536437988281</v>
      </c>
      <c r="C4139" s="3">
        <v>23.489999771118161</v>
      </c>
      <c r="D4139" s="4">
        <v>-9.2738965779695093E-3</v>
      </c>
      <c r="E4139" s="4">
        <v>4.0762077480440688E-2</v>
      </c>
      <c r="F4139" s="2">
        <v>4</v>
      </c>
      <c r="G4139" s="4">
        <v>-0.1132885087880544</v>
      </c>
      <c r="H4139" s="4">
        <v>-0.188988864633164</v>
      </c>
      <c r="I4139" s="4">
        <v>-0.23800584072694489</v>
      </c>
    </row>
    <row r="4140" spans="1:9" x14ac:dyDescent="0.25">
      <c r="A4140" t="s">
        <v>4343</v>
      </c>
      <c r="B4140" s="3">
        <v>92.310615539550781</v>
      </c>
      <c r="C4140" s="3">
        <v>22.569999694824219</v>
      </c>
      <c r="D4140" s="4">
        <v>-5.2827314032349859E-3</v>
      </c>
      <c r="E4140" s="4">
        <v>-1.6129068466414379E-2</v>
      </c>
      <c r="F4140" s="2">
        <v>4</v>
      </c>
      <c r="G4140" s="4">
        <v>-0.12803095212923091</v>
      </c>
      <c r="H4140" s="4">
        <v>-0.18139722717958839</v>
      </c>
      <c r="I4140" s="4">
        <v>-0.23087303681503979</v>
      </c>
    </row>
    <row r="4141" spans="1:9" x14ac:dyDescent="0.25">
      <c r="A4141" t="s">
        <v>4344</v>
      </c>
      <c r="B4141" s="3">
        <v>92.800857543945313</v>
      </c>
      <c r="C4141" s="3">
        <v>22.940000534057621</v>
      </c>
      <c r="D4141" s="4">
        <v>-1.3226483925211641E-2</v>
      </c>
      <c r="E4141" s="4">
        <v>8.1565371252253049E-2</v>
      </c>
      <c r="F4141" s="2">
        <v>4</v>
      </c>
      <c r="G4141" s="4">
        <v>-0.116395785668702</v>
      </c>
      <c r="H4141" s="4">
        <v>-0.17704980232704309</v>
      </c>
      <c r="I4141" s="4">
        <v>-0.22678836744238121</v>
      </c>
    </row>
    <row r="4142" spans="1:9" x14ac:dyDescent="0.25">
      <c r="A4142" t="s">
        <v>4345</v>
      </c>
      <c r="B4142" s="3">
        <v>94.04473876953125</v>
      </c>
      <c r="C4142" s="3">
        <v>21.20999908447266</v>
      </c>
      <c r="D4142" s="4">
        <v>1.7817330560392589E-2</v>
      </c>
      <c r="E4142" s="4">
        <v>-3.7222041607558043E-2</v>
      </c>
      <c r="F4142" s="2">
        <v>4</v>
      </c>
      <c r="G4142" s="4">
        <v>-0.1001890922172026</v>
      </c>
      <c r="H4142" s="4">
        <v>-0.16601916826212751</v>
      </c>
      <c r="I4142" s="4">
        <v>-0.21642441759754669</v>
      </c>
    </row>
    <row r="4143" spans="1:9" x14ac:dyDescent="0.25">
      <c r="A4143" t="s">
        <v>4346</v>
      </c>
      <c r="B4143" s="3">
        <v>92.398445129394531</v>
      </c>
      <c r="C4143" s="3">
        <v>22.030000686645511</v>
      </c>
      <c r="D4143" s="4">
        <v>2.135261628836127E-2</v>
      </c>
      <c r="E4143" s="4">
        <v>-9.0796487707558993E-2</v>
      </c>
      <c r="F4143" s="2">
        <v>4</v>
      </c>
      <c r="G4143" s="4">
        <v>-0.1258982732396241</v>
      </c>
      <c r="H4143" s="4">
        <v>-0.18061836176566459</v>
      </c>
      <c r="I4143" s="4">
        <v>-0.23014124551108769</v>
      </c>
    </row>
    <row r="4144" spans="1:9" x14ac:dyDescent="0.25">
      <c r="A4144" t="s">
        <v>4347</v>
      </c>
      <c r="B4144" s="3">
        <v>90.466743469238281</v>
      </c>
      <c r="C4144" s="3">
        <v>24.229999542236332</v>
      </c>
      <c r="D4144" s="4">
        <v>-1.4663638499230689E-2</v>
      </c>
      <c r="E4144" s="4">
        <v>5.7616748302742771E-2</v>
      </c>
      <c r="F4144" s="2">
        <v>4</v>
      </c>
      <c r="G4144" s="4">
        <v>-0.13078431281996819</v>
      </c>
      <c r="H4144" s="4">
        <v>-0.19774852958030981</v>
      </c>
      <c r="I4144" s="4">
        <v>-0.2462360773239983</v>
      </c>
    </row>
    <row r="4145" spans="1:9" x14ac:dyDescent="0.25">
      <c r="A4145" t="s">
        <v>4348</v>
      </c>
      <c r="B4145" s="3">
        <v>91.813056945800781</v>
      </c>
      <c r="C4145" s="3">
        <v>22.909999847412109</v>
      </c>
      <c r="D4145" s="4">
        <v>-2.3893002548724951E-4</v>
      </c>
      <c r="E4145" s="4">
        <v>-2.2610950280288259E-2</v>
      </c>
      <c r="F4145" s="2">
        <v>4</v>
      </c>
      <c r="G4145" s="4">
        <v>-0.13519154373296849</v>
      </c>
      <c r="H4145" s="4">
        <v>-0.18580953493101779</v>
      </c>
      <c r="I4145" s="4">
        <v>-0.2350186676071295</v>
      </c>
    </row>
    <row r="4146" spans="1:9" x14ac:dyDescent="0.25">
      <c r="A4146" t="s">
        <v>4349</v>
      </c>
      <c r="B4146" s="3">
        <v>91.834999084472656</v>
      </c>
      <c r="C4146" s="3">
        <v>23.440000534057621</v>
      </c>
      <c r="D4146" s="4">
        <v>-2.0754127709085579E-2</v>
      </c>
      <c r="E4146" s="4">
        <v>9.9953126302016138E-2</v>
      </c>
      <c r="F4146" s="2">
        <v>4</v>
      </c>
      <c r="G4146" s="4">
        <v>-0.15546777744279619</v>
      </c>
      <c r="H4146" s="4">
        <v>-0.18561495389119451</v>
      </c>
      <c r="I4146" s="4">
        <v>-0.23483584691653139</v>
      </c>
    </row>
    <row r="4147" spans="1:9" x14ac:dyDescent="0.25">
      <c r="A4147" t="s">
        <v>4350</v>
      </c>
      <c r="B4147" s="3">
        <v>93.781349182128906</v>
      </c>
      <c r="C4147" s="3">
        <v>21.309999465942379</v>
      </c>
      <c r="D4147" s="4">
        <v>5.41242769368111E-3</v>
      </c>
      <c r="E4147" s="4">
        <v>6.1378261989371019E-3</v>
      </c>
      <c r="F4147" s="2">
        <v>4</v>
      </c>
      <c r="G4147" s="4">
        <v>-0.13580185374904841</v>
      </c>
      <c r="H4147" s="4">
        <v>-0.1683548849651236</v>
      </c>
      <c r="I4147" s="4">
        <v>-0.21861896512936879</v>
      </c>
    </row>
    <row r="4148" spans="1:9" x14ac:dyDescent="0.25">
      <c r="A4148" t="s">
        <v>4351</v>
      </c>
      <c r="B4148" s="3">
        <v>93.276496887207031</v>
      </c>
      <c r="C4148" s="3">
        <v>21.180000305175781</v>
      </c>
      <c r="D4148" s="4">
        <v>1.134514063775449E-2</v>
      </c>
      <c r="E4148" s="4">
        <v>-8.1127938992645143E-2</v>
      </c>
      <c r="F4148" s="2">
        <v>4</v>
      </c>
      <c r="G4148" s="4">
        <v>-0.15535963550257439</v>
      </c>
      <c r="H4148" s="4">
        <v>-0.1728318726449504</v>
      </c>
      <c r="I4148" s="4">
        <v>-0.22282536663780481</v>
      </c>
    </row>
    <row r="4149" spans="1:9" x14ac:dyDescent="0.25">
      <c r="A4149" t="s">
        <v>4352</v>
      </c>
      <c r="B4149" s="3">
        <v>92.230133056640625</v>
      </c>
      <c r="C4149" s="3">
        <v>23.04999923706055</v>
      </c>
      <c r="D4149" s="4">
        <v>5.5545085501451652E-4</v>
      </c>
      <c r="E4149" s="4">
        <v>-4.1580042899087573E-2</v>
      </c>
      <c r="F4149" s="2">
        <v>4</v>
      </c>
      <c r="G4149" s="4">
        <v>-0.16227698065996321</v>
      </c>
      <c r="H4149" s="4">
        <v>-0.18211093906731271</v>
      </c>
      <c r="I4149" s="4">
        <v>-0.23154361242878119</v>
      </c>
    </row>
    <row r="4150" spans="1:9" x14ac:dyDescent="0.25">
      <c r="A4150" t="s">
        <v>4353</v>
      </c>
      <c r="B4150" s="3">
        <v>92.178932189941406</v>
      </c>
      <c r="C4150" s="3">
        <v>24.04999923706055</v>
      </c>
      <c r="D4150" s="4">
        <v>6.2301422388268968E-3</v>
      </c>
      <c r="E4150" s="4">
        <v>-3.8384685447250377E-2</v>
      </c>
      <c r="F4150" s="2">
        <v>4</v>
      </c>
      <c r="G4150" s="4">
        <v>-0.1712192383469654</v>
      </c>
      <c r="H4150" s="4">
        <v>-0.1825649840458432</v>
      </c>
      <c r="I4150" s="4">
        <v>-0.2319702152294085</v>
      </c>
    </row>
    <row r="4151" spans="1:9" x14ac:dyDescent="0.25">
      <c r="A4151" t="s">
        <v>4354</v>
      </c>
      <c r="B4151" s="3">
        <v>91.608200073242188</v>
      </c>
      <c r="C4151" s="3">
        <v>25.010000228881839</v>
      </c>
      <c r="D4151" s="4">
        <v>1.00034950197021E-2</v>
      </c>
      <c r="E4151" s="4">
        <v>-3.585663395221816E-3</v>
      </c>
      <c r="F4151" s="2">
        <v>5</v>
      </c>
      <c r="G4151" s="4">
        <v>-0.17315109048362179</v>
      </c>
      <c r="H4151" s="4">
        <v>-0.18762618844294171</v>
      </c>
      <c r="I4151" s="4">
        <v>-0.23672552378350339</v>
      </c>
    </row>
    <row r="4152" spans="1:9" x14ac:dyDescent="0.25">
      <c r="A4152" t="s">
        <v>4355</v>
      </c>
      <c r="B4152" s="3">
        <v>90.700874328613281</v>
      </c>
      <c r="C4152" s="3">
        <v>25.10000038146973</v>
      </c>
      <c r="D4152" s="4">
        <v>2.454704881185554E-2</v>
      </c>
      <c r="E4152" s="4">
        <v>-0.120532600690495</v>
      </c>
      <c r="F4152" s="2">
        <v>5</v>
      </c>
      <c r="G4152" s="4">
        <v>-0.18282187174827469</v>
      </c>
      <c r="H4152" s="4">
        <v>-0.19567227681602101</v>
      </c>
      <c r="I4152" s="4">
        <v>-0.2442853119022054</v>
      </c>
    </row>
    <row r="4153" spans="1:9" x14ac:dyDescent="0.25">
      <c r="A4153" t="s">
        <v>4356</v>
      </c>
      <c r="B4153" s="3">
        <v>88.527778625488281</v>
      </c>
      <c r="C4153" s="3">
        <v>28.54000091552734</v>
      </c>
      <c r="D4153" s="4">
        <v>-1.409728423551526E-2</v>
      </c>
      <c r="E4153" s="4">
        <v>2.1067898263844591E-3</v>
      </c>
      <c r="F4153" s="2">
        <v>5</v>
      </c>
      <c r="G4153" s="4">
        <v>-0.20281282030266209</v>
      </c>
      <c r="H4153" s="4">
        <v>-0.214943106696037</v>
      </c>
      <c r="I4153" s="4">
        <v>-0.26239142558247552</v>
      </c>
    </row>
    <row r="4154" spans="1:9" x14ac:dyDescent="0.25">
      <c r="A4154" t="s">
        <v>4357</v>
      </c>
      <c r="B4154" s="3">
        <v>89.793624877929688</v>
      </c>
      <c r="C4154" s="3">
        <v>28.479999542236332</v>
      </c>
      <c r="D4154" s="4">
        <v>-9.0439016496218771E-3</v>
      </c>
      <c r="E4154" s="4">
        <v>3.6013087644994668E-2</v>
      </c>
      <c r="F4154" s="2">
        <v>5</v>
      </c>
      <c r="G4154" s="4">
        <v>-0.1915182655310371</v>
      </c>
      <c r="H4154" s="4">
        <v>-0.20371768862081149</v>
      </c>
      <c r="I4154" s="4">
        <v>-0.26633200975794508</v>
      </c>
    </row>
    <row r="4155" spans="1:9" x14ac:dyDescent="0.25">
      <c r="A4155" t="s">
        <v>4358</v>
      </c>
      <c r="B4155" s="3">
        <v>90.613121032714844</v>
      </c>
      <c r="C4155" s="3">
        <v>27.489999771118161</v>
      </c>
      <c r="D4155" s="4">
        <v>-1.1651877170595791E-2</v>
      </c>
      <c r="E4155" s="4">
        <v>7.4247737678818648E-2</v>
      </c>
      <c r="F4155" s="2">
        <v>5</v>
      </c>
      <c r="G4155" s="4">
        <v>-0.18170885316326721</v>
      </c>
      <c r="H4155" s="4">
        <v>-0.196450465661656</v>
      </c>
      <c r="I4155" s="4">
        <v>-0.2596362326611894</v>
      </c>
    </row>
    <row r="4156" spans="1:9" x14ac:dyDescent="0.25">
      <c r="A4156" t="s">
        <v>4359</v>
      </c>
      <c r="B4156" s="3">
        <v>91.681381225585938</v>
      </c>
      <c r="C4156" s="3">
        <v>25.590000152587891</v>
      </c>
      <c r="D4156" s="4">
        <v>4.0870832660704348E-3</v>
      </c>
      <c r="E4156" s="4">
        <v>1.42687521555005E-2</v>
      </c>
      <c r="F4156" s="2">
        <v>5</v>
      </c>
      <c r="G4156" s="4">
        <v>-0.15898872008748799</v>
      </c>
      <c r="H4156" s="4">
        <v>-0.18697722414044371</v>
      </c>
      <c r="I4156" s="4">
        <v>-0.25090790356405368</v>
      </c>
    </row>
    <row r="4157" spans="1:9" x14ac:dyDescent="0.25">
      <c r="A4157" t="s">
        <v>4360</v>
      </c>
      <c r="B4157" s="3">
        <v>91.308197021484375</v>
      </c>
      <c r="C4157" s="3">
        <v>25.229999542236332</v>
      </c>
      <c r="D4157" s="4">
        <v>-1.9254748374814109E-2</v>
      </c>
      <c r="E4157" s="4">
        <v>8.984881027994196E-2</v>
      </c>
      <c r="F4157" s="2">
        <v>5</v>
      </c>
      <c r="G4157" s="4">
        <v>-0.1564732676350398</v>
      </c>
      <c r="H4157" s="4">
        <v>-0.1902865902676735</v>
      </c>
      <c r="I4157" s="4">
        <v>-0.25395704324836299</v>
      </c>
    </row>
    <row r="4158" spans="1:9" x14ac:dyDescent="0.25">
      <c r="A4158" t="s">
        <v>4361</v>
      </c>
      <c r="B4158" s="3">
        <v>93.100830078125</v>
      </c>
      <c r="C4158" s="3">
        <v>23.14999961853027</v>
      </c>
      <c r="D4158" s="4">
        <v>1.7757125018473818E-2</v>
      </c>
      <c r="E4158" s="4">
        <v>-0.1020171062089079</v>
      </c>
      <c r="F4158" s="2">
        <v>4</v>
      </c>
      <c r="G4158" s="4">
        <v>-0.15215958385138259</v>
      </c>
      <c r="H4158" s="4">
        <v>-0.17438967112962681</v>
      </c>
      <c r="I4158" s="4">
        <v>-0.2393101516266587</v>
      </c>
    </row>
    <row r="4159" spans="1:9" x14ac:dyDescent="0.25">
      <c r="A4159" t="s">
        <v>4362</v>
      </c>
      <c r="B4159" s="3">
        <v>91.476470947265625</v>
      </c>
      <c r="C4159" s="3">
        <v>25.780000686645511</v>
      </c>
      <c r="D4159" s="4">
        <v>-1.0213127706486301E-2</v>
      </c>
      <c r="E4159" s="4">
        <v>4.0355123982660723E-2</v>
      </c>
      <c r="F4159" s="2">
        <v>5</v>
      </c>
      <c r="G4159" s="4">
        <v>-0.1662985587469368</v>
      </c>
      <c r="H4159" s="4">
        <v>-0.18879435125016961</v>
      </c>
      <c r="I4159" s="4">
        <v>-0.25258214393779488</v>
      </c>
    </row>
    <row r="4160" spans="1:9" x14ac:dyDescent="0.25">
      <c r="A4160" t="s">
        <v>4363</v>
      </c>
      <c r="B4160" s="3">
        <v>92.420372009277344</v>
      </c>
      <c r="C4160" s="3">
        <v>24.780000686645511</v>
      </c>
      <c r="D4160" s="4">
        <v>1.030223639595818E-3</v>
      </c>
      <c r="E4160" s="4">
        <v>-4.3981457804510793E-2</v>
      </c>
      <c r="F4160" s="2">
        <v>5</v>
      </c>
      <c r="G4160" s="4">
        <v>-0.15326806577511509</v>
      </c>
      <c r="H4160" s="4">
        <v>-0.18042391603949909</v>
      </c>
      <c r="I4160" s="4">
        <v>-0.24486990383060561</v>
      </c>
    </row>
    <row r="4161" spans="1:9" x14ac:dyDescent="0.25">
      <c r="A4161" t="s">
        <v>4364</v>
      </c>
      <c r="B4161" s="3">
        <v>92.32525634765625</v>
      </c>
      <c r="C4161" s="3">
        <v>25.920000076293949</v>
      </c>
      <c r="D4161" s="4">
        <v>-1.7136517345130779E-2</v>
      </c>
      <c r="E4161" s="4">
        <v>9.5983107584707072E-2</v>
      </c>
      <c r="F4161" s="2">
        <v>5</v>
      </c>
      <c r="G4161" s="4">
        <v>-0.15502761201861739</v>
      </c>
      <c r="H4161" s="4">
        <v>-0.18126739372499151</v>
      </c>
      <c r="I4161" s="4">
        <v>-0.24564705606604509</v>
      </c>
    </row>
    <row r="4162" spans="1:9" x14ac:dyDescent="0.25">
      <c r="A4162" t="s">
        <v>4365</v>
      </c>
      <c r="B4162" s="3">
        <v>93.934974670410156</v>
      </c>
      <c r="C4162" s="3">
        <v>23.64999961853027</v>
      </c>
      <c r="D4162" s="4">
        <v>3.1253348063795539E-3</v>
      </c>
      <c r="E4162" s="4">
        <v>-1.252614341764058E-2</v>
      </c>
      <c r="F4162" s="2">
        <v>4</v>
      </c>
      <c r="G4162" s="4">
        <v>-0.13718040062148129</v>
      </c>
      <c r="H4162" s="4">
        <v>-0.16699254705904559</v>
      </c>
      <c r="I4162" s="4">
        <v>-0.23249468797403211</v>
      </c>
    </row>
    <row r="4163" spans="1:9" x14ac:dyDescent="0.25">
      <c r="A4163" t="s">
        <v>4366</v>
      </c>
      <c r="B4163" s="3">
        <v>93.642311096191406</v>
      </c>
      <c r="C4163" s="3">
        <v>23.95000076293945</v>
      </c>
      <c r="D4163" s="4">
        <v>3.5288998427238649E-3</v>
      </c>
      <c r="E4163" s="4">
        <v>2.1757688449743021E-2</v>
      </c>
      <c r="F4163" s="2">
        <v>4</v>
      </c>
      <c r="G4163" s="4">
        <v>-0.1320925265635633</v>
      </c>
      <c r="H4163" s="4">
        <v>-0.16958786301440679</v>
      </c>
      <c r="I4163" s="4">
        <v>-0.2348859256215379</v>
      </c>
    </row>
    <row r="4164" spans="1:9" x14ac:dyDescent="0.25">
      <c r="A4164" t="s">
        <v>4367</v>
      </c>
      <c r="B4164" s="3">
        <v>93.313018798828125</v>
      </c>
      <c r="C4164" s="3">
        <v>23.440000534057621</v>
      </c>
      <c r="D4164" s="4">
        <v>-5.4594038004814882E-3</v>
      </c>
      <c r="E4164" s="4">
        <v>-2.0476379643513121E-2</v>
      </c>
      <c r="F4164" s="2">
        <v>4</v>
      </c>
      <c r="G4164" s="4">
        <v>-0.13485662176062599</v>
      </c>
      <c r="H4164" s="4">
        <v>-0.17250799940516109</v>
      </c>
      <c r="I4164" s="4">
        <v>-0.2375764419954691</v>
      </c>
    </row>
    <row r="4165" spans="1:9" x14ac:dyDescent="0.25">
      <c r="A4165" t="s">
        <v>4368</v>
      </c>
      <c r="B4165" s="3">
        <v>93.825248718261719</v>
      </c>
      <c r="C4165" s="3">
        <v>23.930000305175781</v>
      </c>
      <c r="D4165" s="4">
        <v>-2.7160158845679239E-2</v>
      </c>
      <c r="E4165" s="4">
        <v>0.1319773413472054</v>
      </c>
      <c r="F4165" s="2">
        <v>4</v>
      </c>
      <c r="G4165" s="4">
        <v>-0.13022319239227501</v>
      </c>
      <c r="H4165" s="4">
        <v>-0.16796558757181951</v>
      </c>
      <c r="I4165" s="4">
        <v>-0.23339121508160321</v>
      </c>
    </row>
    <row r="4166" spans="1:9" x14ac:dyDescent="0.25">
      <c r="A4166" t="s">
        <v>4369</v>
      </c>
      <c r="B4166" s="3">
        <v>96.4447021484375</v>
      </c>
      <c r="C4166" s="3">
        <v>21.139999389648441</v>
      </c>
      <c r="D4166" s="4">
        <v>4.7258165622707793E-3</v>
      </c>
      <c r="E4166" s="4">
        <v>-5.7091912680184653E-2</v>
      </c>
      <c r="F4166" s="2">
        <v>4</v>
      </c>
      <c r="G4166" s="4">
        <v>-9.3219453273278186E-2</v>
      </c>
      <c r="H4166" s="4">
        <v>-0.1447364949189045</v>
      </c>
      <c r="I4166" s="4">
        <v>-0.2119887030852077</v>
      </c>
    </row>
    <row r="4167" spans="1:9" x14ac:dyDescent="0.25">
      <c r="A4167" t="s">
        <v>4370</v>
      </c>
      <c r="B4167" s="3">
        <v>95.991065979003906</v>
      </c>
      <c r="C4167" s="3">
        <v>22.420000076293949</v>
      </c>
      <c r="D4167" s="4">
        <v>-1.977603605455958E-3</v>
      </c>
      <c r="E4167" s="4">
        <v>-9.7172844207354947E-3</v>
      </c>
      <c r="F4167" s="2">
        <v>4</v>
      </c>
      <c r="G4167" s="4">
        <v>-0.10676069419086449</v>
      </c>
      <c r="H4167" s="4">
        <v>-0.14875930230654311</v>
      </c>
      <c r="I4167" s="4">
        <v>-0.21569518377558969</v>
      </c>
    </row>
    <row r="4168" spans="1:9" x14ac:dyDescent="0.25">
      <c r="A4168" t="s">
        <v>4371</v>
      </c>
      <c r="B4168" s="3">
        <v>96.1812744140625</v>
      </c>
      <c r="C4168" s="3">
        <v>22.639999389648441</v>
      </c>
      <c r="D4168" s="4">
        <v>-9.8826045477096169E-4</v>
      </c>
      <c r="E4168" s="4">
        <v>-1.0056906040440289E-2</v>
      </c>
      <c r="F4168" s="2">
        <v>4</v>
      </c>
      <c r="G4168" s="4">
        <v>-0.10927124593846579</v>
      </c>
      <c r="H4168" s="4">
        <v>-0.14707254990604501</v>
      </c>
      <c r="I4168" s="4">
        <v>-0.21414106631495439</v>
      </c>
    </row>
    <row r="4169" spans="1:9" x14ac:dyDescent="0.25">
      <c r="A4169" t="s">
        <v>4372</v>
      </c>
      <c r="B4169" s="3">
        <v>96.276420593261719</v>
      </c>
      <c r="C4169" s="3">
        <v>22.870000839233398</v>
      </c>
      <c r="D4169" s="4">
        <v>-1.6231566439555589E-2</v>
      </c>
      <c r="E4169" s="4">
        <v>5.9777614461909767E-2</v>
      </c>
      <c r="F4169" s="2">
        <v>4</v>
      </c>
      <c r="G4169" s="4">
        <v>-0.1167792954527702</v>
      </c>
      <c r="H4169" s="4">
        <v>-0.14622880159323709</v>
      </c>
      <c r="I4169" s="4">
        <v>-0.21336366473252369</v>
      </c>
    </row>
    <row r="4170" spans="1:9" x14ac:dyDescent="0.25">
      <c r="A4170" t="s">
        <v>4373</v>
      </c>
      <c r="B4170" s="3">
        <v>97.864921569824219</v>
      </c>
      <c r="C4170" s="3">
        <v>21.579999923706051</v>
      </c>
      <c r="D4170" s="4">
        <v>1.2662428112306669E-3</v>
      </c>
      <c r="E4170" s="4">
        <v>-2.9676252437251142E-2</v>
      </c>
      <c r="F4170" s="2">
        <v>4</v>
      </c>
      <c r="G4170" s="4">
        <v>-9.7216756076852207E-2</v>
      </c>
      <c r="H4170" s="4">
        <v>-0.13214210856837211</v>
      </c>
      <c r="I4170" s="4">
        <v>-0.20038465513628001</v>
      </c>
    </row>
    <row r="4171" spans="1:9" x14ac:dyDescent="0.25">
      <c r="A4171" t="s">
        <v>4374</v>
      </c>
      <c r="B4171" s="3">
        <v>97.741157531738281</v>
      </c>
      <c r="C4171" s="3">
        <v>22.239999771118161</v>
      </c>
      <c r="D4171" s="4">
        <v>-9.7367306753742833E-3</v>
      </c>
      <c r="E4171" s="4">
        <v>5.2531976073741271E-2</v>
      </c>
      <c r="F4171" s="2">
        <v>4</v>
      </c>
      <c r="G4171" s="4">
        <v>-0.1108885251016871</v>
      </c>
      <c r="H4171" s="4">
        <v>-0.1332396376462622</v>
      </c>
      <c r="I4171" s="4">
        <v>-0.20139588185989421</v>
      </c>
    </row>
    <row r="4172" spans="1:9" x14ac:dyDescent="0.25">
      <c r="A4172" t="s">
        <v>4375</v>
      </c>
      <c r="B4172" s="3">
        <v>98.702194213867188</v>
      </c>
      <c r="C4172" s="3">
        <v>21.129999160766602</v>
      </c>
      <c r="D4172" s="4">
        <v>-4.84474090766851E-3</v>
      </c>
      <c r="E4172" s="4">
        <v>8.5918086526071136E-3</v>
      </c>
      <c r="F4172" s="2">
        <v>4</v>
      </c>
      <c r="G4172" s="4">
        <v>-9.9914911025318687E-2</v>
      </c>
      <c r="H4172" s="4">
        <v>-0.1247172451979551</v>
      </c>
      <c r="I4172" s="4">
        <v>-0.19354363341703501</v>
      </c>
    </row>
    <row r="4173" spans="1:9" x14ac:dyDescent="0.25">
      <c r="A4173" t="s">
        <v>4376</v>
      </c>
      <c r="B4173" s="3">
        <v>99.182708740234375</v>
      </c>
      <c r="C4173" s="3">
        <v>20.95000076293945</v>
      </c>
      <c r="D4173" s="4">
        <v>5.8803445327737514E-4</v>
      </c>
      <c r="E4173" s="4">
        <v>-1.272377752835829E-2</v>
      </c>
      <c r="F4173" s="2">
        <v>4</v>
      </c>
      <c r="G4173" s="4">
        <v>-9.6596481889297592E-2</v>
      </c>
      <c r="H4173" s="4">
        <v>-0.12045608280221599</v>
      </c>
      <c r="I4173" s="4">
        <v>-0.18961754036397929</v>
      </c>
    </row>
    <row r="4174" spans="1:9" x14ac:dyDescent="0.25">
      <c r="A4174" t="s">
        <v>4377</v>
      </c>
      <c r="B4174" s="3">
        <v>99.124420166015625</v>
      </c>
      <c r="C4174" s="3">
        <v>21.219999313354489</v>
      </c>
      <c r="D4174" s="4">
        <v>1.264382750309756E-2</v>
      </c>
      <c r="E4174" s="4">
        <v>-9.0441518099087181E-2</v>
      </c>
      <c r="F4174" s="2">
        <v>4</v>
      </c>
      <c r="G4174" s="4">
        <v>-9.1990340420910366E-2</v>
      </c>
      <c r="H4174" s="4">
        <v>-0.1209729809747644</v>
      </c>
      <c r="I4174" s="4">
        <v>-0.18976276660787161</v>
      </c>
    </row>
    <row r="4175" spans="1:9" x14ac:dyDescent="0.25">
      <c r="A4175" t="s">
        <v>4378</v>
      </c>
      <c r="B4175" s="3">
        <v>97.886756896972656</v>
      </c>
      <c r="C4175" s="3">
        <v>23.329999923706051</v>
      </c>
      <c r="D4175" s="4">
        <v>3.8077559330860211E-3</v>
      </c>
      <c r="E4175" s="4">
        <v>-3.2752938973465318E-2</v>
      </c>
      <c r="F4175" s="2">
        <v>4</v>
      </c>
      <c r="G4175" s="4">
        <v>-9.760102304884255E-2</v>
      </c>
      <c r="H4175" s="4">
        <v>-0.13194847472415289</v>
      </c>
      <c r="I4175" s="4">
        <v>-0.19987935403709359</v>
      </c>
    </row>
    <row r="4176" spans="1:9" x14ac:dyDescent="0.25">
      <c r="A4176" t="s">
        <v>4379</v>
      </c>
      <c r="B4176" s="3">
        <v>97.51544189453125</v>
      </c>
      <c r="C4176" s="3">
        <v>24.120000839233398</v>
      </c>
      <c r="D4176" s="4">
        <v>-1.4712542419865081E-2</v>
      </c>
      <c r="E4176" s="4">
        <v>4.0552222678259753E-2</v>
      </c>
      <c r="F4176" s="2">
        <v>4</v>
      </c>
      <c r="G4176" s="4">
        <v>-8.7568234048882254E-2</v>
      </c>
      <c r="H4176" s="4">
        <v>-0.1352412649283101</v>
      </c>
      <c r="I4176" s="4">
        <v>-0.2029144612265352</v>
      </c>
    </row>
    <row r="4177" spans="1:9" x14ac:dyDescent="0.25">
      <c r="A4177" t="s">
        <v>4380</v>
      </c>
      <c r="B4177" s="3">
        <v>98.971565246582031</v>
      </c>
      <c r="C4177" s="3">
        <v>23.180000305175781</v>
      </c>
      <c r="D4177" s="4">
        <v>-4.9771083543519454E-3</v>
      </c>
      <c r="E4177" s="4">
        <v>2.595132515763821E-3</v>
      </c>
      <c r="F4177" s="2">
        <v>4</v>
      </c>
      <c r="G4177" s="4">
        <v>-8.4043215555702155E-2</v>
      </c>
      <c r="H4177" s="4">
        <v>-0.1223284855411267</v>
      </c>
      <c r="I4177" s="4">
        <v>-0.19101219381082349</v>
      </c>
    </row>
    <row r="4178" spans="1:9" x14ac:dyDescent="0.25">
      <c r="A4178" t="s">
        <v>4381</v>
      </c>
      <c r="B4178" s="3">
        <v>99.466621398925781</v>
      </c>
      <c r="C4178" s="3">
        <v>23.120000839233398</v>
      </c>
      <c r="D4178" s="4">
        <v>2.421227638532697E-3</v>
      </c>
      <c r="E4178" s="4">
        <v>-1.8675663696216649E-2</v>
      </c>
      <c r="F4178" s="2">
        <v>4</v>
      </c>
      <c r="G4178" s="4">
        <v>-7.7876768675127828E-2</v>
      </c>
      <c r="H4178" s="4">
        <v>-0.11793836922956601</v>
      </c>
      <c r="I4178" s="4">
        <v>-0.18696563367380609</v>
      </c>
    </row>
    <row r="4179" spans="1:9" x14ac:dyDescent="0.25">
      <c r="A4179" t="s">
        <v>4382</v>
      </c>
      <c r="B4179" s="3">
        <v>99.226371765136719</v>
      </c>
      <c r="C4179" s="3">
        <v>23.559999465942379</v>
      </c>
      <c r="D4179" s="4">
        <v>-3.189388035226326E-2</v>
      </c>
      <c r="E4179" s="4">
        <v>0.26462697408800739</v>
      </c>
      <c r="F4179" s="2">
        <v>4</v>
      </c>
      <c r="G4179" s="4">
        <v>-6.8134693660846346E-2</v>
      </c>
      <c r="H4179" s="4">
        <v>-0.12006888277060671</v>
      </c>
      <c r="I4179" s="4">
        <v>-0.1889294201784707</v>
      </c>
    </row>
    <row r="4180" spans="1:9" x14ac:dyDescent="0.25">
      <c r="A4180" t="s">
        <v>4383</v>
      </c>
      <c r="B4180" s="3">
        <v>102.49534606933589</v>
      </c>
      <c r="C4180" s="3">
        <v>18.629999160766602</v>
      </c>
      <c r="D4180" s="4">
        <v>1.9996820261403592E-2</v>
      </c>
      <c r="E4180" s="4">
        <v>-0.1043269305715903</v>
      </c>
      <c r="F4180" s="2">
        <v>3</v>
      </c>
      <c r="G4180" s="4">
        <v>-5.4804611481423682E-2</v>
      </c>
      <c r="H4180" s="4">
        <v>-9.1079893648877586E-2</v>
      </c>
      <c r="I4180" s="4">
        <v>-0.16220901473419849</v>
      </c>
    </row>
    <row r="4181" spans="1:9" x14ac:dyDescent="0.25">
      <c r="A4181" t="s">
        <v>4384</v>
      </c>
      <c r="B4181" s="3">
        <v>100.48594665527339</v>
      </c>
      <c r="C4181" s="3">
        <v>20.79999923706055</v>
      </c>
      <c r="D4181" s="4">
        <v>-5.0661844330934791E-4</v>
      </c>
      <c r="E4181" s="4">
        <v>2.7667958116357472E-2</v>
      </c>
      <c r="F4181" s="2">
        <v>4</v>
      </c>
      <c r="G4181" s="4">
        <v>-8.3296711771160714E-2</v>
      </c>
      <c r="H4181" s="4">
        <v>-0.1088990786087104</v>
      </c>
      <c r="I4181" s="4">
        <v>-0.178633728435454</v>
      </c>
    </row>
    <row r="4182" spans="1:9" x14ac:dyDescent="0.25">
      <c r="A4182" t="s">
        <v>4385</v>
      </c>
      <c r="B4182" s="3">
        <v>100.53688049316411</v>
      </c>
      <c r="C4182" s="3">
        <v>20.239999771118161</v>
      </c>
      <c r="D4182" s="4">
        <v>-5.8315937836268539E-3</v>
      </c>
      <c r="E4182" s="4">
        <v>2.067573620723873E-2</v>
      </c>
      <c r="F4182" s="2">
        <v>4</v>
      </c>
      <c r="G4182" s="4">
        <v>-8.6462510464636821E-2</v>
      </c>
      <c r="H4182" s="4">
        <v>-0.1084474016191903</v>
      </c>
      <c r="I4182" s="4">
        <v>-0.17821739821299801</v>
      </c>
    </row>
    <row r="4183" spans="1:9" x14ac:dyDescent="0.25">
      <c r="A4183" t="s">
        <v>4386</v>
      </c>
      <c r="B4183" s="3">
        <v>101.12660980224609</v>
      </c>
      <c r="C4183" s="3">
        <v>19.829999923706051</v>
      </c>
      <c r="D4183" s="4">
        <v>-1.0331038069747559E-2</v>
      </c>
      <c r="E4183" s="4">
        <v>0.11217049963869501</v>
      </c>
      <c r="F4183" s="2">
        <v>4</v>
      </c>
      <c r="G4183" s="4">
        <v>-8.0984678463784765E-2</v>
      </c>
      <c r="H4183" s="4">
        <v>-0.1032177317182115</v>
      </c>
      <c r="I4183" s="4">
        <v>-0.1733969852104239</v>
      </c>
    </row>
    <row r="4184" spans="1:9" x14ac:dyDescent="0.25">
      <c r="A4184" t="s">
        <v>4387</v>
      </c>
      <c r="B4184" s="3">
        <v>102.182258605957</v>
      </c>
      <c r="C4184" s="3">
        <v>17.829999923706051</v>
      </c>
      <c r="D4184" s="4">
        <v>2.4995810204000431E-3</v>
      </c>
      <c r="E4184" s="4">
        <v>-1.7089276536540798E-2</v>
      </c>
      <c r="F4184" s="2">
        <v>3</v>
      </c>
      <c r="G4184" s="4">
        <v>-6.6787790064699371E-2</v>
      </c>
      <c r="H4184" s="4">
        <v>-9.3856326935117251E-2</v>
      </c>
      <c r="I4184" s="4">
        <v>-0.1647681734128876</v>
      </c>
    </row>
    <row r="4185" spans="1:9" x14ac:dyDescent="0.25">
      <c r="A4185" t="s">
        <v>4388</v>
      </c>
      <c r="B4185" s="3">
        <v>101.9274826049805</v>
      </c>
      <c r="C4185" s="3">
        <v>18.139999389648441</v>
      </c>
      <c r="D4185" s="4">
        <v>5.025035279737633E-3</v>
      </c>
      <c r="E4185" s="4">
        <v>-4.8767714738254142E-2</v>
      </c>
      <c r="F4185" s="2">
        <v>3</v>
      </c>
      <c r="G4185" s="4">
        <v>-7.0085040912574947E-2</v>
      </c>
      <c r="H4185" s="4">
        <v>-9.6115659078321869E-2</v>
      </c>
      <c r="I4185" s="4">
        <v>-0.16685069759633531</v>
      </c>
    </row>
    <row r="4186" spans="1:9" x14ac:dyDescent="0.25">
      <c r="A4186" t="s">
        <v>4389</v>
      </c>
      <c r="B4186" s="3">
        <v>101.417854309082</v>
      </c>
      <c r="C4186" s="3">
        <v>19.069999694824219</v>
      </c>
      <c r="D4186" s="4">
        <v>4.6157162132973717E-3</v>
      </c>
      <c r="E4186" s="4">
        <v>-2.9022388622101821E-2</v>
      </c>
      <c r="F4186" s="2">
        <v>3</v>
      </c>
      <c r="G4186" s="4">
        <v>-6.7198548278273318E-2</v>
      </c>
      <c r="H4186" s="4">
        <v>-0.10063499993301971</v>
      </c>
      <c r="I4186" s="4">
        <v>-0.17101636958549329</v>
      </c>
    </row>
    <row r="4187" spans="1:9" x14ac:dyDescent="0.25">
      <c r="A4187" t="s">
        <v>4390</v>
      </c>
      <c r="B4187" s="3">
        <v>100.95188903808589</v>
      </c>
      <c r="C4187" s="3">
        <v>19.639999389648441</v>
      </c>
      <c r="D4187" s="4">
        <v>7.4107922965156448E-3</v>
      </c>
      <c r="E4187" s="4">
        <v>4.6035885473223459E-3</v>
      </c>
      <c r="F4187" s="2">
        <v>4</v>
      </c>
      <c r="G4187" s="4">
        <v>-6.8117529893805817E-2</v>
      </c>
      <c r="H4187" s="4">
        <v>-0.10476714075610841</v>
      </c>
      <c r="I4187" s="4">
        <v>-0.17482514255381301</v>
      </c>
    </row>
    <row r="4188" spans="1:9" x14ac:dyDescent="0.25">
      <c r="A4188" t="s">
        <v>4391</v>
      </c>
      <c r="B4188" s="3">
        <v>100.2092590332031</v>
      </c>
      <c r="C4188" s="3">
        <v>19.54999923706055</v>
      </c>
      <c r="D4188" s="4">
        <v>-1.340396464348281E-2</v>
      </c>
      <c r="E4188" s="4">
        <v>8.3102496587378116E-2</v>
      </c>
      <c r="F4188" s="2">
        <v>4</v>
      </c>
      <c r="G4188" s="4">
        <v>-7.1114871232083043E-2</v>
      </c>
      <c r="H4188" s="4">
        <v>-0.1113527211644227</v>
      </c>
      <c r="I4188" s="4">
        <v>-0.1808953569326964</v>
      </c>
    </row>
    <row r="4189" spans="1:9" x14ac:dyDescent="0.25">
      <c r="A4189" t="s">
        <v>4392</v>
      </c>
      <c r="B4189" s="3">
        <v>101.5707092285156</v>
      </c>
      <c r="C4189" s="3">
        <v>18.04999923706055</v>
      </c>
      <c r="D4189" s="4">
        <v>1.4341342122747849E-4</v>
      </c>
      <c r="E4189" s="4">
        <v>-2.9047924211672019E-2</v>
      </c>
      <c r="F4189" s="2">
        <v>3</v>
      </c>
      <c r="G4189" s="4">
        <v>-6.7018365960640036E-2</v>
      </c>
      <c r="H4189" s="4">
        <v>-9.9279495366657367E-2</v>
      </c>
      <c r="I4189" s="4">
        <v>-0.16976694238254139</v>
      </c>
    </row>
    <row r="4190" spans="1:9" x14ac:dyDescent="0.25">
      <c r="A4190" t="s">
        <v>4393</v>
      </c>
      <c r="B4190" s="3">
        <v>101.5561447143555</v>
      </c>
      <c r="C4190" s="3">
        <v>18.590000152587891</v>
      </c>
      <c r="D4190" s="4">
        <v>-1.691467515792788E-2</v>
      </c>
      <c r="E4190" s="4">
        <v>5.7451662870594333E-2</v>
      </c>
      <c r="F4190" s="2">
        <v>3</v>
      </c>
      <c r="G4190" s="4">
        <v>-6.7029425597038284E-2</v>
      </c>
      <c r="H4190" s="4">
        <v>-9.940865225296569E-2</v>
      </c>
      <c r="I4190" s="4">
        <v>-0.16988599187245579</v>
      </c>
    </row>
    <row r="4191" spans="1:9" x14ac:dyDescent="0.25">
      <c r="A4191" t="s">
        <v>4394</v>
      </c>
      <c r="B4191" s="3">
        <v>103.30348968505859</v>
      </c>
      <c r="C4191" s="3">
        <v>17.579999923706051</v>
      </c>
      <c r="D4191" s="4">
        <v>-8.1089950911625852E-3</v>
      </c>
      <c r="E4191" s="4">
        <v>3.3509681784506862E-2</v>
      </c>
      <c r="F4191" s="2">
        <v>3</v>
      </c>
      <c r="G4191" s="4">
        <v>-5.1723733423350571E-2</v>
      </c>
      <c r="H4191" s="4">
        <v>-8.3913344051077088E-2</v>
      </c>
      <c r="I4191" s="4">
        <v>-0.15560329591849209</v>
      </c>
    </row>
    <row r="4192" spans="1:9" x14ac:dyDescent="0.25">
      <c r="A4192" t="s">
        <v>4395</v>
      </c>
      <c r="B4192" s="3">
        <v>104.1480255126953</v>
      </c>
      <c r="C4192" s="3">
        <v>17.010000228881839</v>
      </c>
      <c r="D4192" s="4">
        <v>2.7338693043288398E-3</v>
      </c>
      <c r="E4192" s="4">
        <v>3.2786942200385472E-2</v>
      </c>
      <c r="F4192" s="2">
        <v>3</v>
      </c>
      <c r="G4192" s="4">
        <v>-4.4471993900138902E-2</v>
      </c>
      <c r="H4192" s="4">
        <v>-7.6424071379578185E-2</v>
      </c>
      <c r="I4192" s="4">
        <v>-0.14870010928356531</v>
      </c>
    </row>
    <row r="4193" spans="1:9" x14ac:dyDescent="0.25">
      <c r="A4193" t="s">
        <v>4396</v>
      </c>
      <c r="B4193" s="3">
        <v>103.86407470703119</v>
      </c>
      <c r="C4193" s="3">
        <v>16.469999313354489</v>
      </c>
      <c r="D4193" s="4">
        <v>9.1204738499728322E-4</v>
      </c>
      <c r="E4193" s="4">
        <v>1.042945302153298E-2</v>
      </c>
      <c r="F4193" s="2">
        <v>3</v>
      </c>
      <c r="G4193" s="4">
        <v>-3.876427890262002E-2</v>
      </c>
      <c r="H4193" s="4">
        <v>-7.8942123236372508E-2</v>
      </c>
      <c r="I4193" s="4">
        <v>-0.1510211066201993</v>
      </c>
    </row>
    <row r="4194" spans="1:9" x14ac:dyDescent="0.25">
      <c r="A4194" t="s">
        <v>4397</v>
      </c>
      <c r="B4194" s="3">
        <v>103.76943206787109</v>
      </c>
      <c r="C4194" s="3">
        <v>16.29999923706055</v>
      </c>
      <c r="D4194" s="4">
        <v>1.250242121864464E-2</v>
      </c>
      <c r="E4194" s="4">
        <v>-7.70102277521173E-2</v>
      </c>
      <c r="F4194" s="2">
        <v>3</v>
      </c>
      <c r="G4194" s="4">
        <v>-4.1540352043259683E-2</v>
      </c>
      <c r="H4194" s="4">
        <v>-7.9781406198475069E-2</v>
      </c>
      <c r="I4194" s="4">
        <v>-0.1517947100368511</v>
      </c>
    </row>
    <row r="4195" spans="1:9" x14ac:dyDescent="0.25">
      <c r="A4195" t="s">
        <v>4398</v>
      </c>
      <c r="B4195" s="3">
        <v>102.4880828857422</v>
      </c>
      <c r="C4195" s="3">
        <v>17.659999847412109</v>
      </c>
      <c r="D4195" s="4">
        <v>2.0642048880001869E-3</v>
      </c>
      <c r="E4195" s="4">
        <v>-1.7797536316534131E-2</v>
      </c>
      <c r="F4195" s="2">
        <v>3</v>
      </c>
      <c r="G4195" s="4">
        <v>-4.6899413622523811E-2</v>
      </c>
      <c r="H4195" s="4">
        <v>-9.1144302949959566E-2</v>
      </c>
      <c r="I4195" s="4">
        <v>-0.16226838357359011</v>
      </c>
    </row>
    <row r="4196" spans="1:9" x14ac:dyDescent="0.25">
      <c r="A4196" t="s">
        <v>4399</v>
      </c>
      <c r="B4196" s="3">
        <v>102.27696228027339</v>
      </c>
      <c r="C4196" s="3">
        <v>17.979999542236332</v>
      </c>
      <c r="D4196" s="4">
        <v>1.428706678758829E-4</v>
      </c>
      <c r="E4196" s="4">
        <v>1.068007964761541E-2</v>
      </c>
      <c r="F4196" s="2">
        <v>3</v>
      </c>
      <c r="G4196" s="4">
        <v>-4.8610232372761082E-2</v>
      </c>
      <c r="H4196" s="4">
        <v>-9.3016502718383687E-2</v>
      </c>
      <c r="I4196" s="4">
        <v>-0.16399407109842579</v>
      </c>
    </row>
    <row r="4197" spans="1:9" x14ac:dyDescent="0.25">
      <c r="A4197" t="s">
        <v>4400</v>
      </c>
      <c r="B4197" s="3">
        <v>102.26235198974609</v>
      </c>
      <c r="C4197" s="3">
        <v>17.79000091552734</v>
      </c>
      <c r="D4197" s="4">
        <v>1.1230893527637731E-2</v>
      </c>
      <c r="E4197" s="4">
        <v>-8.3462078548174556E-2</v>
      </c>
      <c r="F4197" s="2">
        <v>3</v>
      </c>
      <c r="G4197" s="4">
        <v>-5.082688913245792E-2</v>
      </c>
      <c r="H4197" s="4">
        <v>-9.314606554566518E-2</v>
      </c>
      <c r="I4197" s="4">
        <v>-0.1641134947616977</v>
      </c>
    </row>
    <row r="4198" spans="1:9" x14ac:dyDescent="0.25">
      <c r="A4198" t="s">
        <v>4401</v>
      </c>
      <c r="B4198" s="3">
        <v>101.12660980224609</v>
      </c>
      <c r="C4198" s="3">
        <v>19.409999847412109</v>
      </c>
      <c r="D4198" s="4">
        <v>-1.8678173578245969E-3</v>
      </c>
      <c r="E4198" s="4">
        <v>5.1547572569465849E-4</v>
      </c>
      <c r="F4198" s="2">
        <v>3</v>
      </c>
      <c r="G4198" s="4">
        <v>-5.3336168234885302E-2</v>
      </c>
      <c r="H4198" s="4">
        <v>-0.1032177317182115</v>
      </c>
      <c r="I4198" s="4">
        <v>-0.1733969852104239</v>
      </c>
    </row>
    <row r="4199" spans="1:9" x14ac:dyDescent="0.25">
      <c r="A4199" t="s">
        <v>4402</v>
      </c>
      <c r="B4199" s="3">
        <v>101.3158493041992</v>
      </c>
      <c r="C4199" s="3">
        <v>19.39999961853027</v>
      </c>
      <c r="D4199" s="4">
        <v>-2.5805862372689781E-3</v>
      </c>
      <c r="E4199" s="4">
        <v>-1.6725794797897379E-2</v>
      </c>
      <c r="F4199" s="2">
        <v>3</v>
      </c>
      <c r="G4199" s="4">
        <v>-6.1478696734769578E-2</v>
      </c>
      <c r="H4199" s="4">
        <v>-0.1015395717349795</v>
      </c>
      <c r="I4199" s="4">
        <v>-0.17185015255047789</v>
      </c>
    </row>
    <row r="4200" spans="1:9" x14ac:dyDescent="0.25">
      <c r="A4200" t="s">
        <v>4403</v>
      </c>
      <c r="B4200" s="3">
        <v>101.57798004150391</v>
      </c>
      <c r="C4200" s="3">
        <v>19.729999542236332</v>
      </c>
      <c r="D4200" s="4">
        <v>-1.7810826528020459E-2</v>
      </c>
      <c r="E4200" s="4">
        <v>8.3470649872780633E-2</v>
      </c>
      <c r="F4200" s="2">
        <v>4</v>
      </c>
      <c r="G4200" s="4">
        <v>-5.6491609178614399E-2</v>
      </c>
      <c r="H4200" s="4">
        <v>-9.921501840874658E-2</v>
      </c>
      <c r="I4200" s="4">
        <v>-0.1697075111809235</v>
      </c>
    </row>
    <row r="4201" spans="1:9" x14ac:dyDescent="0.25">
      <c r="A4201" t="s">
        <v>4404</v>
      </c>
      <c r="B4201" s="3">
        <v>103.4199752807617</v>
      </c>
      <c r="C4201" s="3">
        <v>18.20999908447266</v>
      </c>
      <c r="D4201" s="4">
        <v>8.6628942747555282E-3</v>
      </c>
      <c r="E4201" s="4">
        <v>-3.6507965501814899E-2</v>
      </c>
      <c r="F4201" s="2">
        <v>3</v>
      </c>
      <c r="G4201" s="4">
        <v>-4.0654546370719517E-2</v>
      </c>
      <c r="H4201" s="4">
        <v>-8.2880359587926611E-2</v>
      </c>
      <c r="I4201" s="4">
        <v>-0.15465114944808181</v>
      </c>
    </row>
    <row r="4202" spans="1:9" x14ac:dyDescent="0.25">
      <c r="A4202" t="s">
        <v>4405</v>
      </c>
      <c r="B4202" s="3">
        <v>102.53175354003911</v>
      </c>
      <c r="C4202" s="3">
        <v>18.89999961853027</v>
      </c>
      <c r="D4202" s="4">
        <v>-4.8051933914650116E-3</v>
      </c>
      <c r="E4202" s="4">
        <v>3.9603921961954613E-2</v>
      </c>
      <c r="F4202" s="2">
        <v>3</v>
      </c>
      <c r="G4202" s="4">
        <v>-4.8704829724430347E-2</v>
      </c>
      <c r="H4202" s="4">
        <v>-9.0757035261521346E-2</v>
      </c>
      <c r="I4202" s="4">
        <v>-0.16191142219052559</v>
      </c>
    </row>
    <row r="4203" spans="1:9" x14ac:dyDescent="0.25">
      <c r="A4203" t="s">
        <v>4406</v>
      </c>
      <c r="B4203" s="3">
        <v>103.0268173217773</v>
      </c>
      <c r="C4203" s="3">
        <v>18.180000305175781</v>
      </c>
      <c r="D4203" s="4">
        <v>2.7635544377377919E-3</v>
      </c>
      <c r="E4203" s="4">
        <v>-3.7076212219619431E-2</v>
      </c>
      <c r="F4203" s="2">
        <v>3</v>
      </c>
      <c r="G4203" s="4">
        <v>-4.0487662700131488E-2</v>
      </c>
      <c r="H4203" s="4">
        <v>-8.6366851293131708E-2</v>
      </c>
      <c r="I4203" s="4">
        <v>-0.15786479969128209</v>
      </c>
    </row>
    <row r="4204" spans="1:9" x14ac:dyDescent="0.25">
      <c r="A4204" t="s">
        <v>4407</v>
      </c>
      <c r="B4204" s="3">
        <v>102.7428817749023</v>
      </c>
      <c r="C4204" s="3">
        <v>18.879999160766602</v>
      </c>
      <c r="D4204" s="4">
        <v>2.0685790763246059E-2</v>
      </c>
      <c r="E4204" s="4">
        <v>-9.1871172229445519E-2</v>
      </c>
      <c r="F4204" s="2">
        <v>3</v>
      </c>
      <c r="G4204" s="4">
        <v>-3.7949127313450237E-2</v>
      </c>
      <c r="H4204" s="4">
        <v>-8.8884767836268308E-2</v>
      </c>
      <c r="I4204" s="4">
        <v>-0.16018567230346359</v>
      </c>
    </row>
    <row r="4205" spans="1:9" x14ac:dyDescent="0.25">
      <c r="A4205" t="s">
        <v>4408</v>
      </c>
      <c r="B4205" s="3">
        <v>100.6606369018555</v>
      </c>
      <c r="C4205" s="3">
        <v>20.79000091552734</v>
      </c>
      <c r="D4205" s="4">
        <v>-5.8960025973393559E-3</v>
      </c>
      <c r="E4205" s="4">
        <v>2.7173969892727579E-2</v>
      </c>
      <c r="F4205" s="2">
        <v>4</v>
      </c>
      <c r="G4205" s="4">
        <v>-5.193078568331011E-2</v>
      </c>
      <c r="H4205" s="4">
        <v>-0.10734994019812889</v>
      </c>
      <c r="I4205" s="4">
        <v>-0.17720582054096989</v>
      </c>
    </row>
    <row r="4206" spans="1:9" x14ac:dyDescent="0.25">
      <c r="A4206" t="s">
        <v>4409</v>
      </c>
      <c r="B4206" s="3">
        <v>101.2576522827148</v>
      </c>
      <c r="C4206" s="3">
        <v>20.239999771118161</v>
      </c>
      <c r="D4206" s="4">
        <v>-3.9389015459986298E-3</v>
      </c>
      <c r="E4206" s="4">
        <v>3.0549918539507059E-2</v>
      </c>
      <c r="F4206" s="2">
        <v>4</v>
      </c>
      <c r="G4206" s="4">
        <v>-4.3864311587416438E-2</v>
      </c>
      <c r="H4206" s="4">
        <v>-0.1020556580255816</v>
      </c>
      <c r="I4206" s="4">
        <v>-0.1723258516123255</v>
      </c>
    </row>
    <row r="4207" spans="1:9" x14ac:dyDescent="0.25">
      <c r="A4207" t="s">
        <v>4410</v>
      </c>
      <c r="B4207" s="3">
        <v>101.658073425293</v>
      </c>
      <c r="C4207" s="3">
        <v>19.639999389648441</v>
      </c>
      <c r="D4207" s="4">
        <v>2.146127647078E-4</v>
      </c>
      <c r="E4207" s="4">
        <v>2.5522836483460321E-3</v>
      </c>
      <c r="F4207" s="2">
        <v>4</v>
      </c>
      <c r="G4207" s="4">
        <v>-4.8043128713567307E-2</v>
      </c>
      <c r="H4207" s="4">
        <v>-9.8504757019294509E-2</v>
      </c>
      <c r="I4207" s="4">
        <v>-0.16905283252973369</v>
      </c>
    </row>
    <row r="4208" spans="1:9" x14ac:dyDescent="0.25">
      <c r="A4208" t="s">
        <v>4411</v>
      </c>
      <c r="B4208" s="3">
        <v>101.6362609863281</v>
      </c>
      <c r="C4208" s="3">
        <v>19.590000152587891</v>
      </c>
      <c r="D4208" s="4">
        <v>9.2538964103319188E-3</v>
      </c>
      <c r="E4208" s="4">
        <v>-2.342967726157974E-2</v>
      </c>
      <c r="F4208" s="2">
        <v>4</v>
      </c>
      <c r="G4208" s="4">
        <v>-4.9010584429041271E-2</v>
      </c>
      <c r="H4208" s="4">
        <v>-9.8698187893026978E-2</v>
      </c>
      <c r="I4208" s="4">
        <v>-0.1692311261345871</v>
      </c>
    </row>
    <row r="4209" spans="1:9" x14ac:dyDescent="0.25">
      <c r="A4209" t="s">
        <v>4412</v>
      </c>
      <c r="B4209" s="3">
        <v>100.7043533325195</v>
      </c>
      <c r="C4209" s="3">
        <v>20.059999465942379</v>
      </c>
      <c r="D4209" s="4">
        <v>4.3567839115683524E-3</v>
      </c>
      <c r="E4209" s="4">
        <v>-9.8717058578479122E-3</v>
      </c>
      <c r="F4209" s="2">
        <v>4</v>
      </c>
      <c r="G4209" s="4">
        <v>-5.6658435712834347E-2</v>
      </c>
      <c r="H4209" s="4">
        <v>-0.1069622665687177</v>
      </c>
      <c r="I4209" s="4">
        <v>-0.17684848498454789</v>
      </c>
    </row>
    <row r="4210" spans="1:9" x14ac:dyDescent="0.25">
      <c r="A4210" t="s">
        <v>4413</v>
      </c>
      <c r="B4210" s="3">
        <v>100.2675094604492</v>
      </c>
      <c r="C4210" s="3">
        <v>20.260000228881839</v>
      </c>
      <c r="D4210" s="4">
        <v>-1.5947423338680271E-3</v>
      </c>
      <c r="E4210" s="4">
        <v>-2.9228585808431129E-2</v>
      </c>
      <c r="F4210" s="2">
        <v>4</v>
      </c>
      <c r="G4210" s="4">
        <v>-5.2126790326232242E-2</v>
      </c>
      <c r="H4210" s="4">
        <v>-0.1108361612760186</v>
      </c>
      <c r="I4210" s="4">
        <v>-0.18041922133526511</v>
      </c>
    </row>
    <row r="4211" spans="1:9" x14ac:dyDescent="0.25">
      <c r="A4211" t="s">
        <v>4414</v>
      </c>
      <c r="B4211" s="3">
        <v>100.4276657104492</v>
      </c>
      <c r="C4211" s="3">
        <v>20.870000839233398</v>
      </c>
      <c r="D4211" s="4">
        <v>-4.4027644135680166E-3</v>
      </c>
      <c r="E4211" s="4">
        <v>1.804882142601949E-2</v>
      </c>
      <c r="F4211" s="2">
        <v>4</v>
      </c>
      <c r="G4211" s="4">
        <v>-5.0227989930865642E-2</v>
      </c>
      <c r="H4211" s="4">
        <v>-0.10941590912443</v>
      </c>
      <c r="I4211" s="4">
        <v>-0.1791101134817904</v>
      </c>
    </row>
    <row r="4212" spans="1:9" x14ac:dyDescent="0.25">
      <c r="A4212" t="s">
        <v>4415</v>
      </c>
      <c r="B4212" s="3">
        <v>100.8717803955078</v>
      </c>
      <c r="C4212" s="3">
        <v>20.5</v>
      </c>
      <c r="D4212" s="4">
        <v>5.0564579791845254E-4</v>
      </c>
      <c r="E4212" s="4">
        <v>1.8380569034226909E-2</v>
      </c>
      <c r="F4212" s="2">
        <v>4</v>
      </c>
      <c r="G4212" s="4">
        <v>-4.9622601120228427E-2</v>
      </c>
      <c r="H4212" s="4">
        <v>-0.1054775374592182</v>
      </c>
      <c r="I4212" s="4">
        <v>-0.1754799459294554</v>
      </c>
    </row>
    <row r="4213" spans="1:9" x14ac:dyDescent="0.25">
      <c r="A4213" t="s">
        <v>4416</v>
      </c>
      <c r="B4213" s="3">
        <v>100.82080078125</v>
      </c>
      <c r="C4213" s="3">
        <v>20.129999160766602</v>
      </c>
      <c r="D4213" s="4">
        <v>1.043382689544314E-2</v>
      </c>
      <c r="E4213" s="4">
        <v>-1.1782114314131229E-2</v>
      </c>
      <c r="F4213" s="2">
        <v>4</v>
      </c>
      <c r="G4213" s="4">
        <v>-4.1135001256013992E-2</v>
      </c>
      <c r="H4213" s="4">
        <v>-0.1059296203897114</v>
      </c>
      <c r="I4213" s="4">
        <v>-0.17589665032526891</v>
      </c>
    </row>
    <row r="4214" spans="1:9" x14ac:dyDescent="0.25">
      <c r="A4214" t="s">
        <v>4417</v>
      </c>
      <c r="B4214" s="3">
        <v>99.779716491699219</v>
      </c>
      <c r="C4214" s="3">
        <v>20.370000839233398</v>
      </c>
      <c r="D4214" s="4">
        <v>1.4614938188215461E-3</v>
      </c>
      <c r="E4214" s="4">
        <v>-7.7934652732957188E-3</v>
      </c>
      <c r="F4214" s="2">
        <v>4</v>
      </c>
      <c r="G4214" s="4">
        <v>-5.1294053913992443E-2</v>
      </c>
      <c r="H4214" s="4">
        <v>-0.1151618682864974</v>
      </c>
      <c r="I4214" s="4">
        <v>-0.18440641263289079</v>
      </c>
    </row>
    <row r="4215" spans="1:9" x14ac:dyDescent="0.25">
      <c r="A4215" t="s">
        <v>4418</v>
      </c>
      <c r="B4215" s="3">
        <v>99.634101867675781</v>
      </c>
      <c r="C4215" s="3">
        <v>20.530000686645511</v>
      </c>
      <c r="D4215" s="4">
        <v>2.709405071135107E-2</v>
      </c>
      <c r="E4215" s="4">
        <v>-9.8770848647034226E-2</v>
      </c>
      <c r="F4215" s="2">
        <v>4</v>
      </c>
      <c r="G4215" s="4">
        <v>-5.1519295114408559E-2</v>
      </c>
      <c r="H4215" s="4">
        <v>-0.11645316652226451</v>
      </c>
      <c r="I4215" s="4">
        <v>-0.18559665808312989</v>
      </c>
    </row>
    <row r="4216" spans="1:9" x14ac:dyDescent="0.25">
      <c r="A4216" t="s">
        <v>4419</v>
      </c>
      <c r="B4216" s="3">
        <v>97.005821228027344</v>
      </c>
      <c r="C4216" s="3">
        <v>22.780000686645511</v>
      </c>
      <c r="D4216" s="4">
        <v>2.332015389630238E-3</v>
      </c>
      <c r="E4216" s="4">
        <v>-4.3660748173925852E-2</v>
      </c>
      <c r="F4216" s="2">
        <v>4</v>
      </c>
      <c r="G4216" s="4">
        <v>-7.4084541586629027E-2</v>
      </c>
      <c r="H4216" s="4">
        <v>-0.1397605381261792</v>
      </c>
      <c r="I4216" s="4">
        <v>-0.207080070853467</v>
      </c>
    </row>
    <row r="4217" spans="1:9" x14ac:dyDescent="0.25">
      <c r="A4217" t="s">
        <v>4420</v>
      </c>
      <c r="B4217" s="3">
        <v>96.780128479003906</v>
      </c>
      <c r="C4217" s="3">
        <v>23.819999694824219</v>
      </c>
      <c r="D4217" s="4">
        <v>-3.3739497359741581E-3</v>
      </c>
      <c r="E4217" s="4">
        <v>1.534529515774086E-2</v>
      </c>
      <c r="F4217" s="2">
        <v>4</v>
      </c>
      <c r="G4217" s="4">
        <v>-6.7466608424214036E-2</v>
      </c>
      <c r="H4217" s="4">
        <v>-0.1417619624377405</v>
      </c>
      <c r="I4217" s="4">
        <v>-0.2089248702304434</v>
      </c>
    </row>
    <row r="4218" spans="1:9" x14ac:dyDescent="0.25">
      <c r="A4218" t="s">
        <v>4421</v>
      </c>
      <c r="B4218" s="3">
        <v>97.107765197753906</v>
      </c>
      <c r="C4218" s="3">
        <v>23.45999908447266</v>
      </c>
      <c r="D4218" s="4">
        <v>-1.9408881500106671E-2</v>
      </c>
      <c r="E4218" s="4">
        <v>6.7333920521353452E-2</v>
      </c>
      <c r="F4218" s="2">
        <v>4</v>
      </c>
      <c r="G4218" s="4">
        <v>-6.0040645065953517E-2</v>
      </c>
      <c r="H4218" s="4">
        <v>-0.13885650757885029</v>
      </c>
      <c r="I4218" s="4">
        <v>-0.20624678678629241</v>
      </c>
    </row>
    <row r="4219" spans="1:9" x14ac:dyDescent="0.25">
      <c r="A4219" t="s">
        <v>4422</v>
      </c>
      <c r="B4219" s="3">
        <v>99.029823303222656</v>
      </c>
      <c r="C4219" s="3">
        <v>21.979999542236332</v>
      </c>
      <c r="D4219" s="4">
        <v>1.3990229675380219E-3</v>
      </c>
      <c r="E4219" s="4">
        <v>-3.638754682766776E-2</v>
      </c>
      <c r="F4219" s="2">
        <v>4</v>
      </c>
      <c r="G4219" s="4">
        <v>-3.717624030707023E-2</v>
      </c>
      <c r="H4219" s="4">
        <v>-0.12181185799589379</v>
      </c>
      <c r="I4219" s="4">
        <v>-0.19053599585116579</v>
      </c>
    </row>
    <row r="4220" spans="1:9" x14ac:dyDescent="0.25">
      <c r="A4220" t="s">
        <v>4423</v>
      </c>
      <c r="B4220" s="3">
        <v>98.891471862792969</v>
      </c>
      <c r="C4220" s="3">
        <v>22.809999465942379</v>
      </c>
      <c r="D4220" s="4">
        <v>-7.2358511093850719E-3</v>
      </c>
      <c r="E4220" s="4">
        <v>2.0125171883156989E-2</v>
      </c>
      <c r="F4220" s="2">
        <v>4</v>
      </c>
      <c r="G4220" s="4">
        <v>-4.2443729665997847E-2</v>
      </c>
      <c r="H4220" s="4">
        <v>-0.1230387469305788</v>
      </c>
      <c r="I4220" s="4">
        <v>-0.1916668724620133</v>
      </c>
    </row>
    <row r="4221" spans="1:9" x14ac:dyDescent="0.25">
      <c r="A4221" t="s">
        <v>4424</v>
      </c>
      <c r="B4221" s="3">
        <v>99.612251281738281</v>
      </c>
      <c r="C4221" s="3">
        <v>22.360000610351559</v>
      </c>
      <c r="D4221" s="4">
        <v>-1.02236165542402E-3</v>
      </c>
      <c r="E4221" s="4">
        <v>-2.6761581506783432E-3</v>
      </c>
      <c r="F4221" s="2">
        <v>4</v>
      </c>
      <c r="G4221" s="4">
        <v>-3.4329568860867909E-2</v>
      </c>
      <c r="H4221" s="4">
        <v>-0.1166469356801413</v>
      </c>
      <c r="I4221" s="4">
        <v>-0.18577526349911461</v>
      </c>
    </row>
    <row r="4222" spans="1:9" x14ac:dyDescent="0.25">
      <c r="A4222" t="s">
        <v>4425</v>
      </c>
      <c r="B4222" s="3">
        <v>99.714195251464844</v>
      </c>
      <c r="C4222" s="3">
        <v>22.420000076293949</v>
      </c>
      <c r="D4222" s="4">
        <v>5.1151885810485354E-4</v>
      </c>
      <c r="E4222" s="4">
        <v>-1.336333435455028E-3</v>
      </c>
      <c r="F4222" s="2">
        <v>4</v>
      </c>
      <c r="G4222" s="4">
        <v>-3.2001255534996997E-2</v>
      </c>
      <c r="H4222" s="4">
        <v>-0.11574290513281239</v>
      </c>
      <c r="I4222" s="4">
        <v>-0.18494197943193999</v>
      </c>
    </row>
    <row r="4223" spans="1:9" x14ac:dyDescent="0.25">
      <c r="A4223" t="s">
        <v>4426</v>
      </c>
      <c r="B4223" s="3">
        <v>99.663215637207031</v>
      </c>
      <c r="C4223" s="3">
        <v>22.45000076293945</v>
      </c>
      <c r="D4223" s="4">
        <v>-1.094409739451407E-3</v>
      </c>
      <c r="E4223" s="4">
        <v>-3.2744435653236932E-2</v>
      </c>
      <c r="F4223" s="2">
        <v>4</v>
      </c>
      <c r="G4223" s="4">
        <v>-2.9872561324292831E-2</v>
      </c>
      <c r="H4223" s="4">
        <v>-0.1161949880633056</v>
      </c>
      <c r="I4223" s="4">
        <v>-0.18535868382775361</v>
      </c>
    </row>
    <row r="4224" spans="1:9" x14ac:dyDescent="0.25">
      <c r="A4224" t="s">
        <v>4427</v>
      </c>
      <c r="B4224" s="3">
        <v>99.772407531738281</v>
      </c>
      <c r="C4224" s="3">
        <v>23.20999908447266</v>
      </c>
      <c r="D4224" s="4">
        <v>2.4868669263640179E-3</v>
      </c>
      <c r="E4224" s="4">
        <v>-9.3897233392065127E-3</v>
      </c>
      <c r="F4224" s="2">
        <v>4</v>
      </c>
      <c r="G4224" s="4">
        <v>-2.7728256042624411E-2</v>
      </c>
      <c r="H4224" s="4">
        <v>-0.1152266835285526</v>
      </c>
      <c r="I4224" s="4">
        <v>-0.18446615564563981</v>
      </c>
    </row>
    <row r="4225" spans="1:9" x14ac:dyDescent="0.25">
      <c r="A4225" t="s">
        <v>4428</v>
      </c>
      <c r="B4225" s="3">
        <v>99.52490234375</v>
      </c>
      <c r="C4225" s="3">
        <v>23.430000305175781</v>
      </c>
      <c r="D4225" s="4">
        <v>6.5923441360116186E-4</v>
      </c>
      <c r="E4225" s="4">
        <v>3.3068782623818738E-2</v>
      </c>
      <c r="F4225" s="2">
        <v>4</v>
      </c>
      <c r="G4225" s="4">
        <v>-1.970247336179887E-2</v>
      </c>
      <c r="H4225" s="4">
        <v>-0.1174215387138464</v>
      </c>
      <c r="I4225" s="4">
        <v>-0.18648924862746971</v>
      </c>
    </row>
    <row r="4226" spans="1:9" x14ac:dyDescent="0.25">
      <c r="A4226" t="s">
        <v>4429</v>
      </c>
      <c r="B4226" s="3">
        <v>99.459335327148438</v>
      </c>
      <c r="C4226" s="3">
        <v>22.680000305175781</v>
      </c>
      <c r="D4226" s="4">
        <v>3.515925687061805E-2</v>
      </c>
      <c r="E4226" s="4">
        <v>-0.11440844339501791</v>
      </c>
      <c r="F4226" s="2">
        <v>4</v>
      </c>
      <c r="G4226" s="4">
        <v>-1.9244464432874309E-2</v>
      </c>
      <c r="H4226" s="4">
        <v>-0.1180029815011345</v>
      </c>
      <c r="I4226" s="4">
        <v>-0.18702518959987649</v>
      </c>
    </row>
    <row r="4227" spans="1:9" x14ac:dyDescent="0.25">
      <c r="A4227" t="s">
        <v>4430</v>
      </c>
      <c r="B4227" s="3">
        <v>96.081192016601563</v>
      </c>
      <c r="C4227" s="3">
        <v>25.610000610351559</v>
      </c>
      <c r="D4227" s="4">
        <v>3.4976246368427781E-3</v>
      </c>
      <c r="E4227" s="4">
        <v>-3.8894779339563308E-3</v>
      </c>
      <c r="F4227" s="2">
        <v>5</v>
      </c>
      <c r="G4227" s="4">
        <v>-5.2355702614263477E-2</v>
      </c>
      <c r="H4227" s="4">
        <v>-0.14796007218713009</v>
      </c>
      <c r="I4227" s="4">
        <v>-0.2146379361395836</v>
      </c>
    </row>
    <row r="4228" spans="1:9" x14ac:dyDescent="0.25">
      <c r="A4228" t="s">
        <v>4431</v>
      </c>
      <c r="B4228" s="3">
        <v>95.746307373046875</v>
      </c>
      <c r="C4228" s="3">
        <v>25.70999908447266</v>
      </c>
      <c r="D4228" s="4">
        <v>-9.5644727859615086E-3</v>
      </c>
      <c r="E4228" s="4">
        <v>-6.5687821409075031E-3</v>
      </c>
      <c r="F4228" s="2">
        <v>5</v>
      </c>
      <c r="G4228" s="4">
        <v>-5.4659914671518213E-2</v>
      </c>
      <c r="H4228" s="4">
        <v>-0.15092980103344461</v>
      </c>
      <c r="I4228" s="4">
        <v>-0.21737526369867369</v>
      </c>
    </row>
    <row r="4229" spans="1:9" x14ac:dyDescent="0.25">
      <c r="A4229" t="s">
        <v>4432</v>
      </c>
      <c r="B4229" s="3">
        <v>96.670913696289063</v>
      </c>
      <c r="C4229" s="3">
        <v>25.879999160766602</v>
      </c>
      <c r="D4229" s="4">
        <v>-3.153348629353014E-3</v>
      </c>
      <c r="E4229" s="4">
        <v>-7.6687409326890998E-3</v>
      </c>
      <c r="F4229" s="2">
        <v>5</v>
      </c>
      <c r="G4229" s="4">
        <v>-5.2479186039251058E-2</v>
      </c>
      <c r="H4229" s="4">
        <v>-0.14273046994298019</v>
      </c>
      <c r="I4229" s="4">
        <v>-0.20981758549923579</v>
      </c>
    </row>
    <row r="4230" spans="1:9" x14ac:dyDescent="0.25">
      <c r="A4230" t="s">
        <v>4433</v>
      </c>
      <c r="B4230" s="3">
        <v>96.976715087890625</v>
      </c>
      <c r="C4230" s="3">
        <v>26.079999923706051</v>
      </c>
      <c r="D4230" s="4">
        <v>-1.223587600871223E-2</v>
      </c>
      <c r="E4230" s="4">
        <v>1.399691368438871E-2</v>
      </c>
      <c r="F4230" s="2">
        <v>5</v>
      </c>
      <c r="G4230" s="4">
        <v>-5.1738458951492088E-2</v>
      </c>
      <c r="H4230" s="4">
        <v>-0.14001864892830909</v>
      </c>
      <c r="I4230" s="4">
        <v>-0.20731798274661711</v>
      </c>
    </row>
    <row r="4231" spans="1:9" x14ac:dyDescent="0.25">
      <c r="A4231" t="s">
        <v>4434</v>
      </c>
      <c r="B4231" s="3">
        <v>98.178009033203125</v>
      </c>
      <c r="C4231" s="3">
        <v>25.719999313354489</v>
      </c>
      <c r="D4231" s="4">
        <v>9.6546539912645279E-4</v>
      </c>
      <c r="E4231" s="4">
        <v>-3.8866028215123189E-4</v>
      </c>
      <c r="F4231" s="2">
        <v>5</v>
      </c>
      <c r="G4231" s="4">
        <v>-4.1264039008678477E-2</v>
      </c>
      <c r="H4231" s="4">
        <v>-0.12936567528213239</v>
      </c>
      <c r="I4231" s="4">
        <v>-0.19749867604993671</v>
      </c>
    </row>
    <row r="4232" spans="1:9" x14ac:dyDescent="0.25">
      <c r="A4232" t="s">
        <v>4435</v>
      </c>
      <c r="B4232" s="3">
        <v>98.08331298828125</v>
      </c>
      <c r="C4232" s="3">
        <v>25.729999542236332</v>
      </c>
      <c r="D4232" s="4">
        <v>1.9987702365509511E-2</v>
      </c>
      <c r="E4232" s="4">
        <v>-3.3433556308734569E-2</v>
      </c>
      <c r="F4232" s="2">
        <v>5</v>
      </c>
      <c r="G4232" s="4">
        <v>-4.0783848787379402E-2</v>
      </c>
      <c r="H4232" s="4">
        <v>-0.13020543184203701</v>
      </c>
      <c r="I4232" s="4">
        <v>-0.19827271600217219</v>
      </c>
    </row>
    <row r="4233" spans="1:9" x14ac:dyDescent="0.25">
      <c r="A4233" t="s">
        <v>4436</v>
      </c>
      <c r="B4233" s="3">
        <v>96.161270141601563</v>
      </c>
      <c r="C4233" s="3">
        <v>26.620000839233398</v>
      </c>
      <c r="D4233" s="4">
        <v>1.852242429355444E-2</v>
      </c>
      <c r="E4233" s="4">
        <v>-0.1079088236222826</v>
      </c>
      <c r="F4233" s="2">
        <v>5</v>
      </c>
      <c r="G4233" s="4">
        <v>-6.030248537226901E-2</v>
      </c>
      <c r="H4233" s="4">
        <v>-0.14724994611133579</v>
      </c>
      <c r="I4233" s="4">
        <v>-0.2139833822128463</v>
      </c>
    </row>
    <row r="4234" spans="1:9" x14ac:dyDescent="0.25">
      <c r="A4234" t="s">
        <v>4437</v>
      </c>
      <c r="B4234" s="3">
        <v>94.412521362304688</v>
      </c>
      <c r="C4234" s="3">
        <v>29.840000152587891</v>
      </c>
      <c r="D4234" s="4">
        <v>-2.4769523424042369E-2</v>
      </c>
      <c r="E4234" s="4">
        <v>0.15703757631982751</v>
      </c>
      <c r="F4234" s="2">
        <v>5</v>
      </c>
      <c r="G4234" s="4">
        <v>-6.2207916569286592E-2</v>
      </c>
      <c r="H4234" s="4">
        <v>-0.1627577031697359</v>
      </c>
      <c r="I4234" s="4">
        <v>-0.22827755281644019</v>
      </c>
    </row>
    <row r="4235" spans="1:9" x14ac:dyDescent="0.25">
      <c r="A4235" t="s">
        <v>4438</v>
      </c>
      <c r="B4235" s="3">
        <v>96.810470581054688</v>
      </c>
      <c r="C4235" s="3">
        <v>25.79000091552734</v>
      </c>
      <c r="D4235" s="4">
        <v>4.1543571805208179E-2</v>
      </c>
      <c r="E4235" s="4">
        <v>-0.2000620479882739</v>
      </c>
      <c r="F4235" s="2">
        <v>5</v>
      </c>
      <c r="G4235" s="4">
        <v>-3.310840852522301E-2</v>
      </c>
      <c r="H4235" s="4">
        <v>-0.14149289122933409</v>
      </c>
      <c r="I4235" s="4">
        <v>-0.20867685565664049</v>
      </c>
    </row>
    <row r="4236" spans="1:9" x14ac:dyDescent="0.25">
      <c r="A4236" t="s">
        <v>4439</v>
      </c>
      <c r="B4236" s="3">
        <v>92.94903564453125</v>
      </c>
      <c r="C4236" s="3">
        <v>32.240001678466797</v>
      </c>
      <c r="D4236" s="4">
        <v>-1.010756605733742E-2</v>
      </c>
      <c r="E4236" s="4">
        <v>3.4659879215127358E-2</v>
      </c>
      <c r="F4236" s="2">
        <v>5</v>
      </c>
      <c r="G4236" s="4">
        <v>-6.0482687470975072E-2</v>
      </c>
      <c r="H4236" s="4">
        <v>-0.17573577139677651</v>
      </c>
      <c r="I4236" s="4">
        <v>-0.24023999978048491</v>
      </c>
    </row>
    <row r="4237" spans="1:9" x14ac:dyDescent="0.25">
      <c r="A4237" t="s">
        <v>4440</v>
      </c>
      <c r="B4237" s="3">
        <v>93.898117065429688</v>
      </c>
      <c r="C4237" s="3">
        <v>31.159999847412109</v>
      </c>
      <c r="D4237" s="4">
        <v>-1.549532789974151E-2</v>
      </c>
      <c r="E4237" s="4">
        <v>0.1418101429847454</v>
      </c>
      <c r="F4237" s="2">
        <v>5</v>
      </c>
      <c r="G4237" s="4">
        <v>-5.3547405244495187E-2</v>
      </c>
      <c r="H4237" s="4">
        <v>-0.167319397199305</v>
      </c>
      <c r="I4237" s="4">
        <v>-0.23248226355923171</v>
      </c>
    </row>
    <row r="4238" spans="1:9" x14ac:dyDescent="0.25">
      <c r="A4238" t="s">
        <v>4441</v>
      </c>
      <c r="B4238" s="3">
        <v>95.375999450683594</v>
      </c>
      <c r="C4238" s="3">
        <v>27.29000091552734</v>
      </c>
      <c r="D4238" s="4">
        <v>2.2073839373735189E-3</v>
      </c>
      <c r="E4238" s="4">
        <v>2.571697426109409E-3</v>
      </c>
      <c r="F4238" s="2">
        <v>5</v>
      </c>
      <c r="G4238" s="4">
        <v>-3.7339553357977777E-2</v>
      </c>
      <c r="H4238" s="4">
        <v>-0.1542136605361912</v>
      </c>
      <c r="I4238" s="4">
        <v>-0.22040213907425019</v>
      </c>
    </row>
    <row r="4239" spans="1:9" x14ac:dyDescent="0.25">
      <c r="A4239" t="s">
        <v>4442</v>
      </c>
      <c r="B4239" s="3">
        <v>95.165931701660156</v>
      </c>
      <c r="C4239" s="3">
        <v>27.219999313354489</v>
      </c>
      <c r="D4239" s="4">
        <v>-9.3516662524930627E-3</v>
      </c>
      <c r="E4239" s="4">
        <v>3.2625139722690648E-2</v>
      </c>
      <c r="F4239" s="2">
        <v>5</v>
      </c>
      <c r="G4239" s="4">
        <v>-3.2303688841172302E-2</v>
      </c>
      <c r="H4239" s="4">
        <v>-0.15607652366223171</v>
      </c>
      <c r="I4239" s="4">
        <v>-0.22211922061186329</v>
      </c>
    </row>
    <row r="4240" spans="1:9" x14ac:dyDescent="0.25">
      <c r="A4240" t="s">
        <v>4443</v>
      </c>
      <c r="B4240" s="3">
        <v>96.064292907714844</v>
      </c>
      <c r="C4240" s="3">
        <v>26.360000610351559</v>
      </c>
      <c r="D4240" s="4">
        <v>3.5937703242074459E-2</v>
      </c>
      <c r="E4240" s="4">
        <v>-0.102790967892466</v>
      </c>
      <c r="F4240" s="2">
        <v>5</v>
      </c>
      <c r="G4240" s="4">
        <v>-4.215208505271828E-2</v>
      </c>
      <c r="H4240" s="4">
        <v>-0.14810993206307191</v>
      </c>
      <c r="I4240" s="4">
        <v>-0.21477606847073111</v>
      </c>
    </row>
    <row r="4241" spans="1:9" x14ac:dyDescent="0.25">
      <c r="A4241" t="s">
        <v>4444</v>
      </c>
      <c r="B4241" s="3">
        <v>92.731727600097656</v>
      </c>
      <c r="C4241" s="3">
        <v>29.379999160766602</v>
      </c>
      <c r="D4241" s="4">
        <v>-1.3183418051537551E-2</v>
      </c>
      <c r="E4241" s="4">
        <v>6.8752251923775098E-2</v>
      </c>
      <c r="F4241" s="2">
        <v>5</v>
      </c>
      <c r="G4241" s="4">
        <v>-7.400158221917208E-2</v>
      </c>
      <c r="H4241" s="4">
        <v>-0.17766284085341241</v>
      </c>
      <c r="I4241" s="4">
        <v>-0.24201626307081081</v>
      </c>
    </row>
    <row r="4242" spans="1:9" x14ac:dyDescent="0.25">
      <c r="A4242" t="s">
        <v>4445</v>
      </c>
      <c r="B4242" s="3">
        <v>93.9705810546875</v>
      </c>
      <c r="C4242" s="3">
        <v>27.489999771118161</v>
      </c>
      <c r="D4242" s="4">
        <v>-1.030027882459761E-2</v>
      </c>
      <c r="E4242" s="4">
        <v>-2.1778391144806619E-3</v>
      </c>
      <c r="F4242" s="2">
        <v>5</v>
      </c>
      <c r="G4242" s="4">
        <v>-6.1364219347725402E-2</v>
      </c>
      <c r="H4242" s="4">
        <v>-0.16667679263872051</v>
      </c>
      <c r="I4242" s="4">
        <v>-0.23188994713429359</v>
      </c>
    </row>
    <row r="4243" spans="1:9" x14ac:dyDescent="0.25">
      <c r="A4243" t="s">
        <v>4446</v>
      </c>
      <c r="B4243" s="3">
        <v>94.948577880859375</v>
      </c>
      <c r="C4243" s="3">
        <v>27.54999923706055</v>
      </c>
      <c r="D4243" s="4">
        <v>-2.069831321459625E-2</v>
      </c>
      <c r="E4243" s="4">
        <v>0.1199186508067271</v>
      </c>
      <c r="F4243" s="2">
        <v>5</v>
      </c>
      <c r="G4243" s="4">
        <v>-4.3576223057904762E-2</v>
      </c>
      <c r="H4243" s="4">
        <v>-0.15800399905984069</v>
      </c>
      <c r="I4243" s="4">
        <v>-0.2238958580755466</v>
      </c>
    </row>
    <row r="4244" spans="1:9" x14ac:dyDescent="0.25">
      <c r="A4244" t="s">
        <v>4447</v>
      </c>
      <c r="B4244" s="3">
        <v>96.955390930175781</v>
      </c>
      <c r="C4244" s="3">
        <v>24.60000038146973</v>
      </c>
      <c r="D4244" s="4">
        <v>6.3164124652339559E-3</v>
      </c>
      <c r="E4244" s="4">
        <v>-3.6050159082738682E-2</v>
      </c>
      <c r="F4244" s="2">
        <v>5</v>
      </c>
      <c r="G4244" s="4">
        <v>-2.4340177619151641E-2</v>
      </c>
      <c r="H4244" s="4">
        <v>-0.14020774976499389</v>
      </c>
      <c r="I4244" s="4">
        <v>-0.2074922851689904</v>
      </c>
    </row>
    <row r="4245" spans="1:9" x14ac:dyDescent="0.25">
      <c r="A4245" t="s">
        <v>4448</v>
      </c>
      <c r="B4245" s="3">
        <v>96.346824645996094</v>
      </c>
      <c r="C4245" s="3">
        <v>25.520000457763668</v>
      </c>
      <c r="D4245" s="4">
        <v>-3.820050127804397E-3</v>
      </c>
      <c r="E4245" s="4">
        <v>-2.8919338242941461E-2</v>
      </c>
      <c r="F4245" s="2">
        <v>5</v>
      </c>
      <c r="G4245" s="4">
        <v>-1.387607703816063E-2</v>
      </c>
      <c r="H4245" s="4">
        <v>-0.14560446437644689</v>
      </c>
      <c r="I4245" s="4">
        <v>-0.2124666705081798</v>
      </c>
    </row>
    <row r="4246" spans="1:9" x14ac:dyDescent="0.25">
      <c r="A4246" t="s">
        <v>4449</v>
      </c>
      <c r="B4246" s="3">
        <v>96.716285705566406</v>
      </c>
      <c r="C4246" s="3">
        <v>26.280000686645511</v>
      </c>
      <c r="D4246" s="4">
        <v>-2.391638496259008E-3</v>
      </c>
      <c r="E4246" s="4">
        <v>-9.7965418203780352E-3</v>
      </c>
      <c r="F4246" s="2">
        <v>5</v>
      </c>
      <c r="G4246" s="4">
        <v>-1.9517460595410041E-2</v>
      </c>
      <c r="H4246" s="4">
        <v>-0.1423281147817046</v>
      </c>
      <c r="I4246" s="4">
        <v>-0.2094467173397172</v>
      </c>
    </row>
    <row r="4247" spans="1:9" x14ac:dyDescent="0.25">
      <c r="A4247" t="s">
        <v>4450</v>
      </c>
      <c r="B4247" s="3">
        <v>96.948150634765625</v>
      </c>
      <c r="C4247" s="3">
        <v>26.54000091552734</v>
      </c>
      <c r="D4247" s="4">
        <v>-2.228355696397033E-2</v>
      </c>
      <c r="E4247" s="4">
        <v>0.12792180794920949</v>
      </c>
      <c r="F4247" s="2">
        <v>5</v>
      </c>
      <c r="G4247" s="4">
        <v>-3.0036812562024399E-2</v>
      </c>
      <c r="H4247" s="4">
        <v>-0.1402719560955894</v>
      </c>
      <c r="I4247" s="4">
        <v>-0.2075514669217032</v>
      </c>
    </row>
    <row r="4248" spans="1:9" x14ac:dyDescent="0.25">
      <c r="A4248" t="s">
        <v>4451</v>
      </c>
      <c r="B4248" s="3">
        <v>99.157737731933594</v>
      </c>
      <c r="C4248" s="3">
        <v>23.530000686645511</v>
      </c>
      <c r="D4248" s="4">
        <v>-9.7673150298906997E-3</v>
      </c>
      <c r="E4248" s="4">
        <v>3.7020719824446553E-2</v>
      </c>
      <c r="F4248" s="2">
        <v>4</v>
      </c>
      <c r="G4248" s="4">
        <v>-1.088680285184296E-2</v>
      </c>
      <c r="H4248" s="4">
        <v>-0.12067752360309961</v>
      </c>
      <c r="I4248" s="4">
        <v>-0.18949043076583061</v>
      </c>
    </row>
    <row r="4249" spans="1:9" x14ac:dyDescent="0.25">
      <c r="A4249" t="s">
        <v>4452</v>
      </c>
      <c r="B4249" s="3">
        <v>100.1357955932617</v>
      </c>
      <c r="C4249" s="3">
        <v>22.690000534057621</v>
      </c>
      <c r="D4249" s="4">
        <v>-1.0116993146216391E-3</v>
      </c>
      <c r="E4249" s="4">
        <v>3.6073101793979052E-2</v>
      </c>
      <c r="F4249" s="2">
        <v>4</v>
      </c>
      <c r="G4249" s="4">
        <v>9.1089678617413128E-3</v>
      </c>
      <c r="H4249" s="4">
        <v>-0.1120041887695888</v>
      </c>
      <c r="I4249" s="4">
        <v>-0.18149584280927369</v>
      </c>
    </row>
    <row r="4250" spans="1:9" x14ac:dyDescent="0.25">
      <c r="A4250" t="s">
        <v>4453</v>
      </c>
      <c r="B4250" s="3">
        <v>100.23720550537109</v>
      </c>
      <c r="C4250" s="3">
        <v>21.89999961853027</v>
      </c>
      <c r="D4250" s="4">
        <v>7.5002584259908911E-3</v>
      </c>
      <c r="E4250" s="4">
        <v>-4.9066480001040191E-2</v>
      </c>
      <c r="F4250" s="2">
        <v>4</v>
      </c>
      <c r="G4250" s="4">
        <v>-2.9322126776233581E-2</v>
      </c>
      <c r="H4250" s="4">
        <v>-0.1111048942002807</v>
      </c>
      <c r="I4250" s="4">
        <v>-0.18066692409793661</v>
      </c>
    </row>
    <row r="4251" spans="1:9" x14ac:dyDescent="0.25">
      <c r="A4251" t="s">
        <v>4454</v>
      </c>
      <c r="B4251" s="3">
        <v>99.490997314453125</v>
      </c>
      <c r="C4251" s="3">
        <v>23.030000686645511</v>
      </c>
      <c r="D4251" s="4">
        <v>1.2608684443398129E-2</v>
      </c>
      <c r="E4251" s="4">
        <v>-4.2809592774715848E-2</v>
      </c>
      <c r="F4251" s="2">
        <v>4</v>
      </c>
      <c r="G4251" s="4">
        <v>-3.741056517846808E-2</v>
      </c>
      <c r="H4251" s="4">
        <v>-0.117722205661334</v>
      </c>
      <c r="I4251" s="4">
        <v>-0.1867663863609321</v>
      </c>
    </row>
    <row r="4252" spans="1:9" x14ac:dyDescent="0.25">
      <c r="A4252" t="s">
        <v>4455</v>
      </c>
      <c r="B4252" s="3">
        <v>98.252166748046875</v>
      </c>
      <c r="C4252" s="3">
        <v>24.059999465942379</v>
      </c>
      <c r="D4252" s="4">
        <v>6.1575261639390533E-3</v>
      </c>
      <c r="E4252" s="4">
        <v>-4.219750548875234E-2</v>
      </c>
      <c r="F4252" s="2">
        <v>4</v>
      </c>
      <c r="G4252" s="4">
        <v>-5.3111485739293252E-2</v>
      </c>
      <c r="H4252" s="4">
        <v>-0.1287080509055393</v>
      </c>
      <c r="I4252" s="4">
        <v>-0.19689251521077061</v>
      </c>
    </row>
    <row r="4253" spans="1:9" x14ac:dyDescent="0.25">
      <c r="A4253" t="s">
        <v>4456</v>
      </c>
      <c r="B4253" s="3">
        <v>97.65087890625</v>
      </c>
      <c r="C4253" s="3">
        <v>25.120000839233398</v>
      </c>
      <c r="D4253" s="4">
        <v>-8.3137322476457554E-3</v>
      </c>
      <c r="E4253" s="4">
        <v>2.9508247211460059E-2</v>
      </c>
      <c r="F4253" s="2">
        <v>5</v>
      </c>
      <c r="G4253" s="4">
        <v>-5.96150175398793E-2</v>
      </c>
      <c r="H4253" s="4">
        <v>-0.13404022090225251</v>
      </c>
      <c r="I4253" s="4">
        <v>-0.20180740698611591</v>
      </c>
    </row>
    <row r="4254" spans="1:9" x14ac:dyDescent="0.25">
      <c r="A4254" t="s">
        <v>4457</v>
      </c>
      <c r="B4254" s="3">
        <v>98.469528198242188</v>
      </c>
      <c r="C4254" s="3">
        <v>24.39999961853027</v>
      </c>
      <c r="D4254" s="4">
        <v>2.9515217487257051E-3</v>
      </c>
      <c r="E4254" s="4">
        <v>-4.6502560647201603E-2</v>
      </c>
      <c r="F4254" s="2">
        <v>5</v>
      </c>
      <c r="G4254" s="4">
        <v>-5.2121014140926618E-2</v>
      </c>
      <c r="H4254" s="4">
        <v>-0.1267805078511014</v>
      </c>
      <c r="I4254" s="4">
        <v>-0.195115815384861</v>
      </c>
    </row>
    <row r="4255" spans="1:9" x14ac:dyDescent="0.25">
      <c r="A4255" t="s">
        <v>4458</v>
      </c>
      <c r="B4255" s="3">
        <v>98.17974853515625</v>
      </c>
      <c r="C4255" s="3">
        <v>25.590000152587891</v>
      </c>
      <c r="D4255" s="4">
        <v>2.8122284245162281E-3</v>
      </c>
      <c r="E4255" s="4">
        <v>2.2781761966249151E-2</v>
      </c>
      <c r="F4255" s="2">
        <v>5</v>
      </c>
      <c r="G4255" s="4">
        <v>-5.290021808453016E-2</v>
      </c>
      <c r="H4255" s="4">
        <v>-0.12935024952515051</v>
      </c>
      <c r="I4255" s="4">
        <v>-0.1974844574623513</v>
      </c>
    </row>
    <row r="4256" spans="1:9" x14ac:dyDescent="0.25">
      <c r="A4256" t="s">
        <v>4459</v>
      </c>
      <c r="B4256" s="3">
        <v>97.9044189453125</v>
      </c>
      <c r="C4256" s="3">
        <v>25.020000457763668</v>
      </c>
      <c r="D4256" s="4">
        <v>-2.2219832992864669E-4</v>
      </c>
      <c r="E4256" s="4">
        <v>-2.0360236457451771E-2</v>
      </c>
      <c r="F4256" s="2">
        <v>5</v>
      </c>
      <c r="G4256" s="4">
        <v>-5.6009676091199327E-2</v>
      </c>
      <c r="H4256" s="4">
        <v>-0.13179184916532449</v>
      </c>
      <c r="I4256" s="4">
        <v>-0.199734985483321</v>
      </c>
    </row>
    <row r="4257" spans="1:9" x14ac:dyDescent="0.25">
      <c r="A4257" t="s">
        <v>4460</v>
      </c>
      <c r="B4257" s="3">
        <v>97.926177978515625</v>
      </c>
      <c r="C4257" s="3">
        <v>25.54000091552734</v>
      </c>
      <c r="D4257" s="4">
        <v>-8.7997596169253622E-3</v>
      </c>
      <c r="E4257" s="4">
        <v>2.6527402613481629E-2</v>
      </c>
      <c r="F4257" s="2">
        <v>5</v>
      </c>
      <c r="G4257" s="4">
        <v>-5.4567830595356408E-2</v>
      </c>
      <c r="H4257" s="4">
        <v>-0.13159889188939411</v>
      </c>
      <c r="I4257" s="4">
        <v>-0.19955712841405129</v>
      </c>
    </row>
    <row r="4258" spans="1:9" x14ac:dyDescent="0.25">
      <c r="A4258" t="s">
        <v>4461</v>
      </c>
      <c r="B4258" s="3">
        <v>98.795555114746094</v>
      </c>
      <c r="C4258" s="3">
        <v>24.879999160766602</v>
      </c>
      <c r="D4258" s="4">
        <v>1.0223206891841309E-2</v>
      </c>
      <c r="E4258" s="4">
        <v>-5.5070291194112553E-2</v>
      </c>
      <c r="F4258" s="2">
        <v>5</v>
      </c>
      <c r="G4258" s="4">
        <v>-3.9910498724423649E-2</v>
      </c>
      <c r="H4258" s="4">
        <v>-0.1238893285831023</v>
      </c>
      <c r="I4258" s="4">
        <v>-0.19245089037044899</v>
      </c>
    </row>
    <row r="4259" spans="1:9" x14ac:dyDescent="0.25">
      <c r="A4259" t="s">
        <v>4462</v>
      </c>
      <c r="B4259" s="3">
        <v>97.795768737792969</v>
      </c>
      <c r="C4259" s="3">
        <v>26.329999923706051</v>
      </c>
      <c r="D4259" s="4">
        <v>9.271340989073229E-3</v>
      </c>
      <c r="E4259" s="4">
        <v>-4.6014508703280048E-2</v>
      </c>
      <c r="F4259" s="2">
        <v>5</v>
      </c>
      <c r="G4259" s="4">
        <v>-4.1610002323023143E-2</v>
      </c>
      <c r="H4259" s="4">
        <v>-0.13275535006522801</v>
      </c>
      <c r="I4259" s="4">
        <v>-0.2006230859473708</v>
      </c>
    </row>
    <row r="4260" spans="1:9" x14ac:dyDescent="0.25">
      <c r="A4260" t="s">
        <v>4463</v>
      </c>
      <c r="B4260" s="3">
        <v>96.89739990234375</v>
      </c>
      <c r="C4260" s="3">
        <v>27.60000038146973</v>
      </c>
      <c r="D4260" s="4">
        <v>5.1100169152085151E-3</v>
      </c>
      <c r="E4260" s="4">
        <v>-1.4637623850832671E-2</v>
      </c>
      <c r="F4260" s="2">
        <v>5</v>
      </c>
      <c r="G4260" s="4">
        <v>-5.3646232869950072E-2</v>
      </c>
      <c r="H4260" s="4">
        <v>-0.14072200932121659</v>
      </c>
      <c r="I4260" s="4">
        <v>-0.20796630045072931</v>
      </c>
    </row>
    <row r="4261" spans="1:9" x14ac:dyDescent="0.25">
      <c r="A4261" t="s">
        <v>4464</v>
      </c>
      <c r="B4261" s="3">
        <v>96.404769897460938</v>
      </c>
      <c r="C4261" s="3">
        <v>28.010000228881839</v>
      </c>
      <c r="D4261" s="4">
        <v>-6.4212440856703523E-3</v>
      </c>
      <c r="E4261" s="4">
        <v>1.2653665343475231E-2</v>
      </c>
      <c r="F4261" s="2">
        <v>5</v>
      </c>
      <c r="G4261" s="4">
        <v>-6.5469523692881504E-2</v>
      </c>
      <c r="H4261" s="4">
        <v>-0.14509061076119761</v>
      </c>
      <c r="I4261" s="4">
        <v>-0.2119930293997985</v>
      </c>
    </row>
    <row r="4262" spans="1:9" x14ac:dyDescent="0.25">
      <c r="A4262" t="s">
        <v>4465</v>
      </c>
      <c r="B4262" s="3">
        <v>97.027809143066406</v>
      </c>
      <c r="C4262" s="3">
        <v>27.659999847412109</v>
      </c>
      <c r="D4262" s="4">
        <v>6.6141019051191297E-3</v>
      </c>
      <c r="E4262" s="4">
        <v>-4.5219174904795538E-2</v>
      </c>
      <c r="F4262" s="2">
        <v>5</v>
      </c>
      <c r="G4262" s="4">
        <v>-6.0660583605456453E-2</v>
      </c>
      <c r="H4262" s="4">
        <v>-0.13956555114538269</v>
      </c>
      <c r="I4262" s="4">
        <v>-0.20690034291740969</v>
      </c>
    </row>
    <row r="4263" spans="1:9" x14ac:dyDescent="0.25">
      <c r="A4263" t="s">
        <v>4466</v>
      </c>
      <c r="B4263" s="3">
        <v>96.390274047851563</v>
      </c>
      <c r="C4263" s="3">
        <v>28.969999313354489</v>
      </c>
      <c r="D4263" s="4">
        <v>-8.0521343844439652E-3</v>
      </c>
      <c r="E4263" s="4">
        <v>2.5849842356688631E-2</v>
      </c>
      <c r="F4263" s="2">
        <v>5</v>
      </c>
      <c r="G4263" s="4">
        <v>-6.4771663425264414E-2</v>
      </c>
      <c r="H4263" s="4">
        <v>-0.14521915873604599</v>
      </c>
      <c r="I4263" s="4">
        <v>-0.21211151762967659</v>
      </c>
    </row>
    <row r="4264" spans="1:9" x14ac:dyDescent="0.25">
      <c r="A4264" t="s">
        <v>4467</v>
      </c>
      <c r="B4264" s="3">
        <v>97.172721862792969</v>
      </c>
      <c r="C4264" s="3">
        <v>28.239999771118161</v>
      </c>
      <c r="D4264" s="4">
        <v>-2.6774094262588252E-2</v>
      </c>
      <c r="E4264" s="4">
        <v>8.6571759131000459E-2</v>
      </c>
      <c r="F4264" s="2">
        <v>5</v>
      </c>
      <c r="G4264" s="4">
        <v>-5.6919904162396118E-2</v>
      </c>
      <c r="H4264" s="4">
        <v>-0.13828047733787149</v>
      </c>
      <c r="I4264" s="4">
        <v>-0.20571583479198591</v>
      </c>
    </row>
    <row r="4265" spans="1:9" x14ac:dyDescent="0.25">
      <c r="A4265" t="s">
        <v>4468</v>
      </c>
      <c r="B4265" s="3">
        <v>99.84600830078125</v>
      </c>
      <c r="C4265" s="3">
        <v>25.989999771118161</v>
      </c>
      <c r="D4265" s="4">
        <v>-1.260911780086205E-2</v>
      </c>
      <c r="E4265" s="4">
        <v>8.2014957360991847E-2</v>
      </c>
      <c r="F4265" s="2">
        <v>5</v>
      </c>
      <c r="G4265" s="4">
        <v>-3.070700457204734E-2</v>
      </c>
      <c r="H4265" s="4">
        <v>-0.1145739981004669</v>
      </c>
      <c r="I4265" s="4">
        <v>-0.18386454724899021</v>
      </c>
    </row>
    <row r="4266" spans="1:9" x14ac:dyDescent="0.25">
      <c r="A4266" t="s">
        <v>4469</v>
      </c>
      <c r="B4266" s="3">
        <v>101.1210556030273</v>
      </c>
      <c r="C4266" s="3">
        <v>24.020000457763668</v>
      </c>
      <c r="D4266" s="4">
        <v>1.6088201111905009E-2</v>
      </c>
      <c r="E4266" s="4">
        <v>-8.3206116095211891E-2</v>
      </c>
      <c r="F4266" s="2">
        <v>4</v>
      </c>
      <c r="G4266" s="4">
        <v>-1.6971489579628799E-2</v>
      </c>
      <c r="H4266" s="4">
        <v>-0.1032669858896271</v>
      </c>
      <c r="I4266" s="4">
        <v>-0.17344238491113509</v>
      </c>
    </row>
    <row r="4267" spans="1:9" x14ac:dyDescent="0.25">
      <c r="A4267" t="s">
        <v>4470</v>
      </c>
      <c r="B4267" s="3">
        <v>99.51995849609375</v>
      </c>
      <c r="C4267" s="3">
        <v>26.20000076293945</v>
      </c>
      <c r="D4267" s="4">
        <v>1.823414948517987E-2</v>
      </c>
      <c r="E4267" s="4">
        <v>-5.14120214752809E-2</v>
      </c>
      <c r="F4267" s="2">
        <v>5</v>
      </c>
      <c r="G4267" s="4">
        <v>-2.674832732487931E-2</v>
      </c>
      <c r="H4267" s="4">
        <v>-0.1174653803389526</v>
      </c>
      <c r="I4267" s="4">
        <v>-0.18652965935008081</v>
      </c>
    </row>
    <row r="4268" spans="1:9" x14ac:dyDescent="0.25">
      <c r="A4268" t="s">
        <v>4471</v>
      </c>
      <c r="B4268" s="3">
        <v>97.73779296875</v>
      </c>
      <c r="C4268" s="3">
        <v>27.620000839233398</v>
      </c>
      <c r="D4268" s="4">
        <v>-7.3578649220659154E-3</v>
      </c>
      <c r="E4268" s="4">
        <v>1.0981008336761191E-2</v>
      </c>
      <c r="F4268" s="2">
        <v>5</v>
      </c>
      <c r="G4268" s="4">
        <v>-3.7750671829534288E-2</v>
      </c>
      <c r="H4268" s="4">
        <v>-0.13326947430779279</v>
      </c>
      <c r="I4268" s="4">
        <v>-0.2010969765046571</v>
      </c>
    </row>
    <row r="4269" spans="1:9" x14ac:dyDescent="0.25">
      <c r="A4269" t="s">
        <v>4472</v>
      </c>
      <c r="B4269" s="3">
        <v>98.462265014648438</v>
      </c>
      <c r="C4269" s="3">
        <v>27.319999694824219</v>
      </c>
      <c r="D4269" s="4">
        <v>4.9542817358292357E-3</v>
      </c>
      <c r="E4269" s="4">
        <v>-1.6558710599399729E-2</v>
      </c>
      <c r="F4269" s="2">
        <v>5</v>
      </c>
      <c r="G4269" s="4">
        <v>-2.556854153599708E-2</v>
      </c>
      <c r="H4269" s="4">
        <v>-0.12684491715218341</v>
      </c>
      <c r="I4269" s="4">
        <v>-0.19517518422425259</v>
      </c>
    </row>
    <row r="4270" spans="1:9" x14ac:dyDescent="0.25">
      <c r="A4270" t="s">
        <v>4473</v>
      </c>
      <c r="B4270" s="3">
        <v>97.976860046386719</v>
      </c>
      <c r="C4270" s="3">
        <v>27.780000686645511</v>
      </c>
      <c r="D4270" s="4">
        <v>1.653661955397534E-2</v>
      </c>
      <c r="E4270" s="4">
        <v>-4.4704237980440542E-2</v>
      </c>
      <c r="F4270" s="2">
        <v>5</v>
      </c>
      <c r="G4270" s="4">
        <v>-3.091805069235809E-2</v>
      </c>
      <c r="H4270" s="4">
        <v>-0.13114944757522659</v>
      </c>
      <c r="I4270" s="4">
        <v>-0.19914285614506161</v>
      </c>
    </row>
    <row r="4271" spans="1:9" x14ac:dyDescent="0.25">
      <c r="A4271" t="s">
        <v>4474</v>
      </c>
      <c r="B4271" s="3">
        <v>96.383010864257813</v>
      </c>
      <c r="C4271" s="3">
        <v>29.079999923706051</v>
      </c>
      <c r="D4271" s="4">
        <v>-1.4446002028196131E-2</v>
      </c>
      <c r="E4271" s="4">
        <v>4.6796227679198221E-2</v>
      </c>
      <c r="F4271" s="2">
        <v>5</v>
      </c>
      <c r="G4271" s="4">
        <v>-4.7553800511027637E-2</v>
      </c>
      <c r="H4271" s="4">
        <v>-0.14528356803712791</v>
      </c>
      <c r="I4271" s="4">
        <v>-0.2121708864690682</v>
      </c>
    </row>
    <row r="4272" spans="1:9" x14ac:dyDescent="0.25">
      <c r="A4272" t="s">
        <v>4475</v>
      </c>
      <c r="B4272" s="3">
        <v>97.795768737792969</v>
      </c>
      <c r="C4272" s="3">
        <v>27.780000686645511</v>
      </c>
      <c r="D4272" s="4">
        <v>8.44191267047667E-3</v>
      </c>
      <c r="E4272" s="4">
        <v>-4.2729143747702092E-2</v>
      </c>
      <c r="F4272" s="2">
        <v>5</v>
      </c>
      <c r="G4272" s="4">
        <v>-4.4939087730863969E-2</v>
      </c>
      <c r="H4272" s="4">
        <v>-0.13275535006522801</v>
      </c>
      <c r="I4272" s="4">
        <v>-0.2006230859473708</v>
      </c>
    </row>
    <row r="4273" spans="1:9" x14ac:dyDescent="0.25">
      <c r="A4273" t="s">
        <v>4476</v>
      </c>
      <c r="B4273" s="3">
        <v>96.977096557617188</v>
      </c>
      <c r="C4273" s="3">
        <v>29.020000457763668</v>
      </c>
      <c r="D4273" s="4">
        <v>2.4020488494959299E-2</v>
      </c>
      <c r="E4273" s="4">
        <v>-6.4172839614000887E-2</v>
      </c>
      <c r="F4273" s="2">
        <v>5</v>
      </c>
      <c r="G4273" s="4">
        <v>-4.5306723157710123E-2</v>
      </c>
      <c r="H4273" s="4">
        <v>-0.14001526608686571</v>
      </c>
      <c r="I4273" s="4">
        <v>-0.20731486463530449</v>
      </c>
    </row>
    <row r="4274" spans="1:9" x14ac:dyDescent="0.25">
      <c r="A4274" t="s">
        <v>4477</v>
      </c>
      <c r="B4274" s="3">
        <v>94.702301025390625</v>
      </c>
      <c r="C4274" s="3">
        <v>31.010000228881839</v>
      </c>
      <c r="D4274" s="4">
        <v>-1.014636617252751E-2</v>
      </c>
      <c r="E4274" s="4">
        <v>0.14091243122527561</v>
      </c>
      <c r="F4274" s="2">
        <v>5</v>
      </c>
      <c r="G4274" s="4">
        <v>-6.4951097355648191E-2</v>
      </c>
      <c r="H4274" s="4">
        <v>-0.16018796149568679</v>
      </c>
      <c r="I4274" s="4">
        <v>-0.22590891073894989</v>
      </c>
    </row>
    <row r="4275" spans="1:9" x14ac:dyDescent="0.25">
      <c r="A4275" t="s">
        <v>4478</v>
      </c>
      <c r="B4275" s="3">
        <v>95.67303466796875</v>
      </c>
      <c r="C4275" s="3">
        <v>27.180000305175781</v>
      </c>
      <c r="D4275" s="4">
        <v>-1.026806777565603E-2</v>
      </c>
      <c r="E4275" s="4">
        <v>-4.4975362630816917E-2</v>
      </c>
      <c r="F4275" s="2">
        <v>5</v>
      </c>
      <c r="G4275" s="4">
        <v>-5.8276857106917768E-2</v>
      </c>
      <c r="H4275" s="4">
        <v>-0.15157957721788901</v>
      </c>
      <c r="I4275" s="4">
        <v>-0.21797419051959449</v>
      </c>
    </row>
    <row r="4276" spans="1:9" x14ac:dyDescent="0.25">
      <c r="A4276" t="s">
        <v>4479</v>
      </c>
      <c r="B4276" s="3">
        <v>96.665603637695313</v>
      </c>
      <c r="C4276" s="3">
        <v>28.45999908447266</v>
      </c>
      <c r="D4276" s="4">
        <v>-2.591608326770967E-2</v>
      </c>
      <c r="E4276" s="4">
        <v>0.16735028975192809</v>
      </c>
      <c r="F4276" s="2">
        <v>5</v>
      </c>
      <c r="G4276" s="4">
        <v>-4.6637375890361772E-2</v>
      </c>
      <c r="H4276" s="4">
        <v>-0.142777559095872</v>
      </c>
      <c r="I4276" s="4">
        <v>-0.20986098960870689</v>
      </c>
    </row>
    <row r="4277" spans="1:9" x14ac:dyDescent="0.25">
      <c r="A4277" t="s">
        <v>4480</v>
      </c>
      <c r="B4277" s="3">
        <v>99.237449645996094</v>
      </c>
      <c r="C4277" s="3">
        <v>24.379999160766602</v>
      </c>
      <c r="D4277" s="4">
        <v>-8.6127156704002283E-3</v>
      </c>
      <c r="E4277" s="4">
        <v>4.4558654729203173E-2</v>
      </c>
      <c r="F4277" s="2">
        <v>5</v>
      </c>
      <c r="G4277" s="4">
        <v>-2.4557621007415209E-2</v>
      </c>
      <c r="H4277" s="4">
        <v>-0.1199706450550909</v>
      </c>
      <c r="I4277" s="4">
        <v>-0.18883887022595339</v>
      </c>
    </row>
    <row r="4278" spans="1:9" x14ac:dyDescent="0.25">
      <c r="A4278" t="s">
        <v>4481</v>
      </c>
      <c r="B4278" s="3">
        <v>100.0995788574219</v>
      </c>
      <c r="C4278" s="3">
        <v>23.340000152587891</v>
      </c>
      <c r="D4278" s="4">
        <v>-2.2012568537004399E-2</v>
      </c>
      <c r="E4278" s="4">
        <v>1.921399744048791E-2</v>
      </c>
      <c r="F4278" s="2">
        <v>4</v>
      </c>
      <c r="G4278" s="4">
        <v>-1.567086406458151E-2</v>
      </c>
      <c r="H4278" s="4">
        <v>-0.1123253557362234</v>
      </c>
      <c r="I4278" s="4">
        <v>-0.18179187629729021</v>
      </c>
    </row>
    <row r="4279" spans="1:9" x14ac:dyDescent="0.25">
      <c r="A4279" t="s">
        <v>4482</v>
      </c>
      <c r="B4279" s="3">
        <v>102.3526229858398</v>
      </c>
      <c r="C4279" s="3">
        <v>22.89999961853027</v>
      </c>
      <c r="D4279" s="4">
        <v>8.0628115123380084E-3</v>
      </c>
      <c r="E4279" s="4">
        <v>-3.2939217761539519E-2</v>
      </c>
      <c r="F4279" s="2">
        <v>4</v>
      </c>
      <c r="G4279" s="4">
        <v>4.5174056130212747E-3</v>
      </c>
      <c r="H4279" s="4">
        <v>-9.2345549946503791E-2</v>
      </c>
      <c r="I4279" s="4">
        <v>-0.1633756249006881</v>
      </c>
    </row>
    <row r="4280" spans="1:9" x14ac:dyDescent="0.25">
      <c r="A4280" t="s">
        <v>4483</v>
      </c>
      <c r="B4280" s="3">
        <v>101.5339736938477</v>
      </c>
      <c r="C4280" s="3">
        <v>23.680000305175781</v>
      </c>
      <c r="D4280" s="4">
        <v>-8.0688601967261464E-3</v>
      </c>
      <c r="E4280" s="4">
        <v>9.8080825054736032E-3</v>
      </c>
      <c r="F4280" s="2">
        <v>4</v>
      </c>
      <c r="G4280" s="4">
        <v>4.0531778625554349E-3</v>
      </c>
      <c r="H4280" s="4">
        <v>-9.9605262997654931E-2</v>
      </c>
      <c r="I4280" s="4">
        <v>-0.17006721650194309</v>
      </c>
    </row>
    <row r="4281" spans="1:9" x14ac:dyDescent="0.25">
      <c r="A4281" t="s">
        <v>4484</v>
      </c>
      <c r="B4281" s="3">
        <v>102.3599014282227</v>
      </c>
      <c r="C4281" s="3">
        <v>23.45000076293945</v>
      </c>
      <c r="D4281" s="4">
        <v>6.5544304693951894E-3</v>
      </c>
      <c r="E4281" s="4">
        <v>-2.7777779974374139E-2</v>
      </c>
      <c r="F4281" s="2">
        <v>4</v>
      </c>
      <c r="G4281" s="4">
        <v>1.6654347962154811E-2</v>
      </c>
      <c r="H4281" s="4">
        <v>-9.2281005331764088E-2</v>
      </c>
      <c r="I4281" s="4">
        <v>-0.16331613133684411</v>
      </c>
    </row>
    <row r="4282" spans="1:9" x14ac:dyDescent="0.25">
      <c r="A4282" t="s">
        <v>4485</v>
      </c>
      <c r="B4282" s="3">
        <v>101.693359375</v>
      </c>
      <c r="C4282" s="3">
        <v>24.120000839233398</v>
      </c>
      <c r="D4282" s="4">
        <v>1.051004892226004E-2</v>
      </c>
      <c r="E4282" s="4">
        <v>-5.1513938270608572E-2</v>
      </c>
      <c r="F4282" s="2">
        <v>4</v>
      </c>
      <c r="G4282" s="4">
        <v>1.3399622349673511E-2</v>
      </c>
      <c r="H4282" s="4">
        <v>-9.8191844185781862E-2</v>
      </c>
      <c r="I4282" s="4">
        <v>-0.16876440723331981</v>
      </c>
    </row>
    <row r="4283" spans="1:9" x14ac:dyDescent="0.25">
      <c r="A4283" t="s">
        <v>4486</v>
      </c>
      <c r="B4283" s="3">
        <v>100.6356735229492</v>
      </c>
      <c r="C4283" s="3">
        <v>25.430000305175781</v>
      </c>
      <c r="D4283" s="4">
        <v>-1.614840463067824E-2</v>
      </c>
      <c r="E4283" s="4">
        <v>6.8936499644186133E-2</v>
      </c>
      <c r="F4283" s="2">
        <v>5</v>
      </c>
      <c r="G4283" s="4">
        <v>2.007354247090642E-3</v>
      </c>
      <c r="H4283" s="4">
        <v>-0.1075713133421837</v>
      </c>
      <c r="I4283" s="4">
        <v>-0.17740986974526529</v>
      </c>
    </row>
    <row r="4284" spans="1:9" x14ac:dyDescent="0.25">
      <c r="A4284" t="s">
        <v>4487</v>
      </c>
      <c r="B4284" s="3">
        <v>102.28745269775391</v>
      </c>
      <c r="C4284" s="3">
        <v>23.79000091552734</v>
      </c>
      <c r="D4284" s="4">
        <v>-8.491315852132697E-4</v>
      </c>
      <c r="E4284" s="4">
        <v>-6.2656480862178787E-3</v>
      </c>
      <c r="F4284" s="2">
        <v>4</v>
      </c>
      <c r="G4284" s="4">
        <v>2.3164212218593109E-2</v>
      </c>
      <c r="H4284" s="4">
        <v>-9.2923474578690768E-2</v>
      </c>
      <c r="I4284" s="4">
        <v>-0.1639083230373298</v>
      </c>
    </row>
    <row r="4285" spans="1:9" x14ac:dyDescent="0.25">
      <c r="A4285" t="s">
        <v>4488</v>
      </c>
      <c r="B4285" s="3">
        <v>102.374382019043</v>
      </c>
      <c r="C4285" s="3">
        <v>23.940000534057621</v>
      </c>
      <c r="D4285" s="4">
        <v>-2.450639245515596E-2</v>
      </c>
      <c r="E4285" s="4">
        <v>6.4473133734823662E-2</v>
      </c>
      <c r="F4285" s="2">
        <v>4</v>
      </c>
      <c r="G4285" s="4">
        <v>1.5865499267536439E-2</v>
      </c>
      <c r="H4285" s="4">
        <v>-9.2152592670573408E-2</v>
      </c>
      <c r="I4285" s="4">
        <v>-0.16319776783141851</v>
      </c>
    </row>
    <row r="4286" spans="1:9" x14ac:dyDescent="0.25">
      <c r="A4286" t="s">
        <v>4489</v>
      </c>
      <c r="B4286" s="3">
        <v>104.9462356567383</v>
      </c>
      <c r="C4286" s="3">
        <v>22.489999771118161</v>
      </c>
      <c r="D4286" s="4">
        <v>-4.8284578624946389E-4</v>
      </c>
      <c r="E4286" s="4">
        <v>-2.9348308283844719E-2</v>
      </c>
      <c r="F4286" s="2">
        <v>4</v>
      </c>
      <c r="G4286" s="4">
        <v>4.3596267804962167E-2</v>
      </c>
      <c r="H4286" s="4">
        <v>-6.9345610972963434E-2</v>
      </c>
      <c r="I4286" s="4">
        <v>-0.14217558608643849</v>
      </c>
    </row>
    <row r="4287" spans="1:9" x14ac:dyDescent="0.25">
      <c r="A4287" t="s">
        <v>4490</v>
      </c>
      <c r="B4287" s="3">
        <v>104.99693298339839</v>
      </c>
      <c r="C4287" s="3">
        <v>23.170000076293949</v>
      </c>
      <c r="D4287" s="4">
        <v>-8.7549371713279145E-3</v>
      </c>
      <c r="E4287" s="4">
        <v>2.9777781168619729E-2</v>
      </c>
      <c r="F4287" s="2">
        <v>4</v>
      </c>
      <c r="G4287" s="4">
        <v>4.2257442206004033E-2</v>
      </c>
      <c r="H4287" s="4">
        <v>-6.889603134513822E-2</v>
      </c>
      <c r="I4287" s="4">
        <v>-0.14176118909299629</v>
      </c>
    </row>
    <row r="4288" spans="1:9" x14ac:dyDescent="0.25">
      <c r="A4288" t="s">
        <v>4491</v>
      </c>
      <c r="B4288" s="3">
        <v>105.92429351806641</v>
      </c>
      <c r="C4288" s="3">
        <v>22.5</v>
      </c>
      <c r="D4288" s="4">
        <v>-7.3995467858918307E-3</v>
      </c>
      <c r="E4288" s="4">
        <v>8.4860185549893385E-2</v>
      </c>
      <c r="F4288" s="2">
        <v>4</v>
      </c>
      <c r="G4288" s="4">
        <v>4.7100051285145383E-2</v>
      </c>
      <c r="H4288" s="4">
        <v>-6.0672276139452593E-2</v>
      </c>
      <c r="I4288" s="4">
        <v>-0.1341809981298816</v>
      </c>
    </row>
    <row r="4289" spans="1:9" x14ac:dyDescent="0.25">
      <c r="A4289" t="s">
        <v>4492</v>
      </c>
      <c r="B4289" s="3">
        <v>106.71392822265619</v>
      </c>
      <c r="C4289" s="3">
        <v>20.739999771118161</v>
      </c>
      <c r="D4289" s="4">
        <v>-2.505501756090545E-3</v>
      </c>
      <c r="E4289" s="4">
        <v>2.3691981086557901E-2</v>
      </c>
      <c r="F4289" s="2">
        <v>4</v>
      </c>
      <c r="G4289" s="4">
        <v>5.268533876554149E-2</v>
      </c>
      <c r="H4289" s="4">
        <v>-5.3669862008485003E-2</v>
      </c>
      <c r="I4289" s="4">
        <v>-0.12772657007506169</v>
      </c>
    </row>
    <row r="4290" spans="1:9" x14ac:dyDescent="0.25">
      <c r="A4290" t="s">
        <v>4493</v>
      </c>
      <c r="B4290" s="3">
        <v>106.9819717407227</v>
      </c>
      <c r="C4290" s="3">
        <v>20.260000228881839</v>
      </c>
      <c r="D4290" s="4">
        <v>-1.257120782025711E-2</v>
      </c>
      <c r="E4290" s="4">
        <v>8.5744930040373202E-2</v>
      </c>
      <c r="F4290" s="2">
        <v>4</v>
      </c>
      <c r="G4290" s="4">
        <v>6.2261461929246309E-2</v>
      </c>
      <c r="H4290" s="4">
        <v>-5.1292874639879638E-2</v>
      </c>
      <c r="I4290" s="4">
        <v>-0.12553559798016231</v>
      </c>
    </row>
    <row r="4291" spans="1:9" x14ac:dyDescent="0.25">
      <c r="A4291" t="s">
        <v>4494</v>
      </c>
      <c r="B4291" s="3">
        <v>108.3439865112305</v>
      </c>
      <c r="C4291" s="3">
        <v>18.659999847412109</v>
      </c>
      <c r="D4291" s="4">
        <v>2.1446002543457081E-3</v>
      </c>
      <c r="E4291" s="4">
        <v>3.2257776726798419E-3</v>
      </c>
      <c r="F4291" s="2">
        <v>3</v>
      </c>
      <c r="G4291" s="4">
        <v>8.2129638872611377E-2</v>
      </c>
      <c r="H4291" s="4">
        <v>-3.9214642236778063E-2</v>
      </c>
      <c r="I4291" s="4">
        <v>-0.1144025686252647</v>
      </c>
    </row>
    <row r="4292" spans="1:9" x14ac:dyDescent="0.25">
      <c r="A4292" t="s">
        <v>4495</v>
      </c>
      <c r="B4292" s="3">
        <v>108.1121292114258</v>
      </c>
      <c r="C4292" s="3">
        <v>18.60000038146973</v>
      </c>
      <c r="D4292" s="4">
        <v>7.4254803737743291E-3</v>
      </c>
      <c r="E4292" s="4">
        <v>7.0384988060741014E-3</v>
      </c>
      <c r="F4292" s="2">
        <v>3</v>
      </c>
      <c r="G4292" s="4">
        <v>7.3180597390993363E-2</v>
      </c>
      <c r="H4292" s="4">
        <v>-4.1270733266064452E-2</v>
      </c>
      <c r="I4292" s="4">
        <v>-0.1162977566810524</v>
      </c>
    </row>
    <row r="4293" spans="1:9" x14ac:dyDescent="0.25">
      <c r="A4293" t="s">
        <v>4496</v>
      </c>
      <c r="B4293" s="3">
        <v>107.3152618408203</v>
      </c>
      <c r="C4293" s="3">
        <v>18.469999313354489</v>
      </c>
      <c r="D4293" s="4">
        <v>1.441562275059005E-2</v>
      </c>
      <c r="E4293" s="4">
        <v>-0.1025267550133009</v>
      </c>
      <c r="F4293" s="2">
        <v>3</v>
      </c>
      <c r="G4293" s="4">
        <v>6.1372911166360337E-2</v>
      </c>
      <c r="H4293" s="4">
        <v>-4.8337286070798569E-2</v>
      </c>
      <c r="I4293" s="4">
        <v>-0.12281130412635891</v>
      </c>
    </row>
    <row r="4294" spans="1:9" x14ac:dyDescent="0.25">
      <c r="A4294" t="s">
        <v>4497</v>
      </c>
      <c r="B4294" s="3">
        <v>105.7902297973633</v>
      </c>
      <c r="C4294" s="3">
        <v>20.579999923706051</v>
      </c>
      <c r="D4294" s="4">
        <v>6.3063710335258261E-3</v>
      </c>
      <c r="E4294" s="4">
        <v>-5.0738024261333559E-2</v>
      </c>
      <c r="F4294" s="2">
        <v>4</v>
      </c>
      <c r="G4294" s="4">
        <v>4.5701516176803507E-2</v>
      </c>
      <c r="H4294" s="4">
        <v>-6.186114193631409E-2</v>
      </c>
      <c r="I4294" s="4">
        <v>-0.13527682716957559</v>
      </c>
    </row>
    <row r="4295" spans="1:9" x14ac:dyDescent="0.25">
      <c r="A4295" t="s">
        <v>4498</v>
      </c>
      <c r="B4295" s="3">
        <v>105.12725830078119</v>
      </c>
      <c r="C4295" s="3">
        <v>21.680000305175781</v>
      </c>
      <c r="D4295" s="4">
        <v>0</v>
      </c>
      <c r="E4295" s="4">
        <v>-4.2402787559773107E-2</v>
      </c>
      <c r="F4295" s="2">
        <v>4</v>
      </c>
      <c r="G4295" s="4">
        <v>4.1124651935023238E-2</v>
      </c>
      <c r="H4295" s="4">
        <v>-6.7740317394421878E-2</v>
      </c>
      <c r="I4295" s="4">
        <v>-0.14069591754416549</v>
      </c>
    </row>
    <row r="4296" spans="1:9" x14ac:dyDescent="0.25">
      <c r="A4296" t="s">
        <v>4499</v>
      </c>
      <c r="B4296" s="3">
        <v>105.12725830078119</v>
      </c>
      <c r="C4296" s="3">
        <v>22.639999389648441</v>
      </c>
      <c r="D4296" s="4">
        <v>5.5833387397974388E-3</v>
      </c>
      <c r="E4296" s="4">
        <v>-7.6672146534156216E-2</v>
      </c>
      <c r="F4296" s="2">
        <v>4</v>
      </c>
      <c r="G4296" s="4">
        <v>3.8272237789211072E-2</v>
      </c>
      <c r="H4296" s="4">
        <v>-6.7740317394421878E-2</v>
      </c>
      <c r="I4296" s="4">
        <v>-0.14069591754416549</v>
      </c>
    </row>
    <row r="4297" spans="1:9" x14ac:dyDescent="0.25">
      <c r="A4297" t="s">
        <v>4500</v>
      </c>
      <c r="B4297" s="3">
        <v>104.54355621337891</v>
      </c>
      <c r="C4297" s="3">
        <v>24.520000457763668</v>
      </c>
      <c r="D4297" s="4">
        <v>-1.4269168820574499E-2</v>
      </c>
      <c r="E4297" s="4">
        <v>5.3717231431465562E-2</v>
      </c>
      <c r="F4297" s="2">
        <v>5</v>
      </c>
      <c r="G4297" s="4">
        <v>3.2601467900638108E-2</v>
      </c>
      <c r="H4297" s="4">
        <v>-7.291653840059531E-2</v>
      </c>
      <c r="I4297" s="4">
        <v>-0.14546706438800081</v>
      </c>
    </row>
    <row r="4298" spans="1:9" x14ac:dyDescent="0.25">
      <c r="A4298" t="s">
        <v>4501</v>
      </c>
      <c r="B4298" s="3">
        <v>106.05690002441411</v>
      </c>
      <c r="C4298" s="3">
        <v>23.270000457763668</v>
      </c>
      <c r="D4298" s="4">
        <v>-1.2679258351563579E-2</v>
      </c>
      <c r="E4298" s="4">
        <v>3.1471675914404917E-2</v>
      </c>
      <c r="F4298" s="2">
        <v>4</v>
      </c>
      <c r="G4298" s="4">
        <v>5.6779182018221519E-2</v>
      </c>
      <c r="H4298" s="4">
        <v>-5.9496332796904923E-2</v>
      </c>
      <c r="I4298" s="4">
        <v>-0.1330970802754016</v>
      </c>
    </row>
    <row r="4299" spans="1:9" x14ac:dyDescent="0.25">
      <c r="A4299" t="s">
        <v>4502</v>
      </c>
      <c r="B4299" s="3">
        <v>107.4188919067383</v>
      </c>
      <c r="C4299" s="3">
        <v>22.559999465942379</v>
      </c>
      <c r="D4299" s="4">
        <v>-2.075499621089993E-3</v>
      </c>
      <c r="E4299" s="4">
        <v>4.0053473670735862E-3</v>
      </c>
      <c r="F4299" s="2">
        <v>4</v>
      </c>
      <c r="G4299" s="4">
        <v>7.1483152704516106E-2</v>
      </c>
      <c r="H4299" s="4">
        <v>-4.7418303364289982E-2</v>
      </c>
      <c r="I4299" s="4">
        <v>-0.1219642380071826</v>
      </c>
    </row>
    <row r="4300" spans="1:9" x14ac:dyDescent="0.25">
      <c r="A4300" t="s">
        <v>4503</v>
      </c>
      <c r="B4300" s="3">
        <v>107.6423034667969</v>
      </c>
      <c r="C4300" s="3">
        <v>22.469999313354489</v>
      </c>
      <c r="D4300" s="4">
        <v>9.8710298429947052E-3</v>
      </c>
      <c r="E4300" s="4">
        <v>-4.7477780075831477E-2</v>
      </c>
      <c r="F4300" s="2">
        <v>4</v>
      </c>
      <c r="G4300" s="4">
        <v>7.2878749857419933E-2</v>
      </c>
      <c r="H4300" s="4">
        <v>-4.5437108444560059E-2</v>
      </c>
      <c r="I4300" s="4">
        <v>-0.1201380849358554</v>
      </c>
    </row>
    <row r="4301" spans="1:9" x14ac:dyDescent="0.25">
      <c r="A4301" t="s">
        <v>4504</v>
      </c>
      <c r="B4301" s="3">
        <v>106.59014892578119</v>
      </c>
      <c r="C4301" s="3">
        <v>23.590000152587891</v>
      </c>
      <c r="D4301" s="4">
        <v>-2.7419952623302879E-2</v>
      </c>
      <c r="E4301" s="4">
        <v>0.137415641895934</v>
      </c>
      <c r="F4301" s="2">
        <v>4</v>
      </c>
      <c r="G4301" s="4">
        <v>6.5472120381175669E-2</v>
      </c>
      <c r="H4301" s="4">
        <v>-5.4767526400032913E-2</v>
      </c>
      <c r="I4301" s="4">
        <v>-0.12873833483376851</v>
      </c>
    </row>
    <row r="4302" spans="1:9" x14ac:dyDescent="0.25">
      <c r="A4302" t="s">
        <v>4505</v>
      </c>
      <c r="B4302" s="3">
        <v>109.5952453613281</v>
      </c>
      <c r="C4302" s="3">
        <v>20.739999771118161</v>
      </c>
      <c r="D4302" s="4">
        <v>7.7527874459717427E-3</v>
      </c>
      <c r="E4302" s="4">
        <v>-5.2758085534293508E-3</v>
      </c>
      <c r="F4302" s="2">
        <v>4</v>
      </c>
      <c r="G4302" s="4">
        <v>9.7528174223521225E-2</v>
      </c>
      <c r="H4302" s="4">
        <v>-2.811858401834744E-2</v>
      </c>
      <c r="I4302" s="4">
        <v>-0.1041748517088622</v>
      </c>
    </row>
    <row r="4303" spans="1:9" x14ac:dyDescent="0.25">
      <c r="A4303" t="s">
        <v>4506</v>
      </c>
      <c r="B4303" s="3">
        <v>108.7521133422852</v>
      </c>
      <c r="C4303" s="3">
        <v>20.85000038146973</v>
      </c>
      <c r="D4303" s="4">
        <v>-1.9863663166697079E-4</v>
      </c>
      <c r="E4303" s="4">
        <v>-5.2480299526548313E-3</v>
      </c>
      <c r="F4303" s="2">
        <v>4</v>
      </c>
      <c r="G4303" s="4">
        <v>8.4322319707022642E-2</v>
      </c>
      <c r="H4303" s="4">
        <v>-3.5595407833334702E-2</v>
      </c>
      <c r="I4303" s="4">
        <v>-0.1110665636941587</v>
      </c>
    </row>
    <row r="4304" spans="1:9" x14ac:dyDescent="0.25">
      <c r="A4304" t="s">
        <v>4507</v>
      </c>
      <c r="B4304" s="3">
        <v>108.7737197875977</v>
      </c>
      <c r="C4304" s="3">
        <v>20.95999908447266</v>
      </c>
      <c r="D4304" s="4">
        <v>1.4313894436344791E-2</v>
      </c>
      <c r="E4304" s="4">
        <v>-6.9684933614025946E-2</v>
      </c>
      <c r="F4304" s="2">
        <v>4</v>
      </c>
      <c r="G4304" s="4">
        <v>8.3620956132136381E-2</v>
      </c>
      <c r="H4304" s="4">
        <v>-3.5403803693981661E-2</v>
      </c>
      <c r="I4304" s="4">
        <v>-0.110889953869414</v>
      </c>
    </row>
    <row r="4305" spans="1:9" x14ac:dyDescent="0.25">
      <c r="A4305" t="s">
        <v>4508</v>
      </c>
      <c r="B4305" s="3">
        <v>107.2387161254883</v>
      </c>
      <c r="C4305" s="3">
        <v>22.530000686645511</v>
      </c>
      <c r="D4305" s="4">
        <v>1.6739389802712171E-2</v>
      </c>
      <c r="E4305" s="4">
        <v>-5.2963437595307312E-2</v>
      </c>
      <c r="F4305" s="2">
        <v>4</v>
      </c>
      <c r="G4305" s="4">
        <v>7.2941346200086521E-2</v>
      </c>
      <c r="H4305" s="4">
        <v>-4.9016087034827183E-2</v>
      </c>
      <c r="I4305" s="4">
        <v>-0.1234369843423416</v>
      </c>
    </row>
    <row r="4306" spans="1:9" x14ac:dyDescent="0.25">
      <c r="A4306" t="s">
        <v>4509</v>
      </c>
      <c r="B4306" s="3">
        <v>105.47315979003911</v>
      </c>
      <c r="C4306" s="3">
        <v>23.79000091552734</v>
      </c>
      <c r="D4306" s="4">
        <v>-8.9380387786962556E-3</v>
      </c>
      <c r="E4306" s="4">
        <v>7.6239009115850456E-3</v>
      </c>
      <c r="F4306" s="2">
        <v>4</v>
      </c>
      <c r="G4306" s="4">
        <v>6.3329369346059039E-2</v>
      </c>
      <c r="H4306" s="4">
        <v>-6.46728920872226E-2</v>
      </c>
      <c r="I4306" s="4">
        <v>-0.1378685389303681</v>
      </c>
    </row>
    <row r="4307" spans="1:9" x14ac:dyDescent="0.25">
      <c r="A4307" t="s">
        <v>4510</v>
      </c>
      <c r="B4307" s="3">
        <v>106.4243850708008</v>
      </c>
      <c r="C4307" s="3">
        <v>23.610000610351559</v>
      </c>
      <c r="D4307" s="4">
        <v>-6.5924469800119354E-3</v>
      </c>
      <c r="E4307" s="4">
        <v>3.2356788105083911E-2</v>
      </c>
      <c r="F4307" s="2">
        <v>4</v>
      </c>
      <c r="G4307" s="4">
        <v>7.0552393015420822E-2</v>
      </c>
      <c r="H4307" s="4">
        <v>-5.6237506320839237E-2</v>
      </c>
      <c r="I4307" s="4">
        <v>-0.1300932789235382</v>
      </c>
    </row>
    <row r="4308" spans="1:9" x14ac:dyDescent="0.25">
      <c r="A4308" t="s">
        <v>4511</v>
      </c>
      <c r="B4308" s="3">
        <v>107.13063812255859</v>
      </c>
      <c r="C4308" s="3">
        <v>22.870000839233398</v>
      </c>
      <c r="D4308" s="4">
        <v>1.005579688320357E-2</v>
      </c>
      <c r="E4308" s="4">
        <v>-4.589063436093832E-2</v>
      </c>
      <c r="F4308" s="2">
        <v>4</v>
      </c>
      <c r="G4308" s="4">
        <v>7.8117078569230003E-2</v>
      </c>
      <c r="H4308" s="4">
        <v>-4.9974513672565557E-2</v>
      </c>
      <c r="I4308" s="4">
        <v>-0.12432040763942261</v>
      </c>
    </row>
    <row r="4309" spans="1:9" x14ac:dyDescent="0.25">
      <c r="A4309" t="s">
        <v>4512</v>
      </c>
      <c r="B4309" s="3">
        <v>106.064079284668</v>
      </c>
      <c r="C4309" s="3">
        <v>23.969999313354489</v>
      </c>
      <c r="D4309" s="4">
        <v>3.3999395278483391E-4</v>
      </c>
      <c r="E4309" s="4">
        <v>-5.8067728516341122E-3</v>
      </c>
      <c r="F4309" s="2">
        <v>4</v>
      </c>
      <c r="G4309" s="4">
        <v>7.8516559715176681E-2</v>
      </c>
      <c r="H4309" s="4">
        <v>-5.9432667720940469E-2</v>
      </c>
      <c r="I4309" s="4">
        <v>-0.13303839742049869</v>
      </c>
    </row>
    <row r="4310" spans="1:9" x14ac:dyDescent="0.25">
      <c r="A4310" t="s">
        <v>4513</v>
      </c>
      <c r="B4310" s="3">
        <v>106.0280303955078</v>
      </c>
      <c r="C4310" s="3">
        <v>24.110000610351559</v>
      </c>
      <c r="D4310" s="4">
        <v>3.1983890207708088E-2</v>
      </c>
      <c r="E4310" s="4">
        <v>-8.2572299071386857E-2</v>
      </c>
      <c r="F4310" s="2">
        <v>4</v>
      </c>
      <c r="G4310" s="4">
        <v>8.2823288330317268E-2</v>
      </c>
      <c r="H4310" s="4">
        <v>-5.9752346237339937E-2</v>
      </c>
      <c r="I4310" s="4">
        <v>-0.13333305893953781</v>
      </c>
    </row>
    <row r="4311" spans="1:9" x14ac:dyDescent="0.25">
      <c r="A4311" t="s">
        <v>4514</v>
      </c>
      <c r="B4311" s="3">
        <v>102.741943359375</v>
      </c>
      <c r="C4311" s="3">
        <v>26.280000686645511</v>
      </c>
      <c r="D4311" s="4">
        <v>1.1493458592971351E-2</v>
      </c>
      <c r="E4311" s="4">
        <v>-9.0971953464123789E-2</v>
      </c>
      <c r="F4311" s="2">
        <v>5</v>
      </c>
      <c r="G4311" s="4">
        <v>3.4835046122905E-2</v>
      </c>
      <c r="H4311" s="4">
        <v>-8.8893089626219002E-2</v>
      </c>
      <c r="I4311" s="4">
        <v>-0.1601933428572925</v>
      </c>
    </row>
    <row r="4312" spans="1:9" x14ac:dyDescent="0.25">
      <c r="A4312" t="s">
        <v>4515</v>
      </c>
      <c r="B4312" s="3">
        <v>101.5745010375977</v>
      </c>
      <c r="C4312" s="3">
        <v>28.909999847412109</v>
      </c>
      <c r="D4312" s="4">
        <v>-2.206312221613449E-2</v>
      </c>
      <c r="E4312" s="4">
        <v>0.1288558827962967</v>
      </c>
      <c r="F4312" s="2">
        <v>5</v>
      </c>
      <c r="G4312" s="4">
        <v>1.8938443934508161E-2</v>
      </c>
      <c r="H4312" s="4">
        <v>-9.9245869922710228E-2</v>
      </c>
      <c r="I4312" s="4">
        <v>-0.16973594835609429</v>
      </c>
    </row>
    <row r="4313" spans="1:9" x14ac:dyDescent="0.25">
      <c r="A4313" t="s">
        <v>4516</v>
      </c>
      <c r="B4313" s="3">
        <v>103.86611175537109</v>
      </c>
      <c r="C4313" s="3">
        <v>25.610000610351559</v>
      </c>
      <c r="D4313" s="4">
        <v>1.7292404429269489E-2</v>
      </c>
      <c r="E4313" s="4">
        <v>-4.5827106380166398E-2</v>
      </c>
      <c r="F4313" s="2">
        <v>5</v>
      </c>
      <c r="G4313" s="4">
        <v>4.4000757045809642E-2</v>
      </c>
      <c r="H4313" s="4">
        <v>-7.8924058863064861E-2</v>
      </c>
      <c r="I4313" s="4">
        <v>-0.15100445590579009</v>
      </c>
    </row>
    <row r="4314" spans="1:9" x14ac:dyDescent="0.25">
      <c r="A4314" t="s">
        <v>4517</v>
      </c>
      <c r="B4314" s="3">
        <v>102.1005477905273</v>
      </c>
      <c r="C4314" s="3">
        <v>26.840000152587891</v>
      </c>
      <c r="D4314" s="4">
        <v>-2.0464623590801811E-2</v>
      </c>
      <c r="E4314" s="4">
        <v>7.8778177569717389E-2</v>
      </c>
      <c r="F4314" s="2">
        <v>5</v>
      </c>
      <c r="G4314" s="4">
        <v>2.7276731487019701E-2</v>
      </c>
      <c r="H4314" s="4">
        <v>-9.4580931572289195E-2</v>
      </c>
      <c r="I4314" s="4">
        <v>-0.16543607285604281</v>
      </c>
    </row>
    <row r="4315" spans="1:9" x14ac:dyDescent="0.25">
      <c r="A4315" t="s">
        <v>4518</v>
      </c>
      <c r="B4315" s="3">
        <v>104.2336502075195</v>
      </c>
      <c r="C4315" s="3">
        <v>24.879999160766602</v>
      </c>
      <c r="D4315" s="4">
        <v>6.1215161158167941E-3</v>
      </c>
      <c r="E4315" s="4">
        <v>-4.3444869595213098E-2</v>
      </c>
      <c r="F4315" s="2">
        <v>5</v>
      </c>
      <c r="G4315" s="4">
        <v>4.9336535542159998E-2</v>
      </c>
      <c r="H4315" s="4">
        <v>-7.5664758789197206E-2</v>
      </c>
      <c r="I4315" s="4">
        <v>-0.14800021801834301</v>
      </c>
    </row>
    <row r="4316" spans="1:9" x14ac:dyDescent="0.25">
      <c r="A4316" t="s">
        <v>4519</v>
      </c>
      <c r="B4316" s="3">
        <v>103.59946441650391</v>
      </c>
      <c r="C4316" s="3">
        <v>26.010000228881839</v>
      </c>
      <c r="D4316" s="4">
        <v>-1.3924452420454699E-2</v>
      </c>
      <c r="E4316" s="4">
        <v>2.0400175066022101E-2</v>
      </c>
      <c r="F4316" s="2">
        <v>5</v>
      </c>
      <c r="G4316" s="4">
        <v>4.3249603374295509E-2</v>
      </c>
      <c r="H4316" s="4">
        <v>-8.1288665031987506E-2</v>
      </c>
      <c r="I4316" s="4">
        <v>-0.15318401571328541</v>
      </c>
    </row>
    <row r="4317" spans="1:9" x14ac:dyDescent="0.25">
      <c r="A4317" t="s">
        <v>4520</v>
      </c>
      <c r="B4317" s="3">
        <v>105.06240081787109</v>
      </c>
      <c r="C4317" s="3">
        <v>25.489999771118161</v>
      </c>
      <c r="D4317" s="4">
        <v>1.7180324520311709E-3</v>
      </c>
      <c r="E4317" s="4">
        <v>-9.1589442043416125E-2</v>
      </c>
      <c r="F4317" s="2">
        <v>5</v>
      </c>
      <c r="G4317" s="4">
        <v>6.0701285420861728E-2</v>
      </c>
      <c r="H4317" s="4">
        <v>-6.8315468096625365E-2</v>
      </c>
      <c r="I4317" s="4">
        <v>-0.1412260588295309</v>
      </c>
    </row>
    <row r="4318" spans="1:9" x14ac:dyDescent="0.25">
      <c r="A4318" t="s">
        <v>4521</v>
      </c>
      <c r="B4318" s="3">
        <v>104.882209777832</v>
      </c>
      <c r="C4318" s="3">
        <v>28.059999465942379</v>
      </c>
      <c r="D4318" s="4">
        <v>-1.4423827289745341E-2</v>
      </c>
      <c r="E4318" s="4">
        <v>8.1727019592823025E-2</v>
      </c>
      <c r="F4318" s="2">
        <v>5</v>
      </c>
      <c r="G4318" s="4">
        <v>6.1916190699837337E-2</v>
      </c>
      <c r="H4318" s="4">
        <v>-6.9913387080820288E-2</v>
      </c>
      <c r="I4318" s="4">
        <v>-0.14269892988914251</v>
      </c>
    </row>
    <row r="4319" spans="1:9" x14ac:dyDescent="0.25">
      <c r="A4319" t="s">
        <v>4522</v>
      </c>
      <c r="B4319" s="3">
        <v>106.4171524047852</v>
      </c>
      <c r="C4319" s="3">
        <v>25.940000534057621</v>
      </c>
      <c r="D4319" s="4">
        <v>-2.7692059550546988E-3</v>
      </c>
      <c r="E4319" s="4">
        <v>7.634855284079789E-2</v>
      </c>
      <c r="F4319" s="2">
        <v>5</v>
      </c>
      <c r="G4319" s="4">
        <v>8.5542479041431418E-2</v>
      </c>
      <c r="H4319" s="4">
        <v>-5.6301644994605771E-2</v>
      </c>
      <c r="I4319" s="4">
        <v>-0.1301523983140247</v>
      </c>
    </row>
    <row r="4320" spans="1:9" x14ac:dyDescent="0.25">
      <c r="A4320" t="s">
        <v>4523</v>
      </c>
      <c r="B4320" s="3">
        <v>106.71266174316411</v>
      </c>
      <c r="C4320" s="3">
        <v>24.10000038146973</v>
      </c>
      <c r="D4320" s="4">
        <v>3.0480379084795839E-2</v>
      </c>
      <c r="E4320" s="4">
        <v>-0.22483112694794649</v>
      </c>
      <c r="F4320" s="2">
        <v>4</v>
      </c>
      <c r="G4320" s="4">
        <v>9.1234395617350028E-2</v>
      </c>
      <c r="H4320" s="4">
        <v>-5.3681093042077022E-2</v>
      </c>
      <c r="I4320" s="4">
        <v>-0.12773692220461941</v>
      </c>
    </row>
    <row r="4321" spans="1:9" x14ac:dyDescent="0.25">
      <c r="A4321" t="s">
        <v>4524</v>
      </c>
      <c r="B4321" s="3">
        <v>103.5562286376953</v>
      </c>
      <c r="C4321" s="3">
        <v>31.090000152587891</v>
      </c>
      <c r="D4321" s="4">
        <v>-9.9218460051772039E-3</v>
      </c>
      <c r="E4321" s="4">
        <v>9.0877198336417164E-2</v>
      </c>
      <c r="F4321" s="2">
        <v>5</v>
      </c>
      <c r="G4321" s="4">
        <v>5.9417032396099627E-2</v>
      </c>
      <c r="H4321" s="4">
        <v>-8.1672076281180117E-2</v>
      </c>
      <c r="I4321" s="4">
        <v>-0.14943549373556211</v>
      </c>
    </row>
    <row r="4322" spans="1:9" x14ac:dyDescent="0.25">
      <c r="A4322" t="s">
        <v>4525</v>
      </c>
      <c r="B4322" s="3">
        <v>104.593994140625</v>
      </c>
      <c r="C4322" s="3">
        <v>28.5</v>
      </c>
      <c r="D4322" s="4">
        <v>-1.372626364005947E-2</v>
      </c>
      <c r="E4322" s="4">
        <v>8.9449547639021798E-2</v>
      </c>
      <c r="F4322" s="2">
        <v>5</v>
      </c>
      <c r="G4322" s="4">
        <v>6.4409813194514998E-2</v>
      </c>
      <c r="H4322" s="4">
        <v>-7.2469259104951611E-2</v>
      </c>
      <c r="I4322" s="4">
        <v>-0.1409117524383984</v>
      </c>
    </row>
    <row r="4323" spans="1:9" x14ac:dyDescent="0.25">
      <c r="A4323" t="s">
        <v>4526</v>
      </c>
      <c r="B4323" s="3">
        <v>106.04965972900391</v>
      </c>
      <c r="C4323" s="3">
        <v>26.159999847412109</v>
      </c>
      <c r="D4323" s="4">
        <v>-5.0707237228243551E-3</v>
      </c>
      <c r="E4323" s="4">
        <v>-1.245752837136116E-2</v>
      </c>
      <c r="F4323" s="2">
        <v>5</v>
      </c>
      <c r="G4323" s="4">
        <v>8.1559917266952331E-2</v>
      </c>
      <c r="H4323" s="4">
        <v>-5.9560539127500263E-2</v>
      </c>
      <c r="I4323" s="4">
        <v>-0.12895556690756549</v>
      </c>
    </row>
    <row r="4324" spans="1:9" x14ac:dyDescent="0.25">
      <c r="A4324" t="s">
        <v>4527</v>
      </c>
      <c r="B4324" s="3">
        <v>106.59014892578119</v>
      </c>
      <c r="C4324" s="3">
        <v>26.489999771118161</v>
      </c>
      <c r="D4324" s="4">
        <v>-2.7355899036488829E-2</v>
      </c>
      <c r="E4324" s="4">
        <v>0.23842919714798311</v>
      </c>
      <c r="F4324" s="2">
        <v>5</v>
      </c>
      <c r="G4324" s="4">
        <v>9.1244670988690935E-2</v>
      </c>
      <c r="H4324" s="4">
        <v>-5.4767526400032913E-2</v>
      </c>
      <c r="I4324" s="4">
        <v>-0.1245162305890657</v>
      </c>
    </row>
    <row r="4325" spans="1:9" x14ac:dyDescent="0.25">
      <c r="A4325" t="s">
        <v>4528</v>
      </c>
      <c r="B4325" s="3">
        <v>109.58802795410161</v>
      </c>
      <c r="C4325" s="3">
        <v>21.389999389648441</v>
      </c>
      <c r="D4325" s="4">
        <v>1.3462387034384401E-2</v>
      </c>
      <c r="E4325" s="4">
        <v>-0.1201151847158525</v>
      </c>
      <c r="F4325" s="2">
        <v>4</v>
      </c>
      <c r="G4325" s="4">
        <v>0.13459009905995331</v>
      </c>
      <c r="H4325" s="4">
        <v>-2.8182587378456251E-2</v>
      </c>
      <c r="I4325" s="4">
        <v>-9.8411968715152232E-2</v>
      </c>
    </row>
    <row r="4326" spans="1:9" x14ac:dyDescent="0.25">
      <c r="A4326" t="s">
        <v>4529</v>
      </c>
      <c r="B4326" s="3">
        <v>108.13230895996089</v>
      </c>
      <c r="C4326" s="3">
        <v>24.309999465942379</v>
      </c>
      <c r="D4326" s="4">
        <v>-7.6058643542318283E-3</v>
      </c>
      <c r="E4326" s="4">
        <v>5.6497141422398027E-2</v>
      </c>
      <c r="F4326" s="2">
        <v>5</v>
      </c>
      <c r="G4326" s="4">
        <v>0.1175544236509229</v>
      </c>
      <c r="H4326" s="4">
        <v>-4.1091780953709578E-2</v>
      </c>
      <c r="I4326" s="4">
        <v>-0.1103882661860849</v>
      </c>
    </row>
    <row r="4327" spans="1:9" x14ac:dyDescent="0.25">
      <c r="A4327" t="s">
        <v>4530</v>
      </c>
      <c r="B4327" s="3">
        <v>108.961051940918</v>
      </c>
      <c r="C4327" s="3">
        <v>23.010000228881839</v>
      </c>
      <c r="D4327" s="4">
        <v>1.125217138097323E-3</v>
      </c>
      <c r="E4327" s="4">
        <v>-8.6169264747889551E-3</v>
      </c>
      <c r="F4327" s="2">
        <v>4</v>
      </c>
      <c r="G4327" s="4">
        <v>0.12546141832755731</v>
      </c>
      <c r="H4327" s="4">
        <v>-3.3742557917966647E-2</v>
      </c>
      <c r="I4327" s="4">
        <v>-9.2973824755350321E-2</v>
      </c>
    </row>
    <row r="4328" spans="1:9" x14ac:dyDescent="0.25">
      <c r="A4328" t="s">
        <v>4531</v>
      </c>
      <c r="B4328" s="3">
        <v>108.8385848999023</v>
      </c>
      <c r="C4328" s="3">
        <v>23.20999908447266</v>
      </c>
      <c r="D4328" s="4">
        <v>-2.3407176558745361E-2</v>
      </c>
      <c r="E4328" s="4">
        <v>0.25256331486269201</v>
      </c>
      <c r="F4328" s="2">
        <v>4</v>
      </c>
      <c r="G4328" s="4">
        <v>0.116608601657338</v>
      </c>
      <c r="H4328" s="4">
        <v>-3.4828585334949369E-2</v>
      </c>
      <c r="I4328" s="4">
        <v>-9.3993279045000211E-2</v>
      </c>
    </row>
    <row r="4329" spans="1:9" x14ac:dyDescent="0.25">
      <c r="A4329" t="s">
        <v>4532</v>
      </c>
      <c r="B4329" s="3">
        <v>111.44725036621089</v>
      </c>
      <c r="C4329" s="3">
        <v>18.530000686645511</v>
      </c>
      <c r="D4329" s="4">
        <v>1.0388224682026831E-2</v>
      </c>
      <c r="E4329" s="4">
        <v>-0.1205505004730804</v>
      </c>
      <c r="F4329" s="2">
        <v>3</v>
      </c>
      <c r="G4329" s="4">
        <v>0.14320562765040459</v>
      </c>
      <c r="H4329" s="4">
        <v>-1.1695159438053221E-2</v>
      </c>
      <c r="I4329" s="4">
        <v>-7.2277924629353896E-2</v>
      </c>
    </row>
    <row r="4330" spans="1:9" x14ac:dyDescent="0.25">
      <c r="A4330" t="s">
        <v>4533</v>
      </c>
      <c r="B4330" s="3">
        <v>110.30141448974609</v>
      </c>
      <c r="C4330" s="3">
        <v>21.069999694824219</v>
      </c>
      <c r="D4330" s="4">
        <v>-6.9422693113354583E-3</v>
      </c>
      <c r="E4330" s="4">
        <v>6.0392491439729357E-2</v>
      </c>
      <c r="F4330" s="2">
        <v>4</v>
      </c>
      <c r="G4330" s="4">
        <v>0.13063151377445761</v>
      </c>
      <c r="H4330" s="4">
        <v>-2.185633559519129E-2</v>
      </c>
      <c r="I4330" s="4">
        <v>-6.603373484449182E-2</v>
      </c>
    </row>
    <row r="4331" spans="1:9" x14ac:dyDescent="0.25">
      <c r="A4331" t="s">
        <v>4534</v>
      </c>
      <c r="B4331" s="3">
        <v>111.072509765625</v>
      </c>
      <c r="C4331" s="3">
        <v>19.870000839233398</v>
      </c>
      <c r="D4331" s="4">
        <v>3.319566587330014E-3</v>
      </c>
      <c r="E4331" s="4">
        <v>1.584874139852532E-2</v>
      </c>
      <c r="F4331" s="2">
        <v>4</v>
      </c>
      <c r="G4331" s="4">
        <v>0.13139837489229819</v>
      </c>
      <c r="H4331" s="4">
        <v>-1.5018327558371959E-2</v>
      </c>
      <c r="I4331" s="4">
        <v>-5.8148821519589333E-2</v>
      </c>
    </row>
    <row r="4332" spans="1:9" x14ac:dyDescent="0.25">
      <c r="A4332" t="s">
        <v>4535</v>
      </c>
      <c r="B4332" s="3">
        <v>110.70501708984381</v>
      </c>
      <c r="C4332" s="3">
        <v>19.559999465942379</v>
      </c>
      <c r="D4332" s="4">
        <v>1.172296151321328E-2</v>
      </c>
      <c r="E4332" s="4">
        <v>-7.6051044144984759E-2</v>
      </c>
      <c r="F4332" s="2">
        <v>4</v>
      </c>
      <c r="G4332" s="4">
        <v>0.13115980938945879</v>
      </c>
      <c r="H4332" s="4">
        <v>-1.827722169126644E-2</v>
      </c>
      <c r="I4332" s="4">
        <v>-6.1265014810781282E-2</v>
      </c>
    </row>
    <row r="4333" spans="1:9" x14ac:dyDescent="0.25">
      <c r="A4333" t="s">
        <v>4536</v>
      </c>
      <c r="B4333" s="3">
        <v>109.42226409912109</v>
      </c>
      <c r="C4333" s="3">
        <v>21.170000076293949</v>
      </c>
      <c r="D4333" s="4">
        <v>2.3766809342538049E-3</v>
      </c>
      <c r="E4333" s="4">
        <v>1.7788502538699461E-2</v>
      </c>
      <c r="F4333" s="2">
        <v>4</v>
      </c>
      <c r="G4333" s="4">
        <v>0.12186414020435921</v>
      </c>
      <c r="H4333" s="4">
        <v>-2.9652567299262581E-2</v>
      </c>
      <c r="I4333" s="4">
        <v>-7.2142255439995084E-2</v>
      </c>
    </row>
    <row r="4334" spans="1:9" x14ac:dyDescent="0.25">
      <c r="A4334" t="s">
        <v>4537</v>
      </c>
      <c r="B4334" s="3">
        <v>109.16281890869141</v>
      </c>
      <c r="C4334" s="3">
        <v>20.79999923706055</v>
      </c>
      <c r="D4334" s="4">
        <v>-1.8454592834994401E-3</v>
      </c>
      <c r="E4334" s="4">
        <v>1.9108250493097719E-2</v>
      </c>
      <c r="F4334" s="2">
        <v>4</v>
      </c>
      <c r="G4334" s="4">
        <v>0.1225422059859707</v>
      </c>
      <c r="H4334" s="4">
        <v>-3.1953305421734142E-2</v>
      </c>
      <c r="I4334" s="4">
        <v>-7.4342248569464253E-2</v>
      </c>
    </row>
    <row r="4335" spans="1:9" x14ac:dyDescent="0.25">
      <c r="A4335" t="s">
        <v>4538</v>
      </c>
      <c r="B4335" s="3">
        <v>109.36464691162109</v>
      </c>
      <c r="C4335" s="3">
        <v>20.409999847412109</v>
      </c>
      <c r="D4335" s="4">
        <v>8.1042063219800564E-3</v>
      </c>
      <c r="E4335" s="4">
        <v>-5.6839167140859681E-2</v>
      </c>
      <c r="F4335" s="2">
        <v>4</v>
      </c>
      <c r="G4335" s="4">
        <v>0.12979522729823501</v>
      </c>
      <c r="H4335" s="4">
        <v>-3.016351167087061E-2</v>
      </c>
      <c r="I4335" s="4">
        <v>-6.9316271606959745E-2</v>
      </c>
    </row>
    <row r="4336" spans="1:9" x14ac:dyDescent="0.25">
      <c r="A4336" t="s">
        <v>4539</v>
      </c>
      <c r="B4336" s="3">
        <v>108.48545837402339</v>
      </c>
      <c r="C4336" s="3">
        <v>21.639999389648441</v>
      </c>
      <c r="D4336" s="4">
        <v>5.8130215927791884E-3</v>
      </c>
      <c r="E4336" s="4">
        <v>-5.7491278199436217E-2</v>
      </c>
      <c r="F4336" s="2">
        <v>4</v>
      </c>
      <c r="G4336" s="4">
        <v>0.120958173900197</v>
      </c>
      <c r="H4336" s="4">
        <v>-3.7960081659086153E-2</v>
      </c>
      <c r="I4336" s="4">
        <v>-7.5145306465550732E-2</v>
      </c>
    </row>
    <row r="4337" spans="1:9" x14ac:dyDescent="0.25">
      <c r="A4337" t="s">
        <v>4540</v>
      </c>
      <c r="B4337" s="3">
        <v>107.8584747314453</v>
      </c>
      <c r="C4337" s="3">
        <v>22.95999908447266</v>
      </c>
      <c r="D4337" s="4">
        <v>-2.6156278856383941E-2</v>
      </c>
      <c r="E4337" s="4">
        <v>0.24108103159311639</v>
      </c>
      <c r="F4337" s="2">
        <v>4</v>
      </c>
      <c r="G4337" s="4">
        <v>0.1162749528312874</v>
      </c>
      <c r="H4337" s="4">
        <v>-4.3520119855425483E-2</v>
      </c>
      <c r="I4337" s="4">
        <v>-7.9077252373160545E-2</v>
      </c>
    </row>
    <row r="4338" spans="1:9" x14ac:dyDescent="0.25">
      <c r="A4338" t="s">
        <v>4541</v>
      </c>
      <c r="B4338" s="3">
        <v>110.7554244995117</v>
      </c>
      <c r="C4338" s="3">
        <v>18.5</v>
      </c>
      <c r="D4338" s="4">
        <v>-3.630994387171627E-3</v>
      </c>
      <c r="E4338" s="4">
        <v>-2.1575465777805558E-3</v>
      </c>
      <c r="F4338" s="2">
        <v>3</v>
      </c>
      <c r="G4338" s="4">
        <v>0.14776961519145559</v>
      </c>
      <c r="H4338" s="4">
        <v>-1.7830213022938191E-2</v>
      </c>
      <c r="I4338" s="4">
        <v>-5.43423676384438E-2</v>
      </c>
    </row>
    <row r="4339" spans="1:9" x14ac:dyDescent="0.25">
      <c r="A4339" t="s">
        <v>4542</v>
      </c>
      <c r="B4339" s="3">
        <v>111.15904235839839</v>
      </c>
      <c r="C4339" s="3">
        <v>18.54000091552734</v>
      </c>
      <c r="D4339" s="4">
        <v>3.0566373931968371E-3</v>
      </c>
      <c r="E4339" s="4">
        <v>-7.3926049370413027E-2</v>
      </c>
      <c r="F4339" s="2">
        <v>3</v>
      </c>
      <c r="G4339" s="4">
        <v>0.14833229086405991</v>
      </c>
      <c r="H4339" s="4">
        <v>-1.4250963805355619E-2</v>
      </c>
      <c r="I4339" s="4">
        <v>-5.0896176984230428E-2</v>
      </c>
    </row>
    <row r="4340" spans="1:9" x14ac:dyDescent="0.25">
      <c r="A4340" t="s">
        <v>4543</v>
      </c>
      <c r="B4340" s="3">
        <v>110.8203048706055</v>
      </c>
      <c r="C4340" s="3">
        <v>20.020000457763668</v>
      </c>
      <c r="D4340" s="4">
        <v>-7.935118117378015E-3</v>
      </c>
      <c r="E4340" s="4">
        <v>4.0000023779930949E-2</v>
      </c>
      <c r="F4340" s="2">
        <v>4</v>
      </c>
      <c r="G4340" s="4">
        <v>0.1465926270441491</v>
      </c>
      <c r="H4340" s="4">
        <v>-1.7254859350248179E-2</v>
      </c>
      <c r="I4340" s="4">
        <v>-5.3788402734309293E-2</v>
      </c>
    </row>
    <row r="4341" spans="1:9" x14ac:dyDescent="0.25">
      <c r="A4341" t="s">
        <v>4544</v>
      </c>
      <c r="B4341" s="3">
        <v>111.7067108154297</v>
      </c>
      <c r="C4341" s="3">
        <v>19.25</v>
      </c>
      <c r="D4341" s="4">
        <v>-8.443280773556161E-3</v>
      </c>
      <c r="E4341" s="4">
        <v>8.5730428483245857E-2</v>
      </c>
      <c r="F4341" s="2">
        <v>3</v>
      </c>
      <c r="G4341" s="4">
        <v>0.1587319337180626</v>
      </c>
      <c r="H4341" s="4">
        <v>-9.3942860019239349E-3</v>
      </c>
      <c r="I4341" s="4">
        <v>-4.4261520872315052E-2</v>
      </c>
    </row>
    <row r="4342" spans="1:9" x14ac:dyDescent="0.25">
      <c r="A4342" t="s">
        <v>4545</v>
      </c>
      <c r="B4342" s="3">
        <v>112.6579132080078</v>
      </c>
      <c r="C4342" s="3">
        <v>17.729999542236332</v>
      </c>
      <c r="D4342" s="4">
        <v>5.5307159055801858E-3</v>
      </c>
      <c r="E4342" s="4">
        <v>-6.0910999451738279E-2</v>
      </c>
      <c r="F4342" s="2">
        <v>3</v>
      </c>
      <c r="G4342" s="4">
        <v>0.17871848602149989</v>
      </c>
      <c r="H4342" s="4">
        <v>-9.5910320602710097E-4</v>
      </c>
      <c r="I4342" s="4">
        <v>-3.6123238745941137E-2</v>
      </c>
    </row>
    <row r="4343" spans="1:9" x14ac:dyDescent="0.25">
      <c r="A4343" t="s">
        <v>4546</v>
      </c>
      <c r="B4343" s="3">
        <v>112.0382614135742</v>
      </c>
      <c r="C4343" s="3">
        <v>18.879999160766602</v>
      </c>
      <c r="D4343" s="4">
        <v>-4.8005155898499519E-3</v>
      </c>
      <c r="E4343" s="4">
        <v>0.13257342977553119</v>
      </c>
      <c r="F4343" s="2">
        <v>3</v>
      </c>
      <c r="G4343" s="4">
        <v>0.17084847747462309</v>
      </c>
      <c r="H4343" s="4">
        <v>-6.4541231898246343E-3</v>
      </c>
      <c r="I4343" s="4">
        <v>-4.1424845599080107E-2</v>
      </c>
    </row>
    <row r="4344" spans="1:9" x14ac:dyDescent="0.25">
      <c r="A4344" t="s">
        <v>4547</v>
      </c>
      <c r="B4344" s="3">
        <v>112.5786972045898</v>
      </c>
      <c r="C4344" s="3">
        <v>16.670000076293949</v>
      </c>
      <c r="D4344" s="4">
        <v>-1.661584060159371E-3</v>
      </c>
      <c r="E4344" s="4">
        <v>3.4119057594708117E-2</v>
      </c>
      <c r="F4344" s="2">
        <v>3</v>
      </c>
      <c r="G4344" s="4">
        <v>0.17806410602574149</v>
      </c>
      <c r="H4344" s="4">
        <v>-1.661584060159371E-3</v>
      </c>
      <c r="I4344" s="4">
        <v>-3.6800993753465683E-2</v>
      </c>
    </row>
    <row r="4345" spans="1:9" x14ac:dyDescent="0.25">
      <c r="A4345" t="s">
        <v>4548</v>
      </c>
      <c r="B4345" s="3">
        <v>112.7660675048828</v>
      </c>
      <c r="C4345" s="3">
        <v>16.120000839233398</v>
      </c>
      <c r="D4345" s="4">
        <v>9.4180877686149689E-3</v>
      </c>
      <c r="E4345" s="4">
        <v>-7.6746753465235296E-2</v>
      </c>
      <c r="F4345" s="2">
        <v>3</v>
      </c>
      <c r="G4345" s="4">
        <v>0.18072398106908019</v>
      </c>
      <c r="H4345" s="4">
        <v>0</v>
      </c>
      <c r="I4345" s="4">
        <v>-3.5197893952849557E-2</v>
      </c>
    </row>
    <row r="4346" spans="1:9" x14ac:dyDescent="0.25">
      <c r="A4346" t="s">
        <v>4549</v>
      </c>
      <c r="B4346" s="3">
        <v>111.7139358520508</v>
      </c>
      <c r="C4346" s="3">
        <v>17.45999908447266</v>
      </c>
      <c r="D4346" s="4">
        <v>-5.3258039381915978E-3</v>
      </c>
      <c r="E4346" s="4">
        <v>3.2525088233204207E-2</v>
      </c>
      <c r="F4346" s="2">
        <v>3</v>
      </c>
      <c r="G4346" s="4">
        <v>0.16823688772468651</v>
      </c>
      <c r="H4346" s="4">
        <v>-5.3258039381915978E-3</v>
      </c>
      <c r="I4346" s="4">
        <v>-4.4199705020237068E-2</v>
      </c>
    </row>
    <row r="4347" spans="1:9" x14ac:dyDescent="0.25">
      <c r="A4347" t="s">
        <v>4550</v>
      </c>
      <c r="B4347" s="3">
        <v>112.3120880126953</v>
      </c>
      <c r="C4347" s="3">
        <v>16.909999847412109</v>
      </c>
      <c r="D4347" s="4">
        <v>1.188195580044416E-2</v>
      </c>
      <c r="E4347" s="4">
        <v>-8.2971835267557914E-2</v>
      </c>
      <c r="F4347" s="2">
        <v>3</v>
      </c>
      <c r="G4347" s="4">
        <v>0.17675530626116459</v>
      </c>
      <c r="H4347" s="4">
        <v>0</v>
      </c>
      <c r="I4347" s="4">
        <v>-3.9082044387959369E-2</v>
      </c>
    </row>
    <row r="4348" spans="1:9" x14ac:dyDescent="0.25">
      <c r="A4348" t="s">
        <v>4551</v>
      </c>
      <c r="B4348" s="3">
        <v>110.99327087402339</v>
      </c>
      <c r="C4348" s="3">
        <v>18.440000534057621</v>
      </c>
      <c r="D4348" s="4">
        <v>1.5607789891927131E-3</v>
      </c>
      <c r="E4348" s="4">
        <v>-1.914886795810411E-2</v>
      </c>
      <c r="F4348" s="2">
        <v>3</v>
      </c>
      <c r="G4348" s="4">
        <v>0.1765403763477382</v>
      </c>
      <c r="H4348" s="4">
        <v>-2.05952284428168E-3</v>
      </c>
      <c r="I4348" s="4">
        <v>-5.0365558844350337E-2</v>
      </c>
    </row>
    <row r="4349" spans="1:9" x14ac:dyDescent="0.25">
      <c r="A4349" t="s">
        <v>4552</v>
      </c>
      <c r="B4349" s="3">
        <v>110.8203048706055</v>
      </c>
      <c r="C4349" s="3">
        <v>18.79999923706055</v>
      </c>
      <c r="D4349" s="4">
        <v>-2.012061513498975E-3</v>
      </c>
      <c r="E4349" s="4">
        <v>1.6765790685763449E-2</v>
      </c>
      <c r="F4349" s="2">
        <v>3</v>
      </c>
      <c r="G4349" s="4">
        <v>0.1771786283985903</v>
      </c>
      <c r="H4349" s="4">
        <v>-3.6146601478624918E-3</v>
      </c>
      <c r="I4349" s="4">
        <v>-5.1845418593516428E-2</v>
      </c>
    </row>
    <row r="4350" spans="1:9" x14ac:dyDescent="0.25">
      <c r="A4350" t="s">
        <v>4553</v>
      </c>
      <c r="B4350" s="3">
        <v>111.0437316894531</v>
      </c>
      <c r="C4350" s="3">
        <v>18.489999771118161</v>
      </c>
      <c r="D4350" s="4">
        <v>-1.3610701550461619E-3</v>
      </c>
      <c r="E4350" s="4">
        <v>3.6434955884010023E-2</v>
      </c>
      <c r="F4350" s="2">
        <v>3</v>
      </c>
      <c r="G4350" s="4">
        <v>0.17513709923673981</v>
      </c>
      <c r="H4350" s="4">
        <v>-1.605829662424507E-3</v>
      </c>
      <c r="I4350" s="4">
        <v>-4.9933827011569121E-2</v>
      </c>
    </row>
    <row r="4351" spans="1:9" x14ac:dyDescent="0.25">
      <c r="A4351" t="s">
        <v>4554</v>
      </c>
      <c r="B4351" s="3">
        <v>111.1950759887695</v>
      </c>
      <c r="C4351" s="3">
        <v>17.840000152587891</v>
      </c>
      <c r="D4351" s="4">
        <v>1.1272892664113019E-2</v>
      </c>
      <c r="E4351" s="4">
        <v>-8.8888804117838172E-3</v>
      </c>
      <c r="F4351" s="2">
        <v>3</v>
      </c>
      <c r="G4351" s="4">
        <v>0.17577014457447021</v>
      </c>
      <c r="H4351" s="4">
        <v>-2.4509309627696041E-4</v>
      </c>
      <c r="I4351" s="4">
        <v>-4.8638957890480228E-2</v>
      </c>
    </row>
    <row r="4352" spans="1:9" x14ac:dyDescent="0.25">
      <c r="A4352" t="s">
        <v>4555</v>
      </c>
      <c r="B4352" s="3">
        <v>109.9555587768555</v>
      </c>
      <c r="C4352" s="3">
        <v>18</v>
      </c>
      <c r="D4352" s="4">
        <v>-3.331059746285336E-3</v>
      </c>
      <c r="E4352" s="4">
        <v>5.8823529411764719E-2</v>
      </c>
      <c r="F4352" s="2">
        <v>3</v>
      </c>
      <c r="G4352" s="4">
        <v>0.16222907809923079</v>
      </c>
      <c r="H4352" s="4">
        <v>-1.1389592111034189E-2</v>
      </c>
      <c r="I4352" s="4">
        <v>-5.9243999309385731E-2</v>
      </c>
    </row>
    <row r="4353" spans="1:9" x14ac:dyDescent="0.25">
      <c r="A4353" t="s">
        <v>4556</v>
      </c>
      <c r="B4353" s="3">
        <v>110.3230514526367</v>
      </c>
      <c r="C4353" s="3">
        <v>17</v>
      </c>
      <c r="D4353" s="4">
        <v>5.9132151984182526E-3</v>
      </c>
      <c r="E4353" s="4">
        <v>-3.5734497490424573E-2</v>
      </c>
      <c r="F4353" s="2">
        <v>3</v>
      </c>
      <c r="G4353" s="4">
        <v>0.16751039154162981</v>
      </c>
      <c r="H4353" s="4">
        <v>-8.0854655335175218E-3</v>
      </c>
      <c r="I4353" s="4">
        <v>-5.6099811386584382E-2</v>
      </c>
    </row>
    <row r="4354" spans="1:9" x14ac:dyDescent="0.25">
      <c r="A4354" t="s">
        <v>4557</v>
      </c>
      <c r="B4354" s="3">
        <v>109.6745223999023</v>
      </c>
      <c r="C4354" s="3">
        <v>17.629999160766602</v>
      </c>
      <c r="D4354" s="4">
        <v>5.2848006194261554E-3</v>
      </c>
      <c r="E4354" s="4">
        <v>-5.2150602194045659E-2</v>
      </c>
      <c r="F4354" s="2">
        <v>3</v>
      </c>
      <c r="G4354" s="4">
        <v>0.17028404785451509</v>
      </c>
      <c r="H4354" s="4">
        <v>-1.391639012235724E-2</v>
      </c>
      <c r="I4354" s="4">
        <v>-6.1648485821682468E-2</v>
      </c>
    </row>
    <row r="4355" spans="1:9" x14ac:dyDescent="0.25">
      <c r="A4355" t="s">
        <v>4558</v>
      </c>
      <c r="B4355" s="3">
        <v>109.09796142578119</v>
      </c>
      <c r="C4355" s="3">
        <v>18.60000038146973</v>
      </c>
      <c r="D4355" s="4">
        <v>-1.9778717614086232E-3</v>
      </c>
      <c r="E4355" s="4">
        <v>-3.9752216024898528E-2</v>
      </c>
      <c r="F4355" s="2">
        <v>3</v>
      </c>
      <c r="G4355" s="4">
        <v>0.17307480278787721</v>
      </c>
      <c r="H4355" s="4">
        <v>-1.9100249730178102E-2</v>
      </c>
      <c r="I4355" s="4">
        <v>-6.6581416927686932E-2</v>
      </c>
    </row>
    <row r="4356" spans="1:9" x14ac:dyDescent="0.25">
      <c r="A4356" t="s">
        <v>4559</v>
      </c>
      <c r="B4356" s="3">
        <v>109.3141708374023</v>
      </c>
      <c r="C4356" s="3">
        <v>19.370000839233398</v>
      </c>
      <c r="D4356" s="4">
        <v>-1.8427002361214311E-3</v>
      </c>
      <c r="E4356" s="4">
        <v>1.9473728380705161E-2</v>
      </c>
      <c r="F4356" s="2">
        <v>3</v>
      </c>
      <c r="G4356" s="4">
        <v>0.1718347496929542</v>
      </c>
      <c r="H4356" s="4">
        <v>-1.7156310951730869E-2</v>
      </c>
      <c r="I4356" s="4">
        <v>-6.4731575922366558E-2</v>
      </c>
    </row>
    <row r="4357" spans="1:9" x14ac:dyDescent="0.25">
      <c r="A4357" t="s">
        <v>4560</v>
      </c>
      <c r="B4357" s="3">
        <v>109.51597595214839</v>
      </c>
      <c r="C4357" s="3">
        <v>19</v>
      </c>
      <c r="D4357" s="4">
        <v>2.6986882505843912E-3</v>
      </c>
      <c r="E4357" s="4">
        <v>-7.0904680139045273E-2</v>
      </c>
      <c r="F4357" s="2">
        <v>3</v>
      </c>
      <c r="G4357" s="4">
        <v>0.1683277654990154</v>
      </c>
      <c r="H4357" s="4">
        <v>-1.5341881203726039E-2</v>
      </c>
      <c r="I4357" s="4">
        <v>-6.3004974968496441E-2</v>
      </c>
    </row>
    <row r="4358" spans="1:9" x14ac:dyDescent="0.25">
      <c r="A4358" t="s">
        <v>4561</v>
      </c>
      <c r="B4358" s="3">
        <v>109.2212219238281</v>
      </c>
      <c r="C4358" s="3">
        <v>20.45000076293945</v>
      </c>
      <c r="D4358" s="4">
        <v>-7.0424044540140507E-3</v>
      </c>
      <c r="E4358" s="4">
        <v>2.096855026939504E-2</v>
      </c>
      <c r="F4358" s="2">
        <v>4</v>
      </c>
      <c r="G4358" s="4">
        <v>0.17137119919001381</v>
      </c>
      <c r="H4358" s="4">
        <v>-1.799201461586231E-2</v>
      </c>
      <c r="I4358" s="4">
        <v>-6.5526826741655109E-2</v>
      </c>
    </row>
    <row r="4359" spans="1:9" x14ac:dyDescent="0.25">
      <c r="A4359" t="s">
        <v>4562</v>
      </c>
      <c r="B4359" s="3">
        <v>109.9958572387695</v>
      </c>
      <c r="C4359" s="3">
        <v>20.030000686645511</v>
      </c>
      <c r="D4359" s="4">
        <v>5.9033968672479453E-3</v>
      </c>
      <c r="E4359" s="4">
        <v>-1.5724800433694511E-2</v>
      </c>
      <c r="F4359" s="2">
        <v>4</v>
      </c>
      <c r="G4359" s="4">
        <v>0.17673267662098091</v>
      </c>
      <c r="H4359" s="4">
        <v>-1.102726864768833E-2</v>
      </c>
      <c r="I4359" s="4">
        <v>-5.8899214377309717E-2</v>
      </c>
    </row>
    <row r="4360" spans="1:9" x14ac:dyDescent="0.25">
      <c r="A4360" t="s">
        <v>4563</v>
      </c>
      <c r="B4360" s="3">
        <v>109.35031890869141</v>
      </c>
      <c r="C4360" s="3">
        <v>20.35000038146973</v>
      </c>
      <c r="D4360" s="4">
        <v>2.9439374773215121E-2</v>
      </c>
      <c r="E4360" s="4">
        <v>-0.23149544058673729</v>
      </c>
      <c r="F4360" s="2">
        <v>4</v>
      </c>
      <c r="G4360" s="4">
        <v>0.17142236692495641</v>
      </c>
      <c r="H4360" s="4">
        <v>-1.6831303649698981E-2</v>
      </c>
      <c r="I4360" s="4">
        <v>-6.4422300835623725E-2</v>
      </c>
    </row>
    <row r="4361" spans="1:9" x14ac:dyDescent="0.25">
      <c r="A4361" t="s">
        <v>4564</v>
      </c>
      <c r="B4361" s="3">
        <v>106.2231750488281</v>
      </c>
      <c r="C4361" s="3">
        <v>26.479999542236332</v>
      </c>
      <c r="D4361" s="4">
        <v>-5.372448008613695E-3</v>
      </c>
      <c r="E4361" s="4">
        <v>6.2600299404749649E-2</v>
      </c>
      <c r="F4361" s="2">
        <v>5</v>
      </c>
      <c r="G4361" s="4">
        <v>0.14059351498820211</v>
      </c>
      <c r="H4361" s="4">
        <v>-4.4947453494390999E-2</v>
      </c>
      <c r="I4361" s="4">
        <v>-9.1177467958728942E-2</v>
      </c>
    </row>
    <row r="4362" spans="1:9" x14ac:dyDescent="0.25">
      <c r="A4362" t="s">
        <v>4565</v>
      </c>
      <c r="B4362" s="3">
        <v>106.79693603515619</v>
      </c>
      <c r="C4362" s="3">
        <v>24.920000076293949</v>
      </c>
      <c r="D4362" s="4">
        <v>-6.7576091321686071E-5</v>
      </c>
      <c r="E4362" s="4">
        <v>6.4620293187831468E-3</v>
      </c>
      <c r="F4362" s="2">
        <v>5</v>
      </c>
      <c r="G4362" s="4">
        <v>0.1468410168658634</v>
      </c>
      <c r="H4362" s="4">
        <v>-3.9788768576280109E-2</v>
      </c>
      <c r="I4362" s="4">
        <v>-8.6268492943234132E-2</v>
      </c>
    </row>
    <row r="4363" spans="1:9" x14ac:dyDescent="0.25">
      <c r="A4363" t="s">
        <v>4566</v>
      </c>
      <c r="B4363" s="3">
        <v>106.8041534423828</v>
      </c>
      <c r="C4363" s="3">
        <v>24.760000228881839</v>
      </c>
      <c r="D4363" s="4">
        <v>7.0334631536996817E-3</v>
      </c>
      <c r="E4363" s="4">
        <v>-8.0127749570005902E-3</v>
      </c>
      <c r="F4363" s="2">
        <v>5</v>
      </c>
      <c r="G4363" s="4">
        <v>0.15153483863580419</v>
      </c>
      <c r="H4363" s="4">
        <v>-3.9723876869289347E-2</v>
      </c>
      <c r="I4363" s="4">
        <v>-8.6206742366607192E-2</v>
      </c>
    </row>
    <row r="4364" spans="1:9" x14ac:dyDescent="0.25">
      <c r="A4364" t="s">
        <v>4567</v>
      </c>
      <c r="B4364" s="3">
        <v>106.0581970214844</v>
      </c>
      <c r="C4364" s="3">
        <v>24.95999908447266</v>
      </c>
      <c r="D4364" s="4">
        <v>2.5762431593896462E-3</v>
      </c>
      <c r="E4364" s="4">
        <v>-1.226756500496118E-2</v>
      </c>
      <c r="F4364" s="2">
        <v>5</v>
      </c>
      <c r="G4364" s="4">
        <v>0.15471553046312031</v>
      </c>
      <c r="H4364" s="4">
        <v>-4.6430770906619512E-2</v>
      </c>
      <c r="I4364" s="4">
        <v>-9.2588984310718936E-2</v>
      </c>
    </row>
    <row r="4365" spans="1:9" x14ac:dyDescent="0.25">
      <c r="A4365" t="s">
        <v>4568</v>
      </c>
      <c r="B4365" s="3">
        <v>105.78566741943359</v>
      </c>
      <c r="C4365" s="3">
        <v>25.270000457763668</v>
      </c>
      <c r="D4365" s="4">
        <v>1.166082567430426E-2</v>
      </c>
      <c r="E4365" s="4">
        <v>-7.7063505028385548E-2</v>
      </c>
      <c r="F4365" s="2">
        <v>5</v>
      </c>
      <c r="G4365" s="4">
        <v>0.15289763506774559</v>
      </c>
      <c r="H4365" s="4">
        <v>-4.8881084506425809E-2</v>
      </c>
      <c r="I4365" s="4">
        <v>-9.4920688695173117E-2</v>
      </c>
    </row>
    <row r="4366" spans="1:9" x14ac:dyDescent="0.25">
      <c r="A4366" t="s">
        <v>4569</v>
      </c>
      <c r="B4366" s="3">
        <v>104.5663375854492</v>
      </c>
      <c r="C4366" s="3">
        <v>27.379999160766602</v>
      </c>
      <c r="D4366" s="4">
        <v>-1.916685497324933E-3</v>
      </c>
      <c r="E4366" s="4">
        <v>4.384291416698316E-2</v>
      </c>
      <c r="F4366" s="2">
        <v>5</v>
      </c>
      <c r="G4366" s="4">
        <v>0.14285467703645521</v>
      </c>
      <c r="H4366" s="4">
        <v>-5.9844078810086347E-2</v>
      </c>
      <c r="I4366" s="4">
        <v>-0.10535301127078581</v>
      </c>
    </row>
    <row r="4367" spans="1:9" x14ac:dyDescent="0.25">
      <c r="A4367" t="s">
        <v>4570</v>
      </c>
      <c r="B4367" s="3">
        <v>104.7671432495117</v>
      </c>
      <c r="C4367" s="3">
        <v>26.229999542236332</v>
      </c>
      <c r="D4367" s="4">
        <v>-1.390694602635145E-2</v>
      </c>
      <c r="E4367" s="4">
        <v>9.3372229782799909E-2</v>
      </c>
      <c r="F4367" s="2">
        <v>5</v>
      </c>
      <c r="G4367" s="4">
        <v>0.13978542015067161</v>
      </c>
      <c r="H4367" s="4">
        <v>-5.8038635122986237E-2</v>
      </c>
      <c r="I4367" s="4">
        <v>-0.1036349614009939</v>
      </c>
    </row>
    <row r="4368" spans="1:9" x14ac:dyDescent="0.25">
      <c r="A4368" t="s">
        <v>4571</v>
      </c>
      <c r="B4368" s="3">
        <v>106.2446823120117</v>
      </c>
      <c r="C4368" s="3">
        <v>23.989999771118161</v>
      </c>
      <c r="D4368" s="4">
        <v>2.3011095938800801E-3</v>
      </c>
      <c r="E4368" s="4">
        <v>-2.4003260960911099E-2</v>
      </c>
      <c r="F4368" s="2">
        <v>4</v>
      </c>
      <c r="G4368" s="4">
        <v>0.145676640310167</v>
      </c>
      <c r="H4368" s="4">
        <v>-4.475408169522932E-2</v>
      </c>
      <c r="I4368" s="4">
        <v>-9.0993456462416522E-2</v>
      </c>
    </row>
    <row r="4369" spans="1:9" x14ac:dyDescent="0.25">
      <c r="A4369" t="s">
        <v>4572</v>
      </c>
      <c r="B4369" s="3">
        <v>106.0007629394531</v>
      </c>
      <c r="C4369" s="3">
        <v>24.579999923706051</v>
      </c>
      <c r="D4369" s="4">
        <v>-8.6536487693589237E-3</v>
      </c>
      <c r="E4369" s="4">
        <v>7.9016645425993071E-2</v>
      </c>
      <c r="F4369" s="2">
        <v>5</v>
      </c>
      <c r="G4369" s="4">
        <v>0.14522054080938671</v>
      </c>
      <c r="H4369" s="4">
        <v>-4.6947160727154769E-2</v>
      </c>
      <c r="I4369" s="4">
        <v>-9.3080377905695899E-2</v>
      </c>
    </row>
    <row r="4370" spans="1:9" x14ac:dyDescent="0.25">
      <c r="A4370" t="s">
        <v>4573</v>
      </c>
      <c r="B4370" s="3">
        <v>106.9260635375977</v>
      </c>
      <c r="C4370" s="3">
        <v>22.780000686645511</v>
      </c>
      <c r="D4370" s="4">
        <v>1.009590460725107E-2</v>
      </c>
      <c r="E4370" s="4">
        <v>-2.5662895451593389E-2</v>
      </c>
      <c r="F4370" s="2">
        <v>4</v>
      </c>
      <c r="G4370" s="4">
        <v>0.16211473009526919</v>
      </c>
      <c r="H4370" s="4">
        <v>-3.8627783226577561E-2</v>
      </c>
      <c r="I4370" s="4">
        <v>-8.5163705935398792E-2</v>
      </c>
    </row>
    <row r="4371" spans="1:9" x14ac:dyDescent="0.25">
      <c r="A4371" t="s">
        <v>4574</v>
      </c>
      <c r="B4371" s="3">
        <v>105.8573379516602</v>
      </c>
      <c r="C4371" s="3">
        <v>23.379999160766602</v>
      </c>
      <c r="D4371" s="4">
        <v>9.8527900456784057E-3</v>
      </c>
      <c r="E4371" s="4">
        <v>-6.7039119751737153E-2</v>
      </c>
      <c r="F4371" s="2">
        <v>4</v>
      </c>
      <c r="G4371" s="4">
        <v>0.15032360521034849</v>
      </c>
      <c r="H4371" s="4">
        <v>-4.8236694764912991E-2</v>
      </c>
      <c r="I4371" s="4">
        <v>-9.4307491108667652E-2</v>
      </c>
    </row>
    <row r="4372" spans="1:9" x14ac:dyDescent="0.25">
      <c r="A4372" t="s">
        <v>4575</v>
      </c>
      <c r="B4372" s="3">
        <v>104.82452392578119</v>
      </c>
      <c r="C4372" s="3">
        <v>25.059999465942379</v>
      </c>
      <c r="D4372" s="4">
        <v>-2.6616140979675018E-3</v>
      </c>
      <c r="E4372" s="4">
        <v>5.2498951198549637E-2</v>
      </c>
      <c r="F4372" s="2">
        <v>5</v>
      </c>
      <c r="G4372" s="4">
        <v>0.1397978643950504</v>
      </c>
      <c r="H4372" s="4">
        <v>-5.7522725473644343E-2</v>
      </c>
      <c r="I4372" s="4">
        <v>-0.10314402473417381</v>
      </c>
    </row>
    <row r="4373" spans="1:9" x14ac:dyDescent="0.25">
      <c r="A4373" t="s">
        <v>4576</v>
      </c>
      <c r="B4373" s="3">
        <v>105.10427093505859</v>
      </c>
      <c r="C4373" s="3">
        <v>23.809999465942379</v>
      </c>
      <c r="D4373" s="4">
        <v>1.962139334118862E-2</v>
      </c>
      <c r="E4373" s="4">
        <v>-9.4676800127407978E-2</v>
      </c>
      <c r="F4373" s="2">
        <v>4</v>
      </c>
      <c r="G4373" s="4">
        <v>0.1441539645743346</v>
      </c>
      <c r="H4373" s="4">
        <v>-5.5007520166847179E-2</v>
      </c>
      <c r="I4373" s="4">
        <v>-0.1007505697730927</v>
      </c>
    </row>
    <row r="4374" spans="1:9" x14ac:dyDescent="0.25">
      <c r="A4374" t="s">
        <v>4577</v>
      </c>
      <c r="B4374" s="3">
        <v>103.0816650390625</v>
      </c>
      <c r="C4374" s="3">
        <v>26.29999923706055</v>
      </c>
      <c r="D4374" s="4">
        <v>-2.197995652189022E-2</v>
      </c>
      <c r="E4374" s="4">
        <v>0.15757042393930809</v>
      </c>
      <c r="F4374" s="2">
        <v>5</v>
      </c>
      <c r="G4374" s="4">
        <v>0.12749557676173051</v>
      </c>
      <c r="H4374" s="4">
        <v>-7.3192769390101664E-2</v>
      </c>
      <c r="I4374" s="4">
        <v>-0.1180555487560294</v>
      </c>
    </row>
    <row r="4375" spans="1:9" x14ac:dyDescent="0.25">
      <c r="A4375" t="s">
        <v>4578</v>
      </c>
      <c r="B4375" s="3">
        <v>105.3983154296875</v>
      </c>
      <c r="C4375" s="3">
        <v>22.719999313354489</v>
      </c>
      <c r="D4375" s="4">
        <v>-9.3039502938325747E-3</v>
      </c>
      <c r="E4375" s="4">
        <v>9.6525099723867136E-2</v>
      </c>
      <c r="F4375" s="2">
        <v>4</v>
      </c>
      <c r="G4375" s="4">
        <v>0.1542579968278468</v>
      </c>
      <c r="H4375" s="4">
        <v>-5.2363766171994341E-2</v>
      </c>
      <c r="I4375" s="4">
        <v>-9.8234788616875179E-2</v>
      </c>
    </row>
    <row r="4376" spans="1:9" x14ac:dyDescent="0.25">
      <c r="A4376" t="s">
        <v>4579</v>
      </c>
      <c r="B4376" s="3">
        <v>106.3881454467773</v>
      </c>
      <c r="C4376" s="3">
        <v>20.719999313354489</v>
      </c>
      <c r="D4376" s="4">
        <v>1.235354566768865E-2</v>
      </c>
      <c r="E4376" s="4">
        <v>-8.399652764748966E-2</v>
      </c>
      <c r="F4376" s="2">
        <v>4</v>
      </c>
      <c r="G4376" s="4">
        <v>0.1641098060246502</v>
      </c>
      <c r="H4376" s="4">
        <v>-4.3464204678047243E-2</v>
      </c>
      <c r="I4376" s="4">
        <v>-8.9766016882189881E-2</v>
      </c>
    </row>
    <row r="4377" spans="1:9" x14ac:dyDescent="0.25">
      <c r="A4377" t="s">
        <v>4580</v>
      </c>
      <c r="B4377" s="3">
        <v>105.0899124145508</v>
      </c>
      <c r="C4377" s="3">
        <v>22.620000839233398</v>
      </c>
      <c r="D4377" s="4">
        <v>-8.8629770260373331E-4</v>
      </c>
      <c r="E4377" s="4">
        <v>-1.179548089184923E-2</v>
      </c>
      <c r="F4377" s="2">
        <v>4</v>
      </c>
      <c r="G4377" s="4">
        <v>0.1467231006136489</v>
      </c>
      <c r="H4377" s="4">
        <v>-5.5136617621980973E-2</v>
      </c>
      <c r="I4377" s="4">
        <v>-0.1008734181718369</v>
      </c>
    </row>
    <row r="4378" spans="1:9" x14ac:dyDescent="0.25">
      <c r="A4378" t="s">
        <v>4581</v>
      </c>
      <c r="B4378" s="3">
        <v>105.1831359863281</v>
      </c>
      <c r="C4378" s="3">
        <v>22.889999389648441</v>
      </c>
      <c r="D4378" s="4">
        <v>1.186711717596545E-2</v>
      </c>
      <c r="E4378" s="4">
        <v>-9.3465370706992568E-2</v>
      </c>
      <c r="F4378" s="2">
        <v>4</v>
      </c>
      <c r="G4378" s="4">
        <v>0.1476522497883723</v>
      </c>
      <c r="H4378" s="4">
        <v>-5.4298444505997863E-2</v>
      </c>
      <c r="I4378" s="4">
        <v>-0.10007581743631321</v>
      </c>
    </row>
    <row r="4379" spans="1:9" x14ac:dyDescent="0.25">
      <c r="A4379" t="s">
        <v>4582</v>
      </c>
      <c r="B4379" s="3">
        <v>103.9495544433594</v>
      </c>
      <c r="C4379" s="3">
        <v>25.25</v>
      </c>
      <c r="D4379" s="4">
        <v>2.0054263959827789E-3</v>
      </c>
      <c r="E4379" s="4">
        <v>-4.1017847582053513E-2</v>
      </c>
      <c r="F4379" s="2">
        <v>5</v>
      </c>
      <c r="G4379" s="4">
        <v>0.1293325944184518</v>
      </c>
      <c r="H4379" s="4">
        <v>-6.5389575922405463E-2</v>
      </c>
      <c r="I4379" s="4">
        <v>-0.1106300745543564</v>
      </c>
    </row>
    <row r="4380" spans="1:9" x14ac:dyDescent="0.25">
      <c r="A4380" t="s">
        <v>4583</v>
      </c>
      <c r="B4380" s="3">
        <v>103.7415084838867</v>
      </c>
      <c r="C4380" s="3">
        <v>26.329999923706051</v>
      </c>
      <c r="D4380" s="4">
        <v>-4.835276791663734E-4</v>
      </c>
      <c r="E4380" s="4">
        <v>-0.1220406760701902</v>
      </c>
      <c r="F4380" s="2">
        <v>5</v>
      </c>
      <c r="G4380" s="4">
        <v>0.1327932291030138</v>
      </c>
      <c r="H4380" s="4">
        <v>-6.7260117104150696E-2</v>
      </c>
      <c r="I4380" s="4">
        <v>-0.1124100708271281</v>
      </c>
    </row>
    <row r="4381" spans="1:9" x14ac:dyDescent="0.25">
      <c r="A4381" t="s">
        <v>4584</v>
      </c>
      <c r="B4381" s="3">
        <v>103.7916946411133</v>
      </c>
      <c r="C4381" s="3">
        <v>29.989999771118161</v>
      </c>
      <c r="D4381" s="4">
        <v>1.8367189739274089E-2</v>
      </c>
      <c r="E4381" s="4">
        <v>-2.7246193793921791E-2</v>
      </c>
      <c r="F4381" s="2">
        <v>5</v>
      </c>
      <c r="G4381" s="4">
        <v>0.1362248598843496</v>
      </c>
      <c r="H4381" s="4">
        <v>-6.6808893374145195E-2</v>
      </c>
      <c r="I4381" s="4">
        <v>-0.1119806889105821</v>
      </c>
    </row>
    <row r="4382" spans="1:9" x14ac:dyDescent="0.25">
      <c r="A4382" t="s">
        <v>4585</v>
      </c>
      <c r="B4382" s="3">
        <v>101.9197158813477</v>
      </c>
      <c r="C4382" s="3">
        <v>30.829999923706051</v>
      </c>
      <c r="D4382" s="4">
        <v>7.5158567653608177E-3</v>
      </c>
      <c r="E4382" s="4">
        <v>5.2168192701043106E-3</v>
      </c>
      <c r="F4382" s="2">
        <v>5</v>
      </c>
      <c r="G4382" s="4">
        <v>0.12501322175630741</v>
      </c>
      <c r="H4382" s="4">
        <v>-8.3639854044420203E-2</v>
      </c>
      <c r="I4382" s="4">
        <v>-0.12799693466482201</v>
      </c>
    </row>
    <row r="4383" spans="1:9" x14ac:dyDescent="0.25">
      <c r="A4383" t="s">
        <v>4586</v>
      </c>
      <c r="B4383" s="3">
        <v>101.1594161987305</v>
      </c>
      <c r="C4383" s="3">
        <v>30.670000076293949</v>
      </c>
      <c r="D4383" s="4">
        <v>-1.37758728092604E-2</v>
      </c>
      <c r="E4383" s="4">
        <v>0.1080202217540827</v>
      </c>
      <c r="F4383" s="2">
        <v>5</v>
      </c>
      <c r="G4383" s="4">
        <v>0.1299731422769026</v>
      </c>
      <c r="H4383" s="4">
        <v>-9.0475708345114647E-2</v>
      </c>
      <c r="I4383" s="4">
        <v>-0.1345018944567761</v>
      </c>
    </row>
    <row r="4384" spans="1:9" x14ac:dyDescent="0.25">
      <c r="A4384" t="s">
        <v>4587</v>
      </c>
      <c r="B4384" s="3">
        <v>102.5724411010742</v>
      </c>
      <c r="C4384" s="3">
        <v>27.680000305175781</v>
      </c>
      <c r="D4384" s="4">
        <v>-1.528586163086787E-2</v>
      </c>
      <c r="E4384" s="4">
        <v>4.1776463044814749E-2</v>
      </c>
      <c r="F4384" s="2">
        <v>5</v>
      </c>
      <c r="G4384" s="4">
        <v>0.14665900315433311</v>
      </c>
      <c r="H4384" s="4">
        <v>-7.7771201718958016E-2</v>
      </c>
      <c r="I4384" s="4">
        <v>-0.12241235873168491</v>
      </c>
    </row>
    <row r="4385" spans="1:9" x14ac:dyDescent="0.25">
      <c r="A4385" t="s">
        <v>4588</v>
      </c>
      <c r="B4385" s="3">
        <v>104.16468811035161</v>
      </c>
      <c r="C4385" s="3">
        <v>26.569999694824219</v>
      </c>
      <c r="D4385" s="4">
        <v>3.593673564421529E-3</v>
      </c>
      <c r="E4385" s="4">
        <v>-6.1130727522097923E-2</v>
      </c>
      <c r="F4385" s="2">
        <v>5</v>
      </c>
      <c r="G4385" s="4">
        <v>0.16116841843135871</v>
      </c>
      <c r="H4385" s="4">
        <v>-6.345530916371056E-2</v>
      </c>
      <c r="I4385" s="4">
        <v>-0.1087894373876243</v>
      </c>
    </row>
    <row r="4386" spans="1:9" x14ac:dyDescent="0.25">
      <c r="A4386" t="s">
        <v>4589</v>
      </c>
      <c r="B4386" s="3">
        <v>103.7916946411133</v>
      </c>
      <c r="C4386" s="3">
        <v>28.29999923706055</v>
      </c>
      <c r="D4386" s="4">
        <v>-4.677382018121623E-3</v>
      </c>
      <c r="E4386" s="4">
        <v>6.8731107488173127E-2</v>
      </c>
      <c r="F4386" s="2">
        <v>5</v>
      </c>
      <c r="G4386" s="4">
        <v>0.16056363861270009</v>
      </c>
      <c r="H4386" s="4">
        <v>-6.6808893374145195E-2</v>
      </c>
      <c r="I4386" s="4">
        <v>-0.1119806889105821</v>
      </c>
    </row>
    <row r="4387" spans="1:9" x14ac:dyDescent="0.25">
      <c r="A4387" t="s">
        <v>4590</v>
      </c>
      <c r="B4387" s="3">
        <v>104.2794494628906</v>
      </c>
      <c r="C4387" s="3">
        <v>26.479999542236332</v>
      </c>
      <c r="D4387" s="4">
        <v>-2.9633621645944071E-2</v>
      </c>
      <c r="E4387" s="4">
        <v>0.2344987692488818</v>
      </c>
      <c r="F4387" s="2">
        <v>5</v>
      </c>
      <c r="G4387" s="4">
        <v>0.16208183306055651</v>
      </c>
      <c r="H4387" s="4">
        <v>-6.242348986502666E-2</v>
      </c>
      <c r="I4387" s="4">
        <v>-0.1078075640539841</v>
      </c>
    </row>
    <row r="4388" spans="1:9" x14ac:dyDescent="0.25">
      <c r="A4388" t="s">
        <v>4591</v>
      </c>
      <c r="B4388" s="3">
        <v>107.463996887207</v>
      </c>
      <c r="C4388" s="3">
        <v>21.45000076293945</v>
      </c>
      <c r="D4388" s="4">
        <v>1.3940609824746319E-2</v>
      </c>
      <c r="E4388" s="4">
        <v>-5.1019807851429011E-3</v>
      </c>
      <c r="F4388" s="2">
        <v>4</v>
      </c>
      <c r="G4388" s="4">
        <v>0.19298243979557531</v>
      </c>
      <c r="H4388" s="4">
        <v>-3.3791224583338282E-2</v>
      </c>
      <c r="I4388" s="4">
        <v>-8.0561264437705837E-2</v>
      </c>
    </row>
    <row r="4389" spans="1:9" x14ac:dyDescent="0.25">
      <c r="A4389" t="s">
        <v>4592</v>
      </c>
      <c r="B4389" s="3">
        <v>105.9864807128906</v>
      </c>
      <c r="C4389" s="3">
        <v>21.559999465942379</v>
      </c>
      <c r="D4389" s="4">
        <v>1.0669318354440399E-2</v>
      </c>
      <c r="E4389" s="4">
        <v>-6.0156976285437813E-2</v>
      </c>
      <c r="F4389" s="2">
        <v>4</v>
      </c>
      <c r="G4389" s="4">
        <v>0.1738269111741555</v>
      </c>
      <c r="H4389" s="4">
        <v>-4.7075572223440942E-2</v>
      </c>
      <c r="I4389" s="4">
        <v>-9.3202573549930334E-2</v>
      </c>
    </row>
    <row r="4390" spans="1:9" x14ac:dyDescent="0.25">
      <c r="A4390" t="s">
        <v>4593</v>
      </c>
      <c r="B4390" s="3">
        <v>104.86761474609381</v>
      </c>
      <c r="C4390" s="3">
        <v>22.940000534057621</v>
      </c>
      <c r="D4390" s="4">
        <v>1.676005010860937E-2</v>
      </c>
      <c r="E4390" s="4">
        <v>-8.8235267361610692E-2</v>
      </c>
      <c r="F4390" s="2">
        <v>4</v>
      </c>
      <c r="G4390" s="4">
        <v>0.15944580594435381</v>
      </c>
      <c r="H4390" s="4">
        <v>-5.7135295916473261E-2</v>
      </c>
      <c r="I4390" s="4">
        <v>-0.1027753489870392</v>
      </c>
    </row>
    <row r="4391" spans="1:9" x14ac:dyDescent="0.25">
      <c r="A4391" t="s">
        <v>4594</v>
      </c>
      <c r="B4391" s="3">
        <v>103.1389999389648</v>
      </c>
      <c r="C4391" s="3">
        <v>25.159999847412109</v>
      </c>
      <c r="D4391" s="4">
        <v>-2.574568429142399E-2</v>
      </c>
      <c r="E4391" s="4">
        <v>0.18567392372996139</v>
      </c>
      <c r="F4391" s="2">
        <v>5</v>
      </c>
      <c r="G4391" s="4">
        <v>0.14336089348128839</v>
      </c>
      <c r="H4391" s="4">
        <v>-7.267727131606827E-2</v>
      </c>
      <c r="I4391" s="4">
        <v>-0.11756500374191529</v>
      </c>
    </row>
    <row r="4392" spans="1:9" x14ac:dyDescent="0.25">
      <c r="A4392" t="s">
        <v>4595</v>
      </c>
      <c r="B4392" s="3">
        <v>105.8645553588867</v>
      </c>
      <c r="C4392" s="3">
        <v>21.219999313354489</v>
      </c>
      <c r="D4392" s="4">
        <v>7.9903326230024163E-3</v>
      </c>
      <c r="E4392" s="4">
        <v>-0.1035065802721812</v>
      </c>
      <c r="F4392" s="2">
        <v>4</v>
      </c>
      <c r="G4392" s="4">
        <v>0.1815085823178324</v>
      </c>
      <c r="H4392" s="4">
        <v>-4.8171803057922243E-2</v>
      </c>
      <c r="I4392" s="4">
        <v>-9.4245740532040601E-2</v>
      </c>
    </row>
    <row r="4393" spans="1:9" x14ac:dyDescent="0.25">
      <c r="A4393" t="s">
        <v>4596</v>
      </c>
      <c r="B4393" s="3">
        <v>105.02536773681641</v>
      </c>
      <c r="C4393" s="3">
        <v>23.670000076293949</v>
      </c>
      <c r="D4393" s="4">
        <v>4.8724970684281832E-3</v>
      </c>
      <c r="E4393" s="4">
        <v>6.37753467733293E-3</v>
      </c>
      <c r="F4393" s="2">
        <v>4</v>
      </c>
      <c r="G4393" s="4">
        <v>0.16636675499925269</v>
      </c>
      <c r="H4393" s="4">
        <v>-5.5716938807120253E-2</v>
      </c>
      <c r="I4393" s="4">
        <v>-0.10142564848712721</v>
      </c>
    </row>
    <row r="4394" spans="1:9" x14ac:dyDescent="0.25">
      <c r="A4394" t="s">
        <v>4597</v>
      </c>
      <c r="B4394" s="3">
        <v>104.51611328125</v>
      </c>
      <c r="C4394" s="3">
        <v>23.520000457763668</v>
      </c>
      <c r="D4394" s="4">
        <v>-1.1263501615350949E-2</v>
      </c>
      <c r="E4394" s="4">
        <v>0.12697649793806209</v>
      </c>
      <c r="F4394" s="2">
        <v>4</v>
      </c>
      <c r="G4394" s="4">
        <v>0.1595320476782249</v>
      </c>
      <c r="H4394" s="4">
        <v>-6.0295645519515717E-2</v>
      </c>
      <c r="I4394" s="4">
        <v>-0.1057827195645866</v>
      </c>
    </row>
    <row r="4395" spans="1:9" x14ac:dyDescent="0.25">
      <c r="A4395" t="s">
        <v>4598</v>
      </c>
      <c r="B4395" s="3">
        <v>105.7067413330078</v>
      </c>
      <c r="C4395" s="3">
        <v>20.870000839233398</v>
      </c>
      <c r="D4395" s="4">
        <v>1.564347608660421E-2</v>
      </c>
      <c r="E4395" s="4">
        <v>-0.1365328600183664</v>
      </c>
      <c r="F4395" s="2">
        <v>4</v>
      </c>
      <c r="G4395" s="4">
        <v>0.18449537356520329</v>
      </c>
      <c r="H4395" s="4">
        <v>-4.9590708934353363E-2</v>
      </c>
      <c r="I4395" s="4">
        <v>-9.5595963235560522E-2</v>
      </c>
    </row>
    <row r="4396" spans="1:9" x14ac:dyDescent="0.25">
      <c r="A4396" t="s">
        <v>4599</v>
      </c>
      <c r="B4396" s="3">
        <v>104.07859039306641</v>
      </c>
      <c r="C4396" s="3">
        <v>24.170000076293949</v>
      </c>
      <c r="D4396" s="4">
        <v>-1.965964229455797E-2</v>
      </c>
      <c r="E4396" s="4">
        <v>0.16538092300040841</v>
      </c>
      <c r="F4396" s="2">
        <v>4</v>
      </c>
      <c r="G4396" s="4">
        <v>0.16514757554252341</v>
      </c>
      <c r="H4396" s="4">
        <v>-6.4229413723320139E-2</v>
      </c>
      <c r="I4396" s="4">
        <v>-0.10952607085193281</v>
      </c>
    </row>
    <row r="4397" spans="1:9" x14ac:dyDescent="0.25">
      <c r="A4397" t="s">
        <v>4600</v>
      </c>
      <c r="B4397" s="3">
        <v>106.165771484375</v>
      </c>
      <c r="C4397" s="3">
        <v>20.739999771118161</v>
      </c>
      <c r="D4397" s="4">
        <v>-2.367925251758296E-2</v>
      </c>
      <c r="E4397" s="4">
        <v>0.1458563167960589</v>
      </c>
      <c r="F4397" s="2">
        <v>4</v>
      </c>
      <c r="G4397" s="4">
        <v>0.19010888166869219</v>
      </c>
      <c r="H4397" s="4">
        <v>-4.5463568931387248E-2</v>
      </c>
      <c r="I4397" s="4">
        <v>-9.1668600451901949E-2</v>
      </c>
    </row>
    <row r="4398" spans="1:9" x14ac:dyDescent="0.25">
      <c r="A4398" t="s">
        <v>4601</v>
      </c>
      <c r="B4398" s="3">
        <v>108.7406692504883</v>
      </c>
      <c r="C4398" s="3">
        <v>18.10000038146973</v>
      </c>
      <c r="D4398" s="4">
        <v>2.048761378531383E-3</v>
      </c>
      <c r="E4398" s="4">
        <v>-2.4258699412330938E-2</v>
      </c>
      <c r="F4398" s="2">
        <v>3</v>
      </c>
      <c r="G4398" s="4">
        <v>0.22331987092914621</v>
      </c>
      <c r="H4398" s="4">
        <v>-2.2312663609759701E-2</v>
      </c>
      <c r="I4398" s="4">
        <v>-6.9638331572528078E-2</v>
      </c>
    </row>
    <row r="4399" spans="1:9" x14ac:dyDescent="0.25">
      <c r="A4399" t="s">
        <v>4602</v>
      </c>
      <c r="B4399" s="3">
        <v>108.5183410644531</v>
      </c>
      <c r="C4399" s="3">
        <v>18.54999923706055</v>
      </c>
      <c r="D4399" s="4">
        <v>-1.7341193010575351E-2</v>
      </c>
      <c r="E4399" s="4">
        <v>0.1035098052586771</v>
      </c>
      <c r="F4399" s="2">
        <v>3</v>
      </c>
      <c r="G4399" s="4">
        <v>0.24307766095725711</v>
      </c>
      <c r="H4399" s="4">
        <v>-2.431161628779099E-2</v>
      </c>
      <c r="I4399" s="4">
        <v>-7.1540523489534213E-2</v>
      </c>
    </row>
    <row r="4400" spans="1:9" x14ac:dyDescent="0.25">
      <c r="A4400" t="s">
        <v>4603</v>
      </c>
      <c r="B4400" s="3">
        <v>110.4333877563477</v>
      </c>
      <c r="C4400" s="3">
        <v>16.809999465942379</v>
      </c>
      <c r="D4400" s="4">
        <v>3.062534566468766E-3</v>
      </c>
      <c r="E4400" s="4">
        <v>-8.2596631678729659E-3</v>
      </c>
      <c r="F4400" s="2">
        <v>3</v>
      </c>
      <c r="G4400" s="4">
        <v>0.2560963048025271</v>
      </c>
      <c r="H4400" s="4">
        <v>-7.0934318479991543E-3</v>
      </c>
      <c r="I4400" s="4">
        <v>-5.515579781451263E-2</v>
      </c>
    </row>
    <row r="4401" spans="1:9" x14ac:dyDescent="0.25">
      <c r="A4401" t="s">
        <v>4604</v>
      </c>
      <c r="B4401" s="3">
        <v>110.09621429443359</v>
      </c>
      <c r="C4401" s="3">
        <v>16.95000076293945</v>
      </c>
      <c r="D4401" s="4">
        <v>-1.0124958379446941E-2</v>
      </c>
      <c r="E4401" s="4">
        <v>0.1129350802626856</v>
      </c>
      <c r="F4401" s="2">
        <v>3</v>
      </c>
      <c r="G4401" s="4">
        <v>0.24369307921904129</v>
      </c>
      <c r="H4401" s="4">
        <v>-1.0124958379446941E-2</v>
      </c>
      <c r="I4401" s="4">
        <v>-5.804058109511967E-2</v>
      </c>
    </row>
    <row r="4402" spans="1:9" x14ac:dyDescent="0.25">
      <c r="A4402" t="s">
        <v>4605</v>
      </c>
      <c r="B4402" s="3">
        <v>111.2223358154297</v>
      </c>
      <c r="C4402" s="3">
        <v>15.22999954223633</v>
      </c>
      <c r="D4402" s="4">
        <v>3.8846632651416968E-3</v>
      </c>
      <c r="E4402" s="4">
        <v>-4.8125028610229492E-2</v>
      </c>
      <c r="F4402" s="2">
        <v>2</v>
      </c>
      <c r="G4402" s="4">
        <v>0.27384607802668048</v>
      </c>
      <c r="H4402" s="4">
        <v>0</v>
      </c>
      <c r="I4402" s="4">
        <v>-4.8405728704128848E-2</v>
      </c>
    </row>
    <row r="4403" spans="1:9" x14ac:dyDescent="0.25">
      <c r="A4403" t="s">
        <v>4606</v>
      </c>
      <c r="B4403" s="3">
        <v>110.7919464111328</v>
      </c>
      <c r="C4403" s="3">
        <v>16</v>
      </c>
      <c r="D4403" s="4">
        <v>-1.8094526233969339E-3</v>
      </c>
      <c r="E4403" s="4">
        <v>2.367241732885406E-2</v>
      </c>
      <c r="F4403" s="2">
        <v>2</v>
      </c>
      <c r="G4403" s="4">
        <v>0.27539863337744008</v>
      </c>
      <c r="H4403" s="4">
        <v>-2.454070414956711E-3</v>
      </c>
      <c r="I4403" s="4">
        <v>-5.2088047444808772E-2</v>
      </c>
    </row>
    <row r="4404" spans="1:9" x14ac:dyDescent="0.25">
      <c r="A4404" t="s">
        <v>4607</v>
      </c>
      <c r="B4404" s="3">
        <v>110.99278259277339</v>
      </c>
      <c r="C4404" s="3">
        <v>15.63000011444092</v>
      </c>
      <c r="D4404" s="4">
        <v>-5.1684685085140458E-4</v>
      </c>
      <c r="E4404" s="4">
        <v>2.565744801893866E-3</v>
      </c>
      <c r="F4404" s="2">
        <v>2</v>
      </c>
      <c r="G4404" s="4">
        <v>0.27584859054168409</v>
      </c>
      <c r="H4404" s="4">
        <v>-6.457863112948603E-4</v>
      </c>
      <c r="I4404" s="4">
        <v>-5.0369736473213078E-2</v>
      </c>
    </row>
    <row r="4405" spans="1:9" x14ac:dyDescent="0.25">
      <c r="A4405" t="s">
        <v>4608</v>
      </c>
      <c r="B4405" s="3">
        <v>111.050178527832</v>
      </c>
      <c r="C4405" s="3">
        <v>15.590000152587891</v>
      </c>
      <c r="D4405" s="4">
        <v>-1.290061368590667E-4</v>
      </c>
      <c r="E4405" s="4">
        <v>2.9042940273044101E-2</v>
      </c>
      <c r="F4405" s="2">
        <v>2</v>
      </c>
      <c r="G4405" s="4">
        <v>0.27156767026459788</v>
      </c>
      <c r="H4405" s="4">
        <v>-1.290061368590667E-4</v>
      </c>
      <c r="I4405" s="4">
        <v>-4.9878669255490997E-2</v>
      </c>
    </row>
    <row r="4406" spans="1:9" x14ac:dyDescent="0.25">
      <c r="A4406" t="s">
        <v>4609</v>
      </c>
      <c r="B4406" s="3">
        <v>111.0645065307617</v>
      </c>
      <c r="C4406" s="3">
        <v>15.14999961853027</v>
      </c>
      <c r="D4406" s="4">
        <v>2.9794955313422471E-3</v>
      </c>
      <c r="E4406" s="4">
        <v>-2.5096547250972431E-2</v>
      </c>
      <c r="F4406" s="2">
        <v>2</v>
      </c>
      <c r="G4406" s="4">
        <v>0.25104830194120947</v>
      </c>
      <c r="H4406" s="4">
        <v>0</v>
      </c>
      <c r="I4406" s="4">
        <v>-4.9756081958550753E-2</v>
      </c>
    </row>
    <row r="4407" spans="1:9" x14ac:dyDescent="0.25">
      <c r="A4407" t="s">
        <v>4610</v>
      </c>
      <c r="B4407" s="3">
        <v>110.7345733642578</v>
      </c>
      <c r="C4407" s="3">
        <v>15.539999961853029</v>
      </c>
      <c r="D4407" s="4">
        <v>1.5789945905074099E-2</v>
      </c>
      <c r="E4407" s="4">
        <v>-6.6105737268218112E-2</v>
      </c>
      <c r="F4407" s="2">
        <v>2</v>
      </c>
      <c r="G4407" s="4">
        <v>0.23401721682572749</v>
      </c>
      <c r="H4407" s="4">
        <v>0</v>
      </c>
      <c r="I4407" s="4">
        <v>-5.2578918836177817E-2</v>
      </c>
    </row>
    <row r="4408" spans="1:9" x14ac:dyDescent="0.25">
      <c r="A4408" t="s">
        <v>4611</v>
      </c>
      <c r="B4408" s="3">
        <v>109.0132598876953</v>
      </c>
      <c r="C4408" s="3">
        <v>16.639999389648441</v>
      </c>
      <c r="D4408" s="4">
        <v>7.0902930640839301E-3</v>
      </c>
      <c r="E4408" s="4">
        <v>-5.2931150900915602E-2</v>
      </c>
      <c r="F4408" s="2">
        <v>3</v>
      </c>
      <c r="G4408" s="4">
        <v>0.22019854740159081</v>
      </c>
      <c r="H4408" s="4">
        <v>-9.4411197625862142E-3</v>
      </c>
      <c r="I4408" s="4">
        <v>-6.7306104984466097E-2</v>
      </c>
    </row>
    <row r="4409" spans="1:9" x14ac:dyDescent="0.25">
      <c r="A4409" t="s">
        <v>4612</v>
      </c>
      <c r="B4409" s="3">
        <v>108.2457656860352</v>
      </c>
      <c r="C4409" s="3">
        <v>17.569999694824219</v>
      </c>
      <c r="D4409" s="4">
        <v>-1.4239347290875729E-2</v>
      </c>
      <c r="E4409" s="4">
        <v>0.15897096778820269</v>
      </c>
      <c r="F4409" s="2">
        <v>3</v>
      </c>
      <c r="G4409" s="4">
        <v>0.21390445294858901</v>
      </c>
      <c r="H4409" s="4">
        <v>-1.6415025485324811E-2</v>
      </c>
      <c r="I4409" s="4">
        <v>-7.3872619526694216E-2</v>
      </c>
    </row>
    <row r="4410" spans="1:9" x14ac:dyDescent="0.25">
      <c r="A4410" t="s">
        <v>4613</v>
      </c>
      <c r="B4410" s="3">
        <v>109.8093795776367</v>
      </c>
      <c r="C4410" s="3">
        <v>15.159999847412109</v>
      </c>
      <c r="D4410" s="4">
        <v>7.8454130304361769E-4</v>
      </c>
      <c r="E4410" s="4">
        <v>2.9891275299012809E-2</v>
      </c>
      <c r="F4410" s="2">
        <v>2</v>
      </c>
      <c r="G4410" s="4">
        <v>0.22341932497854791</v>
      </c>
      <c r="H4410" s="4">
        <v>-2.2071059424717539E-3</v>
      </c>
      <c r="I4410" s="4">
        <v>-6.0494676950161197E-2</v>
      </c>
    </row>
    <row r="4411" spans="1:9" x14ac:dyDescent="0.25">
      <c r="A4411" t="s">
        <v>4614</v>
      </c>
      <c r="B4411" s="3">
        <v>109.7232971191406</v>
      </c>
      <c r="C4411" s="3">
        <v>14.72000026702881</v>
      </c>
      <c r="D4411" s="4">
        <v>5.2569317714450392E-3</v>
      </c>
      <c r="E4411" s="4">
        <v>-4.9095561865741821E-2</v>
      </c>
      <c r="F4411" s="2">
        <v>2</v>
      </c>
      <c r="G4411" s="4">
        <v>0.22602007986799391</v>
      </c>
      <c r="H4411" s="4">
        <v>-2.989302014617667E-3</v>
      </c>
      <c r="I4411" s="4">
        <v>-6.1231179863567742E-2</v>
      </c>
    </row>
    <row r="4412" spans="1:9" x14ac:dyDescent="0.25">
      <c r="A4412" t="s">
        <v>4615</v>
      </c>
      <c r="B4412" s="3">
        <v>109.1495056152344</v>
      </c>
      <c r="C4412" s="3">
        <v>15.47999954223633</v>
      </c>
      <c r="D4412" s="4">
        <v>-1.049961243533404E-3</v>
      </c>
      <c r="E4412" s="4">
        <v>3.7533476077667993E-2</v>
      </c>
      <c r="F4412" s="2">
        <v>2</v>
      </c>
      <c r="G4412" s="4">
        <v>0.21264162974790701</v>
      </c>
      <c r="H4412" s="4">
        <v>-8.2031105933597637E-3</v>
      </c>
      <c r="I4412" s="4">
        <v>-6.6140415980866507E-2</v>
      </c>
    </row>
    <row r="4413" spans="1:9" x14ac:dyDescent="0.25">
      <c r="A4413" t="s">
        <v>4616</v>
      </c>
      <c r="B4413" s="3">
        <v>109.2642288208008</v>
      </c>
      <c r="C4413" s="3">
        <v>14.920000076293951</v>
      </c>
      <c r="D4413" s="4">
        <v>3.623181550324039E-3</v>
      </c>
      <c r="E4413" s="4">
        <v>-3.116880221599239E-2</v>
      </c>
      <c r="F4413" s="2">
        <v>2</v>
      </c>
      <c r="G4413" s="4">
        <v>0.21887600274525121</v>
      </c>
      <c r="H4413" s="4">
        <v>-7.160667773466356E-3</v>
      </c>
      <c r="I4413" s="4">
        <v>-6.5158869024481203E-2</v>
      </c>
    </row>
    <row r="4414" spans="1:9" x14ac:dyDescent="0.25">
      <c r="A4414" t="s">
        <v>4617</v>
      </c>
      <c r="B4414" s="3">
        <v>108.86977386474609</v>
      </c>
      <c r="C4414" s="3">
        <v>15.39999961853027</v>
      </c>
      <c r="D4414" s="4">
        <v>9.0405636346049256E-3</v>
      </c>
      <c r="E4414" s="4">
        <v>-5.1139861190143243E-2</v>
      </c>
      <c r="F4414" s="2">
        <v>2</v>
      </c>
      <c r="G4414" s="4">
        <v>0.2145710438033703</v>
      </c>
      <c r="H4414" s="4">
        <v>-1.0744918533201029E-2</v>
      </c>
      <c r="I4414" s="4">
        <v>-6.853374039104565E-2</v>
      </c>
    </row>
    <row r="4415" spans="1:9" x14ac:dyDescent="0.25">
      <c r="A4415" t="s">
        <v>4618</v>
      </c>
      <c r="B4415" s="3">
        <v>107.89434814453119</v>
      </c>
      <c r="C4415" s="3">
        <v>16.229999542236332</v>
      </c>
      <c r="D4415" s="4">
        <v>3.3288010897747361E-4</v>
      </c>
      <c r="E4415" s="4">
        <v>4.4401517508177779E-2</v>
      </c>
      <c r="F4415" s="2">
        <v>3</v>
      </c>
      <c r="G4415" s="4">
        <v>0.22800394679108749</v>
      </c>
      <c r="H4415" s="4">
        <v>-1.9608212871579541E-2</v>
      </c>
      <c r="I4415" s="4">
        <v>-7.6879272074280802E-2</v>
      </c>
    </row>
    <row r="4416" spans="1:9" x14ac:dyDescent="0.25">
      <c r="A4416" t="s">
        <v>4619</v>
      </c>
      <c r="B4416" s="3">
        <v>107.8584442138672</v>
      </c>
      <c r="C4416" s="3">
        <v>15.539999961853029</v>
      </c>
      <c r="D4416" s="4">
        <v>-1.3296459704437161E-4</v>
      </c>
      <c r="E4416" s="4">
        <v>6.4392975233640293E-4</v>
      </c>
      <c r="F4416" s="2">
        <v>2</v>
      </c>
      <c r="G4416" s="4">
        <v>0.23591721678995639</v>
      </c>
      <c r="H4416" s="4">
        <v>-1.9934457196273181E-2</v>
      </c>
      <c r="I4416" s="4">
        <v>-7.7186458346592435E-2</v>
      </c>
    </row>
    <row r="4417" spans="1:9" x14ac:dyDescent="0.25">
      <c r="A4417" t="s">
        <v>4620</v>
      </c>
      <c r="B4417" s="3">
        <v>107.87278747558589</v>
      </c>
      <c r="C4417" s="3">
        <v>15.52999973297119</v>
      </c>
      <c r="D4417" s="4">
        <v>1.422828859482372E-2</v>
      </c>
      <c r="E4417" s="4">
        <v>-0.1778718774611765</v>
      </c>
      <c r="F4417" s="2">
        <v>2</v>
      </c>
      <c r="G4417" s="4">
        <v>0.22540089794483589</v>
      </c>
      <c r="H4417" s="4">
        <v>-1.9804125846841769E-2</v>
      </c>
      <c r="I4417" s="4">
        <v>-7.7063740498750088E-2</v>
      </c>
    </row>
    <row r="4418" spans="1:9" x14ac:dyDescent="0.25">
      <c r="A4418" t="s">
        <v>4621</v>
      </c>
      <c r="B4418" s="3">
        <v>106.35947418212891</v>
      </c>
      <c r="C4418" s="3">
        <v>18.889999389648441</v>
      </c>
      <c r="D4418" s="4">
        <v>-1.027807207131348E-2</v>
      </c>
      <c r="E4418" s="4">
        <v>0.13453452387021089</v>
      </c>
      <c r="F4418" s="2">
        <v>3</v>
      </c>
      <c r="G4418" s="4">
        <v>0.21354988840989811</v>
      </c>
      <c r="H4418" s="4">
        <v>-3.3554984439268742E-2</v>
      </c>
      <c r="I4418" s="4">
        <v>-9.0011322026972485E-2</v>
      </c>
    </row>
    <row r="4419" spans="1:9" x14ac:dyDescent="0.25">
      <c r="A4419" t="s">
        <v>4622</v>
      </c>
      <c r="B4419" s="3">
        <v>107.463996887207</v>
      </c>
      <c r="C4419" s="3">
        <v>16.64999961853027</v>
      </c>
      <c r="D4419" s="4">
        <v>-4.7826602740537183E-3</v>
      </c>
      <c r="E4419" s="4">
        <v>5.7142832922556952E-2</v>
      </c>
      <c r="F4419" s="2">
        <v>3</v>
      </c>
      <c r="G4419" s="4">
        <v>0.22595600577853461</v>
      </c>
      <c r="H4419" s="4">
        <v>-2.3518638630822038E-2</v>
      </c>
      <c r="I4419" s="4">
        <v>-8.0561264437705837E-2</v>
      </c>
    </row>
    <row r="4420" spans="1:9" x14ac:dyDescent="0.25">
      <c r="A4420" t="s">
        <v>4623</v>
      </c>
      <c r="B4420" s="3">
        <v>107.9804306030273</v>
      </c>
      <c r="C4420" s="3">
        <v>15.75</v>
      </c>
      <c r="D4420" s="4">
        <v>-9.4090390270081814E-3</v>
      </c>
      <c r="E4420" s="4">
        <v>0.1083743812610045</v>
      </c>
      <c r="F4420" s="2">
        <v>2</v>
      </c>
      <c r="G4420" s="4">
        <v>0.2264273697281545</v>
      </c>
      <c r="H4420" s="4">
        <v>-1.8826016799433631E-2</v>
      </c>
      <c r="I4420" s="4">
        <v>-7.6142769160874257E-2</v>
      </c>
    </row>
    <row r="4421" spans="1:9" x14ac:dyDescent="0.25">
      <c r="A4421" t="s">
        <v>4624</v>
      </c>
      <c r="B4421" s="3">
        <v>109.0060729980469</v>
      </c>
      <c r="C4421" s="3">
        <v>14.210000038146971</v>
      </c>
      <c r="D4421" s="4">
        <v>5.5580141479794074E-3</v>
      </c>
      <c r="E4421" s="4">
        <v>-3.1356512321381147E-2</v>
      </c>
      <c r="F4421" s="2">
        <v>2</v>
      </c>
      <c r="G4421" s="4">
        <v>0.2472559772094256</v>
      </c>
      <c r="H4421" s="4">
        <v>-9.5064240876736594E-3</v>
      </c>
      <c r="I4421" s="4">
        <v>-6.7367594459289193E-2</v>
      </c>
    </row>
    <row r="4422" spans="1:9" x14ac:dyDescent="0.25">
      <c r="A4422" t="s">
        <v>4625</v>
      </c>
      <c r="B4422" s="3">
        <v>108.403564453125</v>
      </c>
      <c r="C4422" s="3">
        <v>14.670000076293951</v>
      </c>
      <c r="D4422" s="4">
        <v>-1.389695488458809E-2</v>
      </c>
      <c r="E4422" s="4">
        <v>0.14163421329144391</v>
      </c>
      <c r="F4422" s="2">
        <v>2</v>
      </c>
      <c r="G4422" s="4">
        <v>0.2445741437409894</v>
      </c>
      <c r="H4422" s="4">
        <v>-1.498117266602206E-2</v>
      </c>
      <c r="I4422" s="4">
        <v>-7.2522527374076273E-2</v>
      </c>
    </row>
    <row r="4423" spans="1:9" x14ac:dyDescent="0.25">
      <c r="A4423" t="s">
        <v>4626</v>
      </c>
      <c r="B4423" s="3">
        <v>109.9312744140625</v>
      </c>
      <c r="C4423" s="3">
        <v>12.85000038146973</v>
      </c>
      <c r="D4423" s="4">
        <v>2.4853216300626531E-3</v>
      </c>
      <c r="E4423" s="4">
        <v>-4.2473896541260658E-2</v>
      </c>
      <c r="F4423" s="2">
        <v>1</v>
      </c>
      <c r="G4423" s="4">
        <v>0.25219080414100609</v>
      </c>
      <c r="H4423" s="4">
        <v>-1.0994974478626409E-3</v>
      </c>
      <c r="I4423" s="4">
        <v>-5.9451771069854893E-2</v>
      </c>
    </row>
    <row r="4424" spans="1:9" x14ac:dyDescent="0.25">
      <c r="A4424" t="s">
        <v>4627</v>
      </c>
      <c r="B4424" s="3">
        <v>109.6587371826172</v>
      </c>
      <c r="C4424" s="3">
        <v>13.420000076293951</v>
      </c>
      <c r="D4424" s="4">
        <v>-1.175807551158425E-3</v>
      </c>
      <c r="E4424" s="4">
        <v>-3.7302691516656217E-2</v>
      </c>
      <c r="F4424" s="2">
        <v>2</v>
      </c>
      <c r="G4424" s="4">
        <v>0.23998451614283561</v>
      </c>
      <c r="H4424" s="4">
        <v>-3.5759317374305381E-3</v>
      </c>
      <c r="I4424" s="4">
        <v>-6.178354072976E-2</v>
      </c>
    </row>
    <row r="4425" spans="1:9" x14ac:dyDescent="0.25">
      <c r="A4425" t="s">
        <v>4628</v>
      </c>
      <c r="B4425" s="3">
        <v>109.78782653808589</v>
      </c>
      <c r="C4425" s="3">
        <v>13.939999580383301</v>
      </c>
      <c r="D4425" s="4">
        <v>5.6896860916346714E-3</v>
      </c>
      <c r="E4425" s="4">
        <v>2.1994078409785841E-2</v>
      </c>
      <c r="F4425" s="2">
        <v>2</v>
      </c>
      <c r="G4425" s="4">
        <v>0.26778095449872907</v>
      </c>
      <c r="H4425" s="4">
        <v>-2.4029495925481652E-3</v>
      </c>
      <c r="I4425" s="4">
        <v>-6.067908009917955E-2</v>
      </c>
    </row>
    <row r="4426" spans="1:9" x14ac:dyDescent="0.25">
      <c r="A4426" t="s">
        <v>4629</v>
      </c>
      <c r="B4426" s="3">
        <v>109.1667022705078</v>
      </c>
      <c r="C4426" s="3">
        <v>13.64000034332275</v>
      </c>
      <c r="D4426" s="4">
        <v>6.3865998719641048E-3</v>
      </c>
      <c r="E4426" s="4">
        <v>-7.3998590141713505E-2</v>
      </c>
      <c r="F4426" s="2">
        <v>2</v>
      </c>
      <c r="G4426" s="4">
        <v>0.27038047495244971</v>
      </c>
      <c r="H4426" s="4">
        <v>-8.0468516244138755E-3</v>
      </c>
      <c r="I4426" s="4">
        <v>-6.5993285114357647E-2</v>
      </c>
    </row>
    <row r="4427" spans="1:9" x14ac:dyDescent="0.25">
      <c r="A4427" t="s">
        <v>4630</v>
      </c>
      <c r="B4427" s="3">
        <v>108.4739227294922</v>
      </c>
      <c r="C4427" s="3">
        <v>14.72999954223633</v>
      </c>
      <c r="D4427" s="4">
        <v>1.4967998430064579E-2</v>
      </c>
      <c r="E4427" s="4">
        <v>-0.1163767561594946</v>
      </c>
      <c r="F4427" s="2">
        <v>2</v>
      </c>
      <c r="G4427" s="4">
        <v>0.247658451084281</v>
      </c>
      <c r="H4427" s="4">
        <v>-1.434185580194958E-2</v>
      </c>
      <c r="I4427" s="4">
        <v>-7.1920557165139343E-2</v>
      </c>
    </row>
    <row r="4428" spans="1:9" x14ac:dyDescent="0.25">
      <c r="A4428" t="s">
        <v>4631</v>
      </c>
      <c r="B4428" s="3">
        <v>106.8742294311523</v>
      </c>
      <c r="C4428" s="3">
        <v>16.670000076293949</v>
      </c>
      <c r="D4428" s="4">
        <v>-1.090605886824514E-2</v>
      </c>
      <c r="E4428" s="4">
        <v>0.1332426942939611</v>
      </c>
      <c r="F4428" s="2">
        <v>3</v>
      </c>
      <c r="G4428" s="4">
        <v>0.21592209817931349</v>
      </c>
      <c r="H4428" s="4">
        <v>-2.8877614148771321E-2</v>
      </c>
      <c r="I4428" s="4">
        <v>-8.5607187349356462E-2</v>
      </c>
    </row>
    <row r="4429" spans="1:9" x14ac:dyDescent="0.25">
      <c r="A4429" t="s">
        <v>4632</v>
      </c>
      <c r="B4429" s="3">
        <v>108.0526580810547</v>
      </c>
      <c r="C4429" s="3">
        <v>14.710000038146971</v>
      </c>
      <c r="D4429" s="4">
        <v>1.721631051799122E-3</v>
      </c>
      <c r="E4429" s="4">
        <v>-8.7601154382904722E-3</v>
      </c>
      <c r="F4429" s="2">
        <v>2</v>
      </c>
      <c r="G4429" s="4">
        <v>0.2254187548275268</v>
      </c>
      <c r="H4429" s="4">
        <v>-1.8169715264823579E-2</v>
      </c>
      <c r="I4429" s="4">
        <v>-7.5524806466447325E-2</v>
      </c>
    </row>
    <row r="4430" spans="1:9" x14ac:dyDescent="0.25">
      <c r="A4430" t="s">
        <v>4633</v>
      </c>
      <c r="B4430" s="3">
        <v>107.8669509887695</v>
      </c>
      <c r="C4430" s="3">
        <v>14.840000152587891</v>
      </c>
      <c r="D4430" s="4">
        <v>1.3011637318952159E-2</v>
      </c>
      <c r="E4430" s="4">
        <v>-0.13012892044846619</v>
      </c>
      <c r="F4430" s="2">
        <v>2</v>
      </c>
      <c r="G4430" s="4">
        <v>0.22224327732512661</v>
      </c>
      <c r="H4430" s="4">
        <v>-1.9857159614030669E-2</v>
      </c>
      <c r="I4430" s="4">
        <v>-7.711367621874976E-2</v>
      </c>
    </row>
    <row r="4431" spans="1:9" x14ac:dyDescent="0.25">
      <c r="A4431" t="s">
        <v>4634</v>
      </c>
      <c r="B4431" s="3">
        <v>106.4814529418945</v>
      </c>
      <c r="C4431" s="3">
        <v>17.059999465942379</v>
      </c>
      <c r="D4431" s="4">
        <v>-1.8045383101084719E-2</v>
      </c>
      <c r="E4431" s="4">
        <v>0.1472763683414757</v>
      </c>
      <c r="F4431" s="2">
        <v>3</v>
      </c>
      <c r="G4431" s="4">
        <v>0.19750567146352929</v>
      </c>
      <c r="H4431" s="4">
        <v>-3.2446613367615118E-2</v>
      </c>
      <c r="I4431" s="4">
        <v>-8.8967698116705352E-2</v>
      </c>
    </row>
    <row r="4432" spans="1:9" x14ac:dyDescent="0.25">
      <c r="A4432" t="s">
        <v>4635</v>
      </c>
      <c r="B4432" s="3">
        <v>108.4382629394531</v>
      </c>
      <c r="C4432" s="3">
        <v>14.86999988555908</v>
      </c>
      <c r="D4432" s="4">
        <v>-1.075010471423554E-2</v>
      </c>
      <c r="E4432" s="4">
        <v>9.0975771145034079E-2</v>
      </c>
      <c r="F4432" s="2">
        <v>2</v>
      </c>
      <c r="G4432" s="4">
        <v>0.2165381231537267</v>
      </c>
      <c r="H4432" s="4">
        <v>-1.46658817206955E-2</v>
      </c>
      <c r="I4432" s="4">
        <v>-7.2225654623019553E-2</v>
      </c>
    </row>
    <row r="4433" spans="1:9" x14ac:dyDescent="0.25">
      <c r="A4433" t="s">
        <v>4636</v>
      </c>
      <c r="B4433" s="3">
        <v>109.6166534423828</v>
      </c>
      <c r="C4433" s="3">
        <v>13.63000011444092</v>
      </c>
      <c r="D4433" s="4">
        <v>-3.958329462677157E-3</v>
      </c>
      <c r="E4433" s="4">
        <v>2.5583156776810331E-2</v>
      </c>
      <c r="F4433" s="2">
        <v>2</v>
      </c>
      <c r="G4433" s="4">
        <v>0.21183557022214261</v>
      </c>
      <c r="H4433" s="4">
        <v>-3.958329462677157E-3</v>
      </c>
      <c r="I4433" s="4">
        <v>-6.2143600117365312E-2</v>
      </c>
    </row>
    <row r="4434" spans="1:9" x14ac:dyDescent="0.25">
      <c r="A4434" t="s">
        <v>4637</v>
      </c>
      <c r="B4434" s="3">
        <v>110.0522766113281</v>
      </c>
      <c r="C4434" s="3">
        <v>13.289999961853029</v>
      </c>
      <c r="D4434" s="4">
        <v>1.2972424895663079E-4</v>
      </c>
      <c r="E4434" s="4">
        <v>3.9906122029571112E-2</v>
      </c>
      <c r="F4434" s="2">
        <v>2</v>
      </c>
      <c r="G4434" s="4">
        <v>0.21920359263773651</v>
      </c>
      <c r="H4434" s="4">
        <v>0</v>
      </c>
      <c r="I4434" s="4">
        <v>-5.841650241731311E-2</v>
      </c>
    </row>
    <row r="4435" spans="1:9" x14ac:dyDescent="0.25">
      <c r="A4435" t="s">
        <v>4638</v>
      </c>
      <c r="B4435" s="3">
        <v>110.0380020141602</v>
      </c>
      <c r="C4435" s="3">
        <v>12.77999973297119</v>
      </c>
      <c r="D4435" s="4">
        <v>4.9573031312197813E-3</v>
      </c>
      <c r="E4435" s="4">
        <v>-2.0689689947695489E-2</v>
      </c>
      <c r="F4435" s="2">
        <v>1</v>
      </c>
      <c r="G4435" s="4">
        <v>0.23070937489893709</v>
      </c>
      <c r="H4435" s="4">
        <v>0</v>
      </c>
      <c r="I4435" s="4">
        <v>-5.8538632786096612E-2</v>
      </c>
    </row>
    <row r="4436" spans="1:9" x14ac:dyDescent="0.25">
      <c r="A4436" t="s">
        <v>4639</v>
      </c>
      <c r="B4436" s="3">
        <v>109.4952011108398</v>
      </c>
      <c r="C4436" s="3">
        <v>13.05000019073486</v>
      </c>
      <c r="D4436" s="4">
        <v>-1.04247785787337E-3</v>
      </c>
      <c r="E4436" s="4">
        <v>1.7147331904680211E-2</v>
      </c>
      <c r="F4436" s="2">
        <v>1</v>
      </c>
      <c r="G4436" s="4">
        <v>0.23833198183265569</v>
      </c>
      <c r="H4436" s="4">
        <v>-1.04247785787337E-3</v>
      </c>
      <c r="I4436" s="4">
        <v>-6.3182720021514815E-2</v>
      </c>
    </row>
    <row r="4437" spans="1:9" x14ac:dyDescent="0.25">
      <c r="A4437" t="s">
        <v>4640</v>
      </c>
      <c r="B4437" s="3">
        <v>109.6094665527344</v>
      </c>
      <c r="C4437" s="3">
        <v>12.829999923706049</v>
      </c>
      <c r="D4437" s="4">
        <v>8.1446725468601322E-3</v>
      </c>
      <c r="E4437" s="4">
        <v>-5.1736867929073949E-2</v>
      </c>
      <c r="F4437" s="2">
        <v>1</v>
      </c>
      <c r="G4437" s="4">
        <v>0.21760871155237879</v>
      </c>
      <c r="H4437" s="4">
        <v>0</v>
      </c>
      <c r="I4437" s="4">
        <v>-6.2205089592188401E-2</v>
      </c>
    </row>
    <row r="4438" spans="1:9" x14ac:dyDescent="0.25">
      <c r="A4438" t="s">
        <v>4641</v>
      </c>
      <c r="B4438" s="3">
        <v>108.7239456176758</v>
      </c>
      <c r="C4438" s="3">
        <v>13.52999973297119</v>
      </c>
      <c r="D4438" s="4">
        <v>3.6259842910635331E-3</v>
      </c>
      <c r="E4438" s="4">
        <v>1.424284694227995E-2</v>
      </c>
      <c r="F4438" s="2">
        <v>2</v>
      </c>
      <c r="G4438" s="4">
        <v>0.21391817891807879</v>
      </c>
      <c r="H4438" s="4">
        <v>-2.489250660793751E-3</v>
      </c>
      <c r="I4438" s="4">
        <v>-6.9781415361076071E-2</v>
      </c>
    </row>
    <row r="4439" spans="1:9" x14ac:dyDescent="0.25">
      <c r="A4439" t="s">
        <v>4642</v>
      </c>
      <c r="B4439" s="3">
        <v>108.3311386108398</v>
      </c>
      <c r="C4439" s="3">
        <v>13.340000152587891</v>
      </c>
      <c r="D4439" s="4">
        <v>4.1705188615697164E-3</v>
      </c>
      <c r="E4439" s="4">
        <v>-5.255680221079051E-2</v>
      </c>
      <c r="F4439" s="2">
        <v>2</v>
      </c>
      <c r="G4439" s="4">
        <v>0.22448685859911979</v>
      </c>
      <c r="H4439" s="4">
        <v>-6.0931413171581017E-3</v>
      </c>
      <c r="I4439" s="4">
        <v>-7.3142187230228806E-2</v>
      </c>
    </row>
    <row r="4440" spans="1:9" x14ac:dyDescent="0.25">
      <c r="A4440" t="s">
        <v>4643</v>
      </c>
      <c r="B4440" s="3">
        <v>107.881217956543</v>
      </c>
      <c r="C4440" s="3">
        <v>14.079999923706049</v>
      </c>
      <c r="D4440" s="4">
        <v>-9.0529467033166888E-3</v>
      </c>
      <c r="E4440" s="4">
        <v>6.3444121382862262E-2</v>
      </c>
      <c r="F4440" s="2">
        <v>2</v>
      </c>
      <c r="G4440" s="4">
        <v>0.22914329097516051</v>
      </c>
      <c r="H4440" s="4">
        <v>-1.022103316711964E-2</v>
      </c>
      <c r="I4440" s="4">
        <v>-7.6991611125417303E-2</v>
      </c>
    </row>
    <row r="4441" spans="1:9" x14ac:dyDescent="0.25">
      <c r="A4441" t="s">
        <v>4644</v>
      </c>
      <c r="B4441" s="3">
        <v>108.8667831420898</v>
      </c>
      <c r="C4441" s="3">
        <v>13.239999771118161</v>
      </c>
      <c r="D4441" s="4">
        <v>1.315576439055999E-4</v>
      </c>
      <c r="E4441" s="4">
        <v>1.378249201516857E-2</v>
      </c>
      <c r="F4441" s="2">
        <v>2</v>
      </c>
      <c r="G4441" s="4">
        <v>0.2309317717052268</v>
      </c>
      <c r="H4441" s="4">
        <v>-1.178757694386356E-3</v>
      </c>
      <c r="I4441" s="4">
        <v>-6.8559328367829742E-2</v>
      </c>
    </row>
    <row r="4442" spans="1:9" x14ac:dyDescent="0.25">
      <c r="A4442" t="s">
        <v>4645</v>
      </c>
      <c r="B4442" s="3">
        <v>108.8524627685547</v>
      </c>
      <c r="C4442" s="3">
        <v>13.060000419616699</v>
      </c>
      <c r="D4442" s="4">
        <v>-7.8683385689704011E-4</v>
      </c>
      <c r="E4442" s="4">
        <v>-1.8045095314010221E-2</v>
      </c>
      <c r="F4442" s="2">
        <v>1</v>
      </c>
      <c r="G4442" s="4">
        <v>0.221377267443468</v>
      </c>
      <c r="H4442" s="4">
        <v>-1.310142978968476E-3</v>
      </c>
      <c r="I4442" s="4">
        <v>-6.8681850389319066E-2</v>
      </c>
    </row>
    <row r="4443" spans="1:9" x14ac:dyDescent="0.25">
      <c r="A4443" t="s">
        <v>4646</v>
      </c>
      <c r="B4443" s="3">
        <v>108.9381790161133</v>
      </c>
      <c r="C4443" s="3">
        <v>13.30000019073486</v>
      </c>
      <c r="D4443" s="4">
        <v>-5.2372120364596597E-4</v>
      </c>
      <c r="E4443" s="4">
        <v>4.2319745467618082E-2</v>
      </c>
      <c r="F4443" s="2">
        <v>2</v>
      </c>
      <c r="G4443" s="4">
        <v>0.2309588710666739</v>
      </c>
      <c r="H4443" s="4">
        <v>-5.2372120364596597E-4</v>
      </c>
      <c r="I4443" s="4">
        <v>-6.7948480697559543E-2</v>
      </c>
    </row>
    <row r="4444" spans="1:9" x14ac:dyDescent="0.25">
      <c r="A4444" t="s">
        <v>4647</v>
      </c>
      <c r="B4444" s="3">
        <v>108.99526214599609</v>
      </c>
      <c r="C4444" s="3">
        <v>12.760000228881839</v>
      </c>
      <c r="D4444" s="4">
        <v>8.7235620268990566E-3</v>
      </c>
      <c r="E4444" s="4">
        <v>-5.5514432812269088E-2</v>
      </c>
      <c r="F4444" s="2">
        <v>1</v>
      </c>
      <c r="G4444" s="4">
        <v>0.2253896249935026</v>
      </c>
      <c r="H4444" s="4">
        <v>0</v>
      </c>
      <c r="I4444" s="4">
        <v>-6.7460089773327736E-2</v>
      </c>
    </row>
    <row r="4445" spans="1:9" x14ac:dyDescent="0.25">
      <c r="A4445" t="s">
        <v>4648</v>
      </c>
      <c r="B4445" s="3">
        <v>108.0526580810547</v>
      </c>
      <c r="C4445" s="3">
        <v>13.510000228881839</v>
      </c>
      <c r="D4445" s="4">
        <v>-1.978611992201174E-3</v>
      </c>
      <c r="E4445" s="4">
        <v>7.4075769495074439E-4</v>
      </c>
      <c r="F4445" s="2">
        <v>2</v>
      </c>
      <c r="G4445" s="4">
        <v>0.19168178284965751</v>
      </c>
      <c r="H4445" s="4">
        <v>-1.978611992201174E-3</v>
      </c>
      <c r="I4445" s="4">
        <v>-6.9794639509806133E-2</v>
      </c>
    </row>
    <row r="4446" spans="1:9" x14ac:dyDescent="0.25">
      <c r="A4446" t="s">
        <v>4649</v>
      </c>
      <c r="B4446" s="3">
        <v>108.2668762207031</v>
      </c>
      <c r="C4446" s="3">
        <v>13.5</v>
      </c>
      <c r="D4446" s="4">
        <v>6.8411888067929638E-3</v>
      </c>
      <c r="E4446" s="4">
        <v>-3.6402585335470812E-2</v>
      </c>
      <c r="F4446" s="2">
        <v>2</v>
      </c>
      <c r="G4446" s="4">
        <v>0.1922922037402037</v>
      </c>
      <c r="H4446" s="4">
        <v>0</v>
      </c>
      <c r="I4446" s="4">
        <v>-6.392121050769306E-2</v>
      </c>
    </row>
    <row r="4447" spans="1:9" x14ac:dyDescent="0.25">
      <c r="A4447" t="s">
        <v>4650</v>
      </c>
      <c r="B4447" s="3">
        <v>107.53123474121089</v>
      </c>
      <c r="C4447" s="3">
        <v>14.010000228881839</v>
      </c>
      <c r="D4447" s="4">
        <v>2.6549627826177868E-4</v>
      </c>
      <c r="E4447" s="4">
        <v>3.581675544286123E-3</v>
      </c>
      <c r="F4447" s="2">
        <v>2</v>
      </c>
      <c r="G4447" s="4">
        <v>0.18657333251839381</v>
      </c>
      <c r="H4447" s="4">
        <v>-3.903582074025191E-3</v>
      </c>
      <c r="I4447" s="4">
        <v>-6.3316795447032614E-2</v>
      </c>
    </row>
    <row r="4448" spans="1:9" x14ac:dyDescent="0.25">
      <c r="A4448" t="s">
        <v>4651</v>
      </c>
      <c r="B4448" s="3">
        <v>107.5026931762695</v>
      </c>
      <c r="C4448" s="3">
        <v>13.960000038146971</v>
      </c>
      <c r="D4448" s="4">
        <v>-2.18737665069435E-3</v>
      </c>
      <c r="E4448" s="4">
        <v>7.7992296815265316E-2</v>
      </c>
      <c r="F4448" s="2">
        <v>2</v>
      </c>
      <c r="G4448" s="4">
        <v>0.17076797651450201</v>
      </c>
      <c r="H4448" s="4">
        <v>-4.1679717712936881E-3</v>
      </c>
      <c r="I4448" s="4">
        <v>-6.3565415344094323E-2</v>
      </c>
    </row>
    <row r="4449" spans="1:9" x14ac:dyDescent="0.25">
      <c r="A4449" t="s">
        <v>4652</v>
      </c>
      <c r="B4449" s="3">
        <v>107.7383575439453</v>
      </c>
      <c r="C4449" s="3">
        <v>12.94999980926514</v>
      </c>
      <c r="D4449" s="4">
        <v>8.5575555244798984E-3</v>
      </c>
      <c r="E4449" s="4">
        <v>-4.7794158380335738E-2</v>
      </c>
      <c r="F4449" s="2">
        <v>1</v>
      </c>
      <c r="G4449" s="4">
        <v>0.1591712467047737</v>
      </c>
      <c r="H4449" s="4">
        <v>-1.984936925282788E-3</v>
      </c>
      <c r="I4449" s="4">
        <v>-6.1512589896262848E-2</v>
      </c>
    </row>
    <row r="4450" spans="1:9" x14ac:dyDescent="0.25">
      <c r="A4450" t="s">
        <v>4653</v>
      </c>
      <c r="B4450" s="3">
        <v>106.82420349121089</v>
      </c>
      <c r="C4450" s="3">
        <v>13.60000038146973</v>
      </c>
      <c r="D4450" s="4">
        <v>-1.0453039979736459E-2</v>
      </c>
      <c r="E4450" s="4">
        <v>5.5900641353376468E-2</v>
      </c>
      <c r="F4450" s="2">
        <v>2</v>
      </c>
      <c r="G4450" s="4">
        <v>0.1487293361969397</v>
      </c>
      <c r="H4450" s="4">
        <v>-1.0453039979736459E-2</v>
      </c>
      <c r="I4450" s="4">
        <v>-6.9475604081220887E-2</v>
      </c>
    </row>
    <row r="4451" spans="1:9" x14ac:dyDescent="0.25">
      <c r="A4451" t="s">
        <v>4654</v>
      </c>
      <c r="B4451" s="3">
        <v>107.95263671875</v>
      </c>
      <c r="C4451" s="3">
        <v>12.88000011444092</v>
      </c>
      <c r="D4451" s="4">
        <v>2.719472407471057E-3</v>
      </c>
      <c r="E4451" s="4">
        <v>-2.4981069095617151E-2</v>
      </c>
      <c r="F4451" s="2">
        <v>1</v>
      </c>
      <c r="G4451" s="4">
        <v>0.16314402743887091</v>
      </c>
      <c r="H4451" s="4">
        <v>0</v>
      </c>
      <c r="I4451" s="4">
        <v>-5.9646046611345982E-2</v>
      </c>
    </row>
    <row r="4452" spans="1:9" x14ac:dyDescent="0.25">
      <c r="A4452" t="s">
        <v>4655</v>
      </c>
      <c r="B4452" s="3">
        <v>107.6598587036133</v>
      </c>
      <c r="C4452" s="3">
        <v>13.210000038146971</v>
      </c>
      <c r="D4452" s="4">
        <v>-1.324495531039527E-3</v>
      </c>
      <c r="E4452" s="4">
        <v>4.5627696849626087E-3</v>
      </c>
      <c r="F4452" s="2">
        <v>1</v>
      </c>
      <c r="G4452" s="4">
        <v>0.15858886774795769</v>
      </c>
      <c r="H4452" s="4">
        <v>-1.324495531039527E-3</v>
      </c>
      <c r="I4452" s="4">
        <v>-6.2196377685855841E-2</v>
      </c>
    </row>
    <row r="4453" spans="1:9" x14ac:dyDescent="0.25">
      <c r="A4453" t="s">
        <v>4656</v>
      </c>
      <c r="B4453" s="3">
        <v>107.8026428222656</v>
      </c>
      <c r="C4453" s="3">
        <v>13.14999961853027</v>
      </c>
      <c r="D4453" s="4">
        <v>1.9876690899045529E-4</v>
      </c>
      <c r="E4453" s="4">
        <v>1.8590222614624841E-2</v>
      </c>
      <c r="F4453" s="2">
        <v>1</v>
      </c>
      <c r="G4453" s="4">
        <v>0.17037024029770831</v>
      </c>
      <c r="H4453" s="4">
        <v>0</v>
      </c>
      <c r="I4453" s="4">
        <v>-6.0952613619160052E-2</v>
      </c>
    </row>
    <row r="4454" spans="1:9" x14ac:dyDescent="0.25">
      <c r="A4454" t="s">
        <v>4657</v>
      </c>
      <c r="B4454" s="3">
        <v>107.7812194824219</v>
      </c>
      <c r="C4454" s="3">
        <v>12.909999847412109</v>
      </c>
      <c r="D4454" s="4">
        <v>3.791173123512737E-3</v>
      </c>
      <c r="E4454" s="4">
        <v>-1.3750978080790619E-2</v>
      </c>
      <c r="F4454" s="2">
        <v>1</v>
      </c>
      <c r="G4454" s="4">
        <v>0.1743391219992303</v>
      </c>
      <c r="H4454" s="4">
        <v>0</v>
      </c>
      <c r="I4454" s="4">
        <v>-6.1139228072768503E-2</v>
      </c>
    </row>
    <row r="4455" spans="1:9" x14ac:dyDescent="0.25">
      <c r="A4455" t="s">
        <v>4658</v>
      </c>
      <c r="B4455" s="3">
        <v>107.3741455078125</v>
      </c>
      <c r="C4455" s="3">
        <v>13.090000152587891</v>
      </c>
      <c r="D4455" s="4">
        <v>5.4165174778775249E-3</v>
      </c>
      <c r="E4455" s="4">
        <v>7.6454349695453949E-4</v>
      </c>
      <c r="F4455" s="2">
        <v>1</v>
      </c>
      <c r="G4455" s="4">
        <v>0.1655410634608652</v>
      </c>
      <c r="H4455" s="4">
        <v>0</v>
      </c>
      <c r="I4455" s="4">
        <v>-6.4685168523883618E-2</v>
      </c>
    </row>
    <row r="4456" spans="1:9" x14ac:dyDescent="0.25">
      <c r="A4456" t="s">
        <v>4659</v>
      </c>
      <c r="B4456" s="3">
        <v>106.7956848144531</v>
      </c>
      <c r="C4456" s="3">
        <v>13.079999923706049</v>
      </c>
      <c r="D4456" s="4">
        <v>5.8519805827406124E-3</v>
      </c>
      <c r="E4456" s="4">
        <v>-3.1828297401248151E-2</v>
      </c>
      <c r="F4456" s="2">
        <v>1</v>
      </c>
      <c r="G4456" s="4">
        <v>0.167973878895854</v>
      </c>
      <c r="H4456" s="4">
        <v>-7.3492568898303468E-4</v>
      </c>
      <c r="I4456" s="4">
        <v>-6.9724024603866286E-2</v>
      </c>
    </row>
    <row r="4457" spans="1:9" x14ac:dyDescent="0.25">
      <c r="A4457" t="s">
        <v>4660</v>
      </c>
      <c r="B4457" s="3">
        <v>106.1743545532227</v>
      </c>
      <c r="C4457" s="3">
        <v>13.510000228881839</v>
      </c>
      <c r="D4457" s="4">
        <v>2.5621500592178941E-3</v>
      </c>
      <c r="E4457" s="4">
        <v>-4.99296782569838E-2</v>
      </c>
      <c r="F4457" s="2">
        <v>2</v>
      </c>
      <c r="G4457" s="4">
        <v>0.1517281983075085</v>
      </c>
      <c r="H4457" s="4">
        <v>-6.5485840848147348E-3</v>
      </c>
      <c r="I4457" s="4">
        <v>-6.840086499941489E-2</v>
      </c>
    </row>
    <row r="4458" spans="1:9" x14ac:dyDescent="0.25">
      <c r="A4458" t="s">
        <v>4661</v>
      </c>
      <c r="B4458" s="3">
        <v>105.90301513671881</v>
      </c>
      <c r="C4458" s="3">
        <v>14.22000026702881</v>
      </c>
      <c r="D4458" s="4">
        <v>-8.2922137665922824E-3</v>
      </c>
      <c r="E4458" s="4">
        <v>0.14216871364499609</v>
      </c>
      <c r="F4458" s="2">
        <v>2</v>
      </c>
      <c r="G4458" s="4">
        <v>0.15264251940990281</v>
      </c>
      <c r="H4458" s="4">
        <v>-9.0874507316026643E-3</v>
      </c>
      <c r="I4458" s="4">
        <v>-7.0781661819610209E-2</v>
      </c>
    </row>
    <row r="4459" spans="1:9" x14ac:dyDescent="0.25">
      <c r="A4459" t="s">
        <v>4662</v>
      </c>
      <c r="B4459" s="3">
        <v>106.7885284423828</v>
      </c>
      <c r="C4459" s="3">
        <v>12.44999980926514</v>
      </c>
      <c r="D4459" s="4">
        <v>-8.0188637827549591E-4</v>
      </c>
      <c r="E4459" s="4">
        <v>-2.6583280187799981E-2</v>
      </c>
      <c r="F4459" s="2">
        <v>1</v>
      </c>
      <c r="G4459" s="4">
        <v>0.16789561304025979</v>
      </c>
      <c r="H4459" s="4">
        <v>-8.0188637827549591E-4</v>
      </c>
      <c r="I4459" s="4">
        <v>-6.3011956667556546E-2</v>
      </c>
    </row>
    <row r="4460" spans="1:9" x14ac:dyDescent="0.25">
      <c r="A4460" t="s">
        <v>4663</v>
      </c>
      <c r="B4460" s="3">
        <v>106.8742294311523</v>
      </c>
      <c r="C4460" s="3">
        <v>12.789999961853029</v>
      </c>
      <c r="D4460" s="4">
        <v>1.137482514493859E-3</v>
      </c>
      <c r="E4460" s="4">
        <v>-3.179410106594216E-2</v>
      </c>
      <c r="F4460" s="2">
        <v>1</v>
      </c>
      <c r="G4460" s="4">
        <v>0.16910182619229541</v>
      </c>
      <c r="H4460" s="4">
        <v>0</v>
      </c>
      <c r="I4460" s="4">
        <v>-6.2259995731769879E-2</v>
      </c>
    </row>
    <row r="4461" spans="1:9" x14ac:dyDescent="0.25">
      <c r="A4461" t="s">
        <v>4664</v>
      </c>
      <c r="B4461" s="3">
        <v>106.752799987793</v>
      </c>
      <c r="C4461" s="3">
        <v>13.210000038146971</v>
      </c>
      <c r="D4461" s="4">
        <v>9.1815355801272425E-3</v>
      </c>
      <c r="E4461" s="4">
        <v>6.859767787570803E-3</v>
      </c>
      <c r="F4461" s="2">
        <v>1</v>
      </c>
      <c r="G4461" s="4">
        <v>0.16295698182960619</v>
      </c>
      <c r="H4461" s="4">
        <v>0</v>
      </c>
      <c r="I4461" s="4">
        <v>-6.3325446657967799E-2</v>
      </c>
    </row>
    <row r="4462" spans="1:9" x14ac:dyDescent="0.25">
      <c r="A4462" t="s">
        <v>4665</v>
      </c>
      <c r="B4462" s="3">
        <v>105.7815628051758</v>
      </c>
      <c r="C4462" s="3">
        <v>13.11999988555908</v>
      </c>
      <c r="D4462" s="4">
        <v>4.0528496793212909E-4</v>
      </c>
      <c r="E4462" s="4">
        <v>6.1349634923377749E-3</v>
      </c>
      <c r="F4462" s="2">
        <v>1</v>
      </c>
      <c r="G4462" s="4">
        <v>0.15026748176226781</v>
      </c>
      <c r="H4462" s="4">
        <v>-3.3644086181190409E-3</v>
      </c>
      <c r="I4462" s="4">
        <v>-7.1847313572195315E-2</v>
      </c>
    </row>
    <row r="4463" spans="1:9" x14ac:dyDescent="0.25">
      <c r="A4463" t="s">
        <v>4666</v>
      </c>
      <c r="B4463" s="3">
        <v>105.73870849609381</v>
      </c>
      <c r="C4463" s="3">
        <v>13.039999961853029</v>
      </c>
      <c r="D4463" s="4">
        <v>-3.7681664048506698E-3</v>
      </c>
      <c r="E4463" s="4">
        <v>8.0364564337541688E-2</v>
      </c>
      <c r="F4463" s="2">
        <v>1</v>
      </c>
      <c r="G4463" s="4">
        <v>0.1499764559651873</v>
      </c>
      <c r="H4463" s="4">
        <v>-3.7681664048506698E-3</v>
      </c>
      <c r="I4463" s="4">
        <v>-7.2223327511153235E-2</v>
      </c>
    </row>
    <row r="4464" spans="1:9" x14ac:dyDescent="0.25">
      <c r="A4464" t="s">
        <v>4667</v>
      </c>
      <c r="B4464" s="3">
        <v>106.13865661621089</v>
      </c>
      <c r="C4464" s="3">
        <v>12.069999694824221</v>
      </c>
      <c r="D4464" s="4">
        <v>9.4409293951818185E-3</v>
      </c>
      <c r="E4464" s="4">
        <v>-3.7480085204031899E-2</v>
      </c>
      <c r="F4464" s="2">
        <v>1</v>
      </c>
      <c r="G4464" s="4">
        <v>0.15591281078676439</v>
      </c>
      <c r="H4464" s="4">
        <v>0</v>
      </c>
      <c r="I4464" s="4">
        <v>-6.5269451663234834E-2</v>
      </c>
    </row>
    <row r="4465" spans="1:9" x14ac:dyDescent="0.25">
      <c r="A4465" t="s">
        <v>4668</v>
      </c>
      <c r="B4465" s="3">
        <v>105.14598083496089</v>
      </c>
      <c r="C4465" s="3">
        <v>12.539999961853029</v>
      </c>
      <c r="D4465" s="4">
        <v>-2.7159093530437772E-4</v>
      </c>
      <c r="E4465" s="4">
        <v>9.6618264751966443E-3</v>
      </c>
      <c r="F4465" s="2">
        <v>1</v>
      </c>
      <c r="G4465" s="4">
        <v>0.1472923108813293</v>
      </c>
      <c r="H4465" s="4">
        <v>-2.7159093530437772E-4</v>
      </c>
      <c r="I4465" s="4">
        <v>-7.4011642368395081E-2</v>
      </c>
    </row>
    <row r="4466" spans="1:9" x14ac:dyDescent="0.25">
      <c r="A4466" t="s">
        <v>4669</v>
      </c>
      <c r="B4466" s="3">
        <v>105.17454528808589</v>
      </c>
      <c r="C4466" s="3">
        <v>12.420000076293951</v>
      </c>
      <c r="D4466" s="4">
        <v>1.223727427697829E-3</v>
      </c>
      <c r="E4466" s="4">
        <v>2.306422776381534E-2</v>
      </c>
      <c r="F4466" s="2">
        <v>1</v>
      </c>
      <c r="G4466" s="4">
        <v>0.16580038512051301</v>
      </c>
      <c r="H4466" s="4">
        <v>0</v>
      </c>
      <c r="I4466" s="4">
        <v>-7.3760084003293369E-2</v>
      </c>
    </row>
    <row r="4467" spans="1:9" x14ac:dyDescent="0.25">
      <c r="A4467" t="s">
        <v>4670</v>
      </c>
      <c r="B4467" s="3">
        <v>105.04599761962891</v>
      </c>
      <c r="C4467" s="3">
        <v>12.14000034332275</v>
      </c>
      <c r="D4467" s="4">
        <v>2.6585189339825011E-3</v>
      </c>
      <c r="E4467" s="4">
        <v>1.335566003340238E-2</v>
      </c>
      <c r="F4467" s="2">
        <v>1</v>
      </c>
      <c r="G4467" s="4">
        <v>0.1639231221426225</v>
      </c>
      <c r="H4467" s="4">
        <v>0</v>
      </c>
      <c r="I4467" s="4">
        <v>-7.4892163835985515E-2</v>
      </c>
    </row>
    <row r="4468" spans="1:9" x14ac:dyDescent="0.25">
      <c r="A4468" t="s">
        <v>4671</v>
      </c>
      <c r="B4468" s="3">
        <v>104.76747131347661</v>
      </c>
      <c r="C4468" s="3">
        <v>11.97999954223633</v>
      </c>
      <c r="D4468" s="4">
        <v>9.4961319664981225E-3</v>
      </c>
      <c r="E4468" s="4">
        <v>-1.803280905477822E-2</v>
      </c>
      <c r="F4468" s="2">
        <v>1</v>
      </c>
      <c r="G4468" s="4">
        <v>0.1593057410871728</v>
      </c>
      <c r="H4468" s="4">
        <v>0</v>
      </c>
      <c r="I4468" s="4">
        <v>-7.7345059464930532E-2</v>
      </c>
    </row>
    <row r="4469" spans="1:9" x14ac:dyDescent="0.25">
      <c r="A4469" t="s">
        <v>4672</v>
      </c>
      <c r="B4469" s="3">
        <v>103.7819442749023</v>
      </c>
      <c r="C4469" s="3">
        <v>12.19999980926514</v>
      </c>
      <c r="D4469" s="4">
        <v>4.5623972066726193E-3</v>
      </c>
      <c r="E4469" s="4">
        <v>-4.0125903017400037E-2</v>
      </c>
      <c r="F4469" s="2">
        <v>1</v>
      </c>
      <c r="G4469" s="4">
        <v>0.1505427328938804</v>
      </c>
      <c r="H4469" s="4">
        <v>-9.8308695325521889E-4</v>
      </c>
      <c r="I4469" s="4">
        <v>-8.602429338908113E-2</v>
      </c>
    </row>
    <row r="4470" spans="1:9" x14ac:dyDescent="0.25">
      <c r="A4470" t="s">
        <v>4673</v>
      </c>
      <c r="B4470" s="3">
        <v>103.3106002807617</v>
      </c>
      <c r="C4470" s="3">
        <v>12.710000038146971</v>
      </c>
      <c r="D4470" s="4">
        <v>4.4438863016680319E-3</v>
      </c>
      <c r="E4470" s="4">
        <v>-5.7820589044127013E-2</v>
      </c>
      <c r="F4470" s="2">
        <v>1</v>
      </c>
      <c r="G4470" s="4">
        <v>0.13560703081843031</v>
      </c>
      <c r="H4470" s="4">
        <v>-5.5202983660824767E-3</v>
      </c>
      <c r="I4470" s="4">
        <v>-9.0175275172197256E-2</v>
      </c>
    </row>
    <row r="4471" spans="1:9" x14ac:dyDescent="0.25">
      <c r="A4471" t="s">
        <v>4674</v>
      </c>
      <c r="B4471" s="3">
        <v>102.85353088378911</v>
      </c>
      <c r="C4471" s="3">
        <v>13.489999771118161</v>
      </c>
      <c r="D4471" s="4">
        <v>-4.0795068718215699E-3</v>
      </c>
      <c r="E4471" s="4">
        <v>6.3880082527423498E-2</v>
      </c>
      <c r="F4471" s="2">
        <v>2</v>
      </c>
      <c r="G4471" s="4">
        <v>0.1323284238564075</v>
      </c>
      <c r="H4471" s="4">
        <v>-9.9201008673946989E-3</v>
      </c>
      <c r="I4471" s="4">
        <v>-9.4200544962496746E-2</v>
      </c>
    </row>
    <row r="4472" spans="1:9" x14ac:dyDescent="0.25">
      <c r="A4472" t="s">
        <v>4675</v>
      </c>
      <c r="B4472" s="3">
        <v>103.27484130859381</v>
      </c>
      <c r="C4472" s="3">
        <v>12.680000305175779</v>
      </c>
      <c r="D4472" s="4">
        <v>1.1766549701339719E-3</v>
      </c>
      <c r="E4472" s="4">
        <v>-3.5007612338513128E-2</v>
      </c>
      <c r="F4472" s="2">
        <v>1</v>
      </c>
      <c r="G4472" s="4">
        <v>0.12541155044096719</v>
      </c>
      <c r="H4472" s="4">
        <v>-5.8645183384347099E-3</v>
      </c>
      <c r="I4472" s="4">
        <v>-9.0490193456714274E-2</v>
      </c>
    </row>
    <row r="4473" spans="1:9" x14ac:dyDescent="0.25">
      <c r="A4473" t="s">
        <v>4676</v>
      </c>
      <c r="B4473" s="3">
        <v>103.15346527099609</v>
      </c>
      <c r="C4473" s="3">
        <v>13.14000034332275</v>
      </c>
      <c r="D4473" s="4">
        <v>1.3862581724204399E-3</v>
      </c>
      <c r="E4473" s="4">
        <v>-6.8026607730601318E-3</v>
      </c>
      <c r="F4473" s="2">
        <v>1</v>
      </c>
      <c r="G4473" s="4">
        <v>0.1228875780374141</v>
      </c>
      <c r="H4473" s="4">
        <v>-7.0328980141658448E-3</v>
      </c>
      <c r="I4473" s="4">
        <v>-9.1559114939193997E-2</v>
      </c>
    </row>
    <row r="4474" spans="1:9" x14ac:dyDescent="0.25">
      <c r="A4474" t="s">
        <v>4677</v>
      </c>
      <c r="B4474" s="3">
        <v>103.0106658935547</v>
      </c>
      <c r="C4474" s="3">
        <v>13.22999954223633</v>
      </c>
      <c r="D4474" s="4">
        <v>2.711710841941883E-3</v>
      </c>
      <c r="E4474" s="4">
        <v>-7.5530430926817882E-4</v>
      </c>
      <c r="F4474" s="2">
        <v>1</v>
      </c>
      <c r="G4474" s="4">
        <v>0.12519861254149539</v>
      </c>
      <c r="H4474" s="4">
        <v>-8.4075012193113308E-3</v>
      </c>
      <c r="I4474" s="4">
        <v>-9.2816705195500004E-2</v>
      </c>
    </row>
    <row r="4475" spans="1:9" x14ac:dyDescent="0.25">
      <c r="A4475" t="s">
        <v>4678</v>
      </c>
      <c r="B4475" s="3">
        <v>102.7320861816406</v>
      </c>
      <c r="C4475" s="3">
        <v>13.239999771118161</v>
      </c>
      <c r="D4475" s="4">
        <v>1.113504857838787E-3</v>
      </c>
      <c r="E4475" s="4">
        <v>-1.634474490381177E-2</v>
      </c>
      <c r="F4475" s="2">
        <v>2</v>
      </c>
      <c r="G4475" s="4">
        <v>0.1293350423807815</v>
      </c>
      <c r="H4475" s="4">
        <v>-1.108914151597651E-2</v>
      </c>
      <c r="I4475" s="4">
        <v>-9.527007115258479E-2</v>
      </c>
    </row>
    <row r="4476" spans="1:9" x14ac:dyDescent="0.25">
      <c r="A4476" t="s">
        <v>4679</v>
      </c>
      <c r="B4476" s="3">
        <v>102.61782073974609</v>
      </c>
      <c r="C4476" s="3">
        <v>13.460000038146971</v>
      </c>
      <c r="D4476" s="4">
        <v>1.0762065485137921E-2</v>
      </c>
      <c r="E4476" s="4">
        <v>-7.3640723639945893E-2</v>
      </c>
      <c r="F4476" s="2">
        <v>2</v>
      </c>
      <c r="G4476" s="4">
        <v>0.127209445067584</v>
      </c>
      <c r="H4476" s="4">
        <v>-1.2189073780947581E-2</v>
      </c>
      <c r="I4476" s="4">
        <v>-9.627637180272608E-2</v>
      </c>
    </row>
    <row r="4477" spans="1:9" x14ac:dyDescent="0.25">
      <c r="A4477" t="s">
        <v>4680</v>
      </c>
      <c r="B4477" s="3">
        <v>101.5251998901367</v>
      </c>
      <c r="C4477" s="3">
        <v>14.52999973297119</v>
      </c>
      <c r="D4477" s="4">
        <v>1.1267566216230931E-3</v>
      </c>
      <c r="E4477" s="4">
        <v>-7.5137027166624071E-3</v>
      </c>
      <c r="F4477" s="2">
        <v>2</v>
      </c>
      <c r="G4477" s="4">
        <v>0.11546523867295019</v>
      </c>
      <c r="H4477" s="4">
        <v>-2.270676754679124E-2</v>
      </c>
      <c r="I4477" s="4">
        <v>-0.10589874802680541</v>
      </c>
    </row>
    <row r="4478" spans="1:9" x14ac:dyDescent="0.25">
      <c r="A4478" t="s">
        <v>4681</v>
      </c>
      <c r="B4478" s="3">
        <v>101.4109344482422</v>
      </c>
      <c r="C4478" s="3">
        <v>14.64000034332275</v>
      </c>
      <c r="D4478" s="4">
        <v>2.1129739762582031E-4</v>
      </c>
      <c r="E4478" s="4">
        <v>-3.3025098326402443E-2</v>
      </c>
      <c r="F4478" s="2">
        <v>2</v>
      </c>
      <c r="G4478" s="4">
        <v>0.1122393121255789</v>
      </c>
      <c r="H4478" s="4">
        <v>-2.3806699811762311E-2</v>
      </c>
      <c r="I4478" s="4">
        <v>-0.10690504867694681</v>
      </c>
    </row>
    <row r="4479" spans="1:9" x14ac:dyDescent="0.25">
      <c r="A4479" t="s">
        <v>4682</v>
      </c>
      <c r="B4479" s="3">
        <v>101.38951110839839</v>
      </c>
      <c r="C4479" s="3">
        <v>15.14000034332275</v>
      </c>
      <c r="D4479" s="4">
        <v>1.0576043333454519E-3</v>
      </c>
      <c r="E4479" s="4">
        <v>1.068096168062627E-2</v>
      </c>
      <c r="F4479" s="2">
        <v>2</v>
      </c>
      <c r="G4479" s="4">
        <v>0.1189748693621098</v>
      </c>
      <c r="H4479" s="4">
        <v>-2.4012923341176658E-2</v>
      </c>
      <c r="I4479" s="4">
        <v>-0.1070937174507731</v>
      </c>
    </row>
    <row r="4480" spans="1:9" x14ac:dyDescent="0.25">
      <c r="A4480" t="s">
        <v>4683</v>
      </c>
      <c r="B4480" s="3">
        <v>101.2823944091797</v>
      </c>
      <c r="C4480" s="3">
        <v>14.97999954223633</v>
      </c>
      <c r="D4480" s="4">
        <v>-7.2797171238129232E-3</v>
      </c>
      <c r="E4480" s="4">
        <v>0.1112759681704818</v>
      </c>
      <c r="F4480" s="2">
        <v>2</v>
      </c>
      <c r="G4480" s="4">
        <v>0.1109150512650101</v>
      </c>
      <c r="H4480" s="4">
        <v>-2.5044040988248421E-2</v>
      </c>
      <c r="I4480" s="4">
        <v>-0.10803706131990461</v>
      </c>
    </row>
    <row r="4481" spans="1:9" x14ac:dyDescent="0.25">
      <c r="A4481" t="s">
        <v>4684</v>
      </c>
      <c r="B4481" s="3">
        <v>102.0251083374023</v>
      </c>
      <c r="C4481" s="3">
        <v>13.47999954223633</v>
      </c>
      <c r="D4481" s="4">
        <v>-2.374060928088229E-3</v>
      </c>
      <c r="E4481" s="4">
        <v>2.431608651478423E-2</v>
      </c>
      <c r="F4481" s="2">
        <v>2</v>
      </c>
      <c r="G4481" s="4">
        <v>0.1174282622058116</v>
      </c>
      <c r="H4481" s="4">
        <v>-1.789459142807814E-2</v>
      </c>
      <c r="I4481" s="4">
        <v>-0.1014962078785876</v>
      </c>
    </row>
    <row r="4482" spans="1:9" x14ac:dyDescent="0.25">
      <c r="A4482" t="s">
        <v>4685</v>
      </c>
      <c r="B4482" s="3">
        <v>102.2678985595703</v>
      </c>
      <c r="C4482" s="3">
        <v>13.159999847412109</v>
      </c>
      <c r="D4482" s="4">
        <v>-1.3251137440207781E-3</v>
      </c>
      <c r="E4482" s="4">
        <v>1.6216219400770001E-2</v>
      </c>
      <c r="F4482" s="2">
        <v>1</v>
      </c>
      <c r="G4482" s="4">
        <v>0.120948502103881</v>
      </c>
      <c r="H4482" s="4">
        <v>-1.5557464869476619E-2</v>
      </c>
      <c r="I4482" s="4">
        <v>-9.9358028964956935E-2</v>
      </c>
    </row>
    <row r="4483" spans="1:9" x14ac:dyDescent="0.25">
      <c r="A4483" t="s">
        <v>4686</v>
      </c>
      <c r="B4483" s="3">
        <v>102.4035949707031</v>
      </c>
      <c r="C4483" s="3">
        <v>12.94999980926514</v>
      </c>
      <c r="D4483" s="4">
        <v>1.46680658992282E-3</v>
      </c>
      <c r="E4483" s="4">
        <v>1.546752019901287E-3</v>
      </c>
      <c r="F4483" s="2">
        <v>1</v>
      </c>
      <c r="G4483" s="4">
        <v>0.1201116386012395</v>
      </c>
      <c r="H4483" s="4">
        <v>-1.425123563366326E-2</v>
      </c>
      <c r="I4483" s="4">
        <v>-9.816299235125503E-2</v>
      </c>
    </row>
    <row r="4484" spans="1:9" x14ac:dyDescent="0.25">
      <c r="A4484" t="s">
        <v>4687</v>
      </c>
      <c r="B4484" s="3">
        <v>102.2536087036133</v>
      </c>
      <c r="C4484" s="3">
        <v>12.930000305175779</v>
      </c>
      <c r="D4484" s="4">
        <v>-7.6754582162819052E-4</v>
      </c>
      <c r="E4484" s="4">
        <v>6.0705557856074448E-2</v>
      </c>
      <c r="F4484" s="2">
        <v>1</v>
      </c>
      <c r="G4484" s="4">
        <v>0.12528930729636231</v>
      </c>
      <c r="H4484" s="4">
        <v>-1.5695020663847311E-2</v>
      </c>
      <c r="I4484" s="4">
        <v>-9.9483875337242123E-2</v>
      </c>
    </row>
    <row r="4485" spans="1:9" x14ac:dyDescent="0.25">
      <c r="A4485" t="s">
        <v>4688</v>
      </c>
      <c r="B4485" s="3">
        <v>102.3321533203125</v>
      </c>
      <c r="C4485" s="3">
        <v>12.189999580383301</v>
      </c>
      <c r="D4485" s="4">
        <v>1.6457159278056691E-2</v>
      </c>
      <c r="E4485" s="4">
        <v>-8.1386649594914817E-2</v>
      </c>
      <c r="F4485" s="2">
        <v>1</v>
      </c>
      <c r="G4485" s="4">
        <v>0.11907253562179169</v>
      </c>
      <c r="H4485" s="4">
        <v>-1.4938941164089231E-2</v>
      </c>
      <c r="I4485" s="4">
        <v>-9.8792157022946525E-2</v>
      </c>
    </row>
    <row r="4486" spans="1:9" x14ac:dyDescent="0.25">
      <c r="A4486" t="s">
        <v>4689</v>
      </c>
      <c r="B4486" s="3">
        <v>100.6753234863281</v>
      </c>
      <c r="C4486" s="3">
        <v>13.27000045776367</v>
      </c>
      <c r="D4486" s="4">
        <v>5.4916907612176944E-3</v>
      </c>
      <c r="E4486" s="4">
        <v>-9.047290479911918E-2</v>
      </c>
      <c r="F4486" s="2">
        <v>2</v>
      </c>
      <c r="G4486" s="4">
        <v>9.918372440048806E-2</v>
      </c>
      <c r="H4486" s="4">
        <v>-3.0887775402600352E-2</v>
      </c>
      <c r="I4486" s="4">
        <v>-0.1133833484756598</v>
      </c>
    </row>
    <row r="4487" spans="1:9" x14ac:dyDescent="0.25">
      <c r="A4487" t="s">
        <v>4690</v>
      </c>
      <c r="B4487" s="3">
        <v>100.12546539306641</v>
      </c>
      <c r="C4487" s="3">
        <v>14.590000152587891</v>
      </c>
      <c r="D4487" s="4">
        <v>1.2055773462414709E-2</v>
      </c>
      <c r="E4487" s="4">
        <v>-0.13103041351861389</v>
      </c>
      <c r="F4487" s="2">
        <v>2</v>
      </c>
      <c r="G4487" s="4">
        <v>9.4093776310461674E-2</v>
      </c>
      <c r="H4487" s="4">
        <v>-3.6180772549474383E-2</v>
      </c>
      <c r="I4487" s="4">
        <v>-0.1182257798141344</v>
      </c>
    </row>
    <row r="4488" spans="1:9" x14ac:dyDescent="0.25">
      <c r="A4488" t="s">
        <v>4691</v>
      </c>
      <c r="B4488" s="3">
        <v>98.932754516601563</v>
      </c>
      <c r="C4488" s="3">
        <v>16.79000091552734</v>
      </c>
      <c r="D4488" s="4">
        <v>-2.8004272620240078E-3</v>
      </c>
      <c r="E4488" s="4">
        <v>2.191117490351813E-2</v>
      </c>
      <c r="F4488" s="2">
        <v>3</v>
      </c>
      <c r="G4488" s="4">
        <v>8.3292906804563804E-2</v>
      </c>
      <c r="H4488" s="4">
        <v>-4.7661944407336183E-2</v>
      </c>
      <c r="I4488" s="4">
        <v>-0.12872961816208389</v>
      </c>
    </row>
    <row r="4489" spans="1:9" x14ac:dyDescent="0.25">
      <c r="A4489" t="s">
        <v>4692</v>
      </c>
      <c r="B4489" s="3">
        <v>99.210586547851563</v>
      </c>
      <c r="C4489" s="3">
        <v>16.430000305175781</v>
      </c>
      <c r="D4489" s="4">
        <v>1.364159828862066E-3</v>
      </c>
      <c r="E4489" s="4">
        <v>-4.8639266376525818E-2</v>
      </c>
      <c r="F4489" s="2">
        <v>3</v>
      </c>
      <c r="G4489" s="4">
        <v>9.1175001873345707E-2</v>
      </c>
      <c r="H4489" s="4">
        <v>-4.4987501370600702E-2</v>
      </c>
      <c r="I4489" s="4">
        <v>-0.12628283679895749</v>
      </c>
    </row>
    <row r="4490" spans="1:9" x14ac:dyDescent="0.25">
      <c r="A4490" t="s">
        <v>4693</v>
      </c>
      <c r="B4490" s="3">
        <v>99.075431823730469</v>
      </c>
      <c r="C4490" s="3">
        <v>17.270000457763668</v>
      </c>
      <c r="D4490" s="4">
        <v>7.4501261948909381E-3</v>
      </c>
      <c r="E4490" s="4">
        <v>-4.7435120949369407E-2</v>
      </c>
      <c r="F4490" s="2">
        <v>3</v>
      </c>
      <c r="G4490" s="4">
        <v>0.1011075165042989</v>
      </c>
      <c r="H4490" s="4">
        <v>-4.6288516265036272E-2</v>
      </c>
      <c r="I4490" s="4">
        <v>-0.12747310294152631</v>
      </c>
    </row>
    <row r="4491" spans="1:9" x14ac:dyDescent="0.25">
      <c r="A4491" t="s">
        <v>4694</v>
      </c>
      <c r="B4491" s="3">
        <v>98.342765808105469</v>
      </c>
      <c r="C4491" s="3">
        <v>18.129999160766602</v>
      </c>
      <c r="D4491" s="4">
        <v>-1.943364877588416E-2</v>
      </c>
      <c r="E4491" s="4">
        <v>0.29592562240031728</v>
      </c>
      <c r="F4491" s="2">
        <v>3</v>
      </c>
      <c r="G4491" s="4">
        <v>9.5004648466515684E-2</v>
      </c>
      <c r="H4491" s="4">
        <v>-5.3341243464722687E-2</v>
      </c>
      <c r="I4491" s="4">
        <v>-0.13392546750281151</v>
      </c>
    </row>
    <row r="4492" spans="1:9" x14ac:dyDescent="0.25">
      <c r="A4492" t="s">
        <v>4695</v>
      </c>
      <c r="B4492" s="3">
        <v>100.2918014526367</v>
      </c>
      <c r="C4492" s="3">
        <v>13.989999771118161</v>
      </c>
      <c r="D4492" s="4">
        <v>1.4916346865594401E-3</v>
      </c>
      <c r="E4492" s="4">
        <v>-7.097259076420892E-3</v>
      </c>
      <c r="F4492" s="2">
        <v>2</v>
      </c>
      <c r="G4492" s="4">
        <v>0.1273141634983026</v>
      </c>
      <c r="H4492" s="4">
        <v>-3.4579602539398957E-2</v>
      </c>
      <c r="I4492" s="4">
        <v>-0.11676090922760959</v>
      </c>
    </row>
    <row r="4493" spans="1:9" x14ac:dyDescent="0.25">
      <c r="A4493" t="s">
        <v>4696</v>
      </c>
      <c r="B4493" s="3">
        <v>100.1424255371094</v>
      </c>
      <c r="C4493" s="3">
        <v>14.090000152587891</v>
      </c>
      <c r="D4493" s="4">
        <v>2.8394754453953119E-4</v>
      </c>
      <c r="E4493" s="4">
        <v>-1.399578794954748E-2</v>
      </c>
      <c r="F4493" s="2">
        <v>2</v>
      </c>
      <c r="G4493" s="4">
        <v>0.11808601103258561</v>
      </c>
      <c r="H4493" s="4">
        <v>-3.6017512255354663E-2</v>
      </c>
      <c r="I4493" s="4">
        <v>-0.11807641703485521</v>
      </c>
    </row>
    <row r="4494" spans="1:9" x14ac:dyDescent="0.25">
      <c r="A4494" t="s">
        <v>4697</v>
      </c>
      <c r="B4494" s="3">
        <v>100.11399841308589</v>
      </c>
      <c r="C4494" s="3">
        <v>14.289999961853029</v>
      </c>
      <c r="D4494" s="4">
        <v>8.4554252846904543E-3</v>
      </c>
      <c r="E4494" s="4">
        <v>-6.2335946426030353E-2</v>
      </c>
      <c r="F4494" s="2">
        <v>2</v>
      </c>
      <c r="G4494" s="4">
        <v>0.1201271751418795</v>
      </c>
      <c r="H4494" s="4">
        <v>-3.6291155015539138E-2</v>
      </c>
      <c r="I4494" s="4">
        <v>-0.1183267659847401</v>
      </c>
    </row>
    <row r="4495" spans="1:9" x14ac:dyDescent="0.25">
      <c r="A4495" t="s">
        <v>4698</v>
      </c>
      <c r="B4495" s="3">
        <v>99.274589538574219</v>
      </c>
      <c r="C4495" s="3">
        <v>15.239999771118161</v>
      </c>
      <c r="D4495" s="4">
        <v>-1.002136478504889E-3</v>
      </c>
      <c r="E4495" s="4">
        <v>-4.5112798578188729E-2</v>
      </c>
      <c r="F4495" s="2">
        <v>2</v>
      </c>
      <c r="G4495" s="4">
        <v>0.1090017183744358</v>
      </c>
      <c r="H4495" s="4">
        <v>-4.4371401232332519E-2</v>
      </c>
      <c r="I4495" s="4">
        <v>-0.1257191821181779</v>
      </c>
    </row>
    <row r="4496" spans="1:9" x14ac:dyDescent="0.25">
      <c r="A4496" t="s">
        <v>4699</v>
      </c>
      <c r="B4496" s="3">
        <v>99.374176025390625</v>
      </c>
      <c r="C4496" s="3">
        <v>15.960000038146971</v>
      </c>
      <c r="D4496" s="4">
        <v>1.710930965622626E-2</v>
      </c>
      <c r="E4496" s="4">
        <v>-0.18695869992468739</v>
      </c>
      <c r="F4496" s="2">
        <v>2</v>
      </c>
      <c r="G4496" s="4">
        <v>0.10502812121569979</v>
      </c>
      <c r="H4496" s="4">
        <v>-4.3412770274552703E-2</v>
      </c>
      <c r="I4496" s="4">
        <v>-0.1248421545167694</v>
      </c>
    </row>
    <row r="4497" spans="1:9" x14ac:dyDescent="0.25">
      <c r="A4497" t="s">
        <v>4700</v>
      </c>
      <c r="B4497" s="3">
        <v>97.702552795410156</v>
      </c>
      <c r="C4497" s="3">
        <v>19.629999160766602</v>
      </c>
      <c r="D4497" s="4">
        <v>-9.5189618552384836E-3</v>
      </c>
      <c r="E4497" s="4">
        <v>5.4809162652454717E-2</v>
      </c>
      <c r="F4497" s="2">
        <v>4</v>
      </c>
      <c r="G4497" s="4">
        <v>8.1399853843762138E-2</v>
      </c>
      <c r="H4497" s="4">
        <v>-5.9504007441673057E-2</v>
      </c>
      <c r="I4497" s="4">
        <v>-0.13956362686422949</v>
      </c>
    </row>
    <row r="4498" spans="1:9" x14ac:dyDescent="0.25">
      <c r="A4498" t="s">
        <v>4701</v>
      </c>
      <c r="B4498" s="3">
        <v>98.641517639160156</v>
      </c>
      <c r="C4498" s="3">
        <v>18.610000610351559</v>
      </c>
      <c r="D4498" s="4">
        <v>-1.3094729125356809E-2</v>
      </c>
      <c r="E4498" s="4">
        <v>0.17635910046446709</v>
      </c>
      <c r="F4498" s="2">
        <v>3</v>
      </c>
      <c r="G4498" s="4">
        <v>9.1709062918706286E-2</v>
      </c>
      <c r="H4498" s="4">
        <v>-5.046542403281129E-2</v>
      </c>
      <c r="I4498" s="4">
        <v>-0.13129445188832051</v>
      </c>
    </row>
    <row r="4499" spans="1:9" x14ac:dyDescent="0.25">
      <c r="A4499" t="s">
        <v>4702</v>
      </c>
      <c r="B4499" s="3">
        <v>99.950340270996094</v>
      </c>
      <c r="C4499" s="3">
        <v>15.819999694824221</v>
      </c>
      <c r="D4499" s="4">
        <v>-2.980474516687925E-3</v>
      </c>
      <c r="E4499" s="4">
        <v>2.5940312357404901E-2</v>
      </c>
      <c r="F4499" s="2">
        <v>2</v>
      </c>
      <c r="G4499" s="4">
        <v>0.1160284669363338</v>
      </c>
      <c r="H4499" s="4">
        <v>-3.7866547084437707E-2</v>
      </c>
      <c r="I4499" s="4">
        <v>-0.11976805297453651</v>
      </c>
    </row>
    <row r="4500" spans="1:9" x14ac:dyDescent="0.25">
      <c r="A4500" t="s">
        <v>4703</v>
      </c>
      <c r="B4500" s="3">
        <v>100.24913024902339</v>
      </c>
      <c r="C4500" s="3">
        <v>15.420000076293951</v>
      </c>
      <c r="D4500" s="4">
        <v>1.0251087089147459E-2</v>
      </c>
      <c r="E4500" s="4">
        <v>-0.1578372186751833</v>
      </c>
      <c r="F4500" s="2">
        <v>2</v>
      </c>
      <c r="G4500" s="4">
        <v>0.10872961294443551</v>
      </c>
      <c r="H4500" s="4">
        <v>-3.4990360445387059E-2</v>
      </c>
      <c r="I4500" s="4">
        <v>-0.1171367014113741</v>
      </c>
    </row>
    <row r="4501" spans="1:9" x14ac:dyDescent="0.25">
      <c r="A4501" t="s">
        <v>4704</v>
      </c>
      <c r="B4501" s="3">
        <v>99.231895446777344</v>
      </c>
      <c r="C4501" s="3">
        <v>18.309999465942379</v>
      </c>
      <c r="D4501" s="4">
        <v>-3.9057356571261637E-2</v>
      </c>
      <c r="E4501" s="4">
        <v>0.64215247465236214</v>
      </c>
      <c r="F4501" s="2">
        <v>3</v>
      </c>
      <c r="G4501" s="4">
        <v>9.7903456754295348E-2</v>
      </c>
      <c r="H4501" s="4">
        <v>-4.4782379462604098E-2</v>
      </c>
      <c r="I4501" s="4">
        <v>-0.12609517587114519</v>
      </c>
    </row>
    <row r="4502" spans="1:9" x14ac:dyDescent="0.25">
      <c r="A4502" t="s">
        <v>4705</v>
      </c>
      <c r="B4502" s="3">
        <v>103.26515960693359</v>
      </c>
      <c r="C4502" s="3">
        <v>11.14999961853027</v>
      </c>
      <c r="D4502" s="4">
        <v>-8.950125545348353E-4</v>
      </c>
      <c r="E4502" s="4">
        <v>5.3875207838806283E-2</v>
      </c>
      <c r="F4502" s="2">
        <v>1</v>
      </c>
      <c r="G4502" s="4">
        <v>0.14544825685880849</v>
      </c>
      <c r="H4502" s="4">
        <v>-5.9577155103816004E-3</v>
      </c>
      <c r="I4502" s="4">
        <v>-9.0575457229501222E-2</v>
      </c>
    </row>
    <row r="4503" spans="1:9" x14ac:dyDescent="0.25">
      <c r="A4503" t="s">
        <v>4706</v>
      </c>
      <c r="B4503" s="3">
        <v>103.357666015625</v>
      </c>
      <c r="C4503" s="3">
        <v>10.579999923706049</v>
      </c>
      <c r="D4503" s="4">
        <v>-3.9081065564898756E-3</v>
      </c>
      <c r="E4503" s="4">
        <v>3.9292692194410117E-2</v>
      </c>
      <c r="F4503" s="2">
        <v>1</v>
      </c>
      <c r="G4503" s="4">
        <v>0.1447893196794254</v>
      </c>
      <c r="H4503" s="4">
        <v>-5.0672381976504246E-3</v>
      </c>
      <c r="I4503" s="4">
        <v>-8.9760781701494041E-2</v>
      </c>
    </row>
    <row r="4504" spans="1:9" x14ac:dyDescent="0.25">
      <c r="A4504" t="s">
        <v>4707</v>
      </c>
      <c r="B4504" s="3">
        <v>103.76318359375</v>
      </c>
      <c r="C4504" s="3">
        <v>10.180000305175779</v>
      </c>
      <c r="D4504" s="4">
        <v>-7.530840813601003E-4</v>
      </c>
      <c r="E4504" s="4">
        <v>-1.960735731699637E-3</v>
      </c>
      <c r="F4504" s="2">
        <v>1</v>
      </c>
      <c r="G4504" s="4">
        <v>0.15625772849939451</v>
      </c>
      <c r="H4504" s="4">
        <v>-1.163679424348474E-3</v>
      </c>
      <c r="I4504" s="4">
        <v>-8.6189512945647695E-2</v>
      </c>
    </row>
    <row r="4505" spans="1:9" x14ac:dyDescent="0.25">
      <c r="A4505" t="s">
        <v>4708</v>
      </c>
      <c r="B4505" s="3">
        <v>103.8413848876953</v>
      </c>
      <c r="C4505" s="3">
        <v>10.19999980926514</v>
      </c>
      <c r="D4505" s="4">
        <v>-4.1090478884375781E-4</v>
      </c>
      <c r="E4505" s="4">
        <v>-3.9062463620210819E-3</v>
      </c>
      <c r="F4505" s="2">
        <v>1</v>
      </c>
      <c r="G4505" s="4">
        <v>0.1542540263251404</v>
      </c>
      <c r="H4505" s="4">
        <v>-4.1090478884375781E-4</v>
      </c>
      <c r="I4505" s="4">
        <v>-8.5500818169394144E-2</v>
      </c>
    </row>
    <row r="4506" spans="1:9" x14ac:dyDescent="0.25">
      <c r="A4506" t="s">
        <v>4709</v>
      </c>
      <c r="B4506" s="3">
        <v>103.8840713500977</v>
      </c>
      <c r="C4506" s="3">
        <v>10.239999771118161</v>
      </c>
      <c r="D4506" s="4">
        <v>2.1270454256416831E-3</v>
      </c>
      <c r="E4506" s="4">
        <v>2.1956018293794791E-2</v>
      </c>
      <c r="F4506" s="2">
        <v>1</v>
      </c>
      <c r="G4506" s="4">
        <v>0.1515993447459538</v>
      </c>
      <c r="H4506" s="4">
        <v>0</v>
      </c>
      <c r="I4506" s="4">
        <v>-8.5124891606161213E-2</v>
      </c>
    </row>
    <row r="4507" spans="1:9" x14ac:dyDescent="0.25">
      <c r="A4507" t="s">
        <v>4710</v>
      </c>
      <c r="B4507" s="3">
        <v>103.66357421875</v>
      </c>
      <c r="C4507" s="3">
        <v>10.02000045776367</v>
      </c>
      <c r="D4507" s="4">
        <v>-4.8014115723360451E-4</v>
      </c>
      <c r="E4507" s="4">
        <v>-1.956945245005182E-2</v>
      </c>
      <c r="F4507" s="2">
        <v>1</v>
      </c>
      <c r="G4507" s="4">
        <v>0.15776004477190611</v>
      </c>
      <c r="H4507" s="4">
        <v>-4.8014115723360451E-4</v>
      </c>
      <c r="I4507" s="4">
        <v>-8.7066742116258977E-2</v>
      </c>
    </row>
    <row r="4508" spans="1:9" x14ac:dyDescent="0.25">
      <c r="A4508" t="s">
        <v>4711</v>
      </c>
      <c r="B4508" s="3">
        <v>103.7133712768555</v>
      </c>
      <c r="C4508" s="3">
        <v>10.22000026702881</v>
      </c>
      <c r="D4508" s="4">
        <v>1.304856644758656E-3</v>
      </c>
      <c r="E4508" s="4">
        <v>-9.7744630058249626E-4</v>
      </c>
      <c r="F4508" s="2">
        <v>1</v>
      </c>
      <c r="G4508" s="4">
        <v>0.1623969942016619</v>
      </c>
      <c r="H4508" s="4">
        <v>0</v>
      </c>
      <c r="I4508" s="4">
        <v>-8.6628194720687612E-2</v>
      </c>
    </row>
    <row r="4509" spans="1:9" x14ac:dyDescent="0.25">
      <c r="A4509" t="s">
        <v>4712</v>
      </c>
      <c r="B4509" s="3">
        <v>103.5782165527344</v>
      </c>
      <c r="C4509" s="3">
        <v>10.22999954223633</v>
      </c>
      <c r="D4509" s="4">
        <v>6.5671290335758137E-3</v>
      </c>
      <c r="E4509" s="4">
        <v>-1.063835674354718E-2</v>
      </c>
      <c r="F4509" s="2">
        <v>1</v>
      </c>
      <c r="G4509" s="4">
        <v>0.17318797635201061</v>
      </c>
      <c r="H4509" s="4">
        <v>0</v>
      </c>
      <c r="I4509" s="4">
        <v>-8.7818460863256398E-2</v>
      </c>
    </row>
    <row r="4510" spans="1:9" x14ac:dyDescent="0.25">
      <c r="A4510" t="s">
        <v>4713</v>
      </c>
      <c r="B4510" s="3">
        <v>102.90244293212891</v>
      </c>
      <c r="C4510" s="3">
        <v>10.340000152587891</v>
      </c>
      <c r="D4510" s="4">
        <v>8.4349590532593055E-3</v>
      </c>
      <c r="E4510" s="4">
        <v>-0.1093884187463298</v>
      </c>
      <c r="F4510" s="2">
        <v>1</v>
      </c>
      <c r="G4510" s="4">
        <v>0.1634170657828318</v>
      </c>
      <c r="H4510" s="4">
        <v>-3.7874549252757679E-3</v>
      </c>
      <c r="I4510" s="4">
        <v>-9.3769791576100547E-2</v>
      </c>
    </row>
    <row r="4511" spans="1:9" x14ac:dyDescent="0.25">
      <c r="A4511" t="s">
        <v>4714</v>
      </c>
      <c r="B4511" s="3">
        <v>102.04172515869141</v>
      </c>
      <c r="C4511" s="3">
        <v>11.60999965667725</v>
      </c>
      <c r="D4511" s="4">
        <v>-3.40389829138199E-3</v>
      </c>
      <c r="E4511" s="4">
        <v>4.5945879070320439E-2</v>
      </c>
      <c r="F4511" s="2">
        <v>1</v>
      </c>
      <c r="G4511" s="4">
        <v>0.1557847685226712</v>
      </c>
      <c r="H4511" s="4">
        <v>-1.212018075018906E-2</v>
      </c>
      <c r="I4511" s="4">
        <v>-0.1013498686373505</v>
      </c>
    </row>
    <row r="4512" spans="1:9" x14ac:dyDescent="0.25">
      <c r="A4512" t="s">
        <v>4715</v>
      </c>
      <c r="B4512" s="3">
        <v>102.390251159668</v>
      </c>
      <c r="C4512" s="3">
        <v>11.10000038146973</v>
      </c>
      <c r="D4512" s="4">
        <v>-7.4473463582205301E-3</v>
      </c>
      <c r="E4512" s="4">
        <v>6.3218470077964772E-2</v>
      </c>
      <c r="F4512" s="2">
        <v>1</v>
      </c>
      <c r="G4512" s="4">
        <v>0.15780927788580451</v>
      </c>
      <c r="H4512" s="4">
        <v>-8.7460531341266856E-3</v>
      </c>
      <c r="I4512" s="4">
        <v>-9.8280507196490841E-2</v>
      </c>
    </row>
    <row r="4513" spans="1:9" x14ac:dyDescent="0.25">
      <c r="A4513" t="s">
        <v>4716</v>
      </c>
      <c r="B4513" s="3">
        <v>103.15850830078119</v>
      </c>
      <c r="C4513" s="3">
        <v>10.439999580383301</v>
      </c>
      <c r="D4513" s="4">
        <v>-1.3084512656745819E-3</v>
      </c>
      <c r="E4513" s="4">
        <v>1.162789623135985E-2</v>
      </c>
      <c r="F4513" s="2">
        <v>1</v>
      </c>
      <c r="G4513" s="4">
        <v>0.17709402846331559</v>
      </c>
      <c r="H4513" s="4">
        <v>-1.3084512656745819E-3</v>
      </c>
      <c r="I4513" s="4">
        <v>-9.1514702524842395E-2</v>
      </c>
    </row>
    <row r="4514" spans="1:9" x14ac:dyDescent="0.25">
      <c r="A4514" t="s">
        <v>4717</v>
      </c>
      <c r="B4514" s="3">
        <v>103.2936630249023</v>
      </c>
      <c r="C4514" s="3">
        <v>10.319999694824221</v>
      </c>
      <c r="D4514" s="4">
        <v>2.2085900651496182E-3</v>
      </c>
      <c r="E4514" s="4">
        <v>-3.098590943908364E-2</v>
      </c>
      <c r="F4514" s="2">
        <v>1</v>
      </c>
      <c r="G4514" s="4">
        <v>0.16820931928366251</v>
      </c>
      <c r="H4514" s="4">
        <v>0</v>
      </c>
      <c r="I4514" s="4">
        <v>-9.032443638227361E-2</v>
      </c>
    </row>
    <row r="4515" spans="1:9" x14ac:dyDescent="0.25">
      <c r="A4515" t="s">
        <v>4718</v>
      </c>
      <c r="B4515" s="3">
        <v>103.066032409668</v>
      </c>
      <c r="C4515" s="3">
        <v>10.64999961853027</v>
      </c>
      <c r="D4515" s="4">
        <v>2.7581670251164431E-4</v>
      </c>
      <c r="E4515" s="4">
        <v>9.478618577014819E-3</v>
      </c>
      <c r="F4515" s="2">
        <v>1</v>
      </c>
      <c r="G4515" s="4">
        <v>0.1686811871087763</v>
      </c>
      <c r="H4515" s="4">
        <v>0</v>
      </c>
      <c r="I4515" s="4">
        <v>-9.232910929391247E-2</v>
      </c>
    </row>
    <row r="4516" spans="1:9" x14ac:dyDescent="0.25">
      <c r="A4516" t="s">
        <v>4719</v>
      </c>
      <c r="B4516" s="3">
        <v>103.03761291503911</v>
      </c>
      <c r="C4516" s="3">
        <v>10.55000019073486</v>
      </c>
      <c r="D4516" s="4">
        <v>2.7670774078059068E-4</v>
      </c>
      <c r="E4516" s="4">
        <v>4.662701097084998E-2</v>
      </c>
      <c r="F4516" s="2">
        <v>1</v>
      </c>
      <c r="G4516" s="4">
        <v>0.16255843417333241</v>
      </c>
      <c r="H4516" s="4">
        <v>0</v>
      </c>
      <c r="I4516" s="4">
        <v>-9.2579391054063098E-2</v>
      </c>
    </row>
    <row r="4517" spans="1:9" x14ac:dyDescent="0.25">
      <c r="A4517" t="s">
        <v>4720</v>
      </c>
      <c r="B4517" s="3">
        <v>103.0091094970703</v>
      </c>
      <c r="C4517" s="3">
        <v>10.079999923706049</v>
      </c>
      <c r="D4517" s="4">
        <v>1.3828560706046209E-3</v>
      </c>
      <c r="E4517" s="4">
        <v>-2.2308485601322151E-2</v>
      </c>
      <c r="F4517" s="2">
        <v>1</v>
      </c>
      <c r="G4517" s="4">
        <v>0.1487486089036969</v>
      </c>
      <c r="H4517" s="4">
        <v>0</v>
      </c>
      <c r="I4517" s="4">
        <v>-9.283041190129071E-2</v>
      </c>
    </row>
    <row r="4518" spans="1:9" x14ac:dyDescent="0.25">
      <c r="A4518" t="s">
        <v>4721</v>
      </c>
      <c r="B4518" s="3">
        <v>102.8668594360352</v>
      </c>
      <c r="C4518" s="3">
        <v>10.310000419616699</v>
      </c>
      <c r="D4518" s="4">
        <v>5.9825639184460933E-3</v>
      </c>
      <c r="E4518" s="4">
        <v>-1.055658885526323E-2</v>
      </c>
      <c r="F4518" s="2">
        <v>1</v>
      </c>
      <c r="G4518" s="4">
        <v>0.15516998383717409</v>
      </c>
      <c r="H4518" s="4">
        <v>0</v>
      </c>
      <c r="I4518" s="4">
        <v>-9.4083164496729377E-2</v>
      </c>
    </row>
    <row r="4519" spans="1:9" x14ac:dyDescent="0.25">
      <c r="A4519" t="s">
        <v>4722</v>
      </c>
      <c r="B4519" s="3">
        <v>102.25511169433589</v>
      </c>
      <c r="C4519" s="3">
        <v>10.420000076293951</v>
      </c>
      <c r="D4519" s="4">
        <v>6.7232903584264481E-3</v>
      </c>
      <c r="E4519" s="4">
        <v>-4.9270069340649918E-2</v>
      </c>
      <c r="F4519" s="2">
        <v>1</v>
      </c>
      <c r="G4519" s="4">
        <v>0.139896384514405</v>
      </c>
      <c r="H4519" s="4">
        <v>-1.389717372972221E-3</v>
      </c>
      <c r="I4519" s="4">
        <v>-9.9470638959591184E-2</v>
      </c>
    </row>
    <row r="4520" spans="1:9" x14ac:dyDescent="0.25">
      <c r="A4520" t="s">
        <v>4723</v>
      </c>
      <c r="B4520" s="3">
        <v>101.5722122192383</v>
      </c>
      <c r="C4520" s="3">
        <v>10.960000038146971</v>
      </c>
      <c r="D4520" s="4">
        <v>5.209040006167287E-3</v>
      </c>
      <c r="E4520" s="4">
        <v>-4.2794740548525168E-2</v>
      </c>
      <c r="F4520" s="2">
        <v>1</v>
      </c>
      <c r="G4520" s="4">
        <v>0.1314032537480736</v>
      </c>
      <c r="H4520" s="4">
        <v>-8.0588259048921529E-3</v>
      </c>
      <c r="I4520" s="4">
        <v>-0.1054847248842422</v>
      </c>
    </row>
    <row r="4521" spans="1:9" x14ac:dyDescent="0.25">
      <c r="A4521" t="s">
        <v>4724</v>
      </c>
      <c r="B4521" s="3">
        <v>101.0458602905273</v>
      </c>
      <c r="C4521" s="3">
        <v>11.44999980926514</v>
      </c>
      <c r="D4521" s="4">
        <v>-5.6279397552372323E-4</v>
      </c>
      <c r="E4521" s="4">
        <v>2.8751095375913579E-2</v>
      </c>
      <c r="F4521" s="2">
        <v>1</v>
      </c>
      <c r="G4521" s="4">
        <v>0.13596812152506391</v>
      </c>
      <c r="H4521" s="4">
        <v>-1.3199111212706449E-2</v>
      </c>
      <c r="I4521" s="4">
        <v>-0.1101201446514352</v>
      </c>
    </row>
    <row r="4522" spans="1:9" x14ac:dyDescent="0.25">
      <c r="A4522" t="s">
        <v>4725</v>
      </c>
      <c r="B4522" s="3">
        <v>101.10276031494141</v>
      </c>
      <c r="C4522" s="3">
        <v>11.13000011444092</v>
      </c>
      <c r="D4522" s="4">
        <v>-9.1376108359397801E-4</v>
      </c>
      <c r="E4522" s="4">
        <v>-8.021403783061043E-3</v>
      </c>
      <c r="F4522" s="2">
        <v>1</v>
      </c>
      <c r="G4522" s="4">
        <v>0.14288950917835311</v>
      </c>
      <c r="H4522" s="4">
        <v>-1.264343288504044E-2</v>
      </c>
      <c r="I4522" s="4">
        <v>-0.10961904361325971</v>
      </c>
    </row>
    <row r="4523" spans="1:9" x14ac:dyDescent="0.25">
      <c r="A4523" t="s">
        <v>4726</v>
      </c>
      <c r="B4523" s="3">
        <v>101.1952285766602</v>
      </c>
      <c r="C4523" s="3">
        <v>11.22000026702881</v>
      </c>
      <c r="D4523" s="4">
        <v>-1.1740399721818061E-2</v>
      </c>
      <c r="E4523" s="4">
        <v>0.13447925960932919</v>
      </c>
      <c r="F4523" s="2">
        <v>1</v>
      </c>
      <c r="G4523" s="4">
        <v>0.14492904369455489</v>
      </c>
      <c r="H4523" s="4">
        <v>-1.1740399721818061E-2</v>
      </c>
      <c r="I4523" s="4">
        <v>-0.1088047040339238</v>
      </c>
    </row>
    <row r="4524" spans="1:9" x14ac:dyDescent="0.25">
      <c r="A4524" t="s">
        <v>4727</v>
      </c>
      <c r="B4524" s="3">
        <v>102.3974151611328</v>
      </c>
      <c r="C4524" s="3">
        <v>9.8900003433227539</v>
      </c>
      <c r="D4524" s="4">
        <v>8.0537290810829276E-3</v>
      </c>
      <c r="E4524" s="4">
        <v>-4.3520290389213463E-2</v>
      </c>
      <c r="F4524" s="2">
        <v>1</v>
      </c>
      <c r="G4524" s="4">
        <v>0.15972192459398521</v>
      </c>
      <c r="H4524" s="4">
        <v>0</v>
      </c>
      <c r="I4524" s="4">
        <v>-9.8217416036012639E-2</v>
      </c>
    </row>
    <row r="4525" spans="1:9" x14ac:dyDescent="0.25">
      <c r="A4525" t="s">
        <v>4728</v>
      </c>
      <c r="B4525" s="3">
        <v>101.57932281494141</v>
      </c>
      <c r="C4525" s="3">
        <v>10.340000152587891</v>
      </c>
      <c r="D4525" s="4">
        <v>2.9495936323851168E-3</v>
      </c>
      <c r="E4525" s="4">
        <v>-3.992574623019729E-2</v>
      </c>
      <c r="F4525" s="2">
        <v>1</v>
      </c>
      <c r="G4525" s="4">
        <v>0.15456613730644569</v>
      </c>
      <c r="H4525" s="4">
        <v>-3.071979580736572E-3</v>
      </c>
      <c r="I4525" s="4">
        <v>-0.1054221040519038</v>
      </c>
    </row>
    <row r="4526" spans="1:9" x14ac:dyDescent="0.25">
      <c r="A4526" t="s">
        <v>4729</v>
      </c>
      <c r="B4526" s="3">
        <v>101.2805862426758</v>
      </c>
      <c r="C4526" s="3">
        <v>10.77000045776367</v>
      </c>
      <c r="D4526" s="4">
        <v>-3.080937888980007E-3</v>
      </c>
      <c r="E4526" s="4">
        <v>3.5577005077398922E-2</v>
      </c>
      <c r="F4526" s="2">
        <v>1</v>
      </c>
      <c r="G4526" s="4">
        <v>0.13017681859677599</v>
      </c>
      <c r="H4526" s="4">
        <v>-6.0038642533503106E-3</v>
      </c>
      <c r="I4526" s="4">
        <v>-0.1080529852869264</v>
      </c>
    </row>
    <row r="4527" spans="1:9" x14ac:dyDescent="0.25">
      <c r="A4527" t="s">
        <v>4730</v>
      </c>
      <c r="B4527" s="3">
        <v>101.5935897827148</v>
      </c>
      <c r="C4527" s="3">
        <v>10.39999961853027</v>
      </c>
      <c r="D4527" s="4">
        <v>1.9647910231201941E-3</v>
      </c>
      <c r="E4527" s="4">
        <v>-4.1474723236691442E-2</v>
      </c>
      <c r="F4527" s="2">
        <v>1</v>
      </c>
      <c r="G4527" s="4">
        <v>0.1380155738724855</v>
      </c>
      <c r="H4527" s="4">
        <v>-2.9319595496356539E-3</v>
      </c>
      <c r="I4527" s="4">
        <v>-0.1052964592488215</v>
      </c>
    </row>
    <row r="4528" spans="1:9" x14ac:dyDescent="0.25">
      <c r="A4528" t="s">
        <v>4731</v>
      </c>
      <c r="B4528" s="3">
        <v>101.3943710327148</v>
      </c>
      <c r="C4528" s="3">
        <v>10.85000038146973</v>
      </c>
      <c r="D4528" s="4">
        <v>-3.3564259317031549E-3</v>
      </c>
      <c r="E4528" s="4">
        <v>2.455148490420922E-2</v>
      </c>
      <c r="F4528" s="2">
        <v>1</v>
      </c>
      <c r="G4528" s="4">
        <v>0.1312698935726582</v>
      </c>
      <c r="H4528" s="4">
        <v>-4.8871483475539934E-3</v>
      </c>
      <c r="I4528" s="4">
        <v>-0.107050917590044</v>
      </c>
    </row>
    <row r="4529" spans="1:9" x14ac:dyDescent="0.25">
      <c r="A4529" t="s">
        <v>4732</v>
      </c>
      <c r="B4529" s="3">
        <v>101.73583984375</v>
      </c>
      <c r="C4529" s="3">
        <v>10.590000152587891</v>
      </c>
      <c r="D4529" s="4">
        <v>4.1930715513260891E-4</v>
      </c>
      <c r="E4529" s="4">
        <v>-1.3966445225972009E-2</v>
      </c>
      <c r="F4529" s="2">
        <v>1</v>
      </c>
      <c r="G4529" s="4">
        <v>0.13199240704500309</v>
      </c>
      <c r="H4529" s="4">
        <v>-1.535877474835301E-3</v>
      </c>
      <c r="I4529" s="4">
        <v>-0.10404370665338281</v>
      </c>
    </row>
    <row r="4530" spans="1:9" x14ac:dyDescent="0.25">
      <c r="A4530" t="s">
        <v>4733</v>
      </c>
      <c r="B4530" s="3">
        <v>101.6931991577148</v>
      </c>
      <c r="C4530" s="3">
        <v>10.739999771118161</v>
      </c>
      <c r="D4530" s="4">
        <v>-1.9543651506764852E-3</v>
      </c>
      <c r="E4530" s="4">
        <v>5.8128096035664933E-2</v>
      </c>
      <c r="F4530" s="2">
        <v>1</v>
      </c>
      <c r="G4530" s="4">
        <v>0.1304635779562702</v>
      </c>
      <c r="H4530" s="4">
        <v>-1.9543651506764852E-3</v>
      </c>
      <c r="I4530" s="4">
        <v>-0.1044192300782102</v>
      </c>
    </row>
    <row r="4531" spans="1:9" x14ac:dyDescent="0.25">
      <c r="A4531" t="s">
        <v>4734</v>
      </c>
      <c r="B4531" s="3">
        <v>101.892333984375</v>
      </c>
      <c r="C4531" s="3">
        <v>10.14999961853027</v>
      </c>
      <c r="D4531" s="4">
        <v>7.596945287719592E-3</v>
      </c>
      <c r="E4531" s="4">
        <v>-6.6237375769004125E-2</v>
      </c>
      <c r="F4531" s="2">
        <v>1</v>
      </c>
      <c r="G4531" s="4">
        <v>0.12821008418978949</v>
      </c>
      <c r="H4531" s="4">
        <v>0</v>
      </c>
      <c r="I4531" s="4">
        <v>-0.1026655108240646</v>
      </c>
    </row>
    <row r="4532" spans="1:9" x14ac:dyDescent="0.25">
      <c r="A4532" t="s">
        <v>4735</v>
      </c>
      <c r="B4532" s="3">
        <v>101.1240997314453</v>
      </c>
      <c r="C4532" s="3">
        <v>10.86999988555908</v>
      </c>
      <c r="D4532" s="4">
        <v>4.3801746704903444E-3</v>
      </c>
      <c r="E4532" s="4">
        <v>-5.231040693124156E-2</v>
      </c>
      <c r="F4532" s="2">
        <v>1</v>
      </c>
      <c r="G4532" s="4">
        <v>0.12326526585958809</v>
      </c>
      <c r="H4532" s="4">
        <v>-2.4558278742446982E-3</v>
      </c>
      <c r="I4532" s="4">
        <v>-0.1094311139265103</v>
      </c>
    </row>
    <row r="4533" spans="1:9" x14ac:dyDescent="0.25">
      <c r="A4533" t="s">
        <v>4736</v>
      </c>
      <c r="B4533" s="3">
        <v>100.68309020996089</v>
      </c>
      <c r="C4533" s="3">
        <v>11.47000026702881</v>
      </c>
      <c r="D4533" s="4">
        <v>3.332038816054927E-3</v>
      </c>
      <c r="E4533" s="4">
        <v>-3.694370999332186E-2</v>
      </c>
      <c r="F4533" s="2">
        <v>1</v>
      </c>
      <c r="G4533" s="4">
        <v>0.1194956068858215</v>
      </c>
      <c r="H4533" s="4">
        <v>-6.8061902426318488E-3</v>
      </c>
      <c r="I4533" s="4">
        <v>-0.11331494932617441</v>
      </c>
    </row>
    <row r="4534" spans="1:9" x14ac:dyDescent="0.25">
      <c r="A4534" t="s">
        <v>4737</v>
      </c>
      <c r="B4534" s="3">
        <v>100.3487243652344</v>
      </c>
      <c r="C4534" s="3">
        <v>11.909999847412109</v>
      </c>
      <c r="D4534" s="4">
        <v>-8.4973565214585545E-4</v>
      </c>
      <c r="E4534" s="4">
        <v>-7.5000127156575891E-3</v>
      </c>
      <c r="F4534" s="2">
        <v>1</v>
      </c>
      <c r="G4534" s="4">
        <v>0.1186447914358819</v>
      </c>
      <c r="H4534" s="4">
        <v>-1.010456027164253E-2</v>
      </c>
      <c r="I4534" s="4">
        <v>-0.1162596066202314</v>
      </c>
    </row>
    <row r="4535" spans="1:9" x14ac:dyDescent="0.25">
      <c r="A4535" t="s">
        <v>4738</v>
      </c>
      <c r="B4535" s="3">
        <v>100.43406677246089</v>
      </c>
      <c r="C4535" s="3">
        <v>12</v>
      </c>
      <c r="D4535" s="4">
        <v>4.6251040467160109E-3</v>
      </c>
      <c r="E4535" s="4">
        <v>-1.153215316009093E-2</v>
      </c>
      <c r="F4535" s="2">
        <v>1</v>
      </c>
      <c r="G4535" s="4">
        <v>0.12891327436967531</v>
      </c>
      <c r="H4535" s="4">
        <v>-9.2626954620657065E-3</v>
      </c>
      <c r="I4535" s="4">
        <v>-0.1155080222527025</v>
      </c>
    </row>
    <row r="4536" spans="1:9" x14ac:dyDescent="0.25">
      <c r="A4536" t="s">
        <v>4739</v>
      </c>
      <c r="B4536" s="3">
        <v>99.971687316894531</v>
      </c>
      <c r="C4536" s="3">
        <v>12.14000034332275</v>
      </c>
      <c r="D4536" s="4">
        <v>-7.9765460278525824E-3</v>
      </c>
      <c r="E4536" s="4">
        <v>5.4735021886452177E-2</v>
      </c>
      <c r="F4536" s="2">
        <v>1</v>
      </c>
      <c r="G4536" s="4">
        <v>0.12442181707095749</v>
      </c>
      <c r="H4536" s="4">
        <v>-1.382386270544167E-2</v>
      </c>
      <c r="I4536" s="4">
        <v>-0.1195800560980529</v>
      </c>
    </row>
    <row r="4537" spans="1:9" x14ac:dyDescent="0.25">
      <c r="A4537" t="s">
        <v>4740</v>
      </c>
      <c r="B4537" s="3">
        <v>100.77552795410161</v>
      </c>
      <c r="C4537" s="3">
        <v>11.510000228881839</v>
      </c>
      <c r="D4537" s="4">
        <v>2.1223172116937579E-3</v>
      </c>
      <c r="E4537" s="4">
        <v>-4.4019911515815413E-2</v>
      </c>
      <c r="F4537" s="2">
        <v>1</v>
      </c>
      <c r="G4537" s="4">
        <v>0.1388305270054366</v>
      </c>
      <c r="H4537" s="4">
        <v>-5.8943330968395102E-3</v>
      </c>
      <c r="I4537" s="4">
        <v>-0.1125008785057756</v>
      </c>
    </row>
    <row r="4538" spans="1:9" x14ac:dyDescent="0.25">
      <c r="A4538" t="s">
        <v>4741</v>
      </c>
      <c r="B4538" s="3">
        <v>100.5621032714844</v>
      </c>
      <c r="C4538" s="3">
        <v>12.039999961853029</v>
      </c>
      <c r="D4538" s="4">
        <v>-1.765122461571456E-3</v>
      </c>
      <c r="E4538" s="4">
        <v>4.1522450243323128E-2</v>
      </c>
      <c r="F4538" s="2">
        <v>1</v>
      </c>
      <c r="G4538" s="4">
        <v>0.1564070871988803</v>
      </c>
      <c r="H4538" s="4">
        <v>-7.9996724659707752E-3</v>
      </c>
      <c r="I4538" s="4">
        <v>-0.1143804441322063</v>
      </c>
    </row>
    <row r="4539" spans="1:9" x14ac:dyDescent="0.25">
      <c r="A4539" t="s">
        <v>4742</v>
      </c>
      <c r="B4539" s="3">
        <v>100.7399215698242</v>
      </c>
      <c r="C4539" s="3">
        <v>11.560000419616699</v>
      </c>
      <c r="D4539" s="4">
        <v>-4.1493453602027266E-3</v>
      </c>
      <c r="E4539" s="4">
        <v>5.1865392208333187E-2</v>
      </c>
      <c r="F4539" s="2">
        <v>1</v>
      </c>
      <c r="G4539" s="4">
        <v>0.1521596673616992</v>
      </c>
      <c r="H4539" s="4">
        <v>-6.2455742077187626E-3</v>
      </c>
      <c r="I4539" s="4">
        <v>-0.1128144529956072</v>
      </c>
    </row>
    <row r="4540" spans="1:9" x14ac:dyDescent="0.25">
      <c r="A4540" t="s">
        <v>4743</v>
      </c>
      <c r="B4540" s="3">
        <v>101.15966796875</v>
      </c>
      <c r="C4540" s="3">
        <v>10.989999771118161</v>
      </c>
      <c r="D4540" s="4">
        <v>-2.1049630662482999E-3</v>
      </c>
      <c r="E4540" s="4">
        <v>3.2894682002059923E-2</v>
      </c>
      <c r="F4540" s="2">
        <v>1</v>
      </c>
      <c r="G4540" s="4">
        <v>0.15180818300504401</v>
      </c>
      <c r="H4540" s="4">
        <v>-2.1049630662482999E-3</v>
      </c>
      <c r="I4540" s="4">
        <v>-0.10911787538534989</v>
      </c>
    </row>
    <row r="4541" spans="1:9" x14ac:dyDescent="0.25">
      <c r="A4541" t="s">
        <v>4744</v>
      </c>
      <c r="B4541" s="3">
        <v>101.3730545043945</v>
      </c>
      <c r="C4541" s="3">
        <v>10.64000034332275</v>
      </c>
      <c r="D4541" s="4">
        <v>6.5685584768593319E-3</v>
      </c>
      <c r="E4541" s="4">
        <v>-5.5062155679960423E-2</v>
      </c>
      <c r="F4541" s="2">
        <v>1</v>
      </c>
      <c r="G4541" s="4">
        <v>0.15681308708366329</v>
      </c>
      <c r="H4541" s="4">
        <v>0</v>
      </c>
      <c r="I4541" s="4">
        <v>-0.1072386457075906</v>
      </c>
    </row>
    <row r="4542" spans="1:9" x14ac:dyDescent="0.25">
      <c r="A4542" t="s">
        <v>4745</v>
      </c>
      <c r="B4542" s="3">
        <v>100.71152496337891</v>
      </c>
      <c r="C4542" s="3">
        <v>11.260000228881839</v>
      </c>
      <c r="D4542" s="4">
        <v>5.8973243303586109E-3</v>
      </c>
      <c r="E4542" s="4">
        <v>-8.8027667973239465E-3</v>
      </c>
      <c r="F4542" s="2">
        <v>1</v>
      </c>
      <c r="G4542" s="4">
        <v>0.13756841007012779</v>
      </c>
      <c r="H4542" s="4">
        <v>-5.3390330439699873E-3</v>
      </c>
      <c r="I4542" s="4">
        <v>-0.1130645331865551</v>
      </c>
    </row>
    <row r="4543" spans="1:9" x14ac:dyDescent="0.25">
      <c r="A4543" t="s">
        <v>4746</v>
      </c>
      <c r="B4543" s="3">
        <v>100.12107849121089</v>
      </c>
      <c r="C4543" s="3">
        <v>11.35999965667725</v>
      </c>
      <c r="D4543" s="4">
        <v>-6.1429775700624356E-3</v>
      </c>
      <c r="E4543" s="4">
        <v>7.8822406909202947E-2</v>
      </c>
      <c r="F4543" s="2">
        <v>1</v>
      </c>
      <c r="G4543" s="4">
        <v>0.13152446737238191</v>
      </c>
      <c r="H4543" s="4">
        <v>-1.1170481422454141E-2</v>
      </c>
      <c r="I4543" s="4">
        <v>-0.11826441391133879</v>
      </c>
    </row>
    <row r="4544" spans="1:9" x14ac:dyDescent="0.25">
      <c r="A4544" t="s">
        <v>4747</v>
      </c>
      <c r="B4544" s="3">
        <v>100.7399215698242</v>
      </c>
      <c r="C4544" s="3">
        <v>10.52999973297119</v>
      </c>
      <c r="D4544" s="4">
        <v>-3.6587341525342598E-3</v>
      </c>
      <c r="E4544" s="4">
        <v>2.6315740552257379E-2</v>
      </c>
      <c r="F4544" s="2">
        <v>1</v>
      </c>
      <c r="G4544" s="4">
        <v>0.1444806141764374</v>
      </c>
      <c r="H4544" s="4">
        <v>-5.0585785871891664E-3</v>
      </c>
      <c r="I4544" s="4">
        <v>-0.1128144529956072</v>
      </c>
    </row>
    <row r="4545" spans="1:9" x14ac:dyDescent="0.25">
      <c r="A4545" t="s">
        <v>4748</v>
      </c>
      <c r="B4545" s="3">
        <v>101.1098556518555</v>
      </c>
      <c r="C4545" s="3">
        <v>10.260000228881839</v>
      </c>
      <c r="D4545" s="4">
        <v>-5.62437967232432E-4</v>
      </c>
      <c r="E4545" s="4">
        <v>-3.8834913701272229E-3</v>
      </c>
      <c r="F4545" s="2">
        <v>1</v>
      </c>
      <c r="G4545" s="4">
        <v>0.1505090345372235</v>
      </c>
      <c r="H4545" s="4">
        <v>-1.404984900895689E-3</v>
      </c>
      <c r="I4545" s="4">
        <v>-0.1095565571603898</v>
      </c>
    </row>
    <row r="4546" spans="1:9" x14ac:dyDescent="0.25">
      <c r="A4546" t="s">
        <v>4749</v>
      </c>
      <c r="B4546" s="3">
        <v>101.1667556762695</v>
      </c>
      <c r="C4546" s="3">
        <v>10.30000019073486</v>
      </c>
      <c r="D4546" s="4">
        <v>1.9019328887883711E-3</v>
      </c>
      <c r="E4546" s="4">
        <v>-2.8301903767787181E-2</v>
      </c>
      <c r="F4546" s="2">
        <v>1</v>
      </c>
      <c r="G4546" s="4">
        <v>0.1522548304077265</v>
      </c>
      <c r="H4546" s="4">
        <v>-8.4302108072620285E-4</v>
      </c>
      <c r="I4546" s="4">
        <v>-0.1090554561222143</v>
      </c>
    </row>
    <row r="4547" spans="1:9" x14ac:dyDescent="0.25">
      <c r="A4547" t="s">
        <v>4750</v>
      </c>
      <c r="B4547" s="3">
        <v>100.97470855712891</v>
      </c>
      <c r="C4547" s="3">
        <v>10.60000038146973</v>
      </c>
      <c r="D4547" s="4">
        <v>-2.7397431618881858E-3</v>
      </c>
      <c r="E4547" s="4">
        <v>5.4726386099167579E-2</v>
      </c>
      <c r="F4547" s="2">
        <v>1</v>
      </c>
      <c r="G4547" s="4">
        <v>0.14415174466634231</v>
      </c>
      <c r="H4547" s="4">
        <v>-2.7397431618881858E-3</v>
      </c>
      <c r="I4547" s="4">
        <v>-0.1107467561132244</v>
      </c>
    </row>
    <row r="4548" spans="1:9" x14ac:dyDescent="0.25">
      <c r="A4548" t="s">
        <v>4751</v>
      </c>
      <c r="B4548" s="3">
        <v>101.2521133422852</v>
      </c>
      <c r="C4548" s="3">
        <v>10.05000019073486</v>
      </c>
      <c r="D4548" s="4">
        <v>9.1107020379954662E-5</v>
      </c>
      <c r="E4548" s="4">
        <v>8.0240643493880714E-3</v>
      </c>
      <c r="F4548" s="2">
        <v>1</v>
      </c>
      <c r="G4548" s="4">
        <v>0.14360238641910891</v>
      </c>
      <c r="H4548" s="4">
        <v>0</v>
      </c>
      <c r="I4548" s="4">
        <v>-0.1083037373752169</v>
      </c>
    </row>
    <row r="4549" spans="1:9" x14ac:dyDescent="0.25">
      <c r="A4549" t="s">
        <v>4752</v>
      </c>
      <c r="B4549" s="3">
        <v>101.2428894042969</v>
      </c>
      <c r="C4549" s="3">
        <v>9.9700002670288086</v>
      </c>
      <c r="D4549" s="4">
        <v>8.8110988083278663E-3</v>
      </c>
      <c r="E4549" s="4">
        <v>-2.0628686822357301E-2</v>
      </c>
      <c r="F4549" s="2">
        <v>1</v>
      </c>
      <c r="G4549" s="4">
        <v>0.14018802724674931</v>
      </c>
      <c r="H4549" s="4">
        <v>0</v>
      </c>
      <c r="I4549" s="4">
        <v>-0.10838496976394769</v>
      </c>
    </row>
    <row r="4550" spans="1:9" x14ac:dyDescent="0.25">
      <c r="A4550" t="s">
        <v>4753</v>
      </c>
      <c r="B4550" s="3">
        <v>100.35861968994141</v>
      </c>
      <c r="C4550" s="3">
        <v>10.180000305175779</v>
      </c>
      <c r="D4550" s="4">
        <v>1.0582712006781401E-3</v>
      </c>
      <c r="E4550" s="4">
        <v>-4.4131392506035927E-2</v>
      </c>
      <c r="F4550" s="2">
        <v>1</v>
      </c>
      <c r="G4550" s="4">
        <v>0.13466868604757079</v>
      </c>
      <c r="H4550" s="4">
        <v>-2.1159856559882509E-4</v>
      </c>
      <c r="I4550" s="4">
        <v>-0.116172461534885</v>
      </c>
    </row>
    <row r="4551" spans="1:9" x14ac:dyDescent="0.25">
      <c r="A4551" t="s">
        <v>4754</v>
      </c>
      <c r="B4551" s="3">
        <v>100.2525253295898</v>
      </c>
      <c r="C4551" s="3">
        <v>10.64999961853027</v>
      </c>
      <c r="D4551" s="4">
        <v>-7.7571195011594263E-4</v>
      </c>
      <c r="E4551" s="4">
        <v>-5.6022800563014794E-3</v>
      </c>
      <c r="F4551" s="2">
        <v>1</v>
      </c>
      <c r="G4551" s="4">
        <v>0.14117775896894069</v>
      </c>
      <c r="H4551" s="4">
        <v>-1.2685273203466569E-3</v>
      </c>
      <c r="I4551" s="4">
        <v>-0.1171068019796245</v>
      </c>
    </row>
    <row r="4552" spans="1:9" x14ac:dyDescent="0.25">
      <c r="A4552" t="s">
        <v>4755</v>
      </c>
      <c r="B4552" s="3">
        <v>100.3303527832031</v>
      </c>
      <c r="C4552" s="3">
        <v>10.710000038146971</v>
      </c>
      <c r="D4552" s="4">
        <v>2.89937480943725E-3</v>
      </c>
      <c r="E4552" s="4">
        <v>-0.1126760307426049</v>
      </c>
      <c r="F4552" s="2">
        <v>1</v>
      </c>
      <c r="G4552" s="4">
        <v>0.14314827755836629</v>
      </c>
      <c r="H4552" s="4">
        <v>-4.9319794977409348E-4</v>
      </c>
      <c r="I4552" s="4">
        <v>-0.1164213995003502</v>
      </c>
    </row>
    <row r="4553" spans="1:9" x14ac:dyDescent="0.25">
      <c r="A4553" t="s">
        <v>4756</v>
      </c>
      <c r="B4553" s="3">
        <v>100.04029846191411</v>
      </c>
      <c r="C4553" s="3">
        <v>12.069999694824221</v>
      </c>
      <c r="D4553" s="4">
        <v>1.8413276751854111E-3</v>
      </c>
      <c r="E4553" s="4">
        <v>-4.7355988781116909E-2</v>
      </c>
      <c r="F4553" s="2">
        <v>1</v>
      </c>
      <c r="G4553" s="4">
        <v>0.1428288296736904</v>
      </c>
      <c r="H4553" s="4">
        <v>-3.382764856001641E-3</v>
      </c>
      <c r="I4553" s="4">
        <v>-0.11897581881777509</v>
      </c>
    </row>
    <row r="4554" spans="1:9" x14ac:dyDescent="0.25">
      <c r="A4554" t="s">
        <v>4757</v>
      </c>
      <c r="B4554" s="3">
        <v>99.856430053710938</v>
      </c>
      <c r="C4554" s="3">
        <v>12.670000076293951</v>
      </c>
      <c r="D4554" s="4">
        <v>-4.3728572638076502E-3</v>
      </c>
      <c r="E4554" s="4">
        <v>0.1182700936991334</v>
      </c>
      <c r="F4554" s="2">
        <v>1</v>
      </c>
      <c r="G4554" s="4">
        <v>0.14000455187187241</v>
      </c>
      <c r="H4554" s="4">
        <v>-5.2144909446987242E-3</v>
      </c>
      <c r="I4554" s="4">
        <v>-0.1205950914136492</v>
      </c>
    </row>
    <row r="4555" spans="1:9" x14ac:dyDescent="0.25">
      <c r="A4555" t="s">
        <v>4758</v>
      </c>
      <c r="B4555" s="3">
        <v>100.2950057983398</v>
      </c>
      <c r="C4555" s="3">
        <v>11.329999923706049</v>
      </c>
      <c r="D4555" s="4">
        <v>-8.4533018914889624E-4</v>
      </c>
      <c r="E4555" s="4">
        <v>5.3238210741197722E-3</v>
      </c>
      <c r="F4555" s="2">
        <v>1</v>
      </c>
      <c r="G4555" s="4">
        <v>0.13832996489550919</v>
      </c>
      <c r="H4555" s="4">
        <v>-8.4533018914889624E-4</v>
      </c>
      <c r="I4555" s="4">
        <v>-0.1167326895392168</v>
      </c>
    </row>
    <row r="4556" spans="1:9" x14ac:dyDescent="0.25">
      <c r="A4556" t="s">
        <v>4759</v>
      </c>
      <c r="B4556" s="3">
        <v>100.37985992431641</v>
      </c>
      <c r="C4556" s="3">
        <v>11.27000045776367</v>
      </c>
      <c r="D4556" s="4">
        <v>4.3173392018429624E-3</v>
      </c>
      <c r="E4556" s="4">
        <v>3.561969470871285E-3</v>
      </c>
      <c r="F4556" s="2">
        <v>1</v>
      </c>
      <c r="G4556" s="4">
        <v>0.1414537084913747</v>
      </c>
      <c r="H4556" s="4">
        <v>0</v>
      </c>
      <c r="I4556" s="4">
        <v>-0.1159854053146812</v>
      </c>
    </row>
    <row r="4557" spans="1:9" x14ac:dyDescent="0.25">
      <c r="A4557" t="s">
        <v>4760</v>
      </c>
      <c r="B4557" s="3">
        <v>99.948348999023438</v>
      </c>
      <c r="C4557" s="3">
        <v>11.22999954223633</v>
      </c>
      <c r="D4557" s="4">
        <v>7.6308998410072881E-3</v>
      </c>
      <c r="E4557" s="4">
        <v>-3.6878242778984098E-2</v>
      </c>
      <c r="F4557" s="2">
        <v>1</v>
      </c>
      <c r="G4557" s="4">
        <v>0.1341276641277758</v>
      </c>
      <c r="H4557" s="4">
        <v>0</v>
      </c>
      <c r="I4557" s="4">
        <v>-0.1197855894951807</v>
      </c>
    </row>
    <row r="4558" spans="1:9" x14ac:dyDescent="0.25">
      <c r="A4558" t="s">
        <v>4761</v>
      </c>
      <c r="B4558" s="3">
        <v>99.191429138183594</v>
      </c>
      <c r="C4558" s="3">
        <v>11.659999847412109</v>
      </c>
      <c r="D4558" s="4">
        <v>-2.205915872970365E-3</v>
      </c>
      <c r="E4558" s="4">
        <v>6.8744272272185381E-2</v>
      </c>
      <c r="F4558" s="2">
        <v>1</v>
      </c>
      <c r="G4558" s="4">
        <v>0.12695989205083211</v>
      </c>
      <c r="H4558" s="4">
        <v>-4.9671972270882714E-3</v>
      </c>
      <c r="I4558" s="4">
        <v>-0.12645155022170601</v>
      </c>
    </row>
    <row r="4559" spans="1:9" x14ac:dyDescent="0.25">
      <c r="A4559" t="s">
        <v>4762</v>
      </c>
      <c r="B4559" s="3">
        <v>99.410720825195313</v>
      </c>
      <c r="C4559" s="3">
        <v>10.909999847412109</v>
      </c>
      <c r="D4559" s="4">
        <v>4.2712143569922922E-4</v>
      </c>
      <c r="E4559" s="4">
        <v>7.3868812806674464E-3</v>
      </c>
      <c r="F4559" s="2">
        <v>1</v>
      </c>
      <c r="G4559" s="4">
        <v>0.14097930635786529</v>
      </c>
      <c r="H4559" s="4">
        <v>-2.7673859747663339E-3</v>
      </c>
      <c r="I4559" s="4">
        <v>-0.1245203156896226</v>
      </c>
    </row>
    <row r="4560" spans="1:9" x14ac:dyDescent="0.25">
      <c r="A4560" t="s">
        <v>4763</v>
      </c>
      <c r="B4560" s="3">
        <v>99.368278503417969</v>
      </c>
      <c r="C4560" s="3">
        <v>10.829999923706049</v>
      </c>
      <c r="D4560" s="4">
        <v>1.0430058876849561E-2</v>
      </c>
      <c r="E4560" s="4">
        <v>-6.798622802353127E-2</v>
      </c>
      <c r="F4560" s="2">
        <v>1</v>
      </c>
      <c r="G4560" s="4">
        <v>0.13434169132794291</v>
      </c>
      <c r="H4560" s="4">
        <v>-3.1931435504080059E-3</v>
      </c>
      <c r="I4560" s="4">
        <v>-0.12489409218135911</v>
      </c>
    </row>
    <row r="4561" spans="1:9" x14ac:dyDescent="0.25">
      <c r="A4561" t="s">
        <v>4764</v>
      </c>
      <c r="B4561" s="3">
        <v>98.342559814453125</v>
      </c>
      <c r="C4561" s="3">
        <v>11.61999988555908</v>
      </c>
      <c r="D4561" s="4">
        <v>4.3345481745242784E-3</v>
      </c>
      <c r="E4561" s="4">
        <v>-5.5284576799275231E-2</v>
      </c>
      <c r="F4561" s="2">
        <v>1</v>
      </c>
      <c r="G4561" s="4">
        <v>0.12138733050703319</v>
      </c>
      <c r="H4561" s="4">
        <v>-1.348257834134547E-2</v>
      </c>
      <c r="I4561" s="4">
        <v>-0.1339272816256368</v>
      </c>
    </row>
    <row r="4562" spans="1:9" x14ac:dyDescent="0.25">
      <c r="A4562" t="s">
        <v>4765</v>
      </c>
      <c r="B4562" s="3">
        <v>97.918128967285156</v>
      </c>
      <c r="C4562" s="3">
        <v>12.30000019073486</v>
      </c>
      <c r="D4562" s="4">
        <v>-1.3751266591328189E-2</v>
      </c>
      <c r="E4562" s="4">
        <v>0.14631879920577509</v>
      </c>
      <c r="F4562" s="2">
        <v>1</v>
      </c>
      <c r="G4562" s="4">
        <v>0.1086430592314311</v>
      </c>
      <c r="H4562" s="4">
        <v>-1.7740230631570039E-2</v>
      </c>
      <c r="I4562" s="4">
        <v>-0.13766511373273499</v>
      </c>
    </row>
    <row r="4563" spans="1:9" x14ac:dyDescent="0.25">
      <c r="A4563" t="s">
        <v>4766</v>
      </c>
      <c r="B4563" s="3">
        <v>99.283401489257813</v>
      </c>
      <c r="C4563" s="3">
        <v>10.72999954223633</v>
      </c>
      <c r="D4563" s="4">
        <v>-4.0445821678828384E-3</v>
      </c>
      <c r="E4563" s="4">
        <v>5.8185323366590547E-2</v>
      </c>
      <c r="F4563" s="2">
        <v>1</v>
      </c>
      <c r="G4563" s="4">
        <v>0.1249857683176341</v>
      </c>
      <c r="H4563" s="4">
        <v>-4.0445821678828384E-3</v>
      </c>
      <c r="I4563" s="4">
        <v>-0.12564157797509759</v>
      </c>
    </row>
    <row r="4564" spans="1:9" x14ac:dyDescent="0.25">
      <c r="A4564" t="s">
        <v>4767</v>
      </c>
      <c r="B4564" s="3">
        <v>99.686592102050781</v>
      </c>
      <c r="C4564" s="3">
        <v>10.14000034332275</v>
      </c>
      <c r="D4564" s="4">
        <v>1.9906961278548518E-3</v>
      </c>
      <c r="E4564" s="4">
        <v>2.4242498387905039E-2</v>
      </c>
      <c r="F4564" s="2">
        <v>1</v>
      </c>
      <c r="G4564" s="4">
        <v>0.13608337275736249</v>
      </c>
      <c r="H4564" s="4">
        <v>0</v>
      </c>
      <c r="I4564" s="4">
        <v>-0.12209080208820321</v>
      </c>
    </row>
    <row r="4565" spans="1:9" x14ac:dyDescent="0.25">
      <c r="A4565" t="s">
        <v>4768</v>
      </c>
      <c r="B4565" s="3">
        <v>99.488540649414063</v>
      </c>
      <c r="C4565" s="3">
        <v>9.8999996185302734</v>
      </c>
      <c r="D4565" s="4">
        <v>9.9622451022418623E-4</v>
      </c>
      <c r="E4565" s="4">
        <v>-7.0211280465086734E-3</v>
      </c>
      <c r="F4565" s="2">
        <v>1</v>
      </c>
      <c r="G4565" s="4">
        <v>0.1386945971708331</v>
      </c>
      <c r="H4565" s="4">
        <v>0</v>
      </c>
      <c r="I4565" s="4">
        <v>-0.1238349804000826</v>
      </c>
    </row>
    <row r="4566" spans="1:9" x14ac:dyDescent="0.25">
      <c r="A4566" t="s">
        <v>4769</v>
      </c>
      <c r="B4566" s="3">
        <v>99.3895263671875</v>
      </c>
      <c r="C4566" s="3">
        <v>9.9700002670288086</v>
      </c>
      <c r="D4566" s="4">
        <v>5.6997965323946076E-4</v>
      </c>
      <c r="E4566" s="4">
        <v>-7.9601912624644999E-3</v>
      </c>
      <c r="F4566" s="2">
        <v>1</v>
      </c>
      <c r="G4566" s="4">
        <v>0.14328852949475121</v>
      </c>
      <c r="H4566" s="4">
        <v>0</v>
      </c>
      <c r="I4566" s="4">
        <v>-0.124706968771421</v>
      </c>
    </row>
    <row r="4567" spans="1:9" x14ac:dyDescent="0.25">
      <c r="A4567" t="s">
        <v>4770</v>
      </c>
      <c r="B4567" s="3">
        <v>99.332908630371094</v>
      </c>
      <c r="C4567" s="3">
        <v>10.05000019073486</v>
      </c>
      <c r="D4567" s="4">
        <v>2.8526319428712199E-4</v>
      </c>
      <c r="E4567" s="4">
        <v>-1.082673802453493E-2</v>
      </c>
      <c r="F4567" s="2">
        <v>1</v>
      </c>
      <c r="G4567" s="4">
        <v>0.14712963029858869</v>
      </c>
      <c r="H4567" s="4">
        <v>0</v>
      </c>
      <c r="I4567" s="4">
        <v>-0.1252055837894285</v>
      </c>
    </row>
    <row r="4568" spans="1:9" x14ac:dyDescent="0.25">
      <c r="A4568" t="s">
        <v>4771</v>
      </c>
      <c r="B4568" s="3">
        <v>99.304580688476563</v>
      </c>
      <c r="C4568" s="3">
        <v>10.159999847412109</v>
      </c>
      <c r="D4568" s="4">
        <v>2.570810913067767E-3</v>
      </c>
      <c r="E4568" s="4">
        <v>-1.454903647910488E-2</v>
      </c>
      <c r="F4568" s="2">
        <v>1</v>
      </c>
      <c r="G4568" s="4">
        <v>0.1574822545561905</v>
      </c>
      <c r="H4568" s="4">
        <v>0</v>
      </c>
      <c r="I4568" s="4">
        <v>-0.1254550592727679</v>
      </c>
    </row>
    <row r="4569" spans="1:9" x14ac:dyDescent="0.25">
      <c r="A4569" t="s">
        <v>4772</v>
      </c>
      <c r="B4569" s="3">
        <v>99.049942016601563</v>
      </c>
      <c r="C4569" s="3">
        <v>10.310000419616699</v>
      </c>
      <c r="D4569" s="4">
        <v>2.8653795349455891E-3</v>
      </c>
      <c r="E4569" s="4">
        <v>-1.8095198131742981E-2</v>
      </c>
      <c r="F4569" s="2">
        <v>1</v>
      </c>
      <c r="G4569" s="4">
        <v>0.15685629439902821</v>
      </c>
      <c r="H4569" s="4">
        <v>0</v>
      </c>
      <c r="I4569" s="4">
        <v>-0.12769758384371779</v>
      </c>
    </row>
    <row r="4570" spans="1:9" x14ac:dyDescent="0.25">
      <c r="A4570" t="s">
        <v>4773</v>
      </c>
      <c r="B4570" s="3">
        <v>98.766937255859375</v>
      </c>
      <c r="C4570" s="3">
        <v>10.5</v>
      </c>
      <c r="D4570" s="4">
        <v>7.5039924788857792E-3</v>
      </c>
      <c r="E4570" s="4">
        <v>-3.3149140705165718E-2</v>
      </c>
      <c r="F4570" s="2">
        <v>1</v>
      </c>
      <c r="G4570" s="4">
        <v>0.14935401562927139</v>
      </c>
      <c r="H4570" s="4">
        <v>0</v>
      </c>
      <c r="I4570" s="4">
        <v>-0.13018991984667841</v>
      </c>
    </row>
    <row r="4571" spans="1:9" x14ac:dyDescent="0.25">
      <c r="A4571" t="s">
        <v>4774</v>
      </c>
      <c r="B4571" s="3">
        <v>98.03131103515625</v>
      </c>
      <c r="C4571" s="3">
        <v>10.85999965667725</v>
      </c>
      <c r="D4571" s="4">
        <v>2.4596585032510281E-3</v>
      </c>
      <c r="E4571" s="4">
        <v>6.4874601549300692E-3</v>
      </c>
      <c r="F4571" s="2">
        <v>1</v>
      </c>
      <c r="G4571" s="4">
        <v>0.1401478881794074</v>
      </c>
      <c r="H4571" s="4">
        <v>-2.3758981241965849E-3</v>
      </c>
      <c r="I4571" s="4">
        <v>-0.13666835402485991</v>
      </c>
    </row>
    <row r="4572" spans="1:9" x14ac:dyDescent="0.25">
      <c r="A4572" t="s">
        <v>4775</v>
      </c>
      <c r="B4572" s="3">
        <v>97.790779113769531</v>
      </c>
      <c r="C4572" s="3">
        <v>10.789999961853029</v>
      </c>
      <c r="D4572" s="4">
        <v>4.3443419395172711E-4</v>
      </c>
      <c r="E4572" s="4">
        <v>-1.9981858533635211E-2</v>
      </c>
      <c r="F4572" s="2">
        <v>1</v>
      </c>
      <c r="G4572" s="4">
        <v>0.14122325398437921</v>
      </c>
      <c r="H4572" s="4">
        <v>-4.8236919924212751E-3</v>
      </c>
      <c r="I4572" s="4">
        <v>-0.13878664477714711</v>
      </c>
    </row>
    <row r="4573" spans="1:9" x14ac:dyDescent="0.25">
      <c r="A4573" t="s">
        <v>4776</v>
      </c>
      <c r="B4573" s="3">
        <v>97.748313903808594</v>
      </c>
      <c r="C4573" s="3">
        <v>11.010000228881839</v>
      </c>
      <c r="D4573" s="4">
        <v>-5.2558428685128833E-3</v>
      </c>
      <c r="E4573" s="4">
        <v>2.4186067802961508E-2</v>
      </c>
      <c r="F4573" s="2">
        <v>1</v>
      </c>
      <c r="G4573" s="4">
        <v>0.14958269971427479</v>
      </c>
      <c r="H4573" s="4">
        <v>-5.2558428685128833E-3</v>
      </c>
      <c r="I4573" s="4">
        <v>-0.13916062283808631</v>
      </c>
    </row>
    <row r="4574" spans="1:9" x14ac:dyDescent="0.25">
      <c r="A4574" t="s">
        <v>4777</v>
      </c>
      <c r="B4574" s="3">
        <v>98.264778137207031</v>
      </c>
      <c r="C4574" s="3">
        <v>10.75</v>
      </c>
      <c r="D4574" s="4">
        <v>2.164887505682112E-3</v>
      </c>
      <c r="E4574" s="4">
        <v>-3.0658264013508681E-2</v>
      </c>
      <c r="F4574" s="2">
        <v>1</v>
      </c>
      <c r="G4574" s="4">
        <v>0.15716891574584821</v>
      </c>
      <c r="H4574" s="4">
        <v>0</v>
      </c>
      <c r="I4574" s="4">
        <v>-0.13461228096650549</v>
      </c>
    </row>
    <row r="4575" spans="1:9" x14ac:dyDescent="0.25">
      <c r="A4575" t="s">
        <v>4778</v>
      </c>
      <c r="B4575" s="3">
        <v>98.052505493164063</v>
      </c>
      <c r="C4575" s="3">
        <v>11.090000152587891</v>
      </c>
      <c r="D4575" s="4">
        <v>3.8383018960621569E-3</v>
      </c>
      <c r="E4575" s="4">
        <v>-6.272374173952211E-3</v>
      </c>
      <c r="F4575" s="2">
        <v>1</v>
      </c>
      <c r="G4575" s="4">
        <v>0.15466918685004069</v>
      </c>
      <c r="H4575" s="4">
        <v>-1.2250051504927311E-3</v>
      </c>
      <c r="I4575" s="4">
        <v>-0.1364817009430617</v>
      </c>
    </row>
    <row r="4576" spans="1:9" x14ac:dyDescent="0.25">
      <c r="A4576" t="s">
        <v>4779</v>
      </c>
      <c r="B4576" s="3">
        <v>97.677589416503906</v>
      </c>
      <c r="C4576" s="3">
        <v>11.159999847412109</v>
      </c>
      <c r="D4576" s="4">
        <v>1.1278585088005499E-2</v>
      </c>
      <c r="E4576" s="4">
        <v>0</v>
      </c>
      <c r="F4576" s="2">
        <v>1</v>
      </c>
      <c r="G4576" s="4">
        <v>0.15138481782911201</v>
      </c>
      <c r="H4576" s="4">
        <v>-5.0439468557748057E-3</v>
      </c>
      <c r="I4576" s="4">
        <v>-0.1397834716747566</v>
      </c>
    </row>
    <row r="4577" spans="1:9" x14ac:dyDescent="0.25">
      <c r="A4577" t="s">
        <v>4780</v>
      </c>
      <c r="B4577" s="3">
        <v>96.588211059570313</v>
      </c>
      <c r="C4577" s="3">
        <v>11.159999847412109</v>
      </c>
      <c r="D4577" s="4">
        <v>-1.754576588939738E-3</v>
      </c>
      <c r="E4577" s="4">
        <v>-2.2767095196571271E-2</v>
      </c>
      <c r="F4577" s="2">
        <v>1</v>
      </c>
      <c r="G4577" s="4">
        <v>0.13705396376608861</v>
      </c>
      <c r="H4577" s="4">
        <v>-1.614049005335139E-2</v>
      </c>
      <c r="I4577" s="4">
        <v>-0.14937729226177179</v>
      </c>
    </row>
    <row r="4578" spans="1:9" x14ac:dyDescent="0.25">
      <c r="A4578" t="s">
        <v>4781</v>
      </c>
      <c r="B4578" s="3">
        <v>96.757980346679688</v>
      </c>
      <c r="C4578" s="3">
        <v>11.420000076293951</v>
      </c>
      <c r="D4578" s="4">
        <v>-5.8441199217185158E-4</v>
      </c>
      <c r="E4578" s="4">
        <v>-7.8193006775147955E-3</v>
      </c>
      <c r="F4578" s="2">
        <v>1</v>
      </c>
      <c r="G4578" s="4">
        <v>0.1439170746706615</v>
      </c>
      <c r="H4578" s="4">
        <v>-1.441119901682519E-2</v>
      </c>
      <c r="I4578" s="4">
        <v>-0.14788218629482619</v>
      </c>
    </row>
    <row r="4579" spans="1:9" x14ac:dyDescent="0.25">
      <c r="A4579" t="s">
        <v>4782</v>
      </c>
      <c r="B4579" s="3">
        <v>96.814559936523438</v>
      </c>
      <c r="C4579" s="3">
        <v>11.510000228881839</v>
      </c>
      <c r="D4579" s="4">
        <v>-6.7495779165632763E-3</v>
      </c>
      <c r="E4579" s="4">
        <v>3.693692192088216E-2</v>
      </c>
      <c r="F4579" s="2">
        <v>1</v>
      </c>
      <c r="G4579" s="4">
        <v>0.15655546621669519</v>
      </c>
      <c r="H4579" s="4">
        <v>-1.383487228992963E-2</v>
      </c>
      <c r="I4579" s="4">
        <v>-0.14738390722549</v>
      </c>
    </row>
    <row r="4580" spans="1:9" x14ac:dyDescent="0.25">
      <c r="A4580" t="s">
        <v>4783</v>
      </c>
      <c r="B4580" s="3">
        <v>97.472457885742188</v>
      </c>
      <c r="C4580" s="3">
        <v>11.10000038146973</v>
      </c>
      <c r="D4580" s="4">
        <v>-1.4525230779782741E-4</v>
      </c>
      <c r="E4580" s="4">
        <v>-8.9285204909277383E-3</v>
      </c>
      <c r="F4580" s="2">
        <v>1</v>
      </c>
      <c r="G4580" s="4">
        <v>0.16790402350158301</v>
      </c>
      <c r="H4580" s="4">
        <v>-7.1334420966107093E-3</v>
      </c>
      <c r="I4580" s="4">
        <v>-0.13908799827924201</v>
      </c>
    </row>
    <row r="4581" spans="1:9" x14ac:dyDescent="0.25">
      <c r="A4581" t="s">
        <v>4784</v>
      </c>
      <c r="B4581" s="3">
        <v>97.486618041992188</v>
      </c>
      <c r="C4581" s="3">
        <v>11.19999980926514</v>
      </c>
      <c r="D4581" s="4">
        <v>-7.2503113895738824E-4</v>
      </c>
      <c r="E4581" s="4">
        <v>3.7037001061669177E-2</v>
      </c>
      <c r="F4581" s="2">
        <v>1</v>
      </c>
      <c r="G4581" s="4">
        <v>0.17129155638055299</v>
      </c>
      <c r="H4581" s="4">
        <v>-6.9892049869669792E-3</v>
      </c>
      <c r="I4581" s="4">
        <v>-0.13881077146525489</v>
      </c>
    </row>
    <row r="4582" spans="1:9" x14ac:dyDescent="0.25">
      <c r="A4582" t="s">
        <v>4785</v>
      </c>
      <c r="B4582" s="3">
        <v>97.557350158691406</v>
      </c>
      <c r="C4582" s="3">
        <v>10.80000019073486</v>
      </c>
      <c r="D4582" s="4">
        <v>-6.2687188643876226E-3</v>
      </c>
      <c r="E4582" s="4">
        <v>2.2727250149756632E-2</v>
      </c>
      <c r="F4582" s="2">
        <v>1</v>
      </c>
      <c r="G4582" s="4">
        <v>0.18901399623593121</v>
      </c>
      <c r="H4582" s="4">
        <v>-6.2687188643876226E-3</v>
      </c>
      <c r="I4582" s="4">
        <v>-0.135895935870919</v>
      </c>
    </row>
    <row r="4583" spans="1:9" x14ac:dyDescent="0.25">
      <c r="A4583" t="s">
        <v>4786</v>
      </c>
      <c r="B4583" s="3">
        <v>98.172767639160156</v>
      </c>
      <c r="C4583" s="3">
        <v>10.560000419616699</v>
      </c>
      <c r="D4583" s="4">
        <v>3.1080076508640531E-3</v>
      </c>
      <c r="E4583" s="4">
        <v>-9.3808094959482169E-3</v>
      </c>
      <c r="F4583" s="2">
        <v>1</v>
      </c>
      <c r="G4583" s="4">
        <v>0.18378419006047109</v>
      </c>
      <c r="H4583" s="4">
        <v>0</v>
      </c>
      <c r="I4583" s="4">
        <v>-0.12727558446528009</v>
      </c>
    </row>
    <row r="4584" spans="1:9" x14ac:dyDescent="0.25">
      <c r="A4584" t="s">
        <v>4787</v>
      </c>
      <c r="B4584" s="3">
        <v>97.86859130859375</v>
      </c>
      <c r="C4584" s="3">
        <v>10.659999847412109</v>
      </c>
      <c r="D4584" s="4">
        <v>3.4088030016301558E-3</v>
      </c>
      <c r="E4584" s="4">
        <v>-1.113171507714017E-2</v>
      </c>
      <c r="F4584" s="2">
        <v>1</v>
      </c>
      <c r="G4584" s="4">
        <v>0.1766666911273693</v>
      </c>
      <c r="H4584" s="4">
        <v>-2.5627506115292191E-3</v>
      </c>
      <c r="I4584" s="4">
        <v>-0.11925315974126791</v>
      </c>
    </row>
    <row r="4585" spans="1:9" x14ac:dyDescent="0.25">
      <c r="A4585" t="s">
        <v>4788</v>
      </c>
      <c r="B4585" s="3">
        <v>97.536109924316406</v>
      </c>
      <c r="C4585" s="3">
        <v>10.77999973297119</v>
      </c>
      <c r="D4585" s="4">
        <v>2.9825273137475961E-3</v>
      </c>
      <c r="E4585" s="4">
        <v>-2.70758296751431E-2</v>
      </c>
      <c r="F4585" s="2">
        <v>1</v>
      </c>
      <c r="G4585" s="4">
        <v>0.17032313699714249</v>
      </c>
      <c r="H4585" s="4">
        <v>-5.9512669166305043E-3</v>
      </c>
      <c r="I4585" s="4">
        <v>-0.1123397127562049</v>
      </c>
    </row>
    <row r="4586" spans="1:9" x14ac:dyDescent="0.25">
      <c r="A4586" t="s">
        <v>4789</v>
      </c>
      <c r="B4586" s="3">
        <v>97.246070861816406</v>
      </c>
      <c r="C4586" s="3">
        <v>11.079999923706049</v>
      </c>
      <c r="D4586" s="4">
        <v>4.603862726973551E-3</v>
      </c>
      <c r="E4586" s="4">
        <v>4.2333001356585909E-2</v>
      </c>
      <c r="F4586" s="2">
        <v>1</v>
      </c>
      <c r="G4586" s="4">
        <v>0.18491893784301919</v>
      </c>
      <c r="H4586" s="4">
        <v>-8.9072281790443242E-3</v>
      </c>
      <c r="I4586" s="4">
        <v>-0.11068978309285681</v>
      </c>
    </row>
    <row r="4587" spans="1:9" x14ac:dyDescent="0.25">
      <c r="A4587" t="s">
        <v>4790</v>
      </c>
      <c r="B4587" s="3">
        <v>96.8004150390625</v>
      </c>
      <c r="C4587" s="3">
        <v>10.63000011444092</v>
      </c>
      <c r="D4587" s="4">
        <v>2.1899802334179869E-4</v>
      </c>
      <c r="E4587" s="4">
        <v>-2.477059757234756E-2</v>
      </c>
      <c r="F4587" s="2">
        <v>1</v>
      </c>
      <c r="G4587" s="4">
        <v>0.18409940002807251</v>
      </c>
      <c r="H4587" s="4">
        <v>-1.344917276083568E-2</v>
      </c>
      <c r="I4587" s="4">
        <v>-0.1147652822146915</v>
      </c>
    </row>
    <row r="4588" spans="1:9" x14ac:dyDescent="0.25">
      <c r="A4588" t="s">
        <v>4791</v>
      </c>
      <c r="B4588" s="3">
        <v>96.779220581054688</v>
      </c>
      <c r="C4588" s="3">
        <v>10.89999961853027</v>
      </c>
      <c r="D4588" s="4">
        <v>1.610862365269528E-3</v>
      </c>
      <c r="E4588" s="4">
        <v>-3.8800752040307973E-2</v>
      </c>
      <c r="F4588" s="2">
        <v>1</v>
      </c>
      <c r="G4588" s="4">
        <v>0.16298616725339879</v>
      </c>
      <c r="H4588" s="4">
        <v>-1.3665178137176831E-2</v>
      </c>
      <c r="I4588" s="4">
        <v>-0.11495910442139989</v>
      </c>
    </row>
    <row r="4589" spans="1:9" x14ac:dyDescent="0.25">
      <c r="A4589" t="s">
        <v>4792</v>
      </c>
      <c r="B4589" s="3">
        <v>96.623573303222656</v>
      </c>
      <c r="C4589" s="3">
        <v>11.340000152587891</v>
      </c>
      <c r="D4589" s="4">
        <v>1.319818418033192E-3</v>
      </c>
      <c r="E4589" s="4">
        <v>-3.3248031105556519E-2</v>
      </c>
      <c r="F4589" s="2">
        <v>1</v>
      </c>
      <c r="G4589" s="4">
        <v>0.18043146748474939</v>
      </c>
      <c r="H4589" s="4">
        <v>-1.525147247941439E-2</v>
      </c>
      <c r="I4589" s="4">
        <v>-0.1163824906125653</v>
      </c>
    </row>
    <row r="4590" spans="1:9" x14ac:dyDescent="0.25">
      <c r="A4590" t="s">
        <v>4793</v>
      </c>
      <c r="B4590" s="3">
        <v>96.4962158203125</v>
      </c>
      <c r="C4590" s="3">
        <v>11.72999954223633</v>
      </c>
      <c r="D4590" s="4">
        <v>-3.1425404387702689E-3</v>
      </c>
      <c r="E4590" s="4">
        <v>5.77095925015918E-2</v>
      </c>
      <c r="F4590" s="2">
        <v>1</v>
      </c>
      <c r="G4590" s="4">
        <v>0.1661079505851584</v>
      </c>
      <c r="H4590" s="4">
        <v>-1.6549448630336919E-2</v>
      </c>
      <c r="I4590" s="4">
        <v>-0.1175471681131353</v>
      </c>
    </row>
    <row r="4591" spans="1:9" x14ac:dyDescent="0.25">
      <c r="A4591" t="s">
        <v>4794</v>
      </c>
      <c r="B4591" s="3">
        <v>96.8004150390625</v>
      </c>
      <c r="C4591" s="3">
        <v>11.090000152587891</v>
      </c>
      <c r="D4591" s="4">
        <v>1.5370586481966431E-3</v>
      </c>
      <c r="E4591" s="4">
        <v>3.1627921170966473E-2</v>
      </c>
      <c r="F4591" s="2">
        <v>1</v>
      </c>
      <c r="G4591" s="4">
        <v>0.17412133316812001</v>
      </c>
      <c r="H4591" s="4">
        <v>-1.344917276083568E-2</v>
      </c>
      <c r="I4591" s="4">
        <v>-0.1147652822146915</v>
      </c>
    </row>
    <row r="4592" spans="1:9" x14ac:dyDescent="0.25">
      <c r="A4592" t="s">
        <v>4795</v>
      </c>
      <c r="B4592" s="3">
        <v>96.65185546875</v>
      </c>
      <c r="C4592" s="3">
        <v>10.75</v>
      </c>
      <c r="D4592" s="4">
        <v>2.5681587723740411E-3</v>
      </c>
      <c r="E4592" s="4">
        <v>-3.0658264013508681E-2</v>
      </c>
      <c r="F4592" s="2">
        <v>1</v>
      </c>
      <c r="G4592" s="4">
        <v>0.184698844417678</v>
      </c>
      <c r="H4592" s="4">
        <v>-1.496323204381445E-2</v>
      </c>
      <c r="I4592" s="4">
        <v>-0.1161238516923825</v>
      </c>
    </row>
    <row r="4593" spans="1:9" x14ac:dyDescent="0.25">
      <c r="A4593" t="s">
        <v>4796</v>
      </c>
      <c r="B4593" s="3">
        <v>96.404273986816406</v>
      </c>
      <c r="C4593" s="3">
        <v>11.090000152587891</v>
      </c>
      <c r="D4593" s="4">
        <v>8.6597261031544637E-3</v>
      </c>
      <c r="E4593" s="4">
        <v>-4.5610992959634673E-2</v>
      </c>
      <c r="F4593" s="2">
        <v>1</v>
      </c>
      <c r="G4593" s="4">
        <v>0.18095965219176</v>
      </c>
      <c r="H4593" s="4">
        <v>-1.7486482752110621E-2</v>
      </c>
      <c r="I4593" s="4">
        <v>-0.11838797135757111</v>
      </c>
    </row>
    <row r="4594" spans="1:9" x14ac:dyDescent="0.25">
      <c r="A4594" t="s">
        <v>4797</v>
      </c>
      <c r="B4594" s="3">
        <v>95.576606750488281</v>
      </c>
      <c r="C4594" s="3">
        <v>11.61999988555908</v>
      </c>
      <c r="D4594" s="4">
        <v>-1.1829612125540121E-3</v>
      </c>
      <c r="E4594" s="4">
        <v>8.6805055400860365E-3</v>
      </c>
      <c r="F4594" s="2">
        <v>1</v>
      </c>
      <c r="G4594" s="4">
        <v>0.16162672028993061</v>
      </c>
      <c r="H4594" s="4">
        <v>-2.592173374094953E-2</v>
      </c>
      <c r="I4594" s="4">
        <v>-0.12595694481781311</v>
      </c>
    </row>
    <row r="4595" spans="1:9" x14ac:dyDescent="0.25">
      <c r="A4595" t="s">
        <v>4798</v>
      </c>
      <c r="B4595" s="3">
        <v>95.689804077148438</v>
      </c>
      <c r="C4595" s="3">
        <v>11.52000045776367</v>
      </c>
      <c r="D4595" s="4">
        <v>1.3326348151085909E-3</v>
      </c>
      <c r="E4595" s="4">
        <v>-1.3698616715036249E-2</v>
      </c>
      <c r="F4595" s="2">
        <v>1</v>
      </c>
      <c r="G4595" s="4">
        <v>0.16133583694812079</v>
      </c>
      <c r="H4595" s="4">
        <v>-2.4768072197114521E-2</v>
      </c>
      <c r="I4595" s="4">
        <v>-0.12492176120336659</v>
      </c>
    </row>
    <row r="4596" spans="1:9" x14ac:dyDescent="0.25">
      <c r="A4596" t="s">
        <v>4799</v>
      </c>
      <c r="B4596" s="3">
        <v>95.562454223632813</v>
      </c>
      <c r="C4596" s="3">
        <v>11.680000305175779</v>
      </c>
      <c r="D4596" s="4">
        <v>5.9249992710586064E-4</v>
      </c>
      <c r="E4596" s="4">
        <v>1.038061256083078E-2</v>
      </c>
      <c r="F4596" s="2">
        <v>1</v>
      </c>
      <c r="G4596" s="4">
        <v>0.14999683707676861</v>
      </c>
      <c r="H4596" s="4">
        <v>-2.6065970592322071E-2</v>
      </c>
      <c r="I4596" s="4">
        <v>-0.12608636893352371</v>
      </c>
    </row>
    <row r="4597" spans="1:9" x14ac:dyDescent="0.25">
      <c r="A4597" t="s">
        <v>4800</v>
      </c>
      <c r="B4597" s="3">
        <v>95.505867004394531</v>
      </c>
      <c r="C4597" s="3">
        <v>11.560000419616699</v>
      </c>
      <c r="D4597" s="4">
        <v>-1.2573097735549821E-3</v>
      </c>
      <c r="E4597" s="4">
        <v>-3.5058358820373343E-2</v>
      </c>
      <c r="F4597" s="2">
        <v>1</v>
      </c>
      <c r="G4597" s="4">
        <v>0.15326925660045079</v>
      </c>
      <c r="H4597" s="4">
        <v>-2.6642684730666999E-2</v>
      </c>
      <c r="I4597" s="4">
        <v>-0.1266038560851277</v>
      </c>
    </row>
    <row r="4598" spans="1:9" x14ac:dyDescent="0.25">
      <c r="A4598" t="s">
        <v>4801</v>
      </c>
      <c r="B4598" s="3">
        <v>95.6260986328125</v>
      </c>
      <c r="C4598" s="3">
        <v>11.97999954223633</v>
      </c>
      <c r="D4598" s="4">
        <v>1.927049655561897E-3</v>
      </c>
      <c r="E4598" s="4">
        <v>1.0118034488434621E-2</v>
      </c>
      <c r="F4598" s="2">
        <v>1</v>
      </c>
      <c r="G4598" s="4">
        <v>0.1505705805276141</v>
      </c>
      <c r="H4598" s="4">
        <v>-2.5417332417578379E-2</v>
      </c>
      <c r="I4598" s="4">
        <v>-0.12550434415009629</v>
      </c>
    </row>
    <row r="4599" spans="1:9" x14ac:dyDescent="0.25">
      <c r="A4599" t="s">
        <v>4802</v>
      </c>
      <c r="B4599" s="3">
        <v>95.442176818847656</v>
      </c>
      <c r="C4599" s="3">
        <v>11.85999965667725</v>
      </c>
      <c r="D4599" s="4">
        <v>1.169713938194095E-2</v>
      </c>
      <c r="E4599" s="4">
        <v>-3.1045761564275191E-2</v>
      </c>
      <c r="F4599" s="2">
        <v>1</v>
      </c>
      <c r="G4599" s="4">
        <v>0.133294438930881</v>
      </c>
      <c r="H4599" s="4">
        <v>-2.7291789439700901E-2</v>
      </c>
      <c r="I4599" s="4">
        <v>-0.1271862994910318</v>
      </c>
    </row>
    <row r="4600" spans="1:9" x14ac:dyDescent="0.25">
      <c r="A4600" t="s">
        <v>4803</v>
      </c>
      <c r="B4600" s="3">
        <v>94.33868408203125</v>
      </c>
      <c r="C4600" s="3">
        <v>12.239999771118161</v>
      </c>
      <c r="D4600" s="4">
        <v>2.104107747043837E-3</v>
      </c>
      <c r="E4600" s="4">
        <v>-2.6252977861402349E-2</v>
      </c>
      <c r="F4600" s="2">
        <v>1</v>
      </c>
      <c r="G4600" s="4">
        <v>0.10758253823999039</v>
      </c>
      <c r="H4600" s="4">
        <v>-3.8538142793860808E-2</v>
      </c>
      <c r="I4600" s="4">
        <v>-0.13727768268458129</v>
      </c>
    </row>
    <row r="4601" spans="1:9" x14ac:dyDescent="0.25">
      <c r="A4601" t="s">
        <v>4804</v>
      </c>
      <c r="B4601" s="3">
        <v>94.140602111816406</v>
      </c>
      <c r="C4601" s="3">
        <v>12.569999694824221</v>
      </c>
      <c r="D4601" s="4">
        <v>-3.742828136714782E-3</v>
      </c>
      <c r="E4601" s="4">
        <v>4.9248762531902017E-2</v>
      </c>
      <c r="F4601" s="2">
        <v>1</v>
      </c>
      <c r="G4601" s="4">
        <v>0.1013044702572659</v>
      </c>
      <c r="H4601" s="4">
        <v>-4.0556914423070863E-2</v>
      </c>
      <c r="I4601" s="4">
        <v>-0.13908913191164021</v>
      </c>
    </row>
    <row r="4602" spans="1:9" x14ac:dyDescent="0.25">
      <c r="A4602" t="s">
        <v>4805</v>
      </c>
      <c r="B4602" s="3">
        <v>94.494277954101563</v>
      </c>
      <c r="C4602" s="3">
        <v>11.97999954223633</v>
      </c>
      <c r="D4602" s="4">
        <v>-8.2310422832587715E-4</v>
      </c>
      <c r="E4602" s="4">
        <v>2.2184237993488901E-2</v>
      </c>
      <c r="F4602" s="2">
        <v>1</v>
      </c>
      <c r="G4602" s="4">
        <v>0.1088666779294192</v>
      </c>
      <c r="H4602" s="4">
        <v>-3.6952392741628433E-2</v>
      </c>
      <c r="I4602" s="4">
        <v>-0.13585478488630531</v>
      </c>
    </row>
    <row r="4603" spans="1:9" x14ac:dyDescent="0.25">
      <c r="A4603" t="s">
        <v>4806</v>
      </c>
      <c r="B4603" s="3">
        <v>94.572120666503906</v>
      </c>
      <c r="C4603" s="3">
        <v>11.72000026702881</v>
      </c>
      <c r="D4603" s="4">
        <v>-3.7369789388097541E-4</v>
      </c>
      <c r="E4603" s="4">
        <v>1.208983974483036E-2</v>
      </c>
      <c r="F4603" s="2">
        <v>1</v>
      </c>
      <c r="G4603" s="4">
        <v>0.118810005440722</v>
      </c>
      <c r="H4603" s="4">
        <v>-3.615905118122209E-2</v>
      </c>
      <c r="I4603" s="4">
        <v>-0.1351429173646905</v>
      </c>
    </row>
    <row r="4604" spans="1:9" x14ac:dyDescent="0.25">
      <c r="A4604" t="s">
        <v>4807</v>
      </c>
      <c r="B4604" s="3">
        <v>94.607475280761719</v>
      </c>
      <c r="C4604" s="3">
        <v>11.579999923706049</v>
      </c>
      <c r="D4604" s="4">
        <v>1.1979278440028549E-3</v>
      </c>
      <c r="E4604" s="4">
        <v>4.336530086109347E-3</v>
      </c>
      <c r="F4604" s="2">
        <v>1</v>
      </c>
      <c r="G4604" s="4">
        <v>0.1203331801958443</v>
      </c>
      <c r="H4604" s="4">
        <v>-3.579873119779331E-2</v>
      </c>
      <c r="I4604" s="4">
        <v>-0.1348196012718588</v>
      </c>
    </row>
    <row r="4605" spans="1:9" x14ac:dyDescent="0.25">
      <c r="A4605" t="s">
        <v>4808</v>
      </c>
      <c r="B4605" s="3">
        <v>94.494277954101563</v>
      </c>
      <c r="C4605" s="3">
        <v>11.52999973297119</v>
      </c>
      <c r="D4605" s="4">
        <v>8.3029648398460498E-3</v>
      </c>
      <c r="E4605" s="4">
        <v>-4.8679881036209682E-2</v>
      </c>
      <c r="F4605" s="2">
        <v>1</v>
      </c>
      <c r="G4605" s="4">
        <v>0.1187169825022787</v>
      </c>
      <c r="H4605" s="4">
        <v>-3.6952392741628433E-2</v>
      </c>
      <c r="I4605" s="4">
        <v>-0.13585478488630531</v>
      </c>
    </row>
    <row r="4606" spans="1:9" x14ac:dyDescent="0.25">
      <c r="A4606" t="s">
        <v>4809</v>
      </c>
      <c r="B4606" s="3">
        <v>93.716156005859375</v>
      </c>
      <c r="C4606" s="3">
        <v>12.11999988555908</v>
      </c>
      <c r="D4606" s="4">
        <v>7.68208487012223E-3</v>
      </c>
      <c r="E4606" s="4">
        <v>-3.7331236007348223E-2</v>
      </c>
      <c r="F4606" s="2">
        <v>1</v>
      </c>
      <c r="G4606" s="4">
        <v>0.1107837199119661</v>
      </c>
      <c r="H4606" s="4">
        <v>-4.4882698117090891E-2</v>
      </c>
      <c r="I4606" s="4">
        <v>-0.14297066928594099</v>
      </c>
    </row>
    <row r="4607" spans="1:9" x14ac:dyDescent="0.25">
      <c r="A4607" t="s">
        <v>4810</v>
      </c>
      <c r="B4607" s="3">
        <v>93.001708984375</v>
      </c>
      <c r="C4607" s="3">
        <v>12.590000152587891</v>
      </c>
      <c r="D4607" s="4">
        <v>-3.0328773126170332E-3</v>
      </c>
      <c r="E4607" s="4">
        <v>2.7755114496970771E-2</v>
      </c>
      <c r="F4607" s="2">
        <v>1</v>
      </c>
      <c r="G4607" s="4">
        <v>0.10322387844655639</v>
      </c>
      <c r="H4607" s="4">
        <v>-5.2164054294949642E-2</v>
      </c>
      <c r="I4607" s="4">
        <v>-0.14950424982049809</v>
      </c>
    </row>
    <row r="4608" spans="1:9" x14ac:dyDescent="0.25">
      <c r="A4608" t="s">
        <v>4811</v>
      </c>
      <c r="B4608" s="3">
        <v>93.284629821777344</v>
      </c>
      <c r="C4608" s="3">
        <v>12.25</v>
      </c>
      <c r="D4608" s="4">
        <v>-4.8299148363487587E-3</v>
      </c>
      <c r="E4608" s="4">
        <v>7.5504796378817574E-2</v>
      </c>
      <c r="F4608" s="2">
        <v>1</v>
      </c>
      <c r="G4608" s="4">
        <v>0.1105154717827688</v>
      </c>
      <c r="H4608" s="4">
        <v>-4.9280639114654752E-2</v>
      </c>
      <c r="I4608" s="4">
        <v>-0.14691695360330351</v>
      </c>
    </row>
    <row r="4609" spans="1:9" x14ac:dyDescent="0.25">
      <c r="A4609" t="s">
        <v>4812</v>
      </c>
      <c r="B4609" s="3">
        <v>93.737373352050781</v>
      </c>
      <c r="C4609" s="3">
        <v>11.39000034332275</v>
      </c>
      <c r="D4609" s="4">
        <v>5.310666720888424E-3</v>
      </c>
      <c r="E4609" s="4">
        <v>-4.9248682926363307E-2</v>
      </c>
      <c r="F4609" s="2">
        <v>1</v>
      </c>
      <c r="G4609" s="4">
        <v>0.1054821322447379</v>
      </c>
      <c r="H4609" s="4">
        <v>-4.4666459473604703E-2</v>
      </c>
      <c r="I4609" s="4">
        <v>-0.14277663776799421</v>
      </c>
    </row>
    <row r="4610" spans="1:9" x14ac:dyDescent="0.25">
      <c r="A4610" t="s">
        <v>4813</v>
      </c>
      <c r="B4610" s="3">
        <v>93.242195129394531</v>
      </c>
      <c r="C4610" s="3">
        <v>11.97999954223633</v>
      </c>
      <c r="D4610" s="4">
        <v>-2.497543062417118E-3</v>
      </c>
      <c r="E4610" s="4">
        <v>1.6977912886140031E-2</v>
      </c>
      <c r="F4610" s="2">
        <v>1</v>
      </c>
      <c r="G4610" s="4">
        <v>9.0351367569422303E-2</v>
      </c>
      <c r="H4610" s="4">
        <v>-4.9713116401627233E-2</v>
      </c>
      <c r="I4610" s="4">
        <v>-0.1473050166391969</v>
      </c>
    </row>
    <row r="4611" spans="1:9" x14ac:dyDescent="0.25">
      <c r="A4611" t="s">
        <v>4814</v>
      </c>
      <c r="B4611" s="3">
        <v>93.475654602050781</v>
      </c>
      <c r="C4611" s="3">
        <v>11.77999973297119</v>
      </c>
      <c r="D4611" s="4">
        <v>1.3639983549309509E-3</v>
      </c>
      <c r="E4611" s="4">
        <v>1.700638069737304E-3</v>
      </c>
      <c r="F4611" s="2">
        <v>1</v>
      </c>
      <c r="G4611" s="4">
        <v>8.9452539482074211E-2</v>
      </c>
      <c r="H4611" s="4">
        <v>-4.733379152184336E-2</v>
      </c>
      <c r="I4611" s="4">
        <v>-0.1451700420080678</v>
      </c>
    </row>
    <row r="4612" spans="1:9" x14ac:dyDescent="0.25">
      <c r="A4612" t="s">
        <v>4815</v>
      </c>
      <c r="B4612" s="3">
        <v>93.34832763671875</v>
      </c>
      <c r="C4612" s="3">
        <v>11.760000228881839</v>
      </c>
      <c r="D4612" s="4">
        <v>2.3471534200762978E-3</v>
      </c>
      <c r="E4612" s="4">
        <v>1.818182118433476E-2</v>
      </c>
      <c r="F4612" s="2">
        <v>1</v>
      </c>
      <c r="G4612" s="4">
        <v>9.5704995805366178E-2</v>
      </c>
      <c r="H4612" s="4">
        <v>-4.8631456649905869E-2</v>
      </c>
      <c r="I4612" s="4">
        <v>-0.14633444042698651</v>
      </c>
    </row>
    <row r="4613" spans="1:9" x14ac:dyDescent="0.25">
      <c r="A4613" t="s">
        <v>4816</v>
      </c>
      <c r="B4613" s="3">
        <v>93.129737854003906</v>
      </c>
      <c r="C4613" s="3">
        <v>11.55000019073486</v>
      </c>
      <c r="D4613" s="4">
        <v>7.5537989013163553E-5</v>
      </c>
      <c r="E4613" s="4">
        <v>3.309480102498652E-2</v>
      </c>
      <c r="F4613" s="2">
        <v>1</v>
      </c>
      <c r="G4613" s="4">
        <v>9.260675486860559E-2</v>
      </c>
      <c r="H4613" s="4">
        <v>-5.0859235641104839E-2</v>
      </c>
      <c r="I4613" s="4">
        <v>-0.14833343252360351</v>
      </c>
    </row>
    <row r="4614" spans="1:9" x14ac:dyDescent="0.25">
      <c r="A4614" t="s">
        <v>4817</v>
      </c>
      <c r="B4614" s="3">
        <v>93.122703552246094</v>
      </c>
      <c r="C4614" s="3">
        <v>11.180000305175779</v>
      </c>
      <c r="D4614" s="4">
        <v>4.024974236742862E-3</v>
      </c>
      <c r="E4614" s="4">
        <v>-6.2080517313909067E-2</v>
      </c>
      <c r="F4614" s="2">
        <v>1</v>
      </c>
      <c r="G4614" s="4">
        <v>8.8548310802133434E-2</v>
      </c>
      <c r="H4614" s="4">
        <v>-5.0930926410358457E-2</v>
      </c>
      <c r="I4614" s="4">
        <v>-0.14839776084418849</v>
      </c>
    </row>
    <row r="4615" spans="1:9" x14ac:dyDescent="0.25">
      <c r="A4615" t="s">
        <v>4818</v>
      </c>
      <c r="B4615" s="3">
        <v>92.7493896484375</v>
      </c>
      <c r="C4615" s="3">
        <v>11.920000076293951</v>
      </c>
      <c r="D4615" s="4">
        <v>9.8150230324101084E-3</v>
      </c>
      <c r="E4615" s="4">
        <v>-8.2371032615662143E-2</v>
      </c>
      <c r="F4615" s="2">
        <v>1</v>
      </c>
      <c r="G4615" s="4">
        <v>7.8168982419071886E-2</v>
      </c>
      <c r="H4615" s="4">
        <v>-5.4735591302276787E-2</v>
      </c>
      <c r="I4615" s="4">
        <v>-0.15181169691202431</v>
      </c>
    </row>
    <row r="4616" spans="1:9" x14ac:dyDescent="0.25">
      <c r="A4616" t="s">
        <v>4819</v>
      </c>
      <c r="B4616" s="3">
        <v>91.847900390625</v>
      </c>
      <c r="C4616" s="3">
        <v>12.989999771118161</v>
      </c>
      <c r="D4616" s="4">
        <v>9.9786416658220745E-4</v>
      </c>
      <c r="E4616" s="4">
        <v>-1.291793907789263E-2</v>
      </c>
      <c r="F4616" s="2">
        <v>1</v>
      </c>
      <c r="G4616" s="4">
        <v>6.554742490457488E-2</v>
      </c>
      <c r="H4616" s="4">
        <v>-6.3923206589703518E-2</v>
      </c>
      <c r="I4616" s="4">
        <v>-0.1600557688863449</v>
      </c>
    </row>
    <row r="4617" spans="1:9" x14ac:dyDescent="0.25">
      <c r="A4617" t="s">
        <v>4820</v>
      </c>
      <c r="B4617" s="3">
        <v>91.756340026855469</v>
      </c>
      <c r="C4617" s="3">
        <v>13.159999847412109</v>
      </c>
      <c r="D4617" s="4">
        <v>2.8481896647329918E-3</v>
      </c>
      <c r="E4617" s="4">
        <v>-5.1873217657953163E-2</v>
      </c>
      <c r="F4617" s="2">
        <v>1</v>
      </c>
      <c r="G4617" s="4">
        <v>7.3966489087441412E-2</v>
      </c>
      <c r="H4617" s="4">
        <v>-6.4856352925726002E-2</v>
      </c>
      <c r="I4617" s="4">
        <v>-0.16089308361014171</v>
      </c>
    </row>
    <row r="4618" spans="1:9" x14ac:dyDescent="0.25">
      <c r="A4618" t="s">
        <v>4821</v>
      </c>
      <c r="B4618" s="3">
        <v>91.495742797851563</v>
      </c>
      <c r="C4618" s="3">
        <v>13.88000011444092</v>
      </c>
      <c r="D4618" s="4">
        <v>-4.5971436055829429E-3</v>
      </c>
      <c r="E4618" s="4">
        <v>1.0189253686673229E-2</v>
      </c>
      <c r="F4618" s="2">
        <v>2</v>
      </c>
      <c r="G4618" s="4">
        <v>6.7372983822697963E-2</v>
      </c>
      <c r="H4618" s="4">
        <v>-6.7512254883855927E-2</v>
      </c>
      <c r="I4618" s="4">
        <v>-0.1632762315995363</v>
      </c>
    </row>
    <row r="4619" spans="1:9" x14ac:dyDescent="0.25">
      <c r="A4619" t="s">
        <v>4822</v>
      </c>
      <c r="B4619" s="3">
        <v>91.918304443359375</v>
      </c>
      <c r="C4619" s="3">
        <v>13.739999771118161</v>
      </c>
      <c r="D4619" s="4">
        <v>-8.8101171180294813E-3</v>
      </c>
      <c r="E4619" s="4">
        <v>8.7885957768764511E-2</v>
      </c>
      <c r="F4619" s="2">
        <v>2</v>
      </c>
      <c r="G4619" s="4">
        <v>7.4122742380722917E-2</v>
      </c>
      <c r="H4619" s="4">
        <v>-6.3205676851447179E-2</v>
      </c>
      <c r="I4619" s="4">
        <v>-0.15941192751719269</v>
      </c>
    </row>
    <row r="4620" spans="1:9" x14ac:dyDescent="0.25">
      <c r="A4620" t="s">
        <v>4823</v>
      </c>
      <c r="B4620" s="3">
        <v>92.735313415527344</v>
      </c>
      <c r="C4620" s="3">
        <v>12.63000011444092</v>
      </c>
      <c r="D4620" s="4">
        <v>1.9020885964777801E-3</v>
      </c>
      <c r="E4620" s="4">
        <v>5.6020073090045967E-2</v>
      </c>
      <c r="F4620" s="2">
        <v>1</v>
      </c>
      <c r="G4620" s="4">
        <v>9.6344038537182541E-2</v>
      </c>
      <c r="H4620" s="4">
        <v>-5.4879050596499113E-2</v>
      </c>
      <c r="I4620" s="4">
        <v>-0.1519404233236071</v>
      </c>
    </row>
    <row r="4621" spans="1:9" x14ac:dyDescent="0.25">
      <c r="A4621" t="s">
        <v>4824</v>
      </c>
      <c r="B4621" s="3">
        <v>92.559257507324219</v>
      </c>
      <c r="C4621" s="3">
        <v>11.960000038146971</v>
      </c>
      <c r="D4621" s="4">
        <v>5.9706024632664167E-3</v>
      </c>
      <c r="E4621" s="4">
        <v>-2.8432198987741741E-2</v>
      </c>
      <c r="F4621" s="2">
        <v>1</v>
      </c>
      <c r="G4621" s="4">
        <v>9.2297241329635904E-2</v>
      </c>
      <c r="H4621" s="4">
        <v>-5.6673341476430217E-2</v>
      </c>
      <c r="I4621" s="4">
        <v>-0.15355044536896439</v>
      </c>
    </row>
    <row r="4622" spans="1:9" x14ac:dyDescent="0.25">
      <c r="A4622" t="s">
        <v>4825</v>
      </c>
      <c r="B4622" s="3">
        <v>92.009902954101563</v>
      </c>
      <c r="C4622" s="3">
        <v>12.310000419616699</v>
      </c>
      <c r="D4622" s="4">
        <v>-1.5279687508418241E-4</v>
      </c>
      <c r="E4622" s="4">
        <v>7.364987775877907E-3</v>
      </c>
      <c r="F4622" s="2">
        <v>1</v>
      </c>
      <c r="G4622" s="4">
        <v>8.5016837213043317E-2</v>
      </c>
      <c r="H4622" s="4">
        <v>-6.2272141736849577E-2</v>
      </c>
      <c r="I4622" s="4">
        <v>-0.15857426394133201</v>
      </c>
    </row>
    <row r="4623" spans="1:9" x14ac:dyDescent="0.25">
      <c r="A4623" t="s">
        <v>4826</v>
      </c>
      <c r="B4623" s="3">
        <v>92.023963928222656</v>
      </c>
      <c r="C4623" s="3">
        <v>12.22000026702881</v>
      </c>
      <c r="D4623" s="4">
        <v>6.1239136005553085E-4</v>
      </c>
      <c r="E4623" s="4">
        <v>-4.885950101553127E-3</v>
      </c>
      <c r="F4623" s="2">
        <v>1</v>
      </c>
      <c r="G4623" s="4">
        <v>9.889861100773123E-2</v>
      </c>
      <c r="H4623" s="4">
        <v>-6.2128837954057443E-2</v>
      </c>
      <c r="I4623" s="4">
        <v>-0.1584456770705748</v>
      </c>
    </row>
    <row r="4624" spans="1:9" x14ac:dyDescent="0.25">
      <c r="A4624" t="s">
        <v>4827</v>
      </c>
      <c r="B4624" s="3">
        <v>91.967643737792969</v>
      </c>
      <c r="C4624" s="3">
        <v>12.27999973297119</v>
      </c>
      <c r="D4624" s="4">
        <v>1.150031859046718E-3</v>
      </c>
      <c r="E4624" s="4">
        <v>8.2101334392346015E-3</v>
      </c>
      <c r="F4624" s="2">
        <v>1</v>
      </c>
      <c r="G4624" s="4">
        <v>9.2450315209118727E-2</v>
      </c>
      <c r="H4624" s="4">
        <v>-6.2702830642376473E-2</v>
      </c>
      <c r="I4624" s="4">
        <v>-0.1589607222577315</v>
      </c>
    </row>
    <row r="4625" spans="1:9" x14ac:dyDescent="0.25">
      <c r="A4625" t="s">
        <v>4828</v>
      </c>
      <c r="B4625" s="3">
        <v>91.86199951171875</v>
      </c>
      <c r="C4625" s="3">
        <v>12.180000305175779</v>
      </c>
      <c r="D4625" s="4">
        <v>4.7761460071689132E-3</v>
      </c>
      <c r="E4625" s="4">
        <v>-1.056052883911807E-2</v>
      </c>
      <c r="F4625" s="2">
        <v>1</v>
      </c>
      <c r="G4625" s="4">
        <v>9.9598956486861123E-2</v>
      </c>
      <c r="H4625" s="4">
        <v>-6.3779514028336259E-2</v>
      </c>
      <c r="I4625" s="4">
        <v>-0.15992683316352371</v>
      </c>
    </row>
    <row r="4626" spans="1:9" x14ac:dyDescent="0.25">
      <c r="A4626" t="s">
        <v>4829</v>
      </c>
      <c r="B4626" s="3">
        <v>91.425338745117188</v>
      </c>
      <c r="C4626" s="3">
        <v>12.310000419616699</v>
      </c>
      <c r="D4626" s="4">
        <v>1.234487752753477E-3</v>
      </c>
      <c r="E4626" s="4">
        <v>-7.258000135667908E-3</v>
      </c>
      <c r="F4626" s="2">
        <v>1</v>
      </c>
      <c r="G4626" s="4">
        <v>8.6901395049902463E-2</v>
      </c>
      <c r="H4626" s="4">
        <v>-6.8229784622112266E-2</v>
      </c>
      <c r="I4626" s="4">
        <v>-0.16392007296868849</v>
      </c>
    </row>
    <row r="4627" spans="1:9" x14ac:dyDescent="0.25">
      <c r="A4627" t="s">
        <v>4830</v>
      </c>
      <c r="B4627" s="3">
        <v>91.312614440917969</v>
      </c>
      <c r="C4627" s="3">
        <v>12.39999961853027</v>
      </c>
      <c r="D4627" s="4">
        <v>-8.481730927605291E-4</v>
      </c>
      <c r="E4627" s="4">
        <v>0</v>
      </c>
      <c r="F4627" s="2">
        <v>1</v>
      </c>
      <c r="G4627" s="4">
        <v>8.9504279174634993E-2</v>
      </c>
      <c r="H4627" s="4">
        <v>-6.937862531161576E-2</v>
      </c>
      <c r="I4627" s="4">
        <v>-0.1649509308175425</v>
      </c>
    </row>
    <row r="4628" spans="1:9" x14ac:dyDescent="0.25">
      <c r="A4628" t="s">
        <v>4831</v>
      </c>
      <c r="B4628" s="3">
        <v>91.390129089355469</v>
      </c>
      <c r="C4628" s="3">
        <v>12.39999961853027</v>
      </c>
      <c r="D4628" s="4">
        <v>-2.7665854223625219E-3</v>
      </c>
      <c r="E4628" s="4">
        <v>1.7227239161264229E-2</v>
      </c>
      <c r="F4628" s="2">
        <v>1</v>
      </c>
      <c r="G4628" s="4">
        <v>8.0705523642077281E-2</v>
      </c>
      <c r="H4628" s="4">
        <v>-6.8588627246955469E-2</v>
      </c>
      <c r="I4628" s="4">
        <v>-0.16424206342367739</v>
      </c>
    </row>
    <row r="4629" spans="1:9" x14ac:dyDescent="0.25">
      <c r="A4629" t="s">
        <v>4832</v>
      </c>
      <c r="B4629" s="3">
        <v>91.643669128417969</v>
      </c>
      <c r="C4629" s="3">
        <v>12.189999580383301</v>
      </c>
      <c r="D4629" s="4">
        <v>-7.675120314998285E-5</v>
      </c>
      <c r="E4629" s="4">
        <v>-2.455047953350165E-3</v>
      </c>
      <c r="F4629" s="2">
        <v>1</v>
      </c>
      <c r="G4629" s="4">
        <v>8.1668990847894918E-2</v>
      </c>
      <c r="H4629" s="4">
        <v>-6.6004649325224207E-2</v>
      </c>
      <c r="I4629" s="4">
        <v>-0.16192345306610609</v>
      </c>
    </row>
    <row r="4630" spans="1:9" x14ac:dyDescent="0.25">
      <c r="A4630" t="s">
        <v>4833</v>
      </c>
      <c r="B4630" s="3">
        <v>91.650703430175781</v>
      </c>
      <c r="C4630" s="3">
        <v>12.22000026702881</v>
      </c>
      <c r="D4630" s="4">
        <v>-4.2850376864824744E-3</v>
      </c>
      <c r="E4630" s="4">
        <v>4.9828170670009442E-2</v>
      </c>
      <c r="F4630" s="2">
        <v>1</v>
      </c>
      <c r="G4630" s="4">
        <v>8.1752016616680079E-2</v>
      </c>
      <c r="H4630" s="4">
        <v>-6.5932958555970589E-2</v>
      </c>
      <c r="I4630" s="4">
        <v>-0.16185912474552111</v>
      </c>
    </row>
    <row r="4631" spans="1:9" x14ac:dyDescent="0.25">
      <c r="A4631" t="s">
        <v>4834</v>
      </c>
      <c r="B4631" s="3">
        <v>92.045120239257813</v>
      </c>
      <c r="C4631" s="3">
        <v>11.64000034332275</v>
      </c>
      <c r="D4631" s="4">
        <v>5.0758900927212469E-3</v>
      </c>
      <c r="E4631" s="4">
        <v>-4.901956201103741E-2</v>
      </c>
      <c r="F4631" s="2">
        <v>1</v>
      </c>
      <c r="G4631" s="4">
        <v>8.8896628840086978E-2</v>
      </c>
      <c r="H4631" s="4">
        <v>-6.1913221356291397E-2</v>
      </c>
      <c r="I4631" s="4">
        <v>-0.1582522037159303</v>
      </c>
    </row>
    <row r="4632" spans="1:9" x14ac:dyDescent="0.25">
      <c r="A4632" t="s">
        <v>4835</v>
      </c>
      <c r="B4632" s="3">
        <v>91.580268859863281</v>
      </c>
      <c r="C4632" s="3">
        <v>12.239999771118161</v>
      </c>
      <c r="D4632" s="4">
        <v>2.54436073395925E-3</v>
      </c>
      <c r="E4632" s="4">
        <v>-1.3698636453198351E-2</v>
      </c>
      <c r="F4632" s="2">
        <v>1</v>
      </c>
      <c r="G4632" s="4">
        <v>8.3308838360706572E-2</v>
      </c>
      <c r="H4632" s="4">
        <v>-6.6650799317087062E-2</v>
      </c>
      <c r="I4632" s="4">
        <v>-0.1611992250972559</v>
      </c>
    </row>
    <row r="4633" spans="1:9" x14ac:dyDescent="0.25">
      <c r="A4633" t="s">
        <v>4836</v>
      </c>
      <c r="B4633" s="3">
        <v>91.347846984863281</v>
      </c>
      <c r="C4633" s="3">
        <v>12.409999847412109</v>
      </c>
      <c r="D4633" s="4">
        <v>8.3185058775339105E-3</v>
      </c>
      <c r="E4633" s="4">
        <v>-7.5260821396415101E-2</v>
      </c>
      <c r="F4633" s="2">
        <v>1</v>
      </c>
      <c r="G4633" s="4">
        <v>8.0470867706954996E-2</v>
      </c>
      <c r="H4633" s="4">
        <v>-6.9019549419627402E-2</v>
      </c>
      <c r="I4633" s="4">
        <v>-0.15800673994326719</v>
      </c>
    </row>
    <row r="4634" spans="1:9" x14ac:dyDescent="0.25">
      <c r="A4634" t="s">
        <v>4837</v>
      </c>
      <c r="B4634" s="3">
        <v>90.59423828125</v>
      </c>
      <c r="C4634" s="3">
        <v>13.420000076293951</v>
      </c>
      <c r="D4634" s="4">
        <v>1.1957758848070821E-2</v>
      </c>
      <c r="E4634" s="4">
        <v>-5.8906040610474553E-2</v>
      </c>
      <c r="F4634" s="2">
        <v>2</v>
      </c>
      <c r="G4634" s="4">
        <v>5.7623932733853467E-2</v>
      </c>
      <c r="H4634" s="4">
        <v>-7.6700025682712725E-2</v>
      </c>
      <c r="I4634" s="4">
        <v>-0.16495308263339781</v>
      </c>
    </row>
    <row r="4635" spans="1:9" x14ac:dyDescent="0.25">
      <c r="A4635" t="s">
        <v>4838</v>
      </c>
      <c r="B4635" s="3">
        <v>89.523735046386719</v>
      </c>
      <c r="C4635" s="3">
        <v>14.260000228881839</v>
      </c>
      <c r="D4635" s="4">
        <v>7.8730392882664368E-4</v>
      </c>
      <c r="E4635" s="4">
        <v>-2.7972000922730218E-3</v>
      </c>
      <c r="F4635" s="2">
        <v>2</v>
      </c>
      <c r="G4635" s="4">
        <v>5.1581375070182123E-2</v>
      </c>
      <c r="H4635" s="4">
        <v>-8.7610163325101853E-2</v>
      </c>
      <c r="I4635" s="4">
        <v>-0.1641107719714989</v>
      </c>
    </row>
    <row r="4636" spans="1:9" x14ac:dyDescent="0.25">
      <c r="A4636" t="s">
        <v>4839</v>
      </c>
      <c r="B4636" s="3">
        <v>89.45330810546875</v>
      </c>
      <c r="C4636" s="3">
        <v>14.30000019073486</v>
      </c>
      <c r="D4636" s="4">
        <v>-2.8256390856713498E-3</v>
      </c>
      <c r="E4636" s="4">
        <v>-1.1064996334025801E-2</v>
      </c>
      <c r="F4636" s="2">
        <v>2</v>
      </c>
      <c r="G4636" s="4">
        <v>4.4304376409108448E-2</v>
      </c>
      <c r="H4636" s="4">
        <v>-8.8327926330503348E-2</v>
      </c>
      <c r="I4636" s="4">
        <v>-0.16077201258266791</v>
      </c>
    </row>
    <row r="4637" spans="1:9" x14ac:dyDescent="0.25">
      <c r="A4637" t="s">
        <v>4840</v>
      </c>
      <c r="B4637" s="3">
        <v>89.706787109375</v>
      </c>
      <c r="C4637" s="3">
        <v>14.460000038146971</v>
      </c>
      <c r="D4637" s="4">
        <v>3.0709645497162259E-3</v>
      </c>
      <c r="E4637" s="4">
        <v>-4.8684196079206377E-2</v>
      </c>
      <c r="F4637" s="2">
        <v>2</v>
      </c>
      <c r="G4637" s="4">
        <v>5.1424254661462047E-2</v>
      </c>
      <c r="H4637" s="4">
        <v>-8.5744570454492242E-2</v>
      </c>
      <c r="I4637" s="4">
        <v>-0.1583939375980068</v>
      </c>
    </row>
    <row r="4638" spans="1:9" x14ac:dyDescent="0.25">
      <c r="A4638" t="s">
        <v>4841</v>
      </c>
      <c r="B4638" s="3">
        <v>89.432144165039063</v>
      </c>
      <c r="C4638" s="3">
        <v>15.19999980926514</v>
      </c>
      <c r="D4638" s="4">
        <v>-3.3753480561991012E-3</v>
      </c>
      <c r="E4638" s="4">
        <v>-1.969778980491443E-3</v>
      </c>
      <c r="F4638" s="2">
        <v>2</v>
      </c>
      <c r="G4638" s="4">
        <v>4.7695597909694458E-2</v>
      </c>
      <c r="H4638" s="4">
        <v>-8.8543620683984359E-2</v>
      </c>
      <c r="I4638" s="4">
        <v>-0.16097056724217451</v>
      </c>
    </row>
    <row r="4639" spans="1:9" x14ac:dyDescent="0.25">
      <c r="A4639" t="s">
        <v>4842</v>
      </c>
      <c r="B4639" s="3">
        <v>89.735031127929688</v>
      </c>
      <c r="C4639" s="3">
        <v>15.22999954223633</v>
      </c>
      <c r="D4639" s="4">
        <v>-3.830869212036458E-3</v>
      </c>
      <c r="E4639" s="4">
        <v>0</v>
      </c>
      <c r="F4639" s="2">
        <v>2</v>
      </c>
      <c r="G4639" s="4">
        <v>5.7586265652937563E-2</v>
      </c>
      <c r="H4639" s="4">
        <v>-8.5456718797467413E-2</v>
      </c>
      <c r="I4639" s="4">
        <v>-0.1581289594619241</v>
      </c>
    </row>
    <row r="4640" spans="1:9" x14ac:dyDescent="0.25">
      <c r="A4640" t="s">
        <v>4843</v>
      </c>
      <c r="B4640" s="3">
        <v>90.080116271972656</v>
      </c>
      <c r="C4640" s="3">
        <v>15.22999954223633</v>
      </c>
      <c r="D4640" s="4">
        <v>-2.3400727100659768E-3</v>
      </c>
      <c r="E4640" s="4">
        <v>6.206411298313852E-2</v>
      </c>
      <c r="F4640" s="2">
        <v>2</v>
      </c>
      <c r="G4640" s="4">
        <v>5.966639526526607E-2</v>
      </c>
      <c r="H4640" s="4">
        <v>-8.1939750051143845E-2</v>
      </c>
      <c r="I4640" s="4">
        <v>-0.15489145917203709</v>
      </c>
    </row>
    <row r="4641" spans="1:9" x14ac:dyDescent="0.25">
      <c r="A4641" t="s">
        <v>4844</v>
      </c>
      <c r="B4641" s="3">
        <v>90.291404724121094</v>
      </c>
      <c r="C4641" s="3">
        <v>14.340000152587891</v>
      </c>
      <c r="D4641" s="4">
        <v>-1.71286651577085E-3</v>
      </c>
      <c r="E4641" s="4">
        <v>-8.2987472505193782E-3</v>
      </c>
      <c r="F4641" s="2">
        <v>2</v>
      </c>
      <c r="G4641" s="4">
        <v>5.4940980960711761E-2</v>
      </c>
      <c r="H4641" s="4">
        <v>-7.9786383279224382E-2</v>
      </c>
      <c r="I4641" s="4">
        <v>-0.15290920511999029</v>
      </c>
    </row>
    <row r="4642" spans="1:9" x14ac:dyDescent="0.25">
      <c r="A4642" t="s">
        <v>4845</v>
      </c>
      <c r="B4642" s="3">
        <v>90.446327209472656</v>
      </c>
      <c r="C4642" s="3">
        <v>14.460000038146971</v>
      </c>
      <c r="D4642" s="4">
        <v>2.6546073892590449E-3</v>
      </c>
      <c r="E4642" s="4">
        <v>8.3681927672383249E-3</v>
      </c>
      <c r="F4642" s="2">
        <v>2</v>
      </c>
      <c r="G4642" s="4">
        <v>4.8277801932565811E-2</v>
      </c>
      <c r="H4642" s="4">
        <v>-7.8207475729914266E-2</v>
      </c>
      <c r="I4642" s="4">
        <v>-0.15145576210775441</v>
      </c>
    </row>
    <row r="4643" spans="1:9" x14ac:dyDescent="0.25">
      <c r="A4643" t="s">
        <v>4846</v>
      </c>
      <c r="B4643" s="3">
        <v>90.206863403320313</v>
      </c>
      <c r="C4643" s="3">
        <v>14.340000152587891</v>
      </c>
      <c r="D4643" s="4">
        <v>6.7598445360925741E-3</v>
      </c>
      <c r="E4643" s="4">
        <v>-4.7176081671019832E-2</v>
      </c>
      <c r="F4643" s="2">
        <v>2</v>
      </c>
      <c r="G4643" s="4">
        <v>4.8275804593049143E-2</v>
      </c>
      <c r="H4643" s="4">
        <v>-8.0647994357423314E-2</v>
      </c>
      <c r="I4643" s="4">
        <v>-0.1537023501026844</v>
      </c>
    </row>
    <row r="4644" spans="1:9" x14ac:dyDescent="0.25">
      <c r="A4644" t="s">
        <v>4847</v>
      </c>
      <c r="B4644" s="3">
        <v>89.601173400878906</v>
      </c>
      <c r="C4644" s="3">
        <v>15.05000019073486</v>
      </c>
      <c r="D4644" s="4">
        <v>-4.9277415948194569E-3</v>
      </c>
      <c r="E4644" s="4">
        <v>6.6889888124113117E-3</v>
      </c>
      <c r="F4644" s="2">
        <v>2</v>
      </c>
      <c r="G4644" s="4">
        <v>4.7469033800711317E-2</v>
      </c>
      <c r="H4644" s="4">
        <v>-8.6820942817591895E-2</v>
      </c>
      <c r="I4644" s="4">
        <v>-0.15938477831594161</v>
      </c>
    </row>
    <row r="4645" spans="1:9" x14ac:dyDescent="0.25">
      <c r="A4645" t="s">
        <v>4848</v>
      </c>
      <c r="B4645" s="3">
        <v>90.044891357421875</v>
      </c>
      <c r="C4645" s="3">
        <v>14.94999980926514</v>
      </c>
      <c r="D4645" s="4">
        <v>-1.0158818509601319E-3</v>
      </c>
      <c r="E4645" s="4">
        <v>4.3265868029309651E-2</v>
      </c>
      <c r="F4645" s="2">
        <v>2</v>
      </c>
      <c r="G4645" s="4">
        <v>5.1890224620922958E-2</v>
      </c>
      <c r="H4645" s="4">
        <v>-8.2298748187417115E-2</v>
      </c>
      <c r="I4645" s="4">
        <v>-0.15522193028340781</v>
      </c>
    </row>
    <row r="4646" spans="1:9" x14ac:dyDescent="0.25">
      <c r="A4646" t="s">
        <v>4849</v>
      </c>
      <c r="B4646" s="3">
        <v>90.136459350585938</v>
      </c>
      <c r="C4646" s="3">
        <v>14.329999923706049</v>
      </c>
      <c r="D4646" s="4">
        <v>1.0022802178449201E-2</v>
      </c>
      <c r="E4646" s="4">
        <v>-4.0829964779797938E-2</v>
      </c>
      <c r="F4646" s="2">
        <v>2</v>
      </c>
      <c r="G4646" s="4">
        <v>4.594443492730016E-2</v>
      </c>
      <c r="H4646" s="4">
        <v>-8.1365524095679653E-2</v>
      </c>
      <c r="I4646" s="4">
        <v>-0.1543628628632927</v>
      </c>
    </row>
    <row r="4647" spans="1:9" x14ac:dyDescent="0.25">
      <c r="A4647" t="s">
        <v>4850</v>
      </c>
      <c r="B4647" s="3">
        <v>89.24200439453125</v>
      </c>
      <c r="C4647" s="3">
        <v>14.939999580383301</v>
      </c>
      <c r="D4647" s="4">
        <v>-9.4625932049208217E-4</v>
      </c>
      <c r="E4647" s="4">
        <v>2.1887804194875349E-2</v>
      </c>
      <c r="F4647" s="2">
        <v>2</v>
      </c>
      <c r="G4647" s="4">
        <v>4.2089830064688583E-2</v>
      </c>
      <c r="H4647" s="4">
        <v>-9.0481448613852766E-2</v>
      </c>
      <c r="I4647" s="4">
        <v>-0.16275440978875899</v>
      </c>
    </row>
    <row r="4648" spans="1:9" x14ac:dyDescent="0.25">
      <c r="A4648" t="s">
        <v>4851</v>
      </c>
      <c r="B4648" s="3">
        <v>89.326530456542969</v>
      </c>
      <c r="C4648" s="3">
        <v>14.61999988555908</v>
      </c>
      <c r="D4648" s="4">
        <v>1.342483350452506E-3</v>
      </c>
      <c r="E4648" s="4">
        <v>-1.5488248485006521E-2</v>
      </c>
      <c r="F4648" s="2">
        <v>2</v>
      </c>
      <c r="G4648" s="4">
        <v>4.6882575078161633E-2</v>
      </c>
      <c r="H4648" s="4">
        <v>-8.9619993047084012E-2</v>
      </c>
      <c r="I4648" s="4">
        <v>-0.1619614079601093</v>
      </c>
    </row>
    <row r="4649" spans="1:9" x14ac:dyDescent="0.25">
      <c r="A4649" t="s">
        <v>4852</v>
      </c>
      <c r="B4649" s="3">
        <v>89.206771850585938</v>
      </c>
      <c r="C4649" s="3">
        <v>14.85000038146973</v>
      </c>
      <c r="D4649" s="4">
        <v>3.5657990561297481E-3</v>
      </c>
      <c r="E4649" s="4">
        <v>-8.6781818917995857E-3</v>
      </c>
      <c r="F4649" s="2">
        <v>2</v>
      </c>
      <c r="G4649" s="4">
        <v>4.6752206190089352E-2</v>
      </c>
      <c r="H4649" s="4">
        <v>-9.0840524505841014E-2</v>
      </c>
      <c r="I4649" s="4">
        <v>-0.16308495247715191</v>
      </c>
    </row>
    <row r="4650" spans="1:9" x14ac:dyDescent="0.25">
      <c r="A4650" t="s">
        <v>4853</v>
      </c>
      <c r="B4650" s="3">
        <v>88.889808654785156</v>
      </c>
      <c r="C4650" s="3">
        <v>14.97999954223633</v>
      </c>
      <c r="D4650" s="4">
        <v>1.8232810616780389E-2</v>
      </c>
      <c r="E4650" s="4">
        <v>-0.13908046720396169</v>
      </c>
      <c r="F4650" s="2">
        <v>2</v>
      </c>
      <c r="G4650" s="4">
        <v>4.0077982426548253E-2</v>
      </c>
      <c r="H4650" s="4">
        <v>-9.4070885686580286E-2</v>
      </c>
      <c r="I4650" s="4">
        <v>-0.1660586198633108</v>
      </c>
    </row>
    <row r="4651" spans="1:9" x14ac:dyDescent="0.25">
      <c r="A4651" t="s">
        <v>4854</v>
      </c>
      <c r="B4651" s="3">
        <v>87.298118591308594</v>
      </c>
      <c r="C4651" s="3">
        <v>17.39999961853027</v>
      </c>
      <c r="D4651" s="4">
        <v>-7.0498930931093273E-3</v>
      </c>
      <c r="E4651" s="4">
        <v>7.3411511490923065E-2</v>
      </c>
      <c r="F4651" s="2">
        <v>3</v>
      </c>
      <c r="G4651" s="4">
        <v>2.827963812315137E-2</v>
      </c>
      <c r="H4651" s="4">
        <v>-0.1102927494895143</v>
      </c>
      <c r="I4651" s="4">
        <v>-0.1809914476910828</v>
      </c>
    </row>
    <row r="4652" spans="1:9" x14ac:dyDescent="0.25">
      <c r="A4652" t="s">
        <v>4855</v>
      </c>
      <c r="B4652" s="3">
        <v>87.917930603027344</v>
      </c>
      <c r="C4652" s="3">
        <v>16.20999908447266</v>
      </c>
      <c r="D4652" s="4">
        <v>-6.8421286691474634E-3</v>
      </c>
      <c r="E4652" s="4">
        <v>4.2443658240662867E-2</v>
      </c>
      <c r="F4652" s="2">
        <v>3</v>
      </c>
      <c r="G4652" s="4">
        <v>2.9539316142567221E-2</v>
      </c>
      <c r="H4652" s="4">
        <v>-0.1039758752008333</v>
      </c>
      <c r="I4652" s="4">
        <v>-0.1751765304097842</v>
      </c>
    </row>
    <row r="4653" spans="1:9" x14ac:dyDescent="0.25">
      <c r="A4653" t="s">
        <v>4856</v>
      </c>
      <c r="B4653" s="3">
        <v>88.52362060546875</v>
      </c>
      <c r="C4653" s="3">
        <v>15.55000019073486</v>
      </c>
      <c r="D4653" s="4">
        <v>1.387429147441477E-2</v>
      </c>
      <c r="E4653" s="4">
        <v>-0.123449808829691</v>
      </c>
      <c r="F4653" s="2">
        <v>2</v>
      </c>
      <c r="G4653" s="4">
        <v>4.0171455296484693E-2</v>
      </c>
      <c r="H4653" s="4">
        <v>-9.7802926740664708E-2</v>
      </c>
      <c r="I4653" s="4">
        <v>-0.16949410219652711</v>
      </c>
    </row>
    <row r="4654" spans="1:9" x14ac:dyDescent="0.25">
      <c r="A4654" t="s">
        <v>4857</v>
      </c>
      <c r="B4654" s="3">
        <v>87.312225341796875</v>
      </c>
      <c r="C4654" s="3">
        <v>17.739999771118161</v>
      </c>
      <c r="D4654" s="4">
        <v>5.1081913917989663E-3</v>
      </c>
      <c r="E4654" s="4">
        <v>-4.8283242918456308E-2</v>
      </c>
      <c r="F4654" s="2">
        <v>3</v>
      </c>
      <c r="G4654" s="4">
        <v>3.1555302768766502E-2</v>
      </c>
      <c r="H4654" s="4">
        <v>-0.1101489791724319</v>
      </c>
      <c r="I4654" s="4">
        <v>-0.18085910177708561</v>
      </c>
    </row>
    <row r="4655" spans="1:9" x14ac:dyDescent="0.25">
      <c r="A4655" t="s">
        <v>4858</v>
      </c>
      <c r="B4655" s="3">
        <v>86.868484497070313</v>
      </c>
      <c r="C4655" s="3">
        <v>18.639999389648441</v>
      </c>
      <c r="D4655" s="4">
        <v>-1.4572937169040621E-3</v>
      </c>
      <c r="E4655" s="4">
        <v>3.2686990444658497E-2</v>
      </c>
      <c r="F4655" s="2">
        <v>3</v>
      </c>
      <c r="G4655" s="4">
        <v>2.221925753976994E-2</v>
      </c>
      <c r="H4655" s="4">
        <v>-0.1146714070697518</v>
      </c>
      <c r="I4655" s="4">
        <v>-0.18502216454068601</v>
      </c>
    </row>
    <row r="4656" spans="1:9" x14ac:dyDescent="0.25">
      <c r="A4656" t="s">
        <v>4859</v>
      </c>
      <c r="B4656" s="3">
        <v>86.995262145996094</v>
      </c>
      <c r="C4656" s="3">
        <v>18.04999923706055</v>
      </c>
      <c r="D4656" s="4">
        <v>-3.8704639874314051E-3</v>
      </c>
      <c r="E4656" s="4">
        <v>1.4614857119331189E-2</v>
      </c>
      <c r="F4656" s="2">
        <v>3</v>
      </c>
      <c r="G4656" s="4">
        <v>2.312801102281559E-2</v>
      </c>
      <c r="H4656" s="4">
        <v>-0.1133793403531711</v>
      </c>
      <c r="I4656" s="4">
        <v>-0.18383276916324451</v>
      </c>
    </row>
    <row r="4657" spans="1:9" x14ac:dyDescent="0.25">
      <c r="A4657" t="s">
        <v>4860</v>
      </c>
      <c r="B4657" s="3">
        <v>87.333282470703125</v>
      </c>
      <c r="C4657" s="3">
        <v>17.79000091552734</v>
      </c>
      <c r="D4657" s="4">
        <v>-1.6263987922516598E-2</v>
      </c>
      <c r="E4657" s="4">
        <v>0.22774335379817101</v>
      </c>
      <c r="F4657" s="2">
        <v>3</v>
      </c>
      <c r="G4657" s="4">
        <v>3.112986836572507E-2</v>
      </c>
      <c r="H4657" s="4">
        <v>-0.1099343733989613</v>
      </c>
      <c r="I4657" s="4">
        <v>-0.18066154919588939</v>
      </c>
    </row>
    <row r="4658" spans="1:9" x14ac:dyDescent="0.25">
      <c r="A4658" t="s">
        <v>4861</v>
      </c>
      <c r="B4658" s="3">
        <v>88.777153015136719</v>
      </c>
      <c r="C4658" s="3">
        <v>14.489999771118161</v>
      </c>
      <c r="D4658" s="4">
        <v>-1.06745169723893E-2</v>
      </c>
      <c r="E4658" s="4">
        <v>0.1027396797962359</v>
      </c>
      <c r="F4658" s="2">
        <v>2</v>
      </c>
      <c r="G4658" s="4">
        <v>4.9634902704315247E-2</v>
      </c>
      <c r="H4658" s="4">
        <v>-9.5219026574648535E-2</v>
      </c>
      <c r="I4658" s="4">
        <v>-0.16711552617271069</v>
      </c>
    </row>
    <row r="4659" spans="1:9" x14ac:dyDescent="0.25">
      <c r="A4659" t="s">
        <v>4862</v>
      </c>
      <c r="B4659" s="3">
        <v>89.735031127929688</v>
      </c>
      <c r="C4659" s="3">
        <v>13.14000034332275</v>
      </c>
      <c r="D4659" s="4">
        <v>4.4150110375276164E-3</v>
      </c>
      <c r="E4659" s="4">
        <v>-6.276748114894759E-2</v>
      </c>
      <c r="F4659" s="2">
        <v>1</v>
      </c>
      <c r="G4659" s="4">
        <v>6.3744830390502605E-2</v>
      </c>
      <c r="H4659" s="4">
        <v>-8.5456718797467413E-2</v>
      </c>
      <c r="I4659" s="4">
        <v>-0.1581289594619241</v>
      </c>
    </row>
    <row r="4660" spans="1:9" x14ac:dyDescent="0.25">
      <c r="A4660" t="s">
        <v>4863</v>
      </c>
      <c r="B4660" s="3">
        <v>89.340591430664063</v>
      </c>
      <c r="C4660" s="3">
        <v>14.02000045776367</v>
      </c>
      <c r="D4660" s="4">
        <v>1.895465188944234E-3</v>
      </c>
      <c r="E4660" s="4">
        <v>3.5791116520498272E-3</v>
      </c>
      <c r="F4660" s="2">
        <v>2</v>
      </c>
      <c r="G4660" s="4">
        <v>6.4481099041589385E-2</v>
      </c>
      <c r="H4660" s="4">
        <v>-8.9476689264291753E-2</v>
      </c>
      <c r="I4660" s="4">
        <v>-0.16182949150824519</v>
      </c>
    </row>
    <row r="4661" spans="1:9" x14ac:dyDescent="0.25">
      <c r="A4661" t="s">
        <v>4864</v>
      </c>
      <c r="B4661" s="3">
        <v>89.17156982421875</v>
      </c>
      <c r="C4661" s="3">
        <v>13.97000026702881</v>
      </c>
      <c r="D4661" s="4">
        <v>-6.5127206688928574E-3</v>
      </c>
      <c r="E4661" s="4">
        <v>2.344327160743109E-2</v>
      </c>
      <c r="F4661" s="2">
        <v>2</v>
      </c>
      <c r="G4661" s="4">
        <v>7.4602318671887158E-2</v>
      </c>
      <c r="H4661" s="4">
        <v>-9.1199289374969239E-2</v>
      </c>
      <c r="I4661" s="4">
        <v>-0.16341520885745611</v>
      </c>
    </row>
    <row r="4662" spans="1:9" x14ac:dyDescent="0.25">
      <c r="A4662" t="s">
        <v>4865</v>
      </c>
      <c r="B4662" s="3">
        <v>89.756126403808594</v>
      </c>
      <c r="C4662" s="3">
        <v>13.64999961853027</v>
      </c>
      <c r="D4662" s="4">
        <v>2.9120173334893358E-3</v>
      </c>
      <c r="E4662" s="4">
        <v>-3.5335689998550968E-2</v>
      </c>
      <c r="F4662" s="2">
        <v>2</v>
      </c>
      <c r="G4662" s="4">
        <v>8.5901136186477434E-2</v>
      </c>
      <c r="H4662" s="4">
        <v>-8.5241724245421646E-2</v>
      </c>
      <c r="I4662" s="4">
        <v>-0.15793104899561691</v>
      </c>
    </row>
    <row r="4663" spans="1:9" x14ac:dyDescent="0.25">
      <c r="A4663" t="s">
        <v>4866</v>
      </c>
      <c r="B4663" s="3">
        <v>89.495513916015625</v>
      </c>
      <c r="C4663" s="3">
        <v>14.14999961853027</v>
      </c>
      <c r="D4663" s="4">
        <v>-5.7125294473497901E-3</v>
      </c>
      <c r="E4663" s="4">
        <v>8.4291142660394724E-2</v>
      </c>
      <c r="F4663" s="2">
        <v>2</v>
      </c>
      <c r="G4663" s="4">
        <v>7.3672571839146217E-2</v>
      </c>
      <c r="H4663" s="4">
        <v>-8.7897781714981638E-2</v>
      </c>
      <c r="I4663" s="4">
        <v>-0.16037604849600931</v>
      </c>
    </row>
    <row r="4664" spans="1:9" x14ac:dyDescent="0.25">
      <c r="A4664" t="s">
        <v>4867</v>
      </c>
      <c r="B4664" s="3">
        <v>90.009696960449219</v>
      </c>
      <c r="C4664" s="3">
        <v>13.05000019073486</v>
      </c>
      <c r="D4664" s="4">
        <v>4.0857911457474749E-3</v>
      </c>
      <c r="E4664" s="4">
        <v>-2.2935575799828412E-3</v>
      </c>
      <c r="F4664" s="2">
        <v>1</v>
      </c>
      <c r="G4664" s="4">
        <v>8.8513878706473426E-2</v>
      </c>
      <c r="H4664" s="4">
        <v>-8.2657435300830251E-2</v>
      </c>
      <c r="I4664" s="4">
        <v>-0.15555211508668981</v>
      </c>
    </row>
    <row r="4665" spans="1:9" x14ac:dyDescent="0.25">
      <c r="A4665" t="s">
        <v>4868</v>
      </c>
      <c r="B4665" s="3">
        <v>89.6434326171875</v>
      </c>
      <c r="C4665" s="3">
        <v>13.079999923706049</v>
      </c>
      <c r="D4665" s="4">
        <v>7.8475952738132904E-5</v>
      </c>
      <c r="E4665" s="4">
        <v>3.8373132585982632E-3</v>
      </c>
      <c r="F4665" s="2">
        <v>1</v>
      </c>
      <c r="G4665" s="4">
        <v>8.7267871348701398E-2</v>
      </c>
      <c r="H4665" s="4">
        <v>-8.6390253912065007E-2</v>
      </c>
      <c r="I4665" s="4">
        <v>-0.15898831319012771</v>
      </c>
    </row>
    <row r="4666" spans="1:9" x14ac:dyDescent="0.25">
      <c r="A4666" t="s">
        <v>4869</v>
      </c>
      <c r="B4666" s="3">
        <v>89.636398315429688</v>
      </c>
      <c r="C4666" s="3">
        <v>13.02999973297119</v>
      </c>
      <c r="D4666" s="4">
        <v>2.0200342283312359E-2</v>
      </c>
      <c r="E4666" s="4">
        <v>-0.17479418844519981</v>
      </c>
      <c r="F4666" s="2">
        <v>1</v>
      </c>
      <c r="G4666" s="4">
        <v>8.1285679102606645E-2</v>
      </c>
      <c r="H4666" s="4">
        <v>-8.6461944681318625E-2</v>
      </c>
      <c r="I4666" s="4">
        <v>-0.15905430720457081</v>
      </c>
    </row>
    <row r="4667" spans="1:9" x14ac:dyDescent="0.25">
      <c r="A4667" t="s">
        <v>4870</v>
      </c>
      <c r="B4667" s="3">
        <v>87.861564636230469</v>
      </c>
      <c r="C4667" s="3">
        <v>15.789999961853029</v>
      </c>
      <c r="D4667" s="4">
        <v>6.7790354244663398E-3</v>
      </c>
      <c r="E4667" s="4">
        <v>-3.7195101882076309E-2</v>
      </c>
      <c r="F4667" s="2">
        <v>2</v>
      </c>
      <c r="G4667" s="4">
        <v>5.7052537375081647E-2</v>
      </c>
      <c r="H4667" s="4">
        <v>-0.1045503344234425</v>
      </c>
      <c r="I4667" s="4">
        <v>-0.17570534144959499</v>
      </c>
    </row>
    <row r="4668" spans="1:9" x14ac:dyDescent="0.25">
      <c r="A4668" t="s">
        <v>4871</v>
      </c>
      <c r="B4668" s="3">
        <v>87.26995849609375</v>
      </c>
      <c r="C4668" s="3">
        <v>16.39999961853027</v>
      </c>
      <c r="D4668" s="4">
        <v>-8.6407516916633398E-3</v>
      </c>
      <c r="E4668" s="4">
        <v>4.9935962783989041E-2</v>
      </c>
      <c r="F4668" s="2">
        <v>3</v>
      </c>
      <c r="G4668" s="4">
        <v>5.8747043210500387E-2</v>
      </c>
      <c r="H4668" s="4">
        <v>-0.1105797458336738</v>
      </c>
      <c r="I4668" s="4">
        <v>-0.18125563847992171</v>
      </c>
    </row>
    <row r="4669" spans="1:9" x14ac:dyDescent="0.25">
      <c r="A4669" t="s">
        <v>4872</v>
      </c>
      <c r="B4669" s="3">
        <v>88.030609130859375</v>
      </c>
      <c r="C4669" s="3">
        <v>15.61999988555908</v>
      </c>
      <c r="D4669" s="4">
        <v>4.4195564983324784E-3</v>
      </c>
      <c r="E4669" s="4">
        <v>-1.6991847195090282E-2</v>
      </c>
      <c r="F4669" s="2">
        <v>2</v>
      </c>
      <c r="G4669" s="4">
        <v>6.9500909993803539E-2</v>
      </c>
      <c r="H4669" s="4">
        <v>-0.10282750104562</v>
      </c>
      <c r="I4669" s="4">
        <v>-0.17411940936931769</v>
      </c>
    </row>
    <row r="4670" spans="1:9" x14ac:dyDescent="0.25">
      <c r="A4670" t="s">
        <v>4873</v>
      </c>
      <c r="B4670" s="3">
        <v>87.643264770507813</v>
      </c>
      <c r="C4670" s="3">
        <v>15.89000034332275</v>
      </c>
      <c r="D4670" s="4">
        <v>-1.6014736342606639E-4</v>
      </c>
      <c r="E4670" s="4">
        <v>6.2973733058990788E-4</v>
      </c>
      <c r="F4670" s="2">
        <v>2</v>
      </c>
      <c r="G4670" s="4">
        <v>5.6977388152309238E-2</v>
      </c>
      <c r="H4670" s="4">
        <v>-0.10677515869747051</v>
      </c>
      <c r="I4670" s="4">
        <v>-0.1777533747850184</v>
      </c>
    </row>
    <row r="4671" spans="1:9" x14ac:dyDescent="0.25">
      <c r="A4671" t="s">
        <v>4874</v>
      </c>
      <c r="B4671" s="3">
        <v>87.657302856445313</v>
      </c>
      <c r="C4671" s="3">
        <v>15.88000011444092</v>
      </c>
      <c r="D4671" s="4">
        <v>-4.4000123048181239E-3</v>
      </c>
      <c r="E4671" s="4">
        <v>2.3195853483184651E-2</v>
      </c>
      <c r="F4671" s="2">
        <v>2</v>
      </c>
      <c r="G4671" s="4">
        <v>4.227713802144728E-2</v>
      </c>
      <c r="H4671" s="4">
        <v>-0.10663208818182331</v>
      </c>
      <c r="I4671" s="4">
        <v>-0.17762167306422089</v>
      </c>
    </row>
    <row r="4672" spans="1:9" x14ac:dyDescent="0.25">
      <c r="A4672" t="s">
        <v>4875</v>
      </c>
      <c r="B4672" s="3">
        <v>88.044700622558594</v>
      </c>
      <c r="C4672" s="3">
        <v>15.52000045776367</v>
      </c>
      <c r="D4672" s="4">
        <v>7.4143219072597688E-3</v>
      </c>
      <c r="E4672" s="4">
        <v>-7.010185972771199E-2</v>
      </c>
      <c r="F4672" s="2">
        <v>2</v>
      </c>
      <c r="G4672" s="4">
        <v>4.7745519442841333E-2</v>
      </c>
      <c r="H4672" s="4">
        <v>-0.1026838862399677</v>
      </c>
      <c r="I4672" s="4">
        <v>-0.17398720660936501</v>
      </c>
    </row>
    <row r="4673" spans="1:9" x14ac:dyDescent="0.25">
      <c r="A4673" t="s">
        <v>4876</v>
      </c>
      <c r="B4673" s="3">
        <v>87.396713256835938</v>
      </c>
      <c r="C4673" s="3">
        <v>16.690000534057621</v>
      </c>
      <c r="D4673" s="4">
        <v>3.3958764745005698E-3</v>
      </c>
      <c r="E4673" s="4">
        <v>-6.3937150562336176E-2</v>
      </c>
      <c r="F4673" s="2">
        <v>3</v>
      </c>
      <c r="G4673" s="4">
        <v>4.063375189987406E-2</v>
      </c>
      <c r="H4673" s="4">
        <v>-0.10928791238423829</v>
      </c>
      <c r="I4673" s="4">
        <v>-0.1800664578335468</v>
      </c>
    </row>
    <row r="4674" spans="1:9" x14ac:dyDescent="0.25">
      <c r="A4674" t="s">
        <v>4877</v>
      </c>
      <c r="B4674" s="3">
        <v>87.100929260253906</v>
      </c>
      <c r="C4674" s="3">
        <v>17.829999923706051</v>
      </c>
      <c r="D4674" s="4">
        <v>-7.8621099122426763E-3</v>
      </c>
      <c r="E4674" s="4">
        <v>3.3623183982959708E-2</v>
      </c>
      <c r="F4674" s="2">
        <v>3</v>
      </c>
      <c r="G4674" s="4">
        <v>3.745348881377919E-2</v>
      </c>
      <c r="H4674" s="4">
        <v>-0.11230242370006641</v>
      </c>
      <c r="I4674" s="4">
        <v>-0.18284142740615461</v>
      </c>
    </row>
    <row r="4675" spans="1:9" x14ac:dyDescent="0.25">
      <c r="A4675" t="s">
        <v>4878</v>
      </c>
      <c r="B4675" s="3">
        <v>87.791152954101563</v>
      </c>
      <c r="C4675" s="3">
        <v>17.25</v>
      </c>
      <c r="D4675" s="4">
        <v>-7.2868508769454721E-3</v>
      </c>
      <c r="E4675" s="4">
        <v>8.4905686406206105E-2</v>
      </c>
      <c r="F4675" s="2">
        <v>3</v>
      </c>
      <c r="G4675" s="4">
        <v>4.9549345354317431E-2</v>
      </c>
      <c r="H4675" s="4">
        <v>-0.105267941917414</v>
      </c>
      <c r="I4675" s="4">
        <v>-0.17636592578722551</v>
      </c>
    </row>
    <row r="4676" spans="1:9" x14ac:dyDescent="0.25">
      <c r="A4676" t="s">
        <v>4879</v>
      </c>
      <c r="B4676" s="3">
        <v>88.435569763183594</v>
      </c>
      <c r="C4676" s="3">
        <v>15.89999961853027</v>
      </c>
      <c r="D4676" s="4">
        <v>2.121459711304086E-2</v>
      </c>
      <c r="E4676" s="4">
        <v>-0.25908665904675221</v>
      </c>
      <c r="F4676" s="2">
        <v>2</v>
      </c>
      <c r="G4676" s="4">
        <v>5.9960015439311183E-2</v>
      </c>
      <c r="H4676" s="4">
        <v>-9.8700305447775305E-2</v>
      </c>
      <c r="I4676" s="4">
        <v>-0.17032017260942059</v>
      </c>
    </row>
    <row r="4677" spans="1:9" x14ac:dyDescent="0.25">
      <c r="A4677" t="s">
        <v>4880</v>
      </c>
      <c r="B4677" s="3">
        <v>86.598419189453125</v>
      </c>
      <c r="C4677" s="3">
        <v>21.45999908447266</v>
      </c>
      <c r="D4677" s="4">
        <v>7.751801711698203E-3</v>
      </c>
      <c r="E4677" s="4">
        <v>-9.8698044274681651E-2</v>
      </c>
      <c r="F4677" s="2">
        <v>4</v>
      </c>
      <c r="G4677" s="4">
        <v>3.9915711936380882E-2</v>
      </c>
      <c r="H4677" s="4">
        <v>-0.11742380387022849</v>
      </c>
      <c r="I4677" s="4">
        <v>-0.18755584797155009</v>
      </c>
    </row>
    <row r="4678" spans="1:9" x14ac:dyDescent="0.25">
      <c r="A4678" t="s">
        <v>4881</v>
      </c>
      <c r="B4678" s="3">
        <v>85.932289123535156</v>
      </c>
      <c r="C4678" s="3">
        <v>23.809999465942379</v>
      </c>
      <c r="D4678" s="4">
        <v>-1.161362981808345E-2</v>
      </c>
      <c r="E4678" s="4">
        <v>0.1359733065819182</v>
      </c>
      <c r="F4678" s="2">
        <v>4</v>
      </c>
      <c r="G4678" s="4">
        <v>3.4312533948473112E-2</v>
      </c>
      <c r="H4678" s="4">
        <v>-0.12421273310483009</v>
      </c>
      <c r="I4678" s="4">
        <v>-0.1938053093544583</v>
      </c>
    </row>
    <row r="4679" spans="1:9" x14ac:dyDescent="0.25">
      <c r="A4679" t="s">
        <v>4882</v>
      </c>
      <c r="B4679" s="3">
        <v>86.942001342773438</v>
      </c>
      <c r="C4679" s="3">
        <v>20.95999908447266</v>
      </c>
      <c r="D4679" s="4">
        <v>-1.0849469930312111E-2</v>
      </c>
      <c r="E4679" s="4">
        <v>0.1567327877320015</v>
      </c>
      <c r="F4679" s="2">
        <v>4</v>
      </c>
      <c r="G4679" s="4">
        <v>4.9774378407538178E-2</v>
      </c>
      <c r="H4679" s="4">
        <v>-0.11392215299976489</v>
      </c>
      <c r="I4679" s="4">
        <v>-0.18433244835503121</v>
      </c>
    </row>
    <row r="4680" spans="1:9" x14ac:dyDescent="0.25">
      <c r="A4680" t="s">
        <v>4883</v>
      </c>
      <c r="B4680" s="3">
        <v>87.895622253417969</v>
      </c>
      <c r="C4680" s="3">
        <v>18.120000839233398</v>
      </c>
      <c r="D4680" s="4">
        <v>-3.1809870352541569E-3</v>
      </c>
      <c r="E4680" s="4">
        <v>-1.2534034738690639E-2</v>
      </c>
      <c r="F4680" s="2">
        <v>3</v>
      </c>
      <c r="G4680" s="4">
        <v>5.8822129190461592E-2</v>
      </c>
      <c r="H4680" s="4">
        <v>-0.1042032329115682</v>
      </c>
      <c r="I4680" s="4">
        <v>-0.17538582162261671</v>
      </c>
    </row>
    <row r="4681" spans="1:9" x14ac:dyDescent="0.25">
      <c r="A4681" t="s">
        <v>4884</v>
      </c>
      <c r="B4681" s="3">
        <v>88.176109313964844</v>
      </c>
      <c r="C4681" s="3">
        <v>18.35000038146973</v>
      </c>
      <c r="D4681" s="4">
        <v>-8.7417098774145163E-4</v>
      </c>
      <c r="E4681" s="4">
        <v>3.0898942021528208E-2</v>
      </c>
      <c r="F4681" s="2">
        <v>3</v>
      </c>
      <c r="G4681" s="4">
        <v>6.7250307156929701E-2</v>
      </c>
      <c r="H4681" s="4">
        <v>-0.1013446218043664</v>
      </c>
      <c r="I4681" s="4">
        <v>-0.17275436397946489</v>
      </c>
    </row>
    <row r="4682" spans="1:9" x14ac:dyDescent="0.25">
      <c r="A4682" t="s">
        <v>4885</v>
      </c>
      <c r="B4682" s="3">
        <v>88.253257751464844</v>
      </c>
      <c r="C4682" s="3">
        <v>17.79999923706055</v>
      </c>
      <c r="D4682" s="4">
        <v>-7.4912225307254277E-3</v>
      </c>
      <c r="E4682" s="4">
        <v>2.6528205330148321E-2</v>
      </c>
      <c r="F4682" s="2">
        <v>3</v>
      </c>
      <c r="G4682" s="4">
        <v>6.6228193882949871E-2</v>
      </c>
      <c r="H4682" s="4">
        <v>-0.10055835601402741</v>
      </c>
      <c r="I4682" s="4">
        <v>-0.17203057713125591</v>
      </c>
    </row>
    <row r="4683" spans="1:9" x14ac:dyDescent="0.25">
      <c r="A4683" t="s">
        <v>4886</v>
      </c>
      <c r="B4683" s="3">
        <v>88.91937255859375</v>
      </c>
      <c r="C4683" s="3">
        <v>17.340000152587891</v>
      </c>
      <c r="D4683" s="4">
        <v>-2.4387732507495929E-3</v>
      </c>
      <c r="E4683" s="4">
        <v>4.1441474466443529E-2</v>
      </c>
      <c r="F4683" s="2">
        <v>3</v>
      </c>
      <c r="G4683" s="4">
        <v>7.5081473938025445E-2</v>
      </c>
      <c r="H4683" s="4">
        <v>-9.3769582290855968E-2</v>
      </c>
      <c r="I4683" s="4">
        <v>-0.16578125890239209</v>
      </c>
    </row>
    <row r="4684" spans="1:9" x14ac:dyDescent="0.25">
      <c r="A4684" t="s">
        <v>4887</v>
      </c>
      <c r="B4684" s="3">
        <v>89.136756896972656</v>
      </c>
      <c r="C4684" s="3">
        <v>16.64999961853027</v>
      </c>
      <c r="D4684" s="4">
        <v>-1.457407036447411E-2</v>
      </c>
      <c r="E4684" s="4">
        <v>0.16270949534644211</v>
      </c>
      <c r="F4684" s="2">
        <v>3</v>
      </c>
      <c r="G4684" s="4">
        <v>7.6722617230443824E-2</v>
      </c>
      <c r="H4684" s="4">
        <v>-9.1554088702631153E-2</v>
      </c>
      <c r="I4684" s="4">
        <v>-0.16374181480962949</v>
      </c>
    </row>
    <row r="4685" spans="1:9" x14ac:dyDescent="0.25">
      <c r="A4685" t="s">
        <v>4888</v>
      </c>
      <c r="B4685" s="3">
        <v>90.455055236816406</v>
      </c>
      <c r="C4685" s="3">
        <v>14.319999694824221</v>
      </c>
      <c r="D4685" s="4">
        <v>2.0976549759041951E-3</v>
      </c>
      <c r="E4685" s="4">
        <v>-1.377415679298521E-2</v>
      </c>
      <c r="F4685" s="2">
        <v>2</v>
      </c>
      <c r="G4685" s="4">
        <v>8.7127749092533957E-2</v>
      </c>
      <c r="H4685" s="4">
        <v>-7.8118523191925027E-2</v>
      </c>
      <c r="I4685" s="4">
        <v>-0.15137387799438901</v>
      </c>
    </row>
    <row r="4686" spans="1:9" x14ac:dyDescent="0.25">
      <c r="A4686" t="s">
        <v>4889</v>
      </c>
      <c r="B4686" s="3">
        <v>90.265708923339844</v>
      </c>
      <c r="C4686" s="3">
        <v>14.52000045776367</v>
      </c>
      <c r="D4686" s="4">
        <v>9.5680780314180147E-3</v>
      </c>
      <c r="E4686" s="4">
        <v>-0.1167883220147355</v>
      </c>
      <c r="F4686" s="2">
        <v>2</v>
      </c>
      <c r="G4686" s="4">
        <v>8.7192686050680868E-2</v>
      </c>
      <c r="H4686" s="4">
        <v>-8.0048264527430746E-2</v>
      </c>
      <c r="I4686" s="4">
        <v>-0.15315027653066751</v>
      </c>
    </row>
    <row r="4687" spans="1:9" x14ac:dyDescent="0.25">
      <c r="A4687" t="s">
        <v>4890</v>
      </c>
      <c r="B4687" s="3">
        <v>89.410224914550781</v>
      </c>
      <c r="C4687" s="3">
        <v>16.440000534057621</v>
      </c>
      <c r="D4687" s="4">
        <v>1.1181676377395981E-2</v>
      </c>
      <c r="E4687" s="4">
        <v>-0.1189710252683832</v>
      </c>
      <c r="F4687" s="2">
        <v>3</v>
      </c>
      <c r="G4687" s="4">
        <v>8.6082131183654154E-2</v>
      </c>
      <c r="H4687" s="4">
        <v>-8.8767012853252947E-2</v>
      </c>
      <c r="I4687" s="4">
        <v>-0.16117620802687629</v>
      </c>
    </row>
    <row r="4688" spans="1:9" x14ac:dyDescent="0.25">
      <c r="A4688" t="s">
        <v>4891</v>
      </c>
      <c r="B4688" s="3">
        <v>88.421524047851563</v>
      </c>
      <c r="C4688" s="3">
        <v>18.659999847412109</v>
      </c>
      <c r="D4688" s="4">
        <v>-1.7759858199798861E-2</v>
      </c>
      <c r="E4688" s="4">
        <v>0.30855536801595762</v>
      </c>
      <c r="F4688" s="2">
        <v>3</v>
      </c>
      <c r="G4688" s="4">
        <v>6.7195378501405223E-2</v>
      </c>
      <c r="H4688" s="4">
        <v>-9.8843453719137497E-2</v>
      </c>
      <c r="I4688" s="4">
        <v>-0.17045194590724019</v>
      </c>
    </row>
    <row r="4689" spans="1:9" x14ac:dyDescent="0.25">
      <c r="A4689" t="s">
        <v>4892</v>
      </c>
      <c r="B4689" s="3">
        <v>90.020271301269531</v>
      </c>
      <c r="C4689" s="3">
        <v>14.260000228881839</v>
      </c>
      <c r="D4689" s="4">
        <v>5.0890186419316752E-3</v>
      </c>
      <c r="E4689" s="4">
        <v>-7.9999985233429993E-2</v>
      </c>
      <c r="F4689" s="2">
        <v>2</v>
      </c>
      <c r="G4689" s="4">
        <v>8.8300759707937715E-2</v>
      </c>
      <c r="H4689" s="4">
        <v>-8.2549665879804723E-2</v>
      </c>
      <c r="I4689" s="4">
        <v>-0.15545290933395861</v>
      </c>
    </row>
    <row r="4690" spans="1:9" x14ac:dyDescent="0.25">
      <c r="A4690" t="s">
        <v>4893</v>
      </c>
      <c r="B4690" s="3">
        <v>89.564476013183594</v>
      </c>
      <c r="C4690" s="3">
        <v>15.5</v>
      </c>
      <c r="D4690" s="4">
        <v>1.236380676687121E-2</v>
      </c>
      <c r="E4690" s="4">
        <v>-0.107142888534374</v>
      </c>
      <c r="F4690" s="2">
        <v>2</v>
      </c>
      <c r="G4690" s="4">
        <v>8.8593447164285744E-2</v>
      </c>
      <c r="H4690" s="4">
        <v>-8.7194947806865097E-2</v>
      </c>
      <c r="I4690" s="4">
        <v>-0.15972906379259161</v>
      </c>
    </row>
    <row r="4691" spans="1:9" x14ac:dyDescent="0.25">
      <c r="A4691" t="s">
        <v>4894</v>
      </c>
      <c r="B4691" s="3">
        <v>88.47064208984375</v>
      </c>
      <c r="C4691" s="3">
        <v>17.360000610351559</v>
      </c>
      <c r="D4691" s="4">
        <v>7.9891405823793171E-3</v>
      </c>
      <c r="E4691" s="4">
        <v>-4.9288039827444452E-2</v>
      </c>
      <c r="F4691" s="2">
        <v>3</v>
      </c>
      <c r="G4691" s="4">
        <v>7.4488810411956541E-2</v>
      </c>
      <c r="H4691" s="4">
        <v>-9.8342862425802591E-2</v>
      </c>
      <c r="I4691" s="4">
        <v>-0.1699911330384932</v>
      </c>
    </row>
    <row r="4692" spans="1:9" x14ac:dyDescent="0.25">
      <c r="A4692" t="s">
        <v>4895</v>
      </c>
      <c r="B4692" s="3">
        <v>87.769439697265625</v>
      </c>
      <c r="C4692" s="3">
        <v>18.260000228881839</v>
      </c>
      <c r="D4692" s="4">
        <v>-7.6110564677762671E-3</v>
      </c>
      <c r="E4692" s="4">
        <v>3.047409347924623E-2</v>
      </c>
      <c r="F4692" s="2">
        <v>3</v>
      </c>
      <c r="G4692" s="4">
        <v>6.3480964400370654E-2</v>
      </c>
      <c r="H4692" s="4">
        <v>-0.1054892346823768</v>
      </c>
      <c r="I4692" s="4">
        <v>-0.17656963399232861</v>
      </c>
    </row>
    <row r="4693" spans="1:9" x14ac:dyDescent="0.25">
      <c r="A4693" t="s">
        <v>4896</v>
      </c>
      <c r="B4693" s="3">
        <v>88.442581176757813</v>
      </c>
      <c r="C4693" s="3">
        <v>17.719999313354489</v>
      </c>
      <c r="D4693" s="4">
        <v>-7.6314731344701006E-3</v>
      </c>
      <c r="E4693" s="4">
        <v>3.1431839265801731E-2</v>
      </c>
      <c r="F4693" s="2">
        <v>3</v>
      </c>
      <c r="G4693" s="4">
        <v>7.7575197249774019E-2</v>
      </c>
      <c r="H4693" s="4">
        <v>-9.8628847945666842E-2</v>
      </c>
      <c r="I4693" s="4">
        <v>-0.170254393326044</v>
      </c>
    </row>
    <row r="4694" spans="1:9" x14ac:dyDescent="0.25">
      <c r="A4694" t="s">
        <v>4897</v>
      </c>
      <c r="B4694" s="3">
        <v>89.122718811035156</v>
      </c>
      <c r="C4694" s="3">
        <v>17.180000305175781</v>
      </c>
      <c r="D4694" s="4">
        <v>7.0519107703970194E-3</v>
      </c>
      <c r="E4694" s="4">
        <v>1.1183080436564021E-2</v>
      </c>
      <c r="F4694" s="2">
        <v>3</v>
      </c>
      <c r="G4694" s="4">
        <v>8.4314142466794584E-2</v>
      </c>
      <c r="H4694" s="4">
        <v>-9.1697159218278257E-2</v>
      </c>
      <c r="I4694" s="4">
        <v>-0.16387351653042689</v>
      </c>
    </row>
    <row r="4695" spans="1:9" x14ac:dyDescent="0.25">
      <c r="A4695" t="s">
        <v>4898</v>
      </c>
      <c r="B4695" s="3">
        <v>88.498634338378906</v>
      </c>
      <c r="C4695" s="3">
        <v>16.989999771118161</v>
      </c>
      <c r="D4695" s="4">
        <v>-5.045667039326962E-3</v>
      </c>
      <c r="E4695" s="4">
        <v>4.4895420169777538E-2</v>
      </c>
      <c r="F4695" s="2">
        <v>3</v>
      </c>
      <c r="G4695" s="4">
        <v>8.1253504262908116E-2</v>
      </c>
      <c r="H4695" s="4">
        <v>-9.8057576707373584E-2</v>
      </c>
      <c r="I4695" s="4">
        <v>-0.16972851694414209</v>
      </c>
    </row>
    <row r="4696" spans="1:9" x14ac:dyDescent="0.25">
      <c r="A4696" t="s">
        <v>4899</v>
      </c>
      <c r="B4696" s="3">
        <v>88.947433471679688</v>
      </c>
      <c r="C4696" s="3">
        <v>16.260000228881839</v>
      </c>
      <c r="D4696" s="4">
        <v>-1.902426111609512E-2</v>
      </c>
      <c r="E4696" s="4">
        <v>0.21797751043148231</v>
      </c>
      <c r="F4696" s="2">
        <v>3</v>
      </c>
      <c r="G4696" s="4">
        <v>9.7920081034164941E-2</v>
      </c>
      <c r="H4696" s="4">
        <v>-9.3483596770991717E-2</v>
      </c>
      <c r="I4696" s="4">
        <v>-0.16551799861484151</v>
      </c>
    </row>
    <row r="4697" spans="1:9" x14ac:dyDescent="0.25">
      <c r="A4697" t="s">
        <v>4900</v>
      </c>
      <c r="B4697" s="3">
        <v>90.672409057617188</v>
      </c>
      <c r="C4697" s="3">
        <v>13.35000038146973</v>
      </c>
      <c r="D4697" s="4">
        <v>-1.467390697037052E-3</v>
      </c>
      <c r="E4697" s="4">
        <v>-1.6212182630954919E-2</v>
      </c>
      <c r="F4697" s="2">
        <v>2</v>
      </c>
      <c r="G4697" s="4">
        <v>0.12668652960556259</v>
      </c>
      <c r="H4697" s="4">
        <v>-7.5903340626560234E-2</v>
      </c>
      <c r="I4697" s="4">
        <v>-0.14933472020971489</v>
      </c>
    </row>
    <row r="4698" spans="1:9" x14ac:dyDescent="0.25">
      <c r="A4698" t="s">
        <v>4901</v>
      </c>
      <c r="B4698" s="3">
        <v>90.805656433105469</v>
      </c>
      <c r="C4698" s="3">
        <v>13.569999694824221</v>
      </c>
      <c r="D4698" s="4">
        <v>2.011839858995224E-3</v>
      </c>
      <c r="E4698" s="4">
        <v>-4.3692734594311673E-2</v>
      </c>
      <c r="F4698" s="2">
        <v>2</v>
      </c>
      <c r="G4698" s="4">
        <v>0.13887275501844171</v>
      </c>
      <c r="H4698" s="4">
        <v>-7.4545337063637862E-2</v>
      </c>
      <c r="I4698" s="4">
        <v>-0.1480846275174712</v>
      </c>
    </row>
    <row r="4699" spans="1:9" x14ac:dyDescent="0.25">
      <c r="A4699" t="s">
        <v>4902</v>
      </c>
      <c r="B4699" s="3">
        <v>90.623336791992188</v>
      </c>
      <c r="C4699" s="3">
        <v>14.189999580383301</v>
      </c>
      <c r="D4699" s="4">
        <v>-1.3058208067539771E-2</v>
      </c>
      <c r="E4699" s="4">
        <v>0.13610887433290511</v>
      </c>
      <c r="F4699" s="2">
        <v>2</v>
      </c>
      <c r="G4699" s="4">
        <v>0.13433195289089769</v>
      </c>
      <c r="H4699" s="4">
        <v>-7.6403465385604941E-2</v>
      </c>
      <c r="I4699" s="4">
        <v>-0.14979510361632889</v>
      </c>
    </row>
    <row r="4700" spans="1:9" x14ac:dyDescent="0.25">
      <c r="A4700" t="s">
        <v>4903</v>
      </c>
      <c r="B4700" s="3">
        <v>91.822372436523438</v>
      </c>
      <c r="C4700" s="3">
        <v>12.489999771118161</v>
      </c>
      <c r="D4700" s="4">
        <v>-1.207094335719705E-2</v>
      </c>
      <c r="E4700" s="4">
        <v>6.0271651463602798E-2</v>
      </c>
      <c r="F4700" s="2">
        <v>1</v>
      </c>
      <c r="G4700" s="4">
        <v>0.13669397960317989</v>
      </c>
      <c r="H4700" s="4">
        <v>-6.418337721217926E-2</v>
      </c>
      <c r="I4700" s="4">
        <v>-0.13854605881168969</v>
      </c>
    </row>
    <row r="4701" spans="1:9" x14ac:dyDescent="0.25">
      <c r="A4701" t="s">
        <v>4904</v>
      </c>
      <c r="B4701" s="3">
        <v>92.944297790527344</v>
      </c>
      <c r="C4701" s="3">
        <v>11.77999973297119</v>
      </c>
      <c r="D4701" s="4">
        <v>-5.2761439042614544E-4</v>
      </c>
      <c r="E4701" s="4">
        <v>-1.7514599012155681E-2</v>
      </c>
      <c r="F4701" s="2">
        <v>1</v>
      </c>
      <c r="G4701" s="4">
        <v>0.15689799191356221</v>
      </c>
      <c r="H4701" s="4">
        <v>-5.2749166050517382E-2</v>
      </c>
      <c r="I4701" s="4">
        <v>-0.1280204429701487</v>
      </c>
    </row>
    <row r="4702" spans="1:9" x14ac:dyDescent="0.25">
      <c r="A4702" t="s">
        <v>4905</v>
      </c>
      <c r="B4702" s="3">
        <v>92.993362426757813</v>
      </c>
      <c r="C4702" s="3">
        <v>11.989999771118161</v>
      </c>
      <c r="D4702" s="4">
        <v>1.9641704532338271E-3</v>
      </c>
      <c r="E4702" s="4">
        <v>-8.3335240681969847E-4</v>
      </c>
      <c r="F4702" s="2">
        <v>1</v>
      </c>
      <c r="G4702" s="4">
        <v>0.14552275030884629</v>
      </c>
      <c r="H4702" s="4">
        <v>-5.2249119047187653E-2</v>
      </c>
      <c r="I4702" s="4">
        <v>-0.127560131140557</v>
      </c>
    </row>
    <row r="4703" spans="1:9" x14ac:dyDescent="0.25">
      <c r="A4703" t="s">
        <v>4906</v>
      </c>
      <c r="B4703" s="3">
        <v>92.811065673828125</v>
      </c>
      <c r="C4703" s="3">
        <v>12</v>
      </c>
      <c r="D4703" s="4">
        <v>-1.2074250482649871E-3</v>
      </c>
      <c r="E4703" s="4">
        <v>3.2702247692202542E-2</v>
      </c>
      <c r="F4703" s="2">
        <v>1</v>
      </c>
      <c r="G4703" s="4">
        <v>0.15040474803489159</v>
      </c>
      <c r="H4703" s="4">
        <v>-5.4107014102009798E-2</v>
      </c>
      <c r="I4703" s="4">
        <v>-0.12927039250834799</v>
      </c>
    </row>
    <row r="4704" spans="1:9" x14ac:dyDescent="0.25">
      <c r="A4704" t="s">
        <v>4907</v>
      </c>
      <c r="B4704" s="3">
        <v>92.923263549804688</v>
      </c>
      <c r="C4704" s="3">
        <v>11.61999988555908</v>
      </c>
      <c r="D4704" s="4">
        <v>8.8307618704310809E-3</v>
      </c>
      <c r="E4704" s="4">
        <v>-2.023606897686903E-2</v>
      </c>
      <c r="F4704" s="2">
        <v>1</v>
      </c>
      <c r="G4704" s="4">
        <v>0.1481672848383209</v>
      </c>
      <c r="H4704" s="4">
        <v>-5.2963538556842993E-2</v>
      </c>
      <c r="I4704" s="4">
        <v>-0.12821778082027829</v>
      </c>
    </row>
    <row r="4705" spans="1:9" x14ac:dyDescent="0.25">
      <c r="A4705" t="s">
        <v>4908</v>
      </c>
      <c r="B4705" s="3">
        <v>92.10986328125</v>
      </c>
      <c r="C4705" s="3">
        <v>11.85999965667725</v>
      </c>
      <c r="D4705" s="4">
        <v>3.59057443039501E-3</v>
      </c>
      <c r="E4705" s="4">
        <v>-1.0842378392205251E-2</v>
      </c>
      <c r="F4705" s="2">
        <v>1</v>
      </c>
      <c r="G4705" s="4">
        <v>0.13772955506975171</v>
      </c>
      <c r="H4705" s="4">
        <v>-6.1253386358584017E-2</v>
      </c>
      <c r="I4705" s="4">
        <v>-0.1358488934621834</v>
      </c>
    </row>
    <row r="4706" spans="1:9" x14ac:dyDescent="0.25">
      <c r="A4706" t="s">
        <v>4909</v>
      </c>
      <c r="B4706" s="3">
        <v>91.780319213867188</v>
      </c>
      <c r="C4706" s="3">
        <v>11.989999771118161</v>
      </c>
      <c r="D4706" s="4">
        <v>-3.7291532762411261E-3</v>
      </c>
      <c r="E4706" s="4">
        <v>0</v>
      </c>
      <c r="F4706" s="2">
        <v>1</v>
      </c>
      <c r="G4706" s="4">
        <v>0.14240969612802171</v>
      </c>
      <c r="H4706" s="4">
        <v>-6.4611966713400415E-2</v>
      </c>
      <c r="I4706" s="4">
        <v>-0.13894059135790479</v>
      </c>
    </row>
    <row r="4707" spans="1:9" x14ac:dyDescent="0.25">
      <c r="A4707" t="s">
        <v>4910</v>
      </c>
      <c r="B4707" s="3">
        <v>92.123863220214844</v>
      </c>
      <c r="C4707" s="3">
        <v>11.989999771118161</v>
      </c>
      <c r="D4707" s="4">
        <v>7.5151074795456463E-3</v>
      </c>
      <c r="E4707" s="4">
        <v>-4.3859664466345823E-2</v>
      </c>
      <c r="F4707" s="2">
        <v>1</v>
      </c>
      <c r="G4707" s="4">
        <v>0.14865609947791891</v>
      </c>
      <c r="H4707" s="4">
        <v>-6.1110704621512017E-2</v>
      </c>
      <c r="I4707" s="4">
        <v>-0.13571754962649671</v>
      </c>
    </row>
    <row r="4708" spans="1:9" x14ac:dyDescent="0.25">
      <c r="A4708" t="s">
        <v>4911</v>
      </c>
      <c r="B4708" s="3">
        <v>91.43670654296875</v>
      </c>
      <c r="C4708" s="3">
        <v>12.539999961853029</v>
      </c>
      <c r="D4708" s="4">
        <v>-8.138700451281955E-3</v>
      </c>
      <c r="E4708" s="4">
        <v>8.1967195578769303E-2</v>
      </c>
      <c r="F4708" s="2">
        <v>1</v>
      </c>
      <c r="G4708" s="4">
        <v>0.14649000560962369</v>
      </c>
      <c r="H4708" s="4">
        <v>-6.8113928606724161E-2</v>
      </c>
      <c r="I4708" s="4">
        <v>-0.14216427728251249</v>
      </c>
    </row>
    <row r="4709" spans="1:9" x14ac:dyDescent="0.25">
      <c r="A4709" t="s">
        <v>4912</v>
      </c>
      <c r="B4709" s="3">
        <v>92.186988830566406</v>
      </c>
      <c r="C4709" s="3">
        <v>11.590000152587891</v>
      </c>
      <c r="D4709" s="4">
        <v>3.358052887340035E-3</v>
      </c>
      <c r="E4709" s="4">
        <v>-2.1114864592747251E-2</v>
      </c>
      <c r="F4709" s="2">
        <v>1</v>
      </c>
      <c r="G4709" s="4">
        <v>0.1715866364382608</v>
      </c>
      <c r="H4709" s="4">
        <v>-6.0467353835390043E-2</v>
      </c>
      <c r="I4709" s="4">
        <v>-0.1351253213450411</v>
      </c>
    </row>
    <row r="4710" spans="1:9" x14ac:dyDescent="0.25">
      <c r="A4710" t="s">
        <v>4913</v>
      </c>
      <c r="B4710" s="3">
        <v>91.878456115722656</v>
      </c>
      <c r="C4710" s="3">
        <v>11.840000152587891</v>
      </c>
      <c r="D4710" s="4">
        <v>4.8312060818409552E-3</v>
      </c>
      <c r="E4710" s="4">
        <v>6.8027144684554841E-3</v>
      </c>
      <c r="F4710" s="2">
        <v>1</v>
      </c>
      <c r="G4710" s="4">
        <v>0.1530252820857354</v>
      </c>
      <c r="H4710" s="4">
        <v>-6.3611794951025979E-2</v>
      </c>
      <c r="I4710" s="4">
        <v>-0.13801989612169929</v>
      </c>
    </row>
    <row r="4711" spans="1:9" x14ac:dyDescent="0.25">
      <c r="A4711" t="s">
        <v>4914</v>
      </c>
      <c r="B4711" s="3">
        <v>91.43670654296875</v>
      </c>
      <c r="C4711" s="3">
        <v>11.760000228881839</v>
      </c>
      <c r="D4711" s="4">
        <v>2.300944705970753E-4</v>
      </c>
      <c r="E4711" s="4">
        <v>8.5108330909244856E-4</v>
      </c>
      <c r="F4711" s="2">
        <v>1</v>
      </c>
      <c r="G4711" s="4">
        <v>0.15196371169630149</v>
      </c>
      <c r="H4711" s="4">
        <v>-6.8113928606724161E-2</v>
      </c>
      <c r="I4711" s="4">
        <v>-0.14216427728251249</v>
      </c>
    </row>
    <row r="4712" spans="1:9" x14ac:dyDescent="0.25">
      <c r="A4712" t="s">
        <v>4915</v>
      </c>
      <c r="B4712" s="3">
        <v>91.415672302246094</v>
      </c>
      <c r="C4712" s="3">
        <v>11.75</v>
      </c>
      <c r="D4712" s="4">
        <v>-4.1245347691009071E-3</v>
      </c>
      <c r="E4712" s="4">
        <v>0</v>
      </c>
      <c r="F4712" s="2">
        <v>1</v>
      </c>
      <c r="G4712" s="4">
        <v>0.14051195720779661</v>
      </c>
      <c r="H4712" s="4">
        <v>-6.8328301113049772E-2</v>
      </c>
      <c r="I4712" s="4">
        <v>-0.1423616151326422</v>
      </c>
    </row>
    <row r="4713" spans="1:9" x14ac:dyDescent="0.25">
      <c r="A4713" t="s">
        <v>4916</v>
      </c>
      <c r="B4713" s="3">
        <v>91.794281005859375</v>
      </c>
      <c r="C4713" s="3">
        <v>11.75</v>
      </c>
      <c r="D4713" s="4">
        <v>-1.830057594672696E-3</v>
      </c>
      <c r="E4713" s="4">
        <v>1.380499096683652E-2</v>
      </c>
      <c r="F4713" s="2">
        <v>1</v>
      </c>
      <c r="G4713" s="4">
        <v>0.15276647339972721</v>
      </c>
      <c r="H4713" s="4">
        <v>-6.4469673754903534E-2</v>
      </c>
      <c r="I4713" s="4">
        <v>-0.13880960540732909</v>
      </c>
    </row>
    <row r="4714" spans="1:9" x14ac:dyDescent="0.25">
      <c r="A4714" t="s">
        <v>4917</v>
      </c>
      <c r="B4714" s="3">
        <v>91.962577819824219</v>
      </c>
      <c r="C4714" s="3">
        <v>11.590000152587891</v>
      </c>
      <c r="D4714" s="4">
        <v>1.5217536509859461E-4</v>
      </c>
      <c r="E4714" s="4">
        <v>-4.2955489055072071E-3</v>
      </c>
      <c r="F4714" s="2">
        <v>1</v>
      </c>
      <c r="G4714" s="4">
        <v>0.1504998453269899</v>
      </c>
      <c r="H4714" s="4">
        <v>-6.2754460437153492E-2</v>
      </c>
      <c r="I4714" s="4">
        <v>-0.13723068787522461</v>
      </c>
    </row>
    <row r="4715" spans="1:9" x14ac:dyDescent="0.25">
      <c r="A4715" t="s">
        <v>4918</v>
      </c>
      <c r="B4715" s="3">
        <v>91.948585510253906</v>
      </c>
      <c r="C4715" s="3">
        <v>11.64000034332275</v>
      </c>
      <c r="D4715" s="4">
        <v>1.3745350983793701E-3</v>
      </c>
      <c r="E4715" s="4">
        <v>2.8268609286698831E-2</v>
      </c>
      <c r="F4715" s="2">
        <v>1</v>
      </c>
      <c r="G4715" s="4">
        <v>0.17266384732961981</v>
      </c>
      <c r="H4715" s="4">
        <v>-6.2897064418510507E-2</v>
      </c>
      <c r="I4715" s="4">
        <v>-0.1373619601338891</v>
      </c>
    </row>
    <row r="4716" spans="1:9" x14ac:dyDescent="0.25">
      <c r="A4716" t="s">
        <v>4919</v>
      </c>
      <c r="B4716" s="3">
        <v>91.822372436523438</v>
      </c>
      <c r="C4716" s="3">
        <v>11.319999694824221</v>
      </c>
      <c r="D4716" s="4">
        <v>1.912779040596835E-3</v>
      </c>
      <c r="E4716" s="4">
        <v>-7.0175374020203796E-3</v>
      </c>
      <c r="F4716" s="2">
        <v>1</v>
      </c>
      <c r="G4716" s="4">
        <v>0.1547177008923839</v>
      </c>
      <c r="H4716" s="4">
        <v>-6.418337721217926E-2</v>
      </c>
      <c r="I4716" s="4">
        <v>-0.13854605881168969</v>
      </c>
    </row>
    <row r="4717" spans="1:9" x14ac:dyDescent="0.25">
      <c r="A4717" t="s">
        <v>4920</v>
      </c>
      <c r="B4717" s="3">
        <v>91.647071838378906</v>
      </c>
      <c r="C4717" s="3">
        <v>11.39999961853027</v>
      </c>
      <c r="D4717" s="4">
        <v>1.585598826879275E-2</v>
      </c>
      <c r="E4717" s="4">
        <v>-9.379970686264949E-2</v>
      </c>
      <c r="F4717" s="2">
        <v>1</v>
      </c>
      <c r="G4717" s="4">
        <v>0.16167260298917549</v>
      </c>
      <c r="H4717" s="4">
        <v>-6.5969970276322787E-2</v>
      </c>
      <c r="I4717" s="4">
        <v>-0.14019068405014859</v>
      </c>
    </row>
    <row r="4718" spans="1:9" x14ac:dyDescent="0.25">
      <c r="A4718" t="s">
        <v>4921</v>
      </c>
      <c r="B4718" s="3">
        <v>90.216598510742188</v>
      </c>
      <c r="C4718" s="3">
        <v>12.579999923706049</v>
      </c>
      <c r="D4718" s="4">
        <v>-3.8852134153810608E-4</v>
      </c>
      <c r="E4718" s="4">
        <v>1.615507329695753E-2</v>
      </c>
      <c r="F4718" s="2">
        <v>1</v>
      </c>
      <c r="G4718" s="4">
        <v>0.1470473657682769</v>
      </c>
      <c r="H4718" s="4">
        <v>-8.0548778065050564E-2</v>
      </c>
      <c r="I4718" s="4">
        <v>-0.1536110178223922</v>
      </c>
    </row>
    <row r="4719" spans="1:9" x14ac:dyDescent="0.25">
      <c r="A4719" t="s">
        <v>4922</v>
      </c>
      <c r="B4719" s="3">
        <v>90.251663208007813</v>
      </c>
      <c r="C4719" s="3">
        <v>12.38000011444092</v>
      </c>
      <c r="D4719" s="4">
        <v>-1.3191118582372981E-3</v>
      </c>
      <c r="E4719" s="4">
        <v>-2.978057269785939E-2</v>
      </c>
      <c r="F4719" s="2">
        <v>1</v>
      </c>
      <c r="G4719" s="4">
        <v>0.13143615858267019</v>
      </c>
      <c r="H4719" s="4">
        <v>-8.0191412798792827E-2</v>
      </c>
      <c r="I4719" s="4">
        <v>-0.15328204982848709</v>
      </c>
    </row>
    <row r="4720" spans="1:9" x14ac:dyDescent="0.25">
      <c r="A4720" t="s">
        <v>4923</v>
      </c>
      <c r="B4720" s="3">
        <v>90.370872497558594</v>
      </c>
      <c r="C4720" s="3">
        <v>12.760000228881839</v>
      </c>
      <c r="D4720" s="4">
        <v>1.8655108438738739E-3</v>
      </c>
      <c r="E4720" s="4">
        <v>-1.8461520855243441E-2</v>
      </c>
      <c r="F4720" s="2">
        <v>1</v>
      </c>
      <c r="G4720" s="4">
        <v>0.1181526655110465</v>
      </c>
      <c r="H4720" s="4">
        <v>-7.897647975151767E-2</v>
      </c>
      <c r="I4720" s="4">
        <v>-0.152163658857041</v>
      </c>
    </row>
    <row r="4721" spans="1:9" x14ac:dyDescent="0.25">
      <c r="A4721" t="s">
        <v>4924</v>
      </c>
      <c r="B4721" s="3">
        <v>90.202598571777344</v>
      </c>
      <c r="C4721" s="3">
        <v>13</v>
      </c>
      <c r="D4721" s="4">
        <v>-8.4782698210880136E-3</v>
      </c>
      <c r="E4721" s="4">
        <v>6.6447944831777406E-2</v>
      </c>
      <c r="F4721" s="2">
        <v>1</v>
      </c>
      <c r="G4721" s="4">
        <v>0.1029075048328438</v>
      </c>
      <c r="H4721" s="4">
        <v>-8.0691459802122556E-2</v>
      </c>
      <c r="I4721" s="4">
        <v>-0.15374236165807889</v>
      </c>
    </row>
    <row r="4722" spans="1:9" x14ac:dyDescent="0.25">
      <c r="A4722" t="s">
        <v>4925</v>
      </c>
      <c r="B4722" s="3">
        <v>90.973899841308594</v>
      </c>
      <c r="C4722" s="3">
        <v>12.189999580383301</v>
      </c>
      <c r="D4722" s="4">
        <v>1.543959981014309E-3</v>
      </c>
      <c r="E4722" s="4">
        <v>-5.7096775849668768E-3</v>
      </c>
      <c r="F4722" s="2">
        <v>1</v>
      </c>
      <c r="G4722" s="4">
        <v>0.1180843086692682</v>
      </c>
      <c r="H4722" s="4">
        <v>-7.2830668035892998E-2</v>
      </c>
      <c r="I4722" s="4">
        <v>-0.14650621102452199</v>
      </c>
    </row>
    <row r="4723" spans="1:9" x14ac:dyDescent="0.25">
      <c r="A4723" t="s">
        <v>4926</v>
      </c>
      <c r="B4723" s="3">
        <v>90.833656311035156</v>
      </c>
      <c r="C4723" s="3">
        <v>12.260000228881839</v>
      </c>
      <c r="D4723" s="4">
        <v>-1.0163126992695609E-2</v>
      </c>
      <c r="E4723" s="4">
        <v>7.0742395904780819E-2</v>
      </c>
      <c r="F4723" s="2">
        <v>1</v>
      </c>
      <c r="G4723" s="4">
        <v>0.1172117387966571</v>
      </c>
      <c r="H4723" s="4">
        <v>-7.4259973589493877E-2</v>
      </c>
      <c r="I4723" s="4">
        <v>-0.1478219398460979</v>
      </c>
    </row>
    <row r="4724" spans="1:9" x14ac:dyDescent="0.25">
      <c r="A4724" t="s">
        <v>4927</v>
      </c>
      <c r="B4724" s="3">
        <v>91.766288757324219</v>
      </c>
      <c r="C4724" s="3">
        <v>11.44999980926514</v>
      </c>
      <c r="D4724" s="4">
        <v>-1.068694517558977E-3</v>
      </c>
      <c r="E4724" s="4">
        <v>2.8751095375913579E-2</v>
      </c>
      <c r="F4724" s="2">
        <v>1</v>
      </c>
      <c r="G4724" s="4">
        <v>0.1169456324356499</v>
      </c>
      <c r="H4724" s="4">
        <v>-6.4754959473332541E-2</v>
      </c>
      <c r="I4724" s="4">
        <v>-0.13907222150168019</v>
      </c>
    </row>
    <row r="4725" spans="1:9" x14ac:dyDescent="0.25">
      <c r="A4725" t="s">
        <v>4928</v>
      </c>
      <c r="B4725" s="3">
        <v>91.864463806152344</v>
      </c>
      <c r="C4725" s="3">
        <v>11.13000011444092</v>
      </c>
      <c r="D4725" s="4">
        <v>3.447228691476401E-3</v>
      </c>
      <c r="E4725" s="4">
        <v>-8.976865865026884E-4</v>
      </c>
      <c r="F4725" s="2">
        <v>1</v>
      </c>
      <c r="G4725" s="4">
        <v>0.1241740967499403</v>
      </c>
      <c r="H4725" s="4">
        <v>-6.3754398932382883E-2</v>
      </c>
      <c r="I4725" s="4">
        <v>-0.13815116838036379</v>
      </c>
    </row>
    <row r="4726" spans="1:9" x14ac:dyDescent="0.25">
      <c r="A4726" t="s">
        <v>4929</v>
      </c>
      <c r="B4726" s="3">
        <v>91.548873901367188</v>
      </c>
      <c r="C4726" s="3">
        <v>11.14000034332275</v>
      </c>
      <c r="D4726" s="4">
        <v>6.3978570873231E-3</v>
      </c>
      <c r="E4726" s="4">
        <v>-3.7165027039181557E-2</v>
      </c>
      <c r="F4726" s="2">
        <v>1</v>
      </c>
      <c r="G4726" s="4">
        <v>0.1241986467825016</v>
      </c>
      <c r="H4726" s="4">
        <v>-6.6970764084417489E-2</v>
      </c>
      <c r="I4726" s="4">
        <v>-0.14111195190253159</v>
      </c>
    </row>
    <row r="4727" spans="1:9" x14ac:dyDescent="0.25">
      <c r="A4727" t="s">
        <v>4930</v>
      </c>
      <c r="B4727" s="3">
        <v>90.966880798339844</v>
      </c>
      <c r="C4727" s="3">
        <v>11.569999694824221</v>
      </c>
      <c r="D4727" s="4">
        <v>-7.7075809006865725E-4</v>
      </c>
      <c r="E4727" s="4">
        <v>1.580327884774713E-2</v>
      </c>
      <c r="F4727" s="2">
        <v>1</v>
      </c>
      <c r="G4727" s="4">
        <v>0.12236995381354759</v>
      </c>
      <c r="H4727" s="4">
        <v>-7.290220329371655E-2</v>
      </c>
      <c r="I4727" s="4">
        <v>-0.14657206188492081</v>
      </c>
    </row>
    <row r="4728" spans="1:9" x14ac:dyDescent="0.25">
      <c r="A4728" t="s">
        <v>4931</v>
      </c>
      <c r="B4728" s="3">
        <v>91.03704833984375</v>
      </c>
      <c r="C4728" s="3">
        <v>11.39000034332275</v>
      </c>
      <c r="D4728" s="4">
        <v>2.311048328236254E-4</v>
      </c>
      <c r="E4728" s="4">
        <v>-1.5557420591980399E-2</v>
      </c>
      <c r="F4728" s="2">
        <v>1</v>
      </c>
      <c r="G4728" s="4">
        <v>0.1251485004740607</v>
      </c>
      <c r="H4728" s="4">
        <v>-7.2187083982625966E-2</v>
      </c>
      <c r="I4728" s="4">
        <v>-0.14591376801199971</v>
      </c>
    </row>
    <row r="4729" spans="1:9" x14ac:dyDescent="0.25">
      <c r="A4729" t="s">
        <v>4932</v>
      </c>
      <c r="B4729" s="3">
        <v>91.016014099121094</v>
      </c>
      <c r="C4729" s="3">
        <v>11.569999694824221</v>
      </c>
      <c r="D4729" s="4">
        <v>-1.768502925246884E-3</v>
      </c>
      <c r="E4729" s="4">
        <v>5.6620995101249287E-2</v>
      </c>
      <c r="F4729" s="2">
        <v>1</v>
      </c>
      <c r="G4729" s="4">
        <v>0.119834845342341</v>
      </c>
      <c r="H4729" s="4">
        <v>-7.2401456488951577E-2</v>
      </c>
      <c r="I4729" s="4">
        <v>-0.1461111058621295</v>
      </c>
    </row>
    <row r="4730" spans="1:9" x14ac:dyDescent="0.25">
      <c r="A4730" t="s">
        <v>4933</v>
      </c>
      <c r="B4730" s="3">
        <v>91.177261352539063</v>
      </c>
      <c r="C4730" s="3">
        <v>10.94999980926514</v>
      </c>
      <c r="D4730" s="4">
        <v>6.2684294993238243E-3</v>
      </c>
      <c r="E4730" s="4">
        <v>-5.4404155318793279E-2</v>
      </c>
      <c r="F4730" s="2">
        <v>1</v>
      </c>
      <c r="G4730" s="4">
        <v>0.1197299557628007</v>
      </c>
      <c r="H4730" s="4">
        <v>-7.075808945188522E-2</v>
      </c>
      <c r="I4730" s="4">
        <v>-0.14459832549851251</v>
      </c>
    </row>
    <row r="4731" spans="1:9" x14ac:dyDescent="0.25">
      <c r="A4731" t="s">
        <v>4934</v>
      </c>
      <c r="B4731" s="3">
        <v>90.609283447265625</v>
      </c>
      <c r="C4731" s="3">
        <v>11.579999923706049</v>
      </c>
      <c r="D4731" s="4">
        <v>-6.1528723418321496E-3</v>
      </c>
      <c r="E4731" s="4">
        <v>1.047119416750775E-2</v>
      </c>
      <c r="F4731" s="2">
        <v>1</v>
      </c>
      <c r="G4731" s="4">
        <v>0.12851075717616231</v>
      </c>
      <c r="H4731" s="4">
        <v>-7.6546691412682111E-2</v>
      </c>
      <c r="I4731" s="4">
        <v>-0.14992694849117069</v>
      </c>
    </row>
    <row r="4732" spans="1:9" x14ac:dyDescent="0.25">
      <c r="A4732" t="s">
        <v>4935</v>
      </c>
      <c r="B4732" s="3">
        <v>91.170242309570313</v>
      </c>
      <c r="C4732" s="3">
        <v>11.460000038146971</v>
      </c>
      <c r="D4732" s="4">
        <v>-1.45947317246653E-3</v>
      </c>
      <c r="E4732" s="4">
        <v>2.412872814016875E-2</v>
      </c>
      <c r="F4732" s="2">
        <v>1</v>
      </c>
      <c r="G4732" s="4">
        <v>0.12794727905860739</v>
      </c>
      <c r="H4732" s="4">
        <v>-7.0829624709708772E-2</v>
      </c>
      <c r="I4732" s="4">
        <v>-0.1446641763589113</v>
      </c>
    </row>
    <row r="4733" spans="1:9" x14ac:dyDescent="0.25">
      <c r="A4733" t="s">
        <v>4936</v>
      </c>
      <c r="B4733" s="3">
        <v>91.303497314453125</v>
      </c>
      <c r="C4733" s="3">
        <v>11.189999580383301</v>
      </c>
      <c r="D4733" s="4">
        <v>7.6876510634305006E-4</v>
      </c>
      <c r="E4733" s="4">
        <v>1.790465886549075E-3</v>
      </c>
      <c r="F4733" s="2">
        <v>1</v>
      </c>
      <c r="G4733" s="4">
        <v>0.13123535186805091</v>
      </c>
      <c r="H4733" s="4">
        <v>-6.9471543391071311E-2</v>
      </c>
      <c r="I4733" s="4">
        <v>-0.1434140120896453</v>
      </c>
    </row>
    <row r="4734" spans="1:9" x14ac:dyDescent="0.25">
      <c r="A4734" t="s">
        <v>4937</v>
      </c>
      <c r="B4734" s="3">
        <v>91.233360290527344</v>
      </c>
      <c r="C4734" s="3">
        <v>11.170000076293951</v>
      </c>
      <c r="D4734" s="4">
        <v>-2.07069176276431E-3</v>
      </c>
      <c r="E4734" s="4">
        <v>-3.5682392254157151E-3</v>
      </c>
      <c r="F4734" s="2">
        <v>1</v>
      </c>
      <c r="G4734" s="4">
        <v>0.13171899473328061</v>
      </c>
      <c r="H4734" s="4">
        <v>-7.0186351679301873E-2</v>
      </c>
      <c r="I4734" s="4">
        <v>-0.14407201965447769</v>
      </c>
    </row>
    <row r="4735" spans="1:9" x14ac:dyDescent="0.25">
      <c r="A4735" t="s">
        <v>4938</v>
      </c>
      <c r="B4735" s="3">
        <v>91.42266845703125</v>
      </c>
      <c r="C4735" s="3">
        <v>11.210000038146971</v>
      </c>
      <c r="D4735" s="4">
        <v>6.0960445649522743E-3</v>
      </c>
      <c r="E4735" s="4">
        <v>-3.5283980331328728E-2</v>
      </c>
      <c r="F4735" s="2">
        <v>1</v>
      </c>
      <c r="G4735" s="4">
        <v>0.13503708610952669</v>
      </c>
      <c r="H4735" s="4">
        <v>-6.8256999122371265E-2</v>
      </c>
      <c r="I4735" s="4">
        <v>-0.14229597900331001</v>
      </c>
    </row>
    <row r="4736" spans="1:9" x14ac:dyDescent="0.25">
      <c r="A4736" t="s">
        <v>4939</v>
      </c>
      <c r="B4736" s="3">
        <v>90.868728637695313</v>
      </c>
      <c r="C4736" s="3">
        <v>11.61999988555908</v>
      </c>
      <c r="D4736" s="4">
        <v>-6.2879039883407817E-3</v>
      </c>
      <c r="E4736" s="4">
        <v>-1.441900566954935E-2</v>
      </c>
      <c r="F4736" s="2">
        <v>1</v>
      </c>
      <c r="G4736" s="4">
        <v>0.11669687098625479</v>
      </c>
      <c r="H4736" s="4">
        <v>-7.3902530567521052E-2</v>
      </c>
      <c r="I4736" s="4">
        <v>-0.1474929002751707</v>
      </c>
    </row>
    <row r="4737" spans="1:9" x14ac:dyDescent="0.25">
      <c r="A4737" t="s">
        <v>4940</v>
      </c>
      <c r="B4737" s="3">
        <v>91.443717956542969</v>
      </c>
      <c r="C4737" s="3">
        <v>11.789999961853029</v>
      </c>
      <c r="D4737" s="4">
        <v>-1.607911494313941E-3</v>
      </c>
      <c r="E4737" s="4">
        <v>-2.7227716734490089E-2</v>
      </c>
      <c r="F4737" s="2">
        <v>1</v>
      </c>
      <c r="G4737" s="4">
        <v>0.1195918444744251</v>
      </c>
      <c r="H4737" s="4">
        <v>-6.8042471104615587E-2</v>
      </c>
      <c r="I4737" s="4">
        <v>-0.1420984979991359</v>
      </c>
    </row>
    <row r="4738" spans="1:9" x14ac:dyDescent="0.25">
      <c r="A4738" t="s">
        <v>4941</v>
      </c>
      <c r="B4738" s="3">
        <v>91.590988159179688</v>
      </c>
      <c r="C4738" s="3">
        <v>12.11999988555908</v>
      </c>
      <c r="D4738" s="4">
        <v>8.3559879286276839E-4</v>
      </c>
      <c r="E4738" s="4">
        <v>1.1686172677150219E-2</v>
      </c>
      <c r="F4738" s="2">
        <v>1</v>
      </c>
      <c r="G4738" s="4">
        <v>0.1180654296155583</v>
      </c>
      <c r="H4738" s="4">
        <v>-6.6541552537476067E-2</v>
      </c>
      <c r="I4738" s="4">
        <v>-0.1407168467401391</v>
      </c>
    </row>
    <row r="4739" spans="1:9" x14ac:dyDescent="0.25">
      <c r="A4739" t="s">
        <v>4942</v>
      </c>
      <c r="B4739" s="3">
        <v>91.514518737792969</v>
      </c>
      <c r="C4739" s="3">
        <v>11.97999954223633</v>
      </c>
      <c r="D4739" s="4">
        <v>2.064781302016927E-3</v>
      </c>
      <c r="E4739" s="4">
        <v>5.5506532122690633E-2</v>
      </c>
      <c r="F4739" s="2">
        <v>1</v>
      </c>
      <c r="G4739" s="4">
        <v>0.1193829586951578</v>
      </c>
      <c r="H4739" s="4">
        <v>-6.7320898069177848E-2</v>
      </c>
      <c r="I4739" s="4">
        <v>-0.1414342632333746</v>
      </c>
    </row>
    <row r="4740" spans="1:9" x14ac:dyDescent="0.25">
      <c r="A4740" t="s">
        <v>4943</v>
      </c>
      <c r="B4740" s="3">
        <v>91.325950622558594</v>
      </c>
      <c r="C4740" s="3">
        <v>11.35000038146973</v>
      </c>
      <c r="D4740" s="4">
        <v>4.4552482671866844E-3</v>
      </c>
      <c r="E4740" s="4">
        <v>5.6797078524337241E-2</v>
      </c>
      <c r="F4740" s="2">
        <v>1</v>
      </c>
      <c r="G4740" s="4">
        <v>0.1075923014017892</v>
      </c>
      <c r="H4740" s="4">
        <v>-6.9242708321750945E-2</v>
      </c>
      <c r="I4740" s="4">
        <v>-0.1432033609133915</v>
      </c>
    </row>
    <row r="4741" spans="1:9" x14ac:dyDescent="0.25">
      <c r="A4741" t="s">
        <v>4944</v>
      </c>
      <c r="B4741" s="3">
        <v>90.920875549316406</v>
      </c>
      <c r="C4741" s="3">
        <v>10.739999771118161</v>
      </c>
      <c r="D4741" s="4">
        <v>1.0479163518771321E-2</v>
      </c>
      <c r="E4741" s="4">
        <v>-5.5408981599118112E-2</v>
      </c>
      <c r="F4741" s="2">
        <v>1</v>
      </c>
      <c r="G4741" s="4">
        <v>9.3576699471022318E-2</v>
      </c>
      <c r="H4741" s="4">
        <v>-7.3371070255320969E-2</v>
      </c>
      <c r="I4741" s="4">
        <v>-0.14700367132862119</v>
      </c>
    </row>
    <row r="4742" spans="1:9" x14ac:dyDescent="0.25">
      <c r="A4742" t="s">
        <v>4945</v>
      </c>
      <c r="B4742" s="3">
        <v>89.977981567382813</v>
      </c>
      <c r="C4742" s="3">
        <v>11.36999988555908</v>
      </c>
      <c r="D4742" s="4">
        <v>1.8663525100699461E-3</v>
      </c>
      <c r="E4742" s="4">
        <v>-4.0506369658961261E-2</v>
      </c>
      <c r="F4742" s="2">
        <v>1</v>
      </c>
      <c r="G4742" s="4">
        <v>8.897803455505171E-2</v>
      </c>
      <c r="H4742" s="4">
        <v>-8.2980665808191745E-2</v>
      </c>
      <c r="I4742" s="4">
        <v>-0.15584966076786111</v>
      </c>
    </row>
    <row r="4743" spans="1:9" x14ac:dyDescent="0.25">
      <c r="A4743" t="s">
        <v>4946</v>
      </c>
      <c r="B4743" s="3">
        <v>89.81036376953125</v>
      </c>
      <c r="C4743" s="3">
        <v>11.85000038146973</v>
      </c>
      <c r="D4743" s="4">
        <v>9.4992176817223495E-3</v>
      </c>
      <c r="E4743" s="4">
        <v>-6.5457405656943246E-2</v>
      </c>
      <c r="F4743" s="2">
        <v>1</v>
      </c>
      <c r="G4743" s="4">
        <v>7.9329591317849335E-2</v>
      </c>
      <c r="H4743" s="4">
        <v>-8.4688958867304542E-2</v>
      </c>
      <c r="I4743" s="4">
        <v>-0.1574222079449922</v>
      </c>
    </row>
    <row r="4744" spans="1:9" x14ac:dyDescent="0.25">
      <c r="A4744" t="s">
        <v>4947</v>
      </c>
      <c r="B4744" s="3">
        <v>88.965263366699219</v>
      </c>
      <c r="C4744" s="3">
        <v>12.680000305175779</v>
      </c>
      <c r="D4744" s="4">
        <v>-6.7065391653045037E-3</v>
      </c>
      <c r="E4744" s="4">
        <v>2.9220829486124259E-2</v>
      </c>
      <c r="F4744" s="2">
        <v>1</v>
      </c>
      <c r="G4744" s="4">
        <v>7.1558896360560009E-2</v>
      </c>
      <c r="H4744" s="4">
        <v>-9.3301881664976882E-2</v>
      </c>
      <c r="I4744" s="4">
        <v>-0.16535072311402421</v>
      </c>
    </row>
    <row r="4745" spans="1:9" x14ac:dyDescent="0.25">
      <c r="A4745" t="s">
        <v>4948</v>
      </c>
      <c r="B4745" s="3">
        <v>89.565940856933594</v>
      </c>
      <c r="C4745" s="3">
        <v>12.319999694824221</v>
      </c>
      <c r="D4745" s="4">
        <v>2.110053651479538E-3</v>
      </c>
      <c r="E4745" s="4">
        <v>-2.6856252502830191E-2</v>
      </c>
      <c r="F4745" s="2">
        <v>1</v>
      </c>
      <c r="G4745" s="4">
        <v>6.6800509101655026E-2</v>
      </c>
      <c r="H4745" s="4">
        <v>-8.7180018709580143E-2</v>
      </c>
      <c r="I4745" s="4">
        <v>-0.15971532100433439</v>
      </c>
    </row>
    <row r="4746" spans="1:9" x14ac:dyDescent="0.25">
      <c r="A4746" t="s">
        <v>4949</v>
      </c>
      <c r="B4746" s="3">
        <v>89.377349853515625</v>
      </c>
      <c r="C4746" s="3">
        <v>12.659999847412109</v>
      </c>
      <c r="D4746" s="4">
        <v>-1.5608724044338109E-3</v>
      </c>
      <c r="E4746" s="4">
        <v>-6.2794289751414434E-3</v>
      </c>
      <c r="F4746" s="2">
        <v>1</v>
      </c>
      <c r="G4746" s="4">
        <v>6.0566498268717739E-2</v>
      </c>
      <c r="H4746" s="4">
        <v>-8.9102062229298284E-2</v>
      </c>
      <c r="I4746" s="4">
        <v>-0.16148463341541791</v>
      </c>
    </row>
    <row r="4747" spans="1:9" x14ac:dyDescent="0.25">
      <c r="A4747" t="s">
        <v>4950</v>
      </c>
      <c r="B4747" s="3">
        <v>89.517074584960938</v>
      </c>
      <c r="C4747" s="3">
        <v>12.739999771118161</v>
      </c>
      <c r="D4747" s="4">
        <v>-4.5815854606858766E-3</v>
      </c>
      <c r="E4747" s="4">
        <v>6.5217368769510564E-2</v>
      </c>
      <c r="F4747" s="2">
        <v>1</v>
      </c>
      <c r="G4747" s="4">
        <v>6.2743654863025133E-2</v>
      </c>
      <c r="H4747" s="4">
        <v>-8.7678044064319227E-2</v>
      </c>
      <c r="I4747" s="4">
        <v>-0.16017377183134959</v>
      </c>
    </row>
    <row r="4748" spans="1:9" x14ac:dyDescent="0.25">
      <c r="A4748" t="s">
        <v>4951</v>
      </c>
      <c r="B4748" s="3">
        <v>89.929092407226563</v>
      </c>
      <c r="C4748" s="3">
        <v>11.960000038146971</v>
      </c>
      <c r="D4748" s="4">
        <v>-4.639033443499363E-3</v>
      </c>
      <c r="E4748" s="4">
        <v>2.047779570392505E-2</v>
      </c>
      <c r="F4748" s="2">
        <v>1</v>
      </c>
      <c r="G4748" s="4">
        <v>8.0934061953500391E-2</v>
      </c>
      <c r="H4748" s="4">
        <v>-8.3478924430075874E-2</v>
      </c>
      <c r="I4748" s="4">
        <v>-0.1563083263259428</v>
      </c>
    </row>
    <row r="4749" spans="1:9" x14ac:dyDescent="0.25">
      <c r="A4749" t="s">
        <v>4952</v>
      </c>
      <c r="B4749" s="3">
        <v>90.348220825195313</v>
      </c>
      <c r="C4749" s="3">
        <v>11.72000026702881</v>
      </c>
      <c r="D4749" s="4">
        <v>-7.6500705731730179E-5</v>
      </c>
      <c r="E4749" s="4">
        <v>1.5597946773899141E-2</v>
      </c>
      <c r="F4749" s="2">
        <v>1</v>
      </c>
      <c r="G4749" s="4">
        <v>8.6420154033011176E-2</v>
      </c>
      <c r="H4749" s="4">
        <v>-7.920733646942868E-2</v>
      </c>
      <c r="I4749" s="4">
        <v>-0.1523761710358712</v>
      </c>
    </row>
    <row r="4750" spans="1:9" x14ac:dyDescent="0.25">
      <c r="A4750" t="s">
        <v>4953</v>
      </c>
      <c r="B4750" s="3">
        <v>90.355133056640625</v>
      </c>
      <c r="C4750" s="3">
        <v>11.539999961853029</v>
      </c>
      <c r="D4750" s="4">
        <v>8.8900182993458809E-3</v>
      </c>
      <c r="E4750" s="4">
        <v>-6.4829836372983451E-2</v>
      </c>
      <c r="F4750" s="2">
        <v>1</v>
      </c>
      <c r="G4750" s="4">
        <v>8.5965476777880356E-2</v>
      </c>
      <c r="H4750" s="4">
        <v>-7.9136889791615483E-2</v>
      </c>
      <c r="I4750" s="4">
        <v>-0.15231132225378299</v>
      </c>
    </row>
    <row r="4751" spans="1:9" x14ac:dyDescent="0.25">
      <c r="A4751" t="s">
        <v>4954</v>
      </c>
      <c r="B4751" s="3">
        <v>89.558952331542969</v>
      </c>
      <c r="C4751" s="3">
        <v>12.340000152587891</v>
      </c>
      <c r="D4751" s="4">
        <v>-9.5010070650656253E-3</v>
      </c>
      <c r="E4751" s="4">
        <v>6.4710956870223546E-2</v>
      </c>
      <c r="F4751" s="2">
        <v>1</v>
      </c>
      <c r="G4751" s="4">
        <v>8.1749927683188783E-2</v>
      </c>
      <c r="H4751" s="4">
        <v>-8.7251242944543561E-2</v>
      </c>
      <c r="I4751" s="4">
        <v>-0.15978088555664449</v>
      </c>
    </row>
    <row r="4752" spans="1:9" x14ac:dyDescent="0.25">
      <c r="A4752" t="s">
        <v>4955</v>
      </c>
      <c r="B4752" s="3">
        <v>90.418014526367188</v>
      </c>
      <c r="C4752" s="3">
        <v>11.590000152587891</v>
      </c>
      <c r="D4752" s="4">
        <v>3.8652143455086829E-4</v>
      </c>
      <c r="E4752" s="4">
        <v>1.1343814485880181E-2</v>
      </c>
      <c r="F4752" s="2">
        <v>1</v>
      </c>
      <c r="G4752" s="4">
        <v>8.4931513370370748E-2</v>
      </c>
      <c r="H4752" s="4">
        <v>-7.849602718837434E-2</v>
      </c>
      <c r="I4752" s="4">
        <v>-0.15172138443703681</v>
      </c>
    </row>
    <row r="4753" spans="1:9" x14ac:dyDescent="0.25">
      <c r="A4753" t="s">
        <v>4956</v>
      </c>
      <c r="B4753" s="3">
        <v>90.383079528808594</v>
      </c>
      <c r="C4753" s="3">
        <v>11.460000038146971</v>
      </c>
      <c r="D4753" s="4">
        <v>2.5563441714133721E-3</v>
      </c>
      <c r="E4753" s="4">
        <v>-3.4540846787278527E-2</v>
      </c>
      <c r="F4753" s="2">
        <v>1</v>
      </c>
      <c r="G4753" s="4">
        <v>9.5245381303626475E-2</v>
      </c>
      <c r="H4753" s="4">
        <v>-7.8852070607476676E-2</v>
      </c>
      <c r="I4753" s="4">
        <v>-0.15204913562156491</v>
      </c>
    </row>
    <row r="4754" spans="1:9" x14ac:dyDescent="0.25">
      <c r="A4754" t="s">
        <v>4957</v>
      </c>
      <c r="B4754" s="3">
        <v>90.152618408203125</v>
      </c>
      <c r="C4754" s="3">
        <v>11.86999988555908</v>
      </c>
      <c r="D4754" s="4">
        <v>-1.4697634595999261E-3</v>
      </c>
      <c r="E4754" s="4">
        <v>-8.4177009978980699E-4</v>
      </c>
      <c r="F4754" s="2">
        <v>1</v>
      </c>
      <c r="G4754" s="4">
        <v>9.9677964644232953E-2</v>
      </c>
      <c r="H4754" s="4">
        <v>-8.1200837491255395E-2</v>
      </c>
      <c r="I4754" s="4">
        <v>-0.15421126273033131</v>
      </c>
    </row>
    <row r="4755" spans="1:9" x14ac:dyDescent="0.25">
      <c r="A4755" t="s">
        <v>4958</v>
      </c>
      <c r="B4755" s="3">
        <v>90.285316467285156</v>
      </c>
      <c r="C4755" s="3">
        <v>11.88000011444092</v>
      </c>
      <c r="D4755" s="4">
        <v>6.0706632135374416E-3</v>
      </c>
      <c r="E4755" s="4">
        <v>-4.2707472964370267E-2</v>
      </c>
      <c r="F4755" s="2">
        <v>1</v>
      </c>
      <c r="G4755" s="4">
        <v>0.109189052900732</v>
      </c>
      <c r="H4755" s="4">
        <v>-7.9848432339814868E-2</v>
      </c>
      <c r="I4755" s="4">
        <v>-0.15296632358368401</v>
      </c>
    </row>
    <row r="4756" spans="1:9" x14ac:dyDescent="0.25">
      <c r="A4756" t="s">
        <v>4959</v>
      </c>
      <c r="B4756" s="3">
        <v>89.740531921386719</v>
      </c>
      <c r="C4756" s="3">
        <v>12.409999847412109</v>
      </c>
      <c r="D4756" s="4">
        <v>-2.484699074015162E-3</v>
      </c>
      <c r="E4756" s="4">
        <v>3.3305546287030641E-2</v>
      </c>
      <c r="F4756" s="2">
        <v>1</v>
      </c>
      <c r="G4756" s="4">
        <v>8.6104248721025511E-2</v>
      </c>
      <c r="H4756" s="4">
        <v>-8.5400656926933993E-2</v>
      </c>
      <c r="I4756" s="4">
        <v>-0.15807735242893761</v>
      </c>
    </row>
    <row r="4757" spans="1:9" x14ac:dyDescent="0.25">
      <c r="A4757" t="s">
        <v>4960</v>
      </c>
      <c r="B4757" s="3">
        <v>89.964065551757813</v>
      </c>
      <c r="C4757" s="3">
        <v>12.010000228881839</v>
      </c>
      <c r="D4757" s="4">
        <v>-2.709870785316149E-3</v>
      </c>
      <c r="E4757" s="4">
        <v>4.6167309040002102E-2</v>
      </c>
      <c r="F4757" s="2">
        <v>1</v>
      </c>
      <c r="G4757" s="4">
        <v>9.0258665030260588E-2</v>
      </c>
      <c r="H4757" s="4">
        <v>-8.3122492232398426E-2</v>
      </c>
      <c r="I4757" s="4">
        <v>-0.15598021725630379</v>
      </c>
    </row>
    <row r="4758" spans="1:9" x14ac:dyDescent="0.25">
      <c r="A4758" t="s">
        <v>4961</v>
      </c>
      <c r="B4758" s="3">
        <v>90.208518981933594</v>
      </c>
      <c r="C4758" s="3">
        <v>11.47999954223633</v>
      </c>
      <c r="D4758" s="4">
        <v>7.4881149181944551E-3</v>
      </c>
      <c r="E4758" s="4">
        <v>-6.742492681460166E-2</v>
      </c>
      <c r="F4758" s="2">
        <v>1</v>
      </c>
      <c r="G4758" s="4">
        <v>8.4382225165149816E-2</v>
      </c>
      <c r="H4758" s="4">
        <v>-8.0631121367262693E-2</v>
      </c>
      <c r="I4758" s="4">
        <v>-0.15368681788887301</v>
      </c>
    </row>
    <row r="4759" spans="1:9" x14ac:dyDescent="0.25">
      <c r="A4759" t="s">
        <v>4962</v>
      </c>
      <c r="B4759" s="3">
        <v>89.538047790527344</v>
      </c>
      <c r="C4759" s="3">
        <v>12.310000419616699</v>
      </c>
      <c r="D4759" s="4">
        <v>3.523039864964828E-3</v>
      </c>
      <c r="E4759" s="4">
        <v>4.8979934380979362E-3</v>
      </c>
      <c r="F4759" s="2">
        <v>1</v>
      </c>
      <c r="G4759" s="4">
        <v>7.7033493130337805E-2</v>
      </c>
      <c r="H4759" s="4">
        <v>-8.7464293603713772E-2</v>
      </c>
      <c r="I4759" s="4">
        <v>-0.1599770065973973</v>
      </c>
    </row>
    <row r="4760" spans="1:9" x14ac:dyDescent="0.25">
      <c r="A4760" t="s">
        <v>4963</v>
      </c>
      <c r="B4760" s="3">
        <v>89.223709106445313</v>
      </c>
      <c r="C4760" s="3">
        <v>12.25</v>
      </c>
      <c r="D4760" s="4">
        <v>1.0600358000155911E-2</v>
      </c>
      <c r="E4760" s="4">
        <v>-8.2397029965374791E-2</v>
      </c>
      <c r="F4760" s="2">
        <v>1</v>
      </c>
      <c r="G4760" s="4">
        <v>7.7254618392509355E-2</v>
      </c>
      <c r="H4760" s="4">
        <v>-9.0667906818484134E-2</v>
      </c>
      <c r="I4760" s="4">
        <v>-0.1629260514879288</v>
      </c>
    </row>
    <row r="4761" spans="1:9" x14ac:dyDescent="0.25">
      <c r="A4761" t="s">
        <v>4964</v>
      </c>
      <c r="B4761" s="3">
        <v>88.287826538085938</v>
      </c>
      <c r="C4761" s="3">
        <v>13.35000038146973</v>
      </c>
      <c r="D4761" s="4">
        <v>-1.8160777482084669E-3</v>
      </c>
      <c r="E4761" s="4">
        <v>3.7296076159972102E-2</v>
      </c>
      <c r="F4761" s="2">
        <v>2</v>
      </c>
      <c r="G4761" s="4">
        <v>6.5160759069327723E-2</v>
      </c>
      <c r="H4761" s="4">
        <v>-0.10020604486924629</v>
      </c>
      <c r="I4761" s="4">
        <v>-0.1717062616437921</v>
      </c>
    </row>
    <row r="4762" spans="1:9" x14ac:dyDescent="0.25">
      <c r="A4762" t="s">
        <v>4965</v>
      </c>
      <c r="B4762" s="3">
        <v>88.448455810546875</v>
      </c>
      <c r="C4762" s="3">
        <v>12.86999988555908</v>
      </c>
      <c r="D4762" s="4">
        <v>1.819381887169236E-3</v>
      </c>
      <c r="E4762" s="4">
        <v>-1.905487821498919E-2</v>
      </c>
      <c r="F4762" s="2">
        <v>1</v>
      </c>
      <c r="G4762" s="4">
        <v>7.6277541098527468E-2</v>
      </c>
      <c r="H4762" s="4">
        <v>-9.8568976045097068E-2</v>
      </c>
      <c r="I4762" s="4">
        <v>-0.170199279018971</v>
      </c>
    </row>
    <row r="4763" spans="1:9" x14ac:dyDescent="0.25">
      <c r="A4763" t="s">
        <v>4966</v>
      </c>
      <c r="B4763" s="3">
        <v>88.287826538085938</v>
      </c>
      <c r="C4763" s="3">
        <v>13.11999988555908</v>
      </c>
      <c r="D4763" s="4">
        <v>-1.6582288604289901E-3</v>
      </c>
      <c r="E4763" s="4">
        <v>2.2603270738699829E-2</v>
      </c>
      <c r="F4763" s="2">
        <v>1</v>
      </c>
      <c r="G4763" s="4">
        <v>7.8194691363764557E-2</v>
      </c>
      <c r="H4763" s="4">
        <v>-0.10020604486924629</v>
      </c>
      <c r="I4763" s="4">
        <v>-0.1717062616437921</v>
      </c>
    </row>
    <row r="4764" spans="1:9" x14ac:dyDescent="0.25">
      <c r="A4764" t="s">
        <v>4967</v>
      </c>
      <c r="B4764" s="3">
        <v>88.434471130371094</v>
      </c>
      <c r="C4764" s="3">
        <v>12.829999923706049</v>
      </c>
      <c r="D4764" s="4">
        <v>9.0848500286324629E-3</v>
      </c>
      <c r="E4764" s="4">
        <v>-5.5923489356040412E-2</v>
      </c>
      <c r="F4764" s="2">
        <v>1</v>
      </c>
      <c r="G4764" s="4">
        <v>7.1899775980173386E-2</v>
      </c>
      <c r="H4764" s="4">
        <v>-9.8711502270738993E-2</v>
      </c>
      <c r="I4764" s="4">
        <v>-0.1703304797006133</v>
      </c>
    </row>
    <row r="4765" spans="1:9" x14ac:dyDescent="0.25">
      <c r="A4765" t="s">
        <v>4968</v>
      </c>
      <c r="B4765" s="3">
        <v>87.638290405273438</v>
      </c>
      <c r="C4765" s="3">
        <v>13.590000152587891</v>
      </c>
      <c r="D4765" s="4">
        <v>-8.846578005018868E-3</v>
      </c>
      <c r="E4765" s="4">
        <v>4.2177928860722691E-2</v>
      </c>
      <c r="F4765" s="2">
        <v>2</v>
      </c>
      <c r="G4765" s="4">
        <v>6.3488260261982621E-2</v>
      </c>
      <c r="H4765" s="4">
        <v>-0.1068258554236672</v>
      </c>
      <c r="I4765" s="4">
        <v>-0.17780004300347499</v>
      </c>
    </row>
    <row r="4766" spans="1:9" x14ac:dyDescent="0.25">
      <c r="A4766" t="s">
        <v>4969</v>
      </c>
      <c r="B4766" s="3">
        <v>88.420509338378906</v>
      </c>
      <c r="C4766" s="3">
        <v>13.039999961853029</v>
      </c>
      <c r="D4766" s="4">
        <v>2.6134062054576912E-3</v>
      </c>
      <c r="E4766" s="4">
        <v>6.1728336011250828E-3</v>
      </c>
      <c r="F4766" s="2">
        <v>1</v>
      </c>
      <c r="G4766" s="4">
        <v>7.1552579147231343E-2</v>
      </c>
      <c r="H4766" s="4">
        <v>-9.8853795229235875E-2</v>
      </c>
      <c r="I4766" s="4">
        <v>-0.17046146565118911</v>
      </c>
    </row>
    <row r="4767" spans="1:9" x14ac:dyDescent="0.25">
      <c r="A4767" t="s">
        <v>4970</v>
      </c>
      <c r="B4767" s="3">
        <v>88.190032958984375</v>
      </c>
      <c r="C4767" s="3">
        <v>12.960000038146971</v>
      </c>
      <c r="D4767" s="4">
        <v>-4.9646558579479194E-3</v>
      </c>
      <c r="E4767" s="4">
        <v>-2.0408126487638231E-2</v>
      </c>
      <c r="F4767" s="2">
        <v>1</v>
      </c>
      <c r="G4767" s="4">
        <v>8.0169620148835774E-2</v>
      </c>
      <c r="H4767" s="4">
        <v>-0.1012027176244448</v>
      </c>
      <c r="I4767" s="4">
        <v>-0.1726237359139999</v>
      </c>
    </row>
    <row r="4768" spans="1:9" x14ac:dyDescent="0.25">
      <c r="A4768" t="s">
        <v>4971</v>
      </c>
      <c r="B4768" s="3">
        <v>88.630050659179688</v>
      </c>
      <c r="C4768" s="3">
        <v>13.22999954223633</v>
      </c>
      <c r="D4768" s="4">
        <v>-1.16054017077728E-2</v>
      </c>
      <c r="E4768" s="4">
        <v>7.0388342210760735E-2</v>
      </c>
      <c r="F4768" s="2">
        <v>1</v>
      </c>
      <c r="G4768" s="4">
        <v>8.2737297016779898E-2</v>
      </c>
      <c r="H4768" s="4">
        <v>-9.6718234516057322E-2</v>
      </c>
      <c r="I4768" s="4">
        <v>-0.16849560273721989</v>
      </c>
    </row>
    <row r="4769" spans="1:9" x14ac:dyDescent="0.25">
      <c r="A4769" t="s">
        <v>4972</v>
      </c>
      <c r="B4769" s="3">
        <v>89.67071533203125</v>
      </c>
      <c r="C4769" s="3">
        <v>12.35999965667725</v>
      </c>
      <c r="D4769" s="4">
        <v>6.9804730957274694E-3</v>
      </c>
      <c r="E4769" s="4">
        <v>-4.5559858013725418E-2</v>
      </c>
      <c r="F4769" s="2">
        <v>1</v>
      </c>
      <c r="G4769" s="4">
        <v>9.8766849387500688E-2</v>
      </c>
      <c r="H4769" s="4">
        <v>-8.6112199475133377E-2</v>
      </c>
      <c r="I4769" s="4">
        <v>-0.15873235375883871</v>
      </c>
    </row>
    <row r="4770" spans="1:9" x14ac:dyDescent="0.25">
      <c r="A4770" t="s">
        <v>4973</v>
      </c>
      <c r="B4770" s="3">
        <v>89.049110412597656</v>
      </c>
      <c r="C4770" s="3">
        <v>12.94999980926514</v>
      </c>
      <c r="D4770" s="4">
        <v>-7.3184868550025817E-3</v>
      </c>
      <c r="E4770" s="4">
        <v>4.519769575665733E-2</v>
      </c>
      <c r="F4770" s="2">
        <v>1</v>
      </c>
      <c r="G4770" s="4">
        <v>9.8075989523358054E-2</v>
      </c>
      <c r="H4770" s="4">
        <v>-9.2447346356845372E-2</v>
      </c>
      <c r="I4770" s="4">
        <v>-0.1645640916403478</v>
      </c>
    </row>
    <row r="4771" spans="1:9" x14ac:dyDescent="0.25">
      <c r="A4771" t="s">
        <v>4974</v>
      </c>
      <c r="B4771" s="3">
        <v>89.705619812011719</v>
      </c>
      <c r="C4771" s="3">
        <v>12.39000034332275</v>
      </c>
      <c r="D4771" s="4">
        <v>-7.7759539459565374E-4</v>
      </c>
      <c r="E4771" s="4">
        <v>3.5087724889265808E-2</v>
      </c>
      <c r="F4771" s="2">
        <v>1</v>
      </c>
      <c r="G4771" s="4">
        <v>0.11304819746207979</v>
      </c>
      <c r="H4771" s="4">
        <v>-8.5756467078891174E-2</v>
      </c>
      <c r="I4771" s="4">
        <v>-0.1584048888823992</v>
      </c>
    </row>
    <row r="4772" spans="1:9" x14ac:dyDescent="0.25">
      <c r="A4772" t="s">
        <v>4975</v>
      </c>
      <c r="B4772" s="3">
        <v>89.775428771972656</v>
      </c>
      <c r="C4772" s="3">
        <v>11.97000026702881</v>
      </c>
      <c r="D4772" s="4">
        <v>9.2647525389555341E-3</v>
      </c>
      <c r="E4772" s="4">
        <v>-3.6231868478330487E-2</v>
      </c>
      <c r="F4772" s="2">
        <v>1</v>
      </c>
      <c r="G4772" s="4">
        <v>0.11391437214783599</v>
      </c>
      <c r="H4772" s="4">
        <v>-8.5045002286406768E-2</v>
      </c>
      <c r="I4772" s="4">
        <v>-0.15774995912952039</v>
      </c>
    </row>
    <row r="4773" spans="1:9" x14ac:dyDescent="0.25">
      <c r="A4773" t="s">
        <v>4976</v>
      </c>
      <c r="B4773" s="3">
        <v>88.951316833496094</v>
      </c>
      <c r="C4773" s="3">
        <v>12.420000076293951</v>
      </c>
      <c r="D4773" s="4">
        <v>5.5267187554577379E-3</v>
      </c>
      <c r="E4773" s="4">
        <v>-3.4965020455832607E-2</v>
      </c>
      <c r="F4773" s="2">
        <v>1</v>
      </c>
      <c r="G4773" s="4">
        <v>0.10557207414285411</v>
      </c>
      <c r="H4773" s="4">
        <v>-9.3444019112043697E-2</v>
      </c>
      <c r="I4773" s="4">
        <v>-0.1654815659105556</v>
      </c>
    </row>
    <row r="4774" spans="1:9" x14ac:dyDescent="0.25">
      <c r="A4774" t="s">
        <v>4977</v>
      </c>
      <c r="B4774" s="3">
        <v>88.462409973144531</v>
      </c>
      <c r="C4774" s="3">
        <v>12.86999988555908</v>
      </c>
      <c r="D4774" s="4">
        <v>8.6915043372060019E-4</v>
      </c>
      <c r="E4774" s="4">
        <v>-3.3057890322011563E-2</v>
      </c>
      <c r="F4774" s="2">
        <v>1</v>
      </c>
      <c r="G4774" s="4">
        <v>0.10278793149576319</v>
      </c>
      <c r="H4774" s="4">
        <v>-9.8426760842315275E-2</v>
      </c>
      <c r="I4774" s="4">
        <v>-0.17006836464541741</v>
      </c>
    </row>
    <row r="4775" spans="1:9" x14ac:dyDescent="0.25">
      <c r="A4775" t="s">
        <v>4978</v>
      </c>
      <c r="B4775" s="3">
        <v>88.385589599609375</v>
      </c>
      <c r="C4775" s="3">
        <v>13.310000419616699</v>
      </c>
      <c r="D4775" s="4">
        <v>1.028257554495982E-3</v>
      </c>
      <c r="E4775" s="4">
        <v>-4.4508246373025313E-2</v>
      </c>
      <c r="F4775" s="2">
        <v>2</v>
      </c>
      <c r="G4775" s="4">
        <v>0.1049496934912091</v>
      </c>
      <c r="H4775" s="4">
        <v>-9.9209683136908144E-2</v>
      </c>
      <c r="I4775" s="4">
        <v>-0.17078907368167301</v>
      </c>
    </row>
    <row r="4776" spans="1:9" x14ac:dyDescent="0.25">
      <c r="A4776" t="s">
        <v>4979</v>
      </c>
      <c r="B4776" s="3">
        <v>88.2947998046875</v>
      </c>
      <c r="C4776" s="3">
        <v>13.930000305175779</v>
      </c>
      <c r="D4776" s="4">
        <v>3.5722145978827058E-3</v>
      </c>
      <c r="E4776" s="4">
        <v>-4.3269237382171921E-2</v>
      </c>
      <c r="F4776" s="2">
        <v>2</v>
      </c>
      <c r="G4776" s="4">
        <v>0.10164093722585039</v>
      </c>
      <c r="H4776" s="4">
        <v>-0.100134976145713</v>
      </c>
      <c r="I4776" s="4">
        <v>-0.17164084024552639</v>
      </c>
    </row>
    <row r="4777" spans="1:9" x14ac:dyDescent="0.25">
      <c r="A4777" t="s">
        <v>4980</v>
      </c>
      <c r="B4777" s="3">
        <v>87.980514526367188</v>
      </c>
      <c r="C4777" s="3">
        <v>14.560000419616699</v>
      </c>
      <c r="D4777" s="4">
        <v>-1.8236942589698431E-2</v>
      </c>
      <c r="E4777" s="4">
        <v>0.21535901301868979</v>
      </c>
      <c r="F4777" s="2">
        <v>2</v>
      </c>
      <c r="G4777" s="4">
        <v>9.0993119574614312E-2</v>
      </c>
      <c r="H4777" s="4">
        <v>-0.1033380450704782</v>
      </c>
      <c r="I4777" s="4">
        <v>-0.17458938409690269</v>
      </c>
    </row>
    <row r="4778" spans="1:9" x14ac:dyDescent="0.25">
      <c r="A4778" t="s">
        <v>4981</v>
      </c>
      <c r="B4778" s="3">
        <v>89.614814758300781</v>
      </c>
      <c r="C4778" s="3">
        <v>11.97999954223633</v>
      </c>
      <c r="D4778" s="4">
        <v>3.83355940824881E-3</v>
      </c>
      <c r="E4778" s="4">
        <v>-2.2040853694993649E-2</v>
      </c>
      <c r="F4778" s="2">
        <v>1</v>
      </c>
      <c r="G4778" s="4">
        <v>0.10449085912439179</v>
      </c>
      <c r="H4778" s="4">
        <v>-8.668191559912608E-2</v>
      </c>
      <c r="I4778" s="4">
        <v>-0.15925679860029709</v>
      </c>
    </row>
    <row r="4779" spans="1:9" x14ac:dyDescent="0.25">
      <c r="A4779" t="s">
        <v>4982</v>
      </c>
      <c r="B4779" s="3">
        <v>89.2725830078125</v>
      </c>
      <c r="C4779" s="3">
        <v>12.25</v>
      </c>
      <c r="D4779" s="4">
        <v>-3.974437144843912E-3</v>
      </c>
      <c r="E4779" s="4">
        <v>2.854745230427258E-2</v>
      </c>
      <c r="F4779" s="2">
        <v>1</v>
      </c>
      <c r="G4779" s="4">
        <v>8.8761047874502896E-2</v>
      </c>
      <c r="H4779" s="4">
        <v>-9.0169803708030072E-2</v>
      </c>
      <c r="I4779" s="4">
        <v>-0.16246752908389139</v>
      </c>
    </row>
    <row r="4780" spans="1:9" x14ac:dyDescent="0.25">
      <c r="A4780" t="s">
        <v>4983</v>
      </c>
      <c r="B4780" s="3">
        <v>89.628807067871094</v>
      </c>
      <c r="C4780" s="3">
        <v>11.909999847412109</v>
      </c>
      <c r="D4780" s="4">
        <v>-2.71989488506108E-3</v>
      </c>
      <c r="E4780" s="4">
        <v>6.0552122252390372E-2</v>
      </c>
      <c r="F4780" s="2">
        <v>1</v>
      </c>
      <c r="G4780" s="4">
        <v>0.1044772036045523</v>
      </c>
      <c r="H4780" s="4">
        <v>-8.6539311617769066E-2</v>
      </c>
      <c r="I4780" s="4">
        <v>-0.1591255263416326</v>
      </c>
    </row>
    <row r="4781" spans="1:9" x14ac:dyDescent="0.25">
      <c r="A4781" t="s">
        <v>4984</v>
      </c>
      <c r="B4781" s="3">
        <v>89.873252868652344</v>
      </c>
      <c r="C4781" s="3">
        <v>11.22999954223633</v>
      </c>
      <c r="D4781" s="4">
        <v>-9.3182393743485026E-4</v>
      </c>
      <c r="E4781" s="4">
        <v>2.6785476323289981E-3</v>
      </c>
      <c r="F4781" s="2">
        <v>1</v>
      </c>
      <c r="G4781" s="4">
        <v>0.11332658462043881</v>
      </c>
      <c r="H4781" s="4">
        <v>-8.404801850834831E-2</v>
      </c>
      <c r="I4781" s="4">
        <v>-0.15683219855122379</v>
      </c>
    </row>
    <row r="4782" spans="1:9" x14ac:dyDescent="0.25">
      <c r="A4782" t="s">
        <v>4985</v>
      </c>
      <c r="B4782" s="3">
        <v>89.957077026367188</v>
      </c>
      <c r="C4782" s="3">
        <v>11.19999980926514</v>
      </c>
      <c r="D4782" s="4">
        <v>-3.9438937481942604E-3</v>
      </c>
      <c r="E4782" s="4">
        <v>2.3766018176824E-2</v>
      </c>
      <c r="F4782" s="2">
        <v>1</v>
      </c>
      <c r="G4782" s="4">
        <v>0.1054365726935504</v>
      </c>
      <c r="H4782" s="4">
        <v>-8.3193716467361956E-2</v>
      </c>
      <c r="I4782" s="4">
        <v>-0.15604578180861389</v>
      </c>
    </row>
    <row r="4783" spans="1:9" x14ac:dyDescent="0.25">
      <c r="A4783" t="s">
        <v>4986</v>
      </c>
      <c r="B4783" s="3">
        <v>90.313262939453125</v>
      </c>
      <c r="C4783" s="3">
        <v>10.939999580383301</v>
      </c>
      <c r="D4783" s="4">
        <v>3.1807608249723169E-3</v>
      </c>
      <c r="E4783" s="4">
        <v>7.366475712259124E-3</v>
      </c>
      <c r="F4783" s="2">
        <v>1</v>
      </c>
      <c r="G4783" s="4">
        <v>0.11347606723557301</v>
      </c>
      <c r="H4783" s="4">
        <v>-7.9563613155676061E-2</v>
      </c>
      <c r="I4783" s="4">
        <v>-0.1527041369514659</v>
      </c>
    </row>
    <row r="4784" spans="1:9" x14ac:dyDescent="0.25">
      <c r="A4784" t="s">
        <v>4987</v>
      </c>
      <c r="B4784" s="3">
        <v>90.026908874511719</v>
      </c>
      <c r="C4784" s="3">
        <v>10.85999965667725</v>
      </c>
      <c r="D4784" s="4">
        <v>1.0094920244616561E-3</v>
      </c>
      <c r="E4784" s="4">
        <v>-2.425880098719424E-2</v>
      </c>
      <c r="F4784" s="2">
        <v>1</v>
      </c>
      <c r="G4784" s="4">
        <v>0.1022969238647702</v>
      </c>
      <c r="H4784" s="4">
        <v>-8.2482018407732505E-2</v>
      </c>
      <c r="I4784" s="4">
        <v>-0.15539063732466851</v>
      </c>
    </row>
    <row r="4785" spans="1:9" x14ac:dyDescent="0.25">
      <c r="A4785" t="s">
        <v>4988</v>
      </c>
      <c r="B4785" s="3">
        <v>89.936119079589844</v>
      </c>
      <c r="C4785" s="3">
        <v>11.13000011444092</v>
      </c>
      <c r="D4785" s="4">
        <v>2.5695075521596782E-3</v>
      </c>
      <c r="E4785" s="4">
        <v>1.181819222190161E-2</v>
      </c>
      <c r="F4785" s="2">
        <v>1</v>
      </c>
      <c r="G4785" s="4">
        <v>0.1063919270538809</v>
      </c>
      <c r="H4785" s="4">
        <v>-8.3407311416537233E-2</v>
      </c>
      <c r="I4785" s="4">
        <v>-0.15624240388852201</v>
      </c>
    </row>
    <row r="4786" spans="1:9" x14ac:dyDescent="0.25">
      <c r="A4786" t="s">
        <v>4989</v>
      </c>
      <c r="B4786" s="3">
        <v>89.705619812011719</v>
      </c>
      <c r="C4786" s="3">
        <v>11</v>
      </c>
      <c r="D4786" s="4">
        <v>8.3218597607122025E-3</v>
      </c>
      <c r="E4786" s="4">
        <v>-2.7409408321419471E-2</v>
      </c>
      <c r="F4786" s="2">
        <v>1</v>
      </c>
      <c r="G4786" s="4">
        <v>0.1019751285797523</v>
      </c>
      <c r="H4786" s="4">
        <v>-8.5756467078891174E-2</v>
      </c>
      <c r="I4786" s="4">
        <v>-0.1584048888823992</v>
      </c>
    </row>
    <row r="4787" spans="1:9" x14ac:dyDescent="0.25">
      <c r="A4787" t="s">
        <v>4990</v>
      </c>
      <c r="B4787" s="3">
        <v>88.965263366699219</v>
      </c>
      <c r="C4787" s="3">
        <v>11.310000419616699</v>
      </c>
      <c r="D4787" s="4">
        <v>6.2813558289387394E-4</v>
      </c>
      <c r="E4787" s="4">
        <v>-5.276997937228467E-3</v>
      </c>
      <c r="F4787" s="2">
        <v>1</v>
      </c>
      <c r="G4787" s="4">
        <v>9.8436528871031381E-2</v>
      </c>
      <c r="H4787" s="4">
        <v>-9.3301881664976882E-2</v>
      </c>
      <c r="I4787" s="4">
        <v>-0.16535072311402421</v>
      </c>
    </row>
    <row r="4788" spans="1:9" x14ac:dyDescent="0.25">
      <c r="A4788" t="s">
        <v>4991</v>
      </c>
      <c r="B4788" s="3">
        <v>88.909416198730469</v>
      </c>
      <c r="C4788" s="3">
        <v>11.36999988555908</v>
      </c>
      <c r="D4788" s="4">
        <v>4.7355678599045881E-3</v>
      </c>
      <c r="E4788" s="4">
        <v>2.064627784093287E-2</v>
      </c>
      <c r="F4788" s="2">
        <v>1</v>
      </c>
      <c r="G4788" s="4">
        <v>9.0171766436861533E-2</v>
      </c>
      <c r="H4788" s="4">
        <v>-9.3871053498964407E-2</v>
      </c>
      <c r="I4788" s="4">
        <v>-0.16587466691632741</v>
      </c>
    </row>
    <row r="4789" spans="1:9" x14ac:dyDescent="0.25">
      <c r="A4789" t="s">
        <v>4992</v>
      </c>
      <c r="B4789" s="3">
        <v>88.490364074707031</v>
      </c>
      <c r="C4789" s="3">
        <v>11.14000034332275</v>
      </c>
      <c r="D4789" s="4">
        <v>1.7588940920824969E-2</v>
      </c>
      <c r="E4789" s="4">
        <v>-7.7050486745269819E-2</v>
      </c>
      <c r="F4789" s="2">
        <v>1</v>
      </c>
      <c r="G4789" s="4">
        <v>7.1775230651051292E-2</v>
      </c>
      <c r="H4789" s="4">
        <v>-9.8141863902461379E-2</v>
      </c>
      <c r="I4789" s="4">
        <v>-0.16980610643617719</v>
      </c>
    </row>
    <row r="4790" spans="1:9" x14ac:dyDescent="0.25">
      <c r="A4790" t="s">
        <v>4993</v>
      </c>
      <c r="B4790" s="3">
        <v>86.9608154296875</v>
      </c>
      <c r="C4790" s="3">
        <v>12.069999694824221</v>
      </c>
      <c r="D4790" s="4">
        <v>-5.4315844436517713E-3</v>
      </c>
      <c r="E4790" s="4">
        <v>3.9621020822546933E-2</v>
      </c>
      <c r="F4790" s="2">
        <v>1</v>
      </c>
      <c r="G4790" s="4">
        <v>4.8282920271152552E-2</v>
      </c>
      <c r="H4790" s="4">
        <v>-0.1137304074065117</v>
      </c>
      <c r="I4790" s="4">
        <v>-0.18415593941835359</v>
      </c>
    </row>
    <row r="4791" spans="1:9" x14ac:dyDescent="0.25">
      <c r="A4791" t="s">
        <v>4994</v>
      </c>
      <c r="B4791" s="3">
        <v>87.43572998046875</v>
      </c>
      <c r="C4791" s="3">
        <v>11.60999965667725</v>
      </c>
      <c r="D4791" s="4">
        <v>-4.4531452037368524E-3</v>
      </c>
      <c r="E4791" s="4">
        <v>2.2907424358504791E-2</v>
      </c>
      <c r="F4791" s="2">
        <v>1</v>
      </c>
      <c r="G4791" s="4">
        <v>5.1745174359587587E-2</v>
      </c>
      <c r="H4791" s="4">
        <v>-0.10889026965759729</v>
      </c>
      <c r="I4791" s="4">
        <v>-0.1797004129421563</v>
      </c>
    </row>
    <row r="4792" spans="1:9" x14ac:dyDescent="0.25">
      <c r="A4792" t="s">
        <v>4995</v>
      </c>
      <c r="B4792" s="3">
        <v>87.826835632324219</v>
      </c>
      <c r="C4792" s="3">
        <v>11.35000038146973</v>
      </c>
      <c r="D4792" s="4">
        <v>2.2311486354009702E-3</v>
      </c>
      <c r="E4792" s="4">
        <v>-1.9014634326473431E-2</v>
      </c>
      <c r="F4792" s="2">
        <v>1</v>
      </c>
      <c r="G4792" s="4">
        <v>5.4447256107000193E-2</v>
      </c>
      <c r="H4792" s="4">
        <v>-0.1049042784382391</v>
      </c>
      <c r="I4792" s="4">
        <v>-0.17603116005452449</v>
      </c>
    </row>
    <row r="4793" spans="1:9" x14ac:dyDescent="0.25">
      <c r="A4793" t="s">
        <v>4996</v>
      </c>
      <c r="B4793" s="3">
        <v>87.631317138671875</v>
      </c>
      <c r="C4793" s="3">
        <v>11.569999694824221</v>
      </c>
      <c r="D4793" s="4">
        <v>-1.017665906619414E-2</v>
      </c>
      <c r="E4793" s="4">
        <v>0.12658219855071229</v>
      </c>
      <c r="F4793" s="2">
        <v>1</v>
      </c>
      <c r="G4793" s="4">
        <v>5.3662905829732883E-2</v>
      </c>
      <c r="H4793" s="4">
        <v>-0.10689692414720051</v>
      </c>
      <c r="I4793" s="4">
        <v>-0.1778654644017407</v>
      </c>
    </row>
    <row r="4794" spans="1:9" x14ac:dyDescent="0.25">
      <c r="A4794" t="s">
        <v>4997</v>
      </c>
      <c r="B4794" s="3">
        <v>88.532279968261719</v>
      </c>
      <c r="C4794" s="3">
        <v>10.27000045776367</v>
      </c>
      <c r="D4794" s="4">
        <v>5.5295494188922767E-4</v>
      </c>
      <c r="E4794" s="4">
        <v>-1.943586410446785E-3</v>
      </c>
      <c r="F4794" s="2">
        <v>1</v>
      </c>
      <c r="G4794" s="4">
        <v>7.0325695631737517E-2</v>
      </c>
      <c r="H4794" s="4">
        <v>-9.7714674004110602E-2</v>
      </c>
      <c r="I4794" s="4">
        <v>-0.16941286227636121</v>
      </c>
    </row>
    <row r="4795" spans="1:9" x14ac:dyDescent="0.25">
      <c r="A4795" t="s">
        <v>4998</v>
      </c>
      <c r="B4795" s="3">
        <v>88.483352661132813</v>
      </c>
      <c r="C4795" s="3">
        <v>10.289999961853029</v>
      </c>
      <c r="D4795" s="4">
        <v>5.2368536718951919E-3</v>
      </c>
      <c r="E4795" s="4">
        <v>-4.8103648249637199E-2</v>
      </c>
      <c r="F4795" s="2">
        <v>1</v>
      </c>
      <c r="G4795" s="4">
        <v>6.7519711167357332E-2</v>
      </c>
      <c r="H4795" s="4">
        <v>-9.8213321404569953E-2</v>
      </c>
      <c r="I4795" s="4">
        <v>-0.16987188571955381</v>
      </c>
    </row>
    <row r="4796" spans="1:9" x14ac:dyDescent="0.25">
      <c r="A4796" t="s">
        <v>4999</v>
      </c>
      <c r="B4796" s="3">
        <v>88.022392272949219</v>
      </c>
      <c r="C4796" s="3">
        <v>10.810000419616699</v>
      </c>
      <c r="D4796" s="4">
        <v>1.589379182830974E-3</v>
      </c>
      <c r="E4796" s="4">
        <v>-3.3958818142653113E-2</v>
      </c>
      <c r="F4796" s="2">
        <v>1</v>
      </c>
      <c r="G4796" s="4">
        <v>6.2750355792392298E-2</v>
      </c>
      <c r="H4796" s="4">
        <v>-0.1029112439507026</v>
      </c>
      <c r="I4796" s="4">
        <v>-0.17419649782219751</v>
      </c>
    </row>
    <row r="4797" spans="1:9" x14ac:dyDescent="0.25">
      <c r="A4797" t="s">
        <v>5000</v>
      </c>
      <c r="B4797" s="3">
        <v>87.882713317871094</v>
      </c>
      <c r="C4797" s="3">
        <v>11.189999580383301</v>
      </c>
      <c r="D4797" s="4">
        <v>9.5412028328500931E-4</v>
      </c>
      <c r="E4797" s="4">
        <v>-1.6696004582329671E-2</v>
      </c>
      <c r="F4797" s="2">
        <v>1</v>
      </c>
      <c r="G4797" s="4">
        <v>6.3619596185213956E-2</v>
      </c>
      <c r="H4797" s="4">
        <v>-0.1043347955813916</v>
      </c>
      <c r="I4797" s="4">
        <v>-0.17550692994413281</v>
      </c>
    </row>
    <row r="4798" spans="1:9" x14ac:dyDescent="0.25">
      <c r="A4798" t="s">
        <v>5001</v>
      </c>
      <c r="B4798" s="3">
        <v>87.798942565917969</v>
      </c>
      <c r="C4798" s="3">
        <v>11.38000011444092</v>
      </c>
      <c r="D4798" s="4">
        <v>-5.1438151978424607E-3</v>
      </c>
      <c r="E4798" s="4">
        <v>6.5543051429118426E-2</v>
      </c>
      <c r="F4798" s="2">
        <v>1</v>
      </c>
      <c r="G4798" s="4">
        <v>7.0788650777323214E-2</v>
      </c>
      <c r="H4798" s="4">
        <v>-0.1051885533323728</v>
      </c>
      <c r="I4798" s="4">
        <v>-0.1762928456475874</v>
      </c>
    </row>
    <row r="4799" spans="1:9" x14ac:dyDescent="0.25">
      <c r="A4799" t="s">
        <v>5002</v>
      </c>
      <c r="B4799" s="3">
        <v>88.252899169921875</v>
      </c>
      <c r="C4799" s="3">
        <v>10.680000305175779</v>
      </c>
      <c r="D4799" s="4">
        <v>-3.2185722588903292E-3</v>
      </c>
      <c r="E4799" s="4">
        <v>-4.6597613414367522E-3</v>
      </c>
      <c r="F4799" s="2">
        <v>1</v>
      </c>
      <c r="G4799" s="4">
        <v>7.659523853400052E-2</v>
      </c>
      <c r="H4799" s="4">
        <v>-0.10056201053263369</v>
      </c>
      <c r="I4799" s="4">
        <v>-0.17203394125129801</v>
      </c>
    </row>
    <row r="4800" spans="1:9" x14ac:dyDescent="0.25">
      <c r="A4800" t="s">
        <v>5003</v>
      </c>
      <c r="B4800" s="3">
        <v>88.537864685058594</v>
      </c>
      <c r="C4800" s="3">
        <v>10.72999954223633</v>
      </c>
      <c r="D4800" s="4">
        <v>-2.8947823805179911E-3</v>
      </c>
      <c r="E4800" s="4">
        <v>2.385496287403965E-2</v>
      </c>
      <c r="F4800" s="2">
        <v>1</v>
      </c>
      <c r="G4800" s="4">
        <v>7.28679531773615E-2</v>
      </c>
      <c r="H4800" s="4">
        <v>-9.7657756820711872E-2</v>
      </c>
      <c r="I4800" s="4">
        <v>-0.16936046789613091</v>
      </c>
    </row>
    <row r="4801" spans="1:9" x14ac:dyDescent="0.25">
      <c r="A4801" t="s">
        <v>5004</v>
      </c>
      <c r="B4801" s="3">
        <v>88.794906616210938</v>
      </c>
      <c r="C4801" s="3">
        <v>10.47999954223633</v>
      </c>
      <c r="D4801" s="4">
        <v>3.9277177108376637E-3</v>
      </c>
      <c r="E4801" s="4">
        <v>-5.6705682620096232E-2</v>
      </c>
      <c r="F4801" s="2">
        <v>1</v>
      </c>
      <c r="G4801" s="4">
        <v>7.5359145221437496E-2</v>
      </c>
      <c r="H4801" s="4">
        <v>-9.5038089025783923E-2</v>
      </c>
      <c r="I4801" s="4">
        <v>-0.16694896644211521</v>
      </c>
    </row>
    <row r="4802" spans="1:9" x14ac:dyDescent="0.25">
      <c r="A4802" t="s">
        <v>5005</v>
      </c>
      <c r="B4802" s="3">
        <v>88.447509765625</v>
      </c>
      <c r="C4802" s="3">
        <v>11.10999965667725</v>
      </c>
      <c r="D4802" s="4">
        <v>6.8008825601957312E-3</v>
      </c>
      <c r="E4802" s="4">
        <v>-3.1386277416784902E-2</v>
      </c>
      <c r="F4802" s="2">
        <v>1</v>
      </c>
      <c r="G4802" s="4">
        <v>7.1950161911466193E-2</v>
      </c>
      <c r="H4802" s="4">
        <v>-9.85786177537602E-2</v>
      </c>
      <c r="I4802" s="4">
        <v>-0.17020815456972049</v>
      </c>
    </row>
    <row r="4803" spans="1:9" x14ac:dyDescent="0.25">
      <c r="A4803" t="s">
        <v>5006</v>
      </c>
      <c r="B4803" s="3">
        <v>87.850051879882813</v>
      </c>
      <c r="C4803" s="3">
        <v>11.47000026702881</v>
      </c>
      <c r="D4803" s="4">
        <v>9.4968974049081112E-4</v>
      </c>
      <c r="E4803" s="4">
        <v>-1.881944578712114E-2</v>
      </c>
      <c r="F4803" s="2">
        <v>1</v>
      </c>
      <c r="G4803" s="4">
        <v>6.8424678201827405E-2</v>
      </c>
      <c r="H4803" s="4">
        <v>-0.10466766779741619</v>
      </c>
      <c r="I4803" s="4">
        <v>-0.17581335117605351</v>
      </c>
    </row>
    <row r="4804" spans="1:9" x14ac:dyDescent="0.25">
      <c r="A4804" t="s">
        <v>5007</v>
      </c>
      <c r="B4804" s="3">
        <v>87.766700744628906</v>
      </c>
      <c r="C4804" s="3">
        <v>11.689999580383301</v>
      </c>
      <c r="D4804" s="4">
        <v>2.6191188792878961E-3</v>
      </c>
      <c r="E4804" s="4">
        <v>-4.2588079945869439E-2</v>
      </c>
      <c r="F4804" s="2">
        <v>1</v>
      </c>
      <c r="G4804" s="4">
        <v>7.671352834327605E-2</v>
      </c>
      <c r="H4804" s="4">
        <v>-0.10551714898407109</v>
      </c>
      <c r="I4804" s="4">
        <v>-0.17659533014328871</v>
      </c>
    </row>
    <row r="4805" spans="1:9" x14ac:dyDescent="0.25">
      <c r="A4805" t="s">
        <v>5008</v>
      </c>
      <c r="B4805" s="3">
        <v>87.537429809570313</v>
      </c>
      <c r="C4805" s="3">
        <v>12.210000038146971</v>
      </c>
      <c r="D4805" s="4">
        <v>-6.3452710658862266E-4</v>
      </c>
      <c r="E4805" s="4">
        <v>2.4630322019321138E-3</v>
      </c>
      <c r="F4805" s="2">
        <v>1</v>
      </c>
      <c r="G4805" s="4">
        <v>7.4981859099190196E-2</v>
      </c>
      <c r="H4805" s="4">
        <v>-0.10785378597630579</v>
      </c>
      <c r="I4805" s="4">
        <v>-0.17386343369270549</v>
      </c>
    </row>
    <row r="4806" spans="1:9" x14ac:dyDescent="0.25">
      <c r="A4806" t="s">
        <v>5009</v>
      </c>
      <c r="B4806" s="3">
        <v>87.593009948730469</v>
      </c>
      <c r="C4806" s="3">
        <v>12.180000305175779</v>
      </c>
      <c r="D4806" s="4">
        <v>-5.8353639211733421E-3</v>
      </c>
      <c r="E4806" s="4">
        <v>5.7291651144624423E-2</v>
      </c>
      <c r="F4806" s="2">
        <v>1</v>
      </c>
      <c r="G4806" s="4">
        <v>7.9467729192446379E-2</v>
      </c>
      <c r="H4806" s="4">
        <v>-0.1072873355923442</v>
      </c>
      <c r="I4806" s="4">
        <v>-0.1733388948135022</v>
      </c>
    </row>
    <row r="4807" spans="1:9" x14ac:dyDescent="0.25">
      <c r="A4807" t="s">
        <v>5010</v>
      </c>
      <c r="B4807" s="3">
        <v>88.107147216796875</v>
      </c>
      <c r="C4807" s="3">
        <v>11.52000045776367</v>
      </c>
      <c r="D4807" s="4">
        <v>1.8964960803433679E-3</v>
      </c>
      <c r="E4807" s="4">
        <v>-6.89654492027858E-3</v>
      </c>
      <c r="F4807" s="2">
        <v>1</v>
      </c>
      <c r="G4807" s="4">
        <v>9.2147323821145211E-2</v>
      </c>
      <c r="H4807" s="4">
        <v>-0.102047455712483</v>
      </c>
      <c r="I4807" s="4">
        <v>-0.16848671217374461</v>
      </c>
    </row>
    <row r="4808" spans="1:9" x14ac:dyDescent="0.25">
      <c r="A4808" t="s">
        <v>5011</v>
      </c>
      <c r="B4808" s="3">
        <v>87.94036865234375</v>
      </c>
      <c r="C4808" s="3">
        <v>11.60000038146973</v>
      </c>
      <c r="D4808" s="4">
        <v>-2.128540580569438E-3</v>
      </c>
      <c r="E4808" s="4">
        <v>5.3587660338115128E-2</v>
      </c>
      <c r="F4808" s="2">
        <v>1</v>
      </c>
      <c r="G4808" s="4">
        <v>7.9930050372913231E-2</v>
      </c>
      <c r="H4808" s="4">
        <v>-0.103747195642943</v>
      </c>
      <c r="I4808" s="4">
        <v>-0.17006068882431211</v>
      </c>
    </row>
    <row r="4809" spans="1:9" x14ac:dyDescent="0.25">
      <c r="A4809" t="s">
        <v>5012</v>
      </c>
      <c r="B4809" s="3">
        <v>88.127952575683594</v>
      </c>
      <c r="C4809" s="3">
        <v>11.010000228881839</v>
      </c>
      <c r="D4809" s="4">
        <v>1.2625968216990471E-3</v>
      </c>
      <c r="E4809" s="4">
        <v>-2.0462593142334898E-2</v>
      </c>
      <c r="F4809" s="2">
        <v>1</v>
      </c>
      <c r="G4809" s="4">
        <v>8.187004529931774E-2</v>
      </c>
      <c r="H4809" s="4">
        <v>-0.1018354158776081</v>
      </c>
      <c r="I4809" s="4">
        <v>-0.16829036110667689</v>
      </c>
    </row>
    <row r="4810" spans="1:9" x14ac:dyDescent="0.25">
      <c r="A4810" t="s">
        <v>5013</v>
      </c>
      <c r="B4810" s="3">
        <v>88.016822814941406</v>
      </c>
      <c r="C4810" s="3">
        <v>11.239999771118161</v>
      </c>
      <c r="D4810" s="4">
        <v>1.020667197257152E-2</v>
      </c>
      <c r="E4810" s="4">
        <v>-6.7993417907741382E-2</v>
      </c>
      <c r="F4810" s="2">
        <v>1</v>
      </c>
      <c r="G4810" s="4">
        <v>7.9782002087393389E-2</v>
      </c>
      <c r="H4810" s="4">
        <v>-0.1029680056226713</v>
      </c>
      <c r="I4810" s="4">
        <v>-0.16933915085471751</v>
      </c>
    </row>
    <row r="4811" spans="1:9" x14ac:dyDescent="0.25">
      <c r="A4811" t="s">
        <v>5014</v>
      </c>
      <c r="B4811" s="3">
        <v>87.127540588378906</v>
      </c>
      <c r="C4811" s="3">
        <v>12.060000419616699</v>
      </c>
      <c r="D4811" s="4">
        <v>-5.3928352108244537E-3</v>
      </c>
      <c r="E4811" s="4">
        <v>1.429773518799049E-2</v>
      </c>
      <c r="F4811" s="2">
        <v>1</v>
      </c>
      <c r="G4811" s="4">
        <v>6.9768507143058489E-2</v>
      </c>
      <c r="H4811" s="4">
        <v>-0.112031211766057</v>
      </c>
      <c r="I4811" s="4">
        <v>-0.17773177292197101</v>
      </c>
    </row>
    <row r="4812" spans="1:9" x14ac:dyDescent="0.25">
      <c r="A4812" t="s">
        <v>5015</v>
      </c>
      <c r="B4812" s="3">
        <v>87.599952697753906</v>
      </c>
      <c r="C4812" s="3">
        <v>11.89000034332275</v>
      </c>
      <c r="D4812" s="4">
        <v>-1.109211580238467E-3</v>
      </c>
      <c r="E4812" s="4">
        <v>4.222989027912627E-3</v>
      </c>
      <c r="F4812" s="2">
        <v>1</v>
      </c>
      <c r="G4812" s="4">
        <v>8.779455000946923E-2</v>
      </c>
      <c r="H4812" s="4">
        <v>-0.1072165778916709</v>
      </c>
      <c r="I4812" s="4">
        <v>-0.17327337245522151</v>
      </c>
    </row>
    <row r="4813" spans="1:9" x14ac:dyDescent="0.25">
      <c r="A4813" t="s">
        <v>5016</v>
      </c>
      <c r="B4813" s="3">
        <v>87.697227478027344</v>
      </c>
      <c r="C4813" s="3">
        <v>11.840000152587891</v>
      </c>
      <c r="D4813" s="4">
        <v>-7.0794490993777437E-3</v>
      </c>
      <c r="E4813" s="4">
        <v>8.8235296695702514E-2</v>
      </c>
      <c r="F4813" s="2">
        <v>1</v>
      </c>
      <c r="G4813" s="4">
        <v>8.9742420490471986E-2</v>
      </c>
      <c r="H4813" s="4">
        <v>-0.1062251925250943</v>
      </c>
      <c r="I4813" s="4">
        <v>-0.17235533941337619</v>
      </c>
    </row>
    <row r="4814" spans="1:9" x14ac:dyDescent="0.25">
      <c r="A4814" t="s">
        <v>5017</v>
      </c>
      <c r="B4814" s="3">
        <v>88.322502136230469</v>
      </c>
      <c r="C4814" s="3">
        <v>10.88000011444092</v>
      </c>
      <c r="D4814" s="4">
        <v>7.8720546468935559E-4</v>
      </c>
      <c r="E4814" s="4">
        <v>-7.2992630864607833E-3</v>
      </c>
      <c r="F4814" s="2">
        <v>1</v>
      </c>
      <c r="G4814" s="4">
        <v>9.2504290374226361E-2</v>
      </c>
      <c r="H4814" s="4">
        <v>-9.985264514445491E-2</v>
      </c>
      <c r="I4814" s="4">
        <v>-0.16194607982030559</v>
      </c>
    </row>
    <row r="4815" spans="1:9" x14ac:dyDescent="0.25">
      <c r="A4815" t="s">
        <v>5018</v>
      </c>
      <c r="B4815" s="3">
        <v>88.253028869628906</v>
      </c>
      <c r="C4815" s="3">
        <v>10.960000038146971</v>
      </c>
      <c r="D4815" s="4">
        <v>5.780181467335499E-3</v>
      </c>
      <c r="E4815" s="4">
        <v>3.3962230539781528E-2</v>
      </c>
      <c r="F4815" s="2">
        <v>1</v>
      </c>
      <c r="G4815" s="4">
        <v>9.0815022400486889E-2</v>
      </c>
      <c r="H4815" s="4">
        <v>-0.1005606886854782</v>
      </c>
      <c r="I4815" s="4">
        <v>-0.16260528151879611</v>
      </c>
    </row>
    <row r="4816" spans="1:9" x14ac:dyDescent="0.25">
      <c r="A4816" t="s">
        <v>5019</v>
      </c>
      <c r="B4816" s="3">
        <v>87.745841979980469</v>
      </c>
      <c r="C4816" s="3">
        <v>10.60000038146973</v>
      </c>
      <c r="D4816" s="4">
        <v>4.2937159858509322E-3</v>
      </c>
      <c r="E4816" s="4">
        <v>-2.03326543030985E-2</v>
      </c>
      <c r="F4816" s="2">
        <v>1</v>
      </c>
      <c r="G4816" s="4">
        <v>8.711650886289779E-2</v>
      </c>
      <c r="H4816" s="4">
        <v>-0.1057297331089511</v>
      </c>
      <c r="I4816" s="4">
        <v>-0.16177071337243801</v>
      </c>
    </row>
    <row r="4817" spans="1:9" x14ac:dyDescent="0.25">
      <c r="A4817" t="s">
        <v>5020</v>
      </c>
      <c r="B4817" s="3">
        <v>87.370697021484375</v>
      </c>
      <c r="C4817" s="3">
        <v>10.819999694824221</v>
      </c>
      <c r="D4817" s="4">
        <v>5.0346285944471436E-3</v>
      </c>
      <c r="E4817" s="4">
        <v>-2.697843469625005E-2</v>
      </c>
      <c r="F4817" s="2">
        <v>1</v>
      </c>
      <c r="G4817" s="4">
        <v>8.4120487368252173E-2</v>
      </c>
      <c r="H4817" s="4">
        <v>-0.1095530593724756</v>
      </c>
      <c r="I4817" s="4">
        <v>-0.15681630278313849</v>
      </c>
    </row>
    <row r="4818" spans="1:9" x14ac:dyDescent="0.25">
      <c r="A4818" t="s">
        <v>5021</v>
      </c>
      <c r="B4818" s="3">
        <v>86.933021545410156</v>
      </c>
      <c r="C4818" s="3">
        <v>11.11999988555908</v>
      </c>
      <c r="D4818" s="4">
        <v>3.931589652808043E-3</v>
      </c>
      <c r="E4818" s="4">
        <v>-1.155556572808158E-2</v>
      </c>
      <c r="F4818" s="2">
        <v>1</v>
      </c>
      <c r="G4818" s="4">
        <v>8.3833945520305653E-2</v>
      </c>
      <c r="H4818" s="4">
        <v>-0.1140136714763501</v>
      </c>
      <c r="I4818" s="4">
        <v>-0.16104015401333599</v>
      </c>
    </row>
    <row r="4819" spans="1:9" x14ac:dyDescent="0.25">
      <c r="A4819" t="s">
        <v>5022</v>
      </c>
      <c r="B4819" s="3">
        <v>86.592575073242188</v>
      </c>
      <c r="C4819" s="3">
        <v>11.25</v>
      </c>
      <c r="D4819" s="4">
        <v>9.3126452849854324E-3</v>
      </c>
      <c r="E4819" s="4">
        <v>-8.2381746331659955E-2</v>
      </c>
      <c r="F4819" s="2">
        <v>1</v>
      </c>
      <c r="G4819" s="4">
        <v>6.7587681525034249E-2</v>
      </c>
      <c r="H4819" s="4">
        <v>-0.11748336474793809</v>
      </c>
      <c r="I4819" s="4">
        <v>-0.1643256825130851</v>
      </c>
    </row>
    <row r="4820" spans="1:9" x14ac:dyDescent="0.25">
      <c r="A4820" t="s">
        <v>5023</v>
      </c>
      <c r="B4820" s="3">
        <v>85.793609619140625</v>
      </c>
      <c r="C4820" s="3">
        <v>12.260000228881839</v>
      </c>
      <c r="D4820" s="4">
        <v>2.0286260286817011E-3</v>
      </c>
      <c r="E4820" s="4">
        <v>2.4530407006067012E-3</v>
      </c>
      <c r="F4820" s="2">
        <v>1</v>
      </c>
      <c r="G4820" s="4">
        <v>5.916500219553833E-2</v>
      </c>
      <c r="H4820" s="4">
        <v>-0.1256260987368506</v>
      </c>
      <c r="I4820" s="4">
        <v>-0.17203621554651449</v>
      </c>
    </row>
    <row r="4821" spans="1:9" x14ac:dyDescent="0.25">
      <c r="A4821" t="s">
        <v>5024</v>
      </c>
      <c r="B4821" s="3">
        <v>85.619918823242188</v>
      </c>
      <c r="C4821" s="3">
        <v>12.22999954223633</v>
      </c>
      <c r="D4821" s="4">
        <v>-3.6382594064130469E-3</v>
      </c>
      <c r="E4821" s="4">
        <v>4.1050275704261896E-3</v>
      </c>
      <c r="F4821" s="2">
        <v>1</v>
      </c>
      <c r="G4821" s="4">
        <v>6.3297037600822392E-2</v>
      </c>
      <c r="H4821" s="4">
        <v>-0.12739628534512379</v>
      </c>
      <c r="I4821" s="4">
        <v>-0.17371244398981239</v>
      </c>
    </row>
    <row r="4822" spans="1:9" x14ac:dyDescent="0.25">
      <c r="A4822" t="s">
        <v>5025</v>
      </c>
      <c r="B4822" s="3">
        <v>85.932563781738281</v>
      </c>
      <c r="C4822" s="3">
        <v>12.180000305175779</v>
      </c>
      <c r="D4822" s="4">
        <v>-5.6594074871885169E-4</v>
      </c>
      <c r="E4822" s="4">
        <v>4.7291503467135072E-2</v>
      </c>
      <c r="F4822" s="2">
        <v>1</v>
      </c>
      <c r="G4822" s="4">
        <v>5.9540191089417327E-2</v>
      </c>
      <c r="H4822" s="4">
        <v>-0.1242099338990891</v>
      </c>
      <c r="I4822" s="4">
        <v>-0.17069521806615839</v>
      </c>
    </row>
    <row r="4823" spans="1:9" x14ac:dyDescent="0.25">
      <c r="A4823" t="s">
        <v>5026</v>
      </c>
      <c r="B4823" s="3">
        <v>85.981224060058594</v>
      </c>
      <c r="C4823" s="3">
        <v>11.63000011444092</v>
      </c>
      <c r="D4823" s="4">
        <v>3.4051593885262581E-3</v>
      </c>
      <c r="E4823" s="4">
        <v>-2.268903468441474E-2</v>
      </c>
      <c r="F4823" s="2">
        <v>1</v>
      </c>
      <c r="G4823" s="4">
        <v>6.2744740065952209E-2</v>
      </c>
      <c r="H4823" s="4">
        <v>-0.1237140079486557</v>
      </c>
      <c r="I4823" s="4">
        <v>-0.1702256149294038</v>
      </c>
    </row>
    <row r="4824" spans="1:9" x14ac:dyDescent="0.25">
      <c r="A4824" t="s">
        <v>5027</v>
      </c>
      <c r="B4824" s="3">
        <v>85.689437866210938</v>
      </c>
      <c r="C4824" s="3">
        <v>11.89999961853027</v>
      </c>
      <c r="D4824" s="4">
        <v>7.7626036207179014E-3</v>
      </c>
      <c r="E4824" s="4">
        <v>-7.0312543655745019E-2</v>
      </c>
      <c r="F4824" s="2">
        <v>1</v>
      </c>
      <c r="G4824" s="4">
        <v>6.7495267952909055E-2</v>
      </c>
      <c r="H4824" s="4">
        <v>-0.12668777526981029</v>
      </c>
      <c r="I4824" s="4">
        <v>-0.17304154029239829</v>
      </c>
    </row>
    <row r="4825" spans="1:9" x14ac:dyDescent="0.25">
      <c r="A4825" t="s">
        <v>5028</v>
      </c>
      <c r="B4825" s="3">
        <v>85.029388427734375</v>
      </c>
      <c r="C4825" s="3">
        <v>12.80000019073486</v>
      </c>
      <c r="D4825" s="4">
        <v>1.3085774850820631E-3</v>
      </c>
      <c r="E4825" s="4">
        <v>-2.140670753856222E-2</v>
      </c>
      <c r="F4825" s="2">
        <v>1</v>
      </c>
      <c r="G4825" s="4">
        <v>6.7332420727504116E-2</v>
      </c>
      <c r="H4825" s="4">
        <v>-0.13341473319953651</v>
      </c>
      <c r="I4825" s="4">
        <v>-0.17941144398841349</v>
      </c>
    </row>
    <row r="4826" spans="1:9" x14ac:dyDescent="0.25">
      <c r="A4826" t="s">
        <v>5029</v>
      </c>
      <c r="B4826" s="3">
        <v>84.918266296386719</v>
      </c>
      <c r="C4826" s="3">
        <v>13.079999923706049</v>
      </c>
      <c r="D4826" s="4">
        <v>0</v>
      </c>
      <c r="E4826" s="4">
        <v>-1.526752456584846E-3</v>
      </c>
      <c r="F4826" s="2">
        <v>1</v>
      </c>
      <c r="G4826" s="4">
        <v>6.6758527861889627E-2</v>
      </c>
      <c r="H4826" s="4">
        <v>-0.13454724518888461</v>
      </c>
      <c r="I4826" s="4">
        <v>-0.1804838443783211</v>
      </c>
    </row>
    <row r="4827" spans="1:9" x14ac:dyDescent="0.25">
      <c r="A4827" t="s">
        <v>5030</v>
      </c>
      <c r="B4827" s="3">
        <v>84.918266296386719</v>
      </c>
      <c r="C4827" s="3">
        <v>13.10000038146973</v>
      </c>
      <c r="D4827" s="4">
        <v>9.829599000024114E-4</v>
      </c>
      <c r="E4827" s="4">
        <v>-5.3150868958777853E-3</v>
      </c>
      <c r="F4827" s="2">
        <v>1</v>
      </c>
      <c r="G4827" s="4">
        <v>6.4663660847483317E-2</v>
      </c>
      <c r="H4827" s="4">
        <v>-0.13454724518888461</v>
      </c>
      <c r="I4827" s="4">
        <v>-0.1804838443783211</v>
      </c>
    </row>
    <row r="4828" spans="1:9" x14ac:dyDescent="0.25">
      <c r="A4828" t="s">
        <v>5031</v>
      </c>
      <c r="B4828" s="3">
        <v>84.834877014160156</v>
      </c>
      <c r="C4828" s="3">
        <v>13.170000076293951</v>
      </c>
      <c r="D4828" s="4">
        <v>-1.30841935702608E-3</v>
      </c>
      <c r="E4828" s="4">
        <v>1.3076928945688021E-2</v>
      </c>
      <c r="F4828" s="2">
        <v>1</v>
      </c>
      <c r="G4828" s="4">
        <v>6.2075704916658037E-2</v>
      </c>
      <c r="H4828" s="4">
        <v>-0.13539711515411459</v>
      </c>
      <c r="I4828" s="4">
        <v>-0.18128860484942921</v>
      </c>
    </row>
    <row r="4829" spans="1:9" x14ac:dyDescent="0.25">
      <c r="A4829" t="s">
        <v>5032</v>
      </c>
      <c r="B4829" s="3">
        <v>84.946022033691406</v>
      </c>
      <c r="C4829" s="3">
        <v>13</v>
      </c>
      <c r="D4829" s="4">
        <v>4.2707038895353211E-3</v>
      </c>
      <c r="E4829" s="4">
        <v>-3.5608275855823712E-2</v>
      </c>
      <c r="F4829" s="2">
        <v>1</v>
      </c>
      <c r="G4829" s="4">
        <v>7.0128400472069474E-2</v>
      </c>
      <c r="H4829" s="4">
        <v>-0.13426436989762139</v>
      </c>
      <c r="I4829" s="4">
        <v>-0.18021598357375651</v>
      </c>
    </row>
    <row r="4830" spans="1:9" x14ac:dyDescent="0.25">
      <c r="A4830" t="s">
        <v>5033</v>
      </c>
      <c r="B4830" s="3">
        <v>84.584785461425781</v>
      </c>
      <c r="C4830" s="3">
        <v>13.47999954223633</v>
      </c>
      <c r="D4830" s="4">
        <v>1.04574771430952E-2</v>
      </c>
      <c r="E4830" s="4">
        <v>-9.225594640003687E-2</v>
      </c>
      <c r="F4830" s="2">
        <v>2</v>
      </c>
      <c r="G4830" s="4">
        <v>8.0127861328329608E-2</v>
      </c>
      <c r="H4830" s="4">
        <v>-0.13794594749265421</v>
      </c>
      <c r="I4830" s="4">
        <v>-0.18370214997686959</v>
      </c>
    </row>
    <row r="4831" spans="1:9" x14ac:dyDescent="0.25">
      <c r="A4831" t="s">
        <v>5034</v>
      </c>
      <c r="B4831" s="3">
        <v>83.709396362304688</v>
      </c>
      <c r="C4831" s="3">
        <v>14.85000038146973</v>
      </c>
      <c r="D4831" s="4">
        <v>2.996568846397762E-3</v>
      </c>
      <c r="E4831" s="4">
        <v>-3.067880696585645E-2</v>
      </c>
      <c r="F4831" s="2">
        <v>2</v>
      </c>
      <c r="G4831" s="4">
        <v>8.2411359719858357E-2</v>
      </c>
      <c r="H4831" s="4">
        <v>-0.14686756047897831</v>
      </c>
      <c r="I4831" s="4">
        <v>-0.1921502205802065</v>
      </c>
    </row>
    <row r="4832" spans="1:9" x14ac:dyDescent="0.25">
      <c r="A4832" t="s">
        <v>5035</v>
      </c>
      <c r="B4832" s="3">
        <v>83.459304809570313</v>
      </c>
      <c r="C4832" s="3">
        <v>15.319999694824221</v>
      </c>
      <c r="D4832" s="4">
        <v>2.7548497244278551E-3</v>
      </c>
      <c r="E4832" s="4">
        <v>7.5087697882401327E-2</v>
      </c>
      <c r="F4832" s="2">
        <v>2</v>
      </c>
      <c r="G4832" s="4">
        <v>7.9557632330502948E-2</v>
      </c>
      <c r="H4832" s="4">
        <v>-0.14941639281751801</v>
      </c>
      <c r="I4832" s="4">
        <v>-0.19456376570764691</v>
      </c>
    </row>
    <row r="4833" spans="1:9" x14ac:dyDescent="0.25">
      <c r="A4833" t="s">
        <v>5036</v>
      </c>
      <c r="B4833" s="3">
        <v>83.230018615722656</v>
      </c>
      <c r="C4833" s="3">
        <v>14.25</v>
      </c>
      <c r="D4833" s="4">
        <v>1.439468046329284E-2</v>
      </c>
      <c r="E4833" s="4">
        <v>-0.11048691680316949</v>
      </c>
      <c r="F4833" s="2">
        <v>2</v>
      </c>
      <c r="G4833" s="4">
        <v>7.9539978146220713E-2</v>
      </c>
      <c r="H4833" s="4">
        <v>-0.15175318532118279</v>
      </c>
      <c r="I4833" s="4">
        <v>-0.19677652567454651</v>
      </c>
    </row>
    <row r="4834" spans="1:9" x14ac:dyDescent="0.25">
      <c r="A4834" t="s">
        <v>5037</v>
      </c>
      <c r="B4834" s="3">
        <v>82.0489501953125</v>
      </c>
      <c r="C4834" s="3">
        <v>16.020000457763668</v>
      </c>
      <c r="D4834" s="4">
        <v>-1.063958582414015E-2</v>
      </c>
      <c r="E4834" s="4">
        <v>9.8012357108998138E-2</v>
      </c>
      <c r="F4834" s="2">
        <v>2</v>
      </c>
      <c r="G4834" s="4">
        <v>6.4033014317615322E-2</v>
      </c>
      <c r="H4834" s="4">
        <v>-0.1637901587857232</v>
      </c>
      <c r="I4834" s="4">
        <v>-0.20817459930033699</v>
      </c>
    </row>
    <row r="4835" spans="1:9" x14ac:dyDescent="0.25">
      <c r="A4835" t="s">
        <v>5038</v>
      </c>
      <c r="B4835" s="3">
        <v>82.931304931640625</v>
      </c>
      <c r="C4835" s="3">
        <v>14.590000152587891</v>
      </c>
      <c r="D4835" s="4">
        <v>-2.923176271161565E-3</v>
      </c>
      <c r="E4835" s="4">
        <v>4.129416429413002E-3</v>
      </c>
      <c r="F4835" s="2">
        <v>2</v>
      </c>
      <c r="G4835" s="4">
        <v>7.8714613454970106E-2</v>
      </c>
      <c r="H4835" s="4">
        <v>-0.15479755483158081</v>
      </c>
      <c r="I4835" s="4">
        <v>-0.19965930579579949</v>
      </c>
    </row>
    <row r="4836" spans="1:9" x14ac:dyDescent="0.25">
      <c r="A4836" t="s">
        <v>5039</v>
      </c>
      <c r="B4836" s="3">
        <v>83.1744384765625</v>
      </c>
      <c r="C4836" s="3">
        <v>14.52999973297119</v>
      </c>
      <c r="D4836" s="4">
        <v>-2.0006966507212232E-3</v>
      </c>
      <c r="E4836" s="4">
        <v>-1.424694989198372E-2</v>
      </c>
      <c r="F4836" s="2">
        <v>2</v>
      </c>
      <c r="G4836" s="4">
        <v>9.4874881944201794E-2</v>
      </c>
      <c r="H4836" s="4">
        <v>-0.1523196357051444</v>
      </c>
      <c r="I4836" s="4">
        <v>-0.19459241618802869</v>
      </c>
    </row>
    <row r="4837" spans="1:9" x14ac:dyDescent="0.25">
      <c r="A4837" t="s">
        <v>5040</v>
      </c>
      <c r="B4837" s="3">
        <v>83.341178894042969</v>
      </c>
      <c r="C4837" s="3">
        <v>14.739999771118161</v>
      </c>
      <c r="D4837" s="4">
        <v>1.54913231819791E-2</v>
      </c>
      <c r="E4837" s="4">
        <v>-8.6174796154321442E-2</v>
      </c>
      <c r="F4837" s="2">
        <v>2</v>
      </c>
      <c r="G4837" s="4">
        <v>0.1138461240406905</v>
      </c>
      <c r="H4837" s="4">
        <v>-0.1506202845532596</v>
      </c>
      <c r="I4837" s="4">
        <v>-0.18436897000262151</v>
      </c>
    </row>
    <row r="4838" spans="1:9" x14ac:dyDescent="0.25">
      <c r="A4838" t="s">
        <v>5041</v>
      </c>
      <c r="B4838" s="3">
        <v>82.069808959960938</v>
      </c>
      <c r="C4838" s="3">
        <v>16.129999160766602</v>
      </c>
      <c r="D4838" s="4">
        <v>3.9090381037423239E-3</v>
      </c>
      <c r="E4838" s="4">
        <v>1.241374901139958E-3</v>
      </c>
      <c r="F4838" s="2">
        <v>3</v>
      </c>
      <c r="G4838" s="4">
        <v>9.5558006638292392E-2</v>
      </c>
      <c r="H4838" s="4">
        <v>-0.16357757466084319</v>
      </c>
      <c r="I4838" s="4">
        <v>-0.1968114238124169</v>
      </c>
    </row>
    <row r="4839" spans="1:9" x14ac:dyDescent="0.25">
      <c r="A4839" t="s">
        <v>5042</v>
      </c>
      <c r="B4839" s="3">
        <v>81.750244140625</v>
      </c>
      <c r="C4839" s="3">
        <v>16.110000610351559</v>
      </c>
      <c r="D4839" s="4">
        <v>-1.7615532194659281E-2</v>
      </c>
      <c r="E4839" s="4">
        <v>0.19333337854456009</v>
      </c>
      <c r="F4839" s="2">
        <v>3</v>
      </c>
      <c r="G4839" s="4">
        <v>7.9029325875543233E-2</v>
      </c>
      <c r="H4839" s="4">
        <v>-0.1668344505404061</v>
      </c>
      <c r="I4839" s="4">
        <v>-0.19993889316435959</v>
      </c>
    </row>
    <row r="4840" spans="1:9" x14ac:dyDescent="0.25">
      <c r="A4840" t="s">
        <v>5043</v>
      </c>
      <c r="B4840" s="3">
        <v>83.216140747070313</v>
      </c>
      <c r="C4840" s="3">
        <v>13.5</v>
      </c>
      <c r="D4840" s="4">
        <v>1.6635462572003549E-2</v>
      </c>
      <c r="E4840" s="4">
        <v>-0.1193737725253458</v>
      </c>
      <c r="F4840" s="2">
        <v>2</v>
      </c>
      <c r="G4840" s="4">
        <v>0.1055335841382528</v>
      </c>
      <c r="H4840" s="4">
        <v>-0.15189462296681441</v>
      </c>
      <c r="I4840" s="4">
        <v>-0.18559267470607829</v>
      </c>
    </row>
    <row r="4841" spans="1:9" x14ac:dyDescent="0.25">
      <c r="A4841" t="s">
        <v>5044</v>
      </c>
      <c r="B4841" s="3">
        <v>81.854454040527344</v>
      </c>
      <c r="C4841" s="3">
        <v>15.329999923706049</v>
      </c>
      <c r="D4841" s="4">
        <v>-1.0830333230809839E-2</v>
      </c>
      <c r="E4841" s="4">
        <v>4.49897644157915E-2</v>
      </c>
      <c r="F4841" s="2">
        <v>2</v>
      </c>
      <c r="G4841" s="4">
        <v>8.5282815869277551E-2</v>
      </c>
      <c r="H4841" s="4">
        <v>-0.16577238522887131</v>
      </c>
      <c r="I4841" s="4">
        <v>-0.19891902724548019</v>
      </c>
    </row>
    <row r="4842" spans="1:9" x14ac:dyDescent="0.25">
      <c r="A4842" t="s">
        <v>5045</v>
      </c>
      <c r="B4842" s="3">
        <v>82.75067138671875</v>
      </c>
      <c r="C4842" s="3">
        <v>14.670000076293951</v>
      </c>
      <c r="D4842" s="4">
        <v>3.707768917353027E-3</v>
      </c>
      <c r="E4842" s="4">
        <v>-1.344988640244482E-2</v>
      </c>
      <c r="F4842" s="2">
        <v>2</v>
      </c>
      <c r="G4842" s="4">
        <v>8.7930599023557265E-2</v>
      </c>
      <c r="H4842" s="4">
        <v>-0.15663849914052719</v>
      </c>
      <c r="I4842" s="4">
        <v>-0.19014806087716229</v>
      </c>
    </row>
    <row r="4843" spans="1:9" x14ac:dyDescent="0.25">
      <c r="A4843" t="s">
        <v>5046</v>
      </c>
      <c r="B4843" s="3">
        <v>82.444984436035156</v>
      </c>
      <c r="C4843" s="3">
        <v>14.86999988555908</v>
      </c>
      <c r="D4843" s="4">
        <v>1.055977989976919E-2</v>
      </c>
      <c r="E4843" s="4">
        <v>-9.7146295962384777E-2</v>
      </c>
      <c r="F4843" s="2">
        <v>2</v>
      </c>
      <c r="G4843" s="4">
        <v>8.8003261322857407E-2</v>
      </c>
      <c r="H4843" s="4">
        <v>-0.1597539373744585</v>
      </c>
      <c r="I4843" s="4">
        <v>-0.19313971237227501</v>
      </c>
    </row>
    <row r="4844" spans="1:9" x14ac:dyDescent="0.25">
      <c r="A4844" t="s">
        <v>5047</v>
      </c>
      <c r="B4844" s="3">
        <v>81.583480834960938</v>
      </c>
      <c r="C4844" s="3">
        <v>16.469999313354489</v>
      </c>
      <c r="D4844" s="4">
        <v>-5.9618555268292628E-4</v>
      </c>
      <c r="E4844" s="4">
        <v>1.541307093608602E-2</v>
      </c>
      <c r="F4844" s="2">
        <v>3</v>
      </c>
      <c r="G4844" s="4">
        <v>8.2667734217180877E-2</v>
      </c>
      <c r="H4844" s="4">
        <v>-0.168534034959436</v>
      </c>
      <c r="I4844" s="4">
        <v>-0.20157094743296411</v>
      </c>
    </row>
    <row r="4845" spans="1:9" x14ac:dyDescent="0.25">
      <c r="A4845" t="s">
        <v>5048</v>
      </c>
      <c r="B4845" s="3">
        <v>81.632148742675781</v>
      </c>
      <c r="C4845" s="3">
        <v>16.219999313354489</v>
      </c>
      <c r="D4845" s="4">
        <v>-7.8525652022083392E-3</v>
      </c>
      <c r="E4845" s="4">
        <v>3.7747869135871692E-2</v>
      </c>
      <c r="F4845" s="2">
        <v>3</v>
      </c>
      <c r="G4845" s="4">
        <v>7.4572799703047643E-2</v>
      </c>
      <c r="H4845" s="4">
        <v>-0.16803803125328759</v>
      </c>
      <c r="I4845" s="4">
        <v>-0.2010946516062907</v>
      </c>
    </row>
    <row r="4846" spans="1:9" x14ac:dyDescent="0.25">
      <c r="A4846" t="s">
        <v>5049</v>
      </c>
      <c r="B4846" s="3">
        <v>82.278244018554688</v>
      </c>
      <c r="C4846" s="3">
        <v>15.63000011444092</v>
      </c>
      <c r="D4846" s="4">
        <v>-1.4330753266873499E-3</v>
      </c>
      <c r="E4846" s="4">
        <v>5.1446895642948132E-3</v>
      </c>
      <c r="F4846" s="2">
        <v>2</v>
      </c>
      <c r="G4846" s="4">
        <v>7.3548674048119711E-2</v>
      </c>
      <c r="H4846" s="4">
        <v>-0.1614532885263433</v>
      </c>
      <c r="I4846" s="4">
        <v>-0.19477154264221511</v>
      </c>
    </row>
    <row r="4847" spans="1:9" x14ac:dyDescent="0.25">
      <c r="A4847" t="s">
        <v>5050</v>
      </c>
      <c r="B4847" s="3">
        <v>82.396324157714844</v>
      </c>
      <c r="C4847" s="3">
        <v>15.55000019073486</v>
      </c>
      <c r="D4847" s="4">
        <v>-8.4441328141303673E-3</v>
      </c>
      <c r="E4847" s="4">
        <v>6.5798494044339906E-2</v>
      </c>
      <c r="F4847" s="2">
        <v>2</v>
      </c>
      <c r="G4847" s="4">
        <v>7.0902455008337695E-2</v>
      </c>
      <c r="H4847" s="4">
        <v>-0.16024986332489191</v>
      </c>
      <c r="I4847" s="4">
        <v>-0.19361593353272699</v>
      </c>
    </row>
    <row r="4848" spans="1:9" x14ac:dyDescent="0.25">
      <c r="A4848" t="s">
        <v>5051</v>
      </c>
      <c r="B4848" s="3">
        <v>83.098014831542969</v>
      </c>
      <c r="C4848" s="3">
        <v>14.590000152587891</v>
      </c>
      <c r="D4848" s="4">
        <v>3.43977595991185E-3</v>
      </c>
      <c r="E4848" s="4">
        <v>-2.47326126079952E-2</v>
      </c>
      <c r="F4848" s="2">
        <v>2</v>
      </c>
      <c r="G4848" s="4">
        <v>8.4437884256378437E-2</v>
      </c>
      <c r="H4848" s="4">
        <v>-0.153098514702556</v>
      </c>
      <c r="I4848" s="4">
        <v>-0.18674873181289511</v>
      </c>
    </row>
    <row r="4849" spans="1:9" x14ac:dyDescent="0.25">
      <c r="A4849" t="s">
        <v>5052</v>
      </c>
      <c r="B4849" s="3">
        <v>82.813156127929688</v>
      </c>
      <c r="C4849" s="3">
        <v>14.960000038146971</v>
      </c>
      <c r="D4849" s="4">
        <v>-3.5943901956756452E-3</v>
      </c>
      <c r="E4849" s="4">
        <v>2.8178683301543161E-2</v>
      </c>
      <c r="F4849" s="2">
        <v>2</v>
      </c>
      <c r="G4849" s="4">
        <v>7.1766112280789773E-2</v>
      </c>
      <c r="H4849" s="4">
        <v>-0.15600167983446739</v>
      </c>
      <c r="I4849" s="4">
        <v>-0.18953654452343049</v>
      </c>
    </row>
    <row r="4850" spans="1:9" x14ac:dyDescent="0.25">
      <c r="A4850" t="s">
        <v>5053</v>
      </c>
      <c r="B4850" s="3">
        <v>83.111892700195313</v>
      </c>
      <c r="C4850" s="3">
        <v>14.55000019073486</v>
      </c>
      <c r="D4850" s="4">
        <v>-1.3117167424548829E-2</v>
      </c>
      <c r="E4850" s="4">
        <v>0.10227275764975061</v>
      </c>
      <c r="F4850" s="2">
        <v>2</v>
      </c>
      <c r="G4850" s="4">
        <v>6.4095132879510297E-2</v>
      </c>
      <c r="H4850" s="4">
        <v>-0.15295707705692441</v>
      </c>
      <c r="I4850" s="4">
        <v>-0.18661291395606511</v>
      </c>
    </row>
    <row r="4851" spans="1:9" x14ac:dyDescent="0.25">
      <c r="A4851" t="s">
        <v>5054</v>
      </c>
      <c r="B4851" s="3">
        <v>84.216575622558594</v>
      </c>
      <c r="C4851" s="3">
        <v>13.19999980926514</v>
      </c>
      <c r="D4851" s="4">
        <v>-1.1255992199280199E-2</v>
      </c>
      <c r="E4851" s="4">
        <v>5.9390029602938599E-2</v>
      </c>
      <c r="F4851" s="2">
        <v>1</v>
      </c>
      <c r="G4851" s="4">
        <v>8.5622840494280261E-2</v>
      </c>
      <c r="H4851" s="4">
        <v>-0.14169859381122049</v>
      </c>
      <c r="I4851" s="4">
        <v>-0.1758017677526594</v>
      </c>
    </row>
    <row r="4852" spans="1:9" x14ac:dyDescent="0.25">
      <c r="A4852" t="s">
        <v>5055</v>
      </c>
      <c r="B4852" s="3">
        <v>85.175308227539063</v>
      </c>
      <c r="C4852" s="3">
        <v>12.460000038146971</v>
      </c>
      <c r="D4852" s="4">
        <v>-3.5760808592162352E-3</v>
      </c>
      <c r="E4852" s="4">
        <v>4.5302009932614018E-2</v>
      </c>
      <c r="F4852" s="2">
        <v>1</v>
      </c>
      <c r="G4852" s="4">
        <v>9.8560498870403634E-2</v>
      </c>
      <c r="H4852" s="4">
        <v>-0.13192757739395661</v>
      </c>
      <c r="I4852" s="4">
        <v>-0.16641898636572389</v>
      </c>
    </row>
    <row r="4853" spans="1:9" x14ac:dyDescent="0.25">
      <c r="A4853" t="s">
        <v>5056</v>
      </c>
      <c r="B4853" s="3">
        <v>85.480995178222656</v>
      </c>
      <c r="C4853" s="3">
        <v>11.920000076293951</v>
      </c>
      <c r="D4853" s="4">
        <v>3.0980626722929561E-3</v>
      </c>
      <c r="E4853" s="4">
        <v>-2.6143766405886559E-2</v>
      </c>
      <c r="F4853" s="2">
        <v>1</v>
      </c>
      <c r="G4853" s="4">
        <v>0.10434627389158441</v>
      </c>
      <c r="H4853" s="4">
        <v>-0.12881213916002521</v>
      </c>
      <c r="I4853" s="4">
        <v>-0.15889995583614169</v>
      </c>
    </row>
    <row r="4854" spans="1:9" x14ac:dyDescent="0.25">
      <c r="A4854" t="s">
        <v>5057</v>
      </c>
      <c r="B4854" s="3">
        <v>85.216987609863281</v>
      </c>
      <c r="C4854" s="3">
        <v>12.239999771118161</v>
      </c>
      <c r="D4854" s="4">
        <v>8.1366231348738438E-3</v>
      </c>
      <c r="E4854" s="4">
        <v>-3.08788867608033E-2</v>
      </c>
      <c r="F4854" s="2">
        <v>1</v>
      </c>
      <c r="G4854" s="4">
        <v>0.1195536884679833</v>
      </c>
      <c r="H4854" s="4">
        <v>-0.13150279792277161</v>
      </c>
      <c r="I4854" s="4">
        <v>-0.1495310358753634</v>
      </c>
    </row>
    <row r="4855" spans="1:9" x14ac:dyDescent="0.25">
      <c r="A4855" t="s">
        <v>5058</v>
      </c>
      <c r="B4855" s="3">
        <v>84.529205322265625</v>
      </c>
      <c r="C4855" s="3">
        <v>12.63000011444092</v>
      </c>
      <c r="D4855" s="4">
        <v>9.8721731113160516E-4</v>
      </c>
      <c r="E4855" s="4">
        <v>-1.0188096560270201E-2</v>
      </c>
      <c r="F4855" s="2">
        <v>1</v>
      </c>
      <c r="G4855" s="4">
        <v>0.1097236381075284</v>
      </c>
      <c r="H4855" s="4">
        <v>-0.13851239787661579</v>
      </c>
      <c r="I4855" s="4">
        <v>-0.14832034939782751</v>
      </c>
    </row>
    <row r="4856" spans="1:9" x14ac:dyDescent="0.25">
      <c r="A4856" t="s">
        <v>5059</v>
      </c>
      <c r="B4856" s="3">
        <v>84.445838928222656</v>
      </c>
      <c r="C4856" s="3">
        <v>12.760000228881839</v>
      </c>
      <c r="D4856" s="4">
        <v>-2.4640479773985202E-4</v>
      </c>
      <c r="E4856" s="4">
        <v>-2.147237222318232E-2</v>
      </c>
      <c r="F4856" s="2">
        <v>1</v>
      </c>
      <c r="G4856" s="4">
        <v>0.1142079549633284</v>
      </c>
      <c r="H4856" s="4">
        <v>-0.13936203457470081</v>
      </c>
      <c r="I4856" s="4">
        <v>-0.14916031306576669</v>
      </c>
    </row>
    <row r="4857" spans="1:9" x14ac:dyDescent="0.25">
      <c r="A4857" t="s">
        <v>5060</v>
      </c>
      <c r="B4857" s="3">
        <v>84.466651916503906</v>
      </c>
      <c r="C4857" s="3">
        <v>13.039999961853029</v>
      </c>
      <c r="D4857" s="4">
        <v>1.152691521590699E-3</v>
      </c>
      <c r="E4857" s="4">
        <v>6.1728336011250828E-3</v>
      </c>
      <c r="F4857" s="2">
        <v>1</v>
      </c>
      <c r="G4857" s="4">
        <v>0.1198162084284702</v>
      </c>
      <c r="H4857" s="4">
        <v>-0.13914991698411081</v>
      </c>
      <c r="I4857" s="4">
        <v>-0.1489506104130589</v>
      </c>
    </row>
    <row r="4858" spans="1:9" x14ac:dyDescent="0.25">
      <c r="A4858" t="s">
        <v>5061</v>
      </c>
      <c r="B4858" s="3">
        <v>84.369400024414063</v>
      </c>
      <c r="C4858" s="3">
        <v>12.960000038146971</v>
      </c>
      <c r="D4858" s="4">
        <v>8.2393897493804324E-4</v>
      </c>
      <c r="E4858" s="4">
        <v>-2.7756930808459649E-2</v>
      </c>
      <c r="F4858" s="2">
        <v>1</v>
      </c>
      <c r="G4858" s="4">
        <v>0.1114020543086673</v>
      </c>
      <c r="H4858" s="4">
        <v>-0.1401410690835424</v>
      </c>
      <c r="I4858" s="4">
        <v>-0.14993047834343509</v>
      </c>
    </row>
    <row r="4859" spans="1:9" x14ac:dyDescent="0.25">
      <c r="A4859" t="s">
        <v>5062</v>
      </c>
      <c r="B4859" s="3">
        <v>84.299942016601563</v>
      </c>
      <c r="C4859" s="3">
        <v>13.329999923706049</v>
      </c>
      <c r="D4859" s="4">
        <v>3.5564278775916951E-3</v>
      </c>
      <c r="E4859" s="4">
        <v>-3.3357508297277787E-2</v>
      </c>
      <c r="F4859" s="2">
        <v>2</v>
      </c>
      <c r="G4859" s="4">
        <v>0.1155913242974977</v>
      </c>
      <c r="H4859" s="4">
        <v>-0.14084895711313561</v>
      </c>
      <c r="I4859" s="4">
        <v>-0.1506303071375158</v>
      </c>
    </row>
    <row r="4860" spans="1:9" x14ac:dyDescent="0.25">
      <c r="A4860" t="s">
        <v>5063</v>
      </c>
      <c r="B4860" s="3">
        <v>84.001197814941406</v>
      </c>
      <c r="C4860" s="3">
        <v>13.789999961853029</v>
      </c>
      <c r="D4860" s="4">
        <v>-9.3404588710740422E-3</v>
      </c>
      <c r="E4860" s="4">
        <v>9.0980980007471013E-2</v>
      </c>
      <c r="F4860" s="2">
        <v>2</v>
      </c>
      <c r="G4860" s="4">
        <v>0.10565873840762</v>
      </c>
      <c r="H4860" s="4">
        <v>-0.1438936376463936</v>
      </c>
      <c r="I4860" s="4">
        <v>-0.15364032428270619</v>
      </c>
    </row>
    <row r="4861" spans="1:9" x14ac:dyDescent="0.25">
      <c r="A4861" t="s">
        <v>5064</v>
      </c>
      <c r="B4861" s="3">
        <v>84.793205261230469</v>
      </c>
      <c r="C4861" s="3">
        <v>12.64000034332275</v>
      </c>
      <c r="D4861" s="4">
        <v>-8.4490483211371314E-3</v>
      </c>
      <c r="E4861" s="4">
        <v>4.1186160284996109E-2</v>
      </c>
      <c r="F4861" s="2">
        <v>1</v>
      </c>
      <c r="G4861" s="4">
        <v>0.1021522384152196</v>
      </c>
      <c r="H4861" s="4">
        <v>-0.1358218168695845</v>
      </c>
      <c r="I4861" s="4">
        <v>-0.145660400390625</v>
      </c>
    </row>
    <row r="4862" spans="1:9" x14ac:dyDescent="0.25">
      <c r="A4862" t="s">
        <v>5065</v>
      </c>
      <c r="B4862" s="3">
        <v>85.515731811523438</v>
      </c>
      <c r="C4862" s="3">
        <v>12.14000034332275</v>
      </c>
      <c r="D4862" s="4">
        <v>-3.3198314110737259E-3</v>
      </c>
      <c r="E4862" s="4">
        <v>8.1996439785965602E-2</v>
      </c>
      <c r="F4862" s="2">
        <v>1</v>
      </c>
      <c r="G4862" s="4">
        <v>0.1163862715993411</v>
      </c>
      <c r="H4862" s="4">
        <v>-0.1284581173895136</v>
      </c>
      <c r="I4862" s="4">
        <v>-0.138380535904046</v>
      </c>
    </row>
    <row r="4863" spans="1:9" x14ac:dyDescent="0.25">
      <c r="A4863" t="s">
        <v>5066</v>
      </c>
      <c r="B4863" s="3">
        <v>85.800575256347656</v>
      </c>
      <c r="C4863" s="3">
        <v>11.22000026702881</v>
      </c>
      <c r="D4863" s="4">
        <v>7.110907409278111E-3</v>
      </c>
      <c r="E4863" s="4">
        <v>-0.1016813072347766</v>
      </c>
      <c r="F4863" s="2">
        <v>1</v>
      </c>
      <c r="G4863" s="4">
        <v>0.1133732565756875</v>
      </c>
      <c r="H4863" s="4">
        <v>-0.1255551077690322</v>
      </c>
      <c r="I4863" s="4">
        <v>-0.13551057676224021</v>
      </c>
    </row>
    <row r="4864" spans="1:9" x14ac:dyDescent="0.25">
      <c r="A4864" t="s">
        <v>5067</v>
      </c>
      <c r="B4864" s="3">
        <v>85.19476318359375</v>
      </c>
      <c r="C4864" s="3">
        <v>12.489999771118161</v>
      </c>
      <c r="D4864" s="4">
        <v>-4.8710670966667369E-4</v>
      </c>
      <c r="E4864" s="4">
        <v>-3.2532926511082527E-2</v>
      </c>
      <c r="F4864" s="2">
        <v>1</v>
      </c>
      <c r="G4864" s="4">
        <v>0.11021202566443319</v>
      </c>
      <c r="H4864" s="4">
        <v>-0.1317293003206412</v>
      </c>
      <c r="I4864" s="4">
        <v>-0.14161447673960961</v>
      </c>
    </row>
    <row r="4865" spans="1:9" x14ac:dyDescent="0.25">
      <c r="A4865" t="s">
        <v>5068</v>
      </c>
      <c r="B4865" s="3">
        <v>85.236282348632813</v>
      </c>
      <c r="C4865" s="3">
        <v>12.909999847412109</v>
      </c>
      <c r="D4865" s="4">
        <v>-3.639202575320466E-3</v>
      </c>
      <c r="E4865" s="4">
        <v>4.1969288916896108E-2</v>
      </c>
      <c r="F4865" s="2">
        <v>1</v>
      </c>
      <c r="G4865" s="4">
        <v>0.1141013257619197</v>
      </c>
      <c r="H4865" s="4">
        <v>-0.13130615371947191</v>
      </c>
      <c r="I4865" s="4">
        <v>-0.14119614762082811</v>
      </c>
    </row>
    <row r="4866" spans="1:9" x14ac:dyDescent="0.25">
      <c r="A4866" t="s">
        <v>5069</v>
      </c>
      <c r="B4866" s="3">
        <v>85.547607421875</v>
      </c>
      <c r="C4866" s="3">
        <v>12.39000034332275</v>
      </c>
      <c r="D4866" s="4">
        <v>-5.5484225606110549E-3</v>
      </c>
      <c r="E4866" s="4">
        <v>6.3519377598557858E-2</v>
      </c>
      <c r="F4866" s="2">
        <v>1</v>
      </c>
      <c r="G4866" s="4">
        <v>0.1097095588118862</v>
      </c>
      <c r="H4866" s="4">
        <v>-0.1281332540121366</v>
      </c>
      <c r="I4866" s="4">
        <v>-0.13805937106423169</v>
      </c>
    </row>
    <row r="4867" spans="1:9" x14ac:dyDescent="0.25">
      <c r="A4867" t="s">
        <v>5070</v>
      </c>
      <c r="B4867" s="3">
        <v>86.024909973144531</v>
      </c>
      <c r="C4867" s="3">
        <v>11.64999961853027</v>
      </c>
      <c r="D4867" s="4">
        <v>-2.006350611273966E-3</v>
      </c>
      <c r="E4867" s="4">
        <v>-2.754590453385386E-2</v>
      </c>
      <c r="F4867" s="2">
        <v>1</v>
      </c>
      <c r="G4867" s="4">
        <v>0.1181637470801242</v>
      </c>
      <c r="H4867" s="4">
        <v>-0.1232687787244191</v>
      </c>
      <c r="I4867" s="4">
        <v>-0.1332502773486697</v>
      </c>
    </row>
    <row r="4868" spans="1:9" x14ac:dyDescent="0.25">
      <c r="A4868" t="s">
        <v>5071</v>
      </c>
      <c r="B4868" s="3">
        <v>86.197853088378906</v>
      </c>
      <c r="C4868" s="3">
        <v>11.97999954223633</v>
      </c>
      <c r="D4868" s="4">
        <v>8.906911730641065E-3</v>
      </c>
      <c r="E4868" s="4">
        <v>-7.3472601741484511E-2</v>
      </c>
      <c r="F4868" s="2">
        <v>1</v>
      </c>
      <c r="G4868" s="4">
        <v>0.12407857518796631</v>
      </c>
      <c r="H4868" s="4">
        <v>-0.1215062121762184</v>
      </c>
      <c r="I4868" s="4">
        <v>-0.13150777744706391</v>
      </c>
    </row>
    <row r="4869" spans="1:9" x14ac:dyDescent="0.25">
      <c r="A4869" t="s">
        <v>5072</v>
      </c>
      <c r="B4869" s="3">
        <v>85.436874389648438</v>
      </c>
      <c r="C4869" s="3">
        <v>12.930000305175779</v>
      </c>
      <c r="D4869" s="4">
        <v>-3.3086922170392219E-3</v>
      </c>
      <c r="E4869" s="4">
        <v>3.2747590448997783E-2</v>
      </c>
      <c r="F4869" s="2">
        <v>1</v>
      </c>
      <c r="G4869" s="4">
        <v>0.1198996824925689</v>
      </c>
      <c r="H4869" s="4">
        <v>-0.12926180046001831</v>
      </c>
      <c r="I4869" s="4">
        <v>-0.13917506912193009</v>
      </c>
    </row>
    <row r="4870" spans="1:9" x14ac:dyDescent="0.25">
      <c r="A4870" t="s">
        <v>5073</v>
      </c>
      <c r="B4870" s="3">
        <v>85.720497131347656</v>
      </c>
      <c r="C4870" s="3">
        <v>12.52000045776367</v>
      </c>
      <c r="D4870" s="4">
        <v>1.697496647132146E-3</v>
      </c>
      <c r="E4870" s="4">
        <v>-3.1709190853459579E-2</v>
      </c>
      <c r="F4870" s="2">
        <v>1</v>
      </c>
      <c r="G4870" s="4">
        <v>0.122619435390884</v>
      </c>
      <c r="H4870" s="4">
        <v>-0.12637123175394119</v>
      </c>
      <c r="I4870" s="4">
        <v>-0.13631740925594299</v>
      </c>
    </row>
    <row r="4871" spans="1:9" x14ac:dyDescent="0.25">
      <c r="A4871" t="s">
        <v>5074</v>
      </c>
      <c r="B4871" s="3">
        <v>85.575233459472656</v>
      </c>
      <c r="C4871" s="3">
        <v>12.930000305175779</v>
      </c>
      <c r="D4871" s="4">
        <v>1.1695476019295331E-2</v>
      </c>
      <c r="E4871" s="4">
        <v>-4.7162815330979102E-2</v>
      </c>
      <c r="F4871" s="2">
        <v>1</v>
      </c>
      <c r="G4871" s="4">
        <v>0.117936796026803</v>
      </c>
      <c r="H4871" s="4">
        <v>-0.12785170056802889</v>
      </c>
      <c r="I4871" s="4">
        <v>-0.13778102307836121</v>
      </c>
    </row>
    <row r="4872" spans="1:9" x14ac:dyDescent="0.25">
      <c r="A4872" t="s">
        <v>5075</v>
      </c>
      <c r="B4872" s="3">
        <v>84.585960388183594</v>
      </c>
      <c r="C4872" s="3">
        <v>13.569999694824221</v>
      </c>
      <c r="D4872" s="4">
        <v>-1.7961068894730701E-3</v>
      </c>
      <c r="E4872" s="4">
        <v>3.1939170226446427E-2</v>
      </c>
      <c r="F4872" s="2">
        <v>2</v>
      </c>
      <c r="G4872" s="4">
        <v>0.1123061012821138</v>
      </c>
      <c r="H4872" s="4">
        <v>-0.1379339731125403</v>
      </c>
      <c r="I4872" s="4">
        <v>-0.14774850994273461</v>
      </c>
    </row>
    <row r="4873" spans="1:9" x14ac:dyDescent="0.25">
      <c r="A4873" t="s">
        <v>5076</v>
      </c>
      <c r="B4873" s="3">
        <v>84.7381591796875</v>
      </c>
      <c r="C4873" s="3">
        <v>13.14999961853027</v>
      </c>
      <c r="D4873" s="4">
        <v>-7.344154002132397E-4</v>
      </c>
      <c r="E4873" s="4">
        <v>4.3650731778501102E-2</v>
      </c>
      <c r="F4873" s="2">
        <v>1</v>
      </c>
      <c r="G4873" s="4">
        <v>0.1097544647763764</v>
      </c>
      <c r="H4873" s="4">
        <v>-0.13638282435349419</v>
      </c>
      <c r="I4873" s="4">
        <v>-0.1462150208595718</v>
      </c>
    </row>
    <row r="4874" spans="1:9" x14ac:dyDescent="0.25">
      <c r="A4874" t="s">
        <v>5077</v>
      </c>
      <c r="B4874" s="3">
        <v>84.800437927246094</v>
      </c>
      <c r="C4874" s="3">
        <v>12.60000038146973</v>
      </c>
      <c r="D4874" s="4">
        <v>1.2639311253562321E-2</v>
      </c>
      <c r="E4874" s="4">
        <v>-7.6923023179805927E-2</v>
      </c>
      <c r="F4874" s="2">
        <v>1</v>
      </c>
      <c r="G4874" s="4">
        <v>0.12314057219630239</v>
      </c>
      <c r="H4874" s="4">
        <v>-0.1357481044517401</v>
      </c>
      <c r="I4874" s="4">
        <v>-0.14558752718139961</v>
      </c>
    </row>
    <row r="4875" spans="1:9" x14ac:dyDescent="0.25">
      <c r="A4875" t="s">
        <v>5078</v>
      </c>
      <c r="B4875" s="3">
        <v>83.741996765136719</v>
      </c>
      <c r="C4875" s="3">
        <v>13.64999961853027</v>
      </c>
      <c r="D4875" s="4">
        <v>-5.2591645911616034E-3</v>
      </c>
      <c r="E4875" s="4">
        <v>9.6153222163504193E-3</v>
      </c>
      <c r="F4875" s="2">
        <v>2</v>
      </c>
      <c r="G4875" s="4">
        <v>0.1112181877967808</v>
      </c>
      <c r="H4875" s="4">
        <v>-0.14653531030867381</v>
      </c>
      <c r="I4875" s="4">
        <v>-0.15625192176184671</v>
      </c>
    </row>
    <row r="4876" spans="1:9" x14ac:dyDescent="0.25">
      <c r="A4876" t="s">
        <v>5079</v>
      </c>
      <c r="B4876" s="3">
        <v>84.184738159179688</v>
      </c>
      <c r="C4876" s="3">
        <v>13.52000045776367</v>
      </c>
      <c r="D4876" s="4">
        <v>7.7012336330064546E-3</v>
      </c>
      <c r="E4876" s="4">
        <v>-1.457724528954751E-2</v>
      </c>
      <c r="F4876" s="2">
        <v>2</v>
      </c>
      <c r="G4876" s="4">
        <v>0.1229550623065483</v>
      </c>
      <c r="H4876" s="4">
        <v>-0.1420230684100223</v>
      </c>
      <c r="I4876" s="4">
        <v>-0.1517910512928998</v>
      </c>
    </row>
    <row r="4877" spans="1:9" x14ac:dyDescent="0.25">
      <c r="A4877" t="s">
        <v>5080</v>
      </c>
      <c r="B4877" s="3">
        <v>83.541366577148438</v>
      </c>
      <c r="C4877" s="3">
        <v>13.72000026702881</v>
      </c>
      <c r="D4877" s="4">
        <v>-6.8264539853573059E-3</v>
      </c>
      <c r="E4877" s="4">
        <v>-7.2827935476327266E-4</v>
      </c>
      <c r="F4877" s="2">
        <v>2</v>
      </c>
      <c r="G4877" s="4">
        <v>0.1051742653322405</v>
      </c>
      <c r="H4877" s="4">
        <v>-0.14858005234670249</v>
      </c>
      <c r="I4877" s="4">
        <v>-0.15827338461311399</v>
      </c>
    </row>
    <row r="4878" spans="1:9" x14ac:dyDescent="0.25">
      <c r="A4878" t="s">
        <v>5081</v>
      </c>
      <c r="B4878" s="3">
        <v>84.115577697753906</v>
      </c>
      <c r="C4878" s="3">
        <v>13.72999954223633</v>
      </c>
      <c r="D4878" s="4">
        <v>3.6322189224577972E-3</v>
      </c>
      <c r="E4878" s="4">
        <v>-3.1051554812178691E-2</v>
      </c>
      <c r="F4878" s="2">
        <v>2</v>
      </c>
      <c r="G4878" s="4">
        <v>0.1162763549150667</v>
      </c>
      <c r="H4878" s="4">
        <v>-0.14272792396672959</v>
      </c>
      <c r="I4878" s="4">
        <v>-0.1524878821384997</v>
      </c>
    </row>
    <row r="4879" spans="1:9" x14ac:dyDescent="0.25">
      <c r="A4879" t="s">
        <v>5082</v>
      </c>
      <c r="B4879" s="3">
        <v>83.8111572265625</v>
      </c>
      <c r="C4879" s="3">
        <v>14.170000076293951</v>
      </c>
      <c r="D4879" s="4">
        <v>-8.9172489402872257E-3</v>
      </c>
      <c r="E4879" s="4">
        <v>6.2218884123853568E-2</v>
      </c>
      <c r="F4879" s="2">
        <v>2</v>
      </c>
      <c r="G4879" s="4">
        <v>0.1122364685676875</v>
      </c>
      <c r="H4879" s="4">
        <v>-0.14583045475196671</v>
      </c>
      <c r="I4879" s="4">
        <v>-0.15196645073594359</v>
      </c>
    </row>
    <row r="4880" spans="1:9" x14ac:dyDescent="0.25">
      <c r="A4880" t="s">
        <v>5083</v>
      </c>
      <c r="B4880" s="3">
        <v>84.56524658203125</v>
      </c>
      <c r="C4880" s="3">
        <v>13.340000152587891</v>
      </c>
      <c r="D4880" s="4">
        <v>-1.877535009949582E-3</v>
      </c>
      <c r="E4880" s="4">
        <v>-5.9612461439081388E-3</v>
      </c>
      <c r="F4880" s="2">
        <v>2</v>
      </c>
      <c r="G4880" s="4">
        <v>0.12987051907963371</v>
      </c>
      <c r="H4880" s="4">
        <v>-0.13814507987883479</v>
      </c>
      <c r="I4880" s="4">
        <v>-0.14433628437454021</v>
      </c>
    </row>
    <row r="4881" spans="1:9" x14ac:dyDescent="0.25">
      <c r="A4881" t="s">
        <v>5084</v>
      </c>
      <c r="B4881" s="3">
        <v>84.724319458007813</v>
      </c>
      <c r="C4881" s="3">
        <v>13.420000076293951</v>
      </c>
      <c r="D4881" s="4">
        <v>0</v>
      </c>
      <c r="E4881" s="4">
        <v>0</v>
      </c>
      <c r="F4881" s="2">
        <v>2</v>
      </c>
      <c r="G4881" s="4">
        <v>0.13353717634053311</v>
      </c>
      <c r="H4881" s="4">
        <v>-0.13652387322055071</v>
      </c>
      <c r="I4881" s="4">
        <v>-0.142726723785353</v>
      </c>
    </row>
    <row r="4882" spans="1:9" x14ac:dyDescent="0.25">
      <c r="A4882" t="s">
        <v>5085</v>
      </c>
      <c r="B4882" s="3">
        <v>84.724319458007813</v>
      </c>
      <c r="C4882" s="3">
        <v>13.420000076293951</v>
      </c>
      <c r="D4882" s="4">
        <v>2.29132841360058E-3</v>
      </c>
      <c r="E4882" s="4">
        <v>0</v>
      </c>
      <c r="F4882" s="2">
        <v>2</v>
      </c>
      <c r="G4882" s="4">
        <v>0.13066422254187879</v>
      </c>
      <c r="H4882" s="4">
        <v>-0.13652387322055071</v>
      </c>
      <c r="I4882" s="4">
        <v>-0.142726723785353</v>
      </c>
    </row>
    <row r="4883" spans="1:9" x14ac:dyDescent="0.25">
      <c r="A4883" t="s">
        <v>5086</v>
      </c>
      <c r="B4883" s="3">
        <v>84.530632019042969</v>
      </c>
      <c r="C4883" s="3">
        <v>13.420000076293951</v>
      </c>
      <c r="D4883" s="4">
        <v>-8.1765226404351132E-5</v>
      </c>
      <c r="E4883" s="4">
        <v>9.0225476570051644E-3</v>
      </c>
      <c r="F4883" s="2">
        <v>2</v>
      </c>
      <c r="G4883" s="4">
        <v>0.13599675429469471</v>
      </c>
      <c r="H4883" s="4">
        <v>-0.138497857557906</v>
      </c>
      <c r="I4883" s="4">
        <v>-0.14468652784663341</v>
      </c>
    </row>
    <row r="4884" spans="1:9" x14ac:dyDescent="0.25">
      <c r="A4884" t="s">
        <v>5087</v>
      </c>
      <c r="B4884" s="3">
        <v>84.537544250488281</v>
      </c>
      <c r="C4884" s="3">
        <v>13.30000019073486</v>
      </c>
      <c r="D4884" s="4">
        <v>-8.2029242838510541E-5</v>
      </c>
      <c r="E4884" s="4">
        <v>-1.6272208548815281E-2</v>
      </c>
      <c r="F4884" s="2">
        <v>2</v>
      </c>
      <c r="G4884" s="4">
        <v>0.13278508897478211</v>
      </c>
      <c r="H4884" s="4">
        <v>-0.1384274108800928</v>
      </c>
      <c r="I4884" s="4">
        <v>-0.14461658722822551</v>
      </c>
    </row>
    <row r="4885" spans="1:9" x14ac:dyDescent="0.25">
      <c r="A4885" t="s">
        <v>5088</v>
      </c>
      <c r="B4885" s="3">
        <v>84.544479370117188</v>
      </c>
      <c r="C4885" s="3">
        <v>13.52000045776367</v>
      </c>
      <c r="D4885" s="4">
        <v>-1.300274213061425E-2</v>
      </c>
      <c r="E4885" s="4">
        <v>0.1027732630798452</v>
      </c>
      <c r="F4885" s="2">
        <v>2</v>
      </c>
      <c r="G4885" s="4">
        <v>0.1445287147095313</v>
      </c>
      <c r="H4885" s="4">
        <v>-0.13835673093513459</v>
      </c>
      <c r="I4885" s="4">
        <v>-0.14454641501836599</v>
      </c>
    </row>
    <row r="4886" spans="1:9" x14ac:dyDescent="0.25">
      <c r="A4886" t="s">
        <v>5089</v>
      </c>
      <c r="B4886" s="3">
        <v>85.658271789550781</v>
      </c>
      <c r="C4886" s="3">
        <v>12.260000228881839</v>
      </c>
      <c r="D4886" s="4">
        <v>6.1761072403645478E-3</v>
      </c>
      <c r="E4886" s="4">
        <v>-3.767657385084866E-2</v>
      </c>
      <c r="F4886" s="2">
        <v>1</v>
      </c>
      <c r="G4886" s="4">
        <v>0.16613792279688619</v>
      </c>
      <c r="H4886" s="4">
        <v>-0.12700540736568999</v>
      </c>
      <c r="I4886" s="4">
        <v>-0.13327663459948499</v>
      </c>
    </row>
    <row r="4887" spans="1:9" x14ac:dyDescent="0.25">
      <c r="A4887" t="s">
        <v>5090</v>
      </c>
      <c r="B4887" s="3">
        <v>85.132484436035156</v>
      </c>
      <c r="C4887" s="3">
        <v>12.739999771118161</v>
      </c>
      <c r="D4887" s="4">
        <v>-6.1381970769548433E-3</v>
      </c>
      <c r="E4887" s="4">
        <v>2.5764870600524459E-2</v>
      </c>
      <c r="F4887" s="2">
        <v>1</v>
      </c>
      <c r="G4887" s="4">
        <v>0.17098183787255339</v>
      </c>
      <c r="H4887" s="4">
        <v>-0.13236402022239541</v>
      </c>
      <c r="I4887" s="4">
        <v>-0.1352718428138541</v>
      </c>
    </row>
    <row r="4888" spans="1:9" x14ac:dyDescent="0.25">
      <c r="A4888" t="s">
        <v>5091</v>
      </c>
      <c r="B4888" s="3">
        <v>85.658271789550781</v>
      </c>
      <c r="C4888" s="3">
        <v>12.420000076293951</v>
      </c>
      <c r="D4888" s="4">
        <v>3.9729152500784792E-3</v>
      </c>
      <c r="E4888" s="4">
        <v>3.2310146593914619E-3</v>
      </c>
      <c r="F4888" s="2">
        <v>1</v>
      </c>
      <c r="G4888" s="4">
        <v>0.1805266430730996</v>
      </c>
      <c r="H4888" s="4">
        <v>-0.12700540736568999</v>
      </c>
      <c r="I4888" s="4">
        <v>-0.12993118898130959</v>
      </c>
    </row>
    <row r="4889" spans="1:9" x14ac:dyDescent="0.25">
      <c r="A4889" t="s">
        <v>5092</v>
      </c>
      <c r="B4889" s="3">
        <v>85.319305419921875</v>
      </c>
      <c r="C4889" s="3">
        <v>12.38000011444092</v>
      </c>
      <c r="D4889" s="4">
        <v>-4.862173470193687E-4</v>
      </c>
      <c r="E4889" s="4">
        <v>-1.6128632826301059E-3</v>
      </c>
      <c r="F4889" s="2">
        <v>1</v>
      </c>
      <c r="G4889" s="4">
        <v>0.16302674333808539</v>
      </c>
      <c r="H4889" s="4">
        <v>-0.13046001602856311</v>
      </c>
      <c r="I4889" s="4">
        <v>-0.1331100690180376</v>
      </c>
    </row>
    <row r="4890" spans="1:9" x14ac:dyDescent="0.25">
      <c r="A4890" t="s">
        <v>5093</v>
      </c>
      <c r="B4890" s="3">
        <v>85.360809326171875</v>
      </c>
      <c r="C4890" s="3">
        <v>12.39999961853027</v>
      </c>
      <c r="D4890" s="4">
        <v>6.0331894204956882E-3</v>
      </c>
      <c r="E4890" s="4">
        <v>-6.1317215539563492E-2</v>
      </c>
      <c r="F4890" s="2">
        <v>1</v>
      </c>
      <c r="G4890" s="4">
        <v>0.1612307679533698</v>
      </c>
      <c r="H4890" s="4">
        <v>-0.13003702493882369</v>
      </c>
      <c r="I4890" s="4">
        <v>-0.1275468875593766</v>
      </c>
    </row>
    <row r="4891" spans="1:9" x14ac:dyDescent="0.25">
      <c r="A4891" t="s">
        <v>5094</v>
      </c>
      <c r="B4891" s="3">
        <v>84.848899841308594</v>
      </c>
      <c r="C4891" s="3">
        <v>13.210000038146971</v>
      </c>
      <c r="D4891" s="4">
        <v>-1.8715388244011639E-3</v>
      </c>
      <c r="E4891" s="4">
        <v>5.8493631625553322E-2</v>
      </c>
      <c r="F4891" s="2">
        <v>1</v>
      </c>
      <c r="G4891" s="4">
        <v>0.16915357507911619</v>
      </c>
      <c r="H4891" s="4">
        <v>-0.13525420014989739</v>
      </c>
      <c r="I4891" s="4">
        <v>-0.13206937410793021</v>
      </c>
    </row>
    <row r="4892" spans="1:9" x14ac:dyDescent="0.25">
      <c r="A4892" t="s">
        <v>5095</v>
      </c>
      <c r="B4892" s="3">
        <v>85.00799560546875</v>
      </c>
      <c r="C4892" s="3">
        <v>12.47999954223633</v>
      </c>
      <c r="D4892" s="4">
        <v>-6.7889790003484718E-3</v>
      </c>
      <c r="E4892" s="4">
        <v>-3.194961187284906E-3</v>
      </c>
      <c r="F4892" s="2">
        <v>1</v>
      </c>
      <c r="G4892" s="4">
        <v>0.17299005310589771</v>
      </c>
      <c r="H4892" s="4">
        <v>-0.13363276022446829</v>
      </c>
      <c r="I4892" s="4">
        <v>-0.1214552115678523</v>
      </c>
    </row>
    <row r="4893" spans="1:9" x14ac:dyDescent="0.25">
      <c r="A4893" t="s">
        <v>5096</v>
      </c>
      <c r="B4893" s="3">
        <v>85.589057922363281</v>
      </c>
      <c r="C4893" s="3">
        <v>12.52000045776367</v>
      </c>
      <c r="D4893" s="4">
        <v>-8.0182106174309098E-3</v>
      </c>
      <c r="E4893" s="4">
        <v>5.8326334616023878E-2</v>
      </c>
      <c r="F4893" s="2">
        <v>1</v>
      </c>
      <c r="G4893" s="4">
        <v>0.16412087117851801</v>
      </c>
      <c r="H4893" s="4">
        <v>-0.12771080721240241</v>
      </c>
      <c r="I4893" s="4">
        <v>-0.11233084891377269</v>
      </c>
    </row>
    <row r="4894" spans="1:9" x14ac:dyDescent="0.25">
      <c r="A4894" t="s">
        <v>5097</v>
      </c>
      <c r="B4894" s="3">
        <v>86.280876159667969</v>
      </c>
      <c r="C4894" s="3">
        <v>11.829999923706049</v>
      </c>
      <c r="D4894" s="4">
        <v>2.6526969780444891E-3</v>
      </c>
      <c r="E4894" s="4">
        <v>6.8085041451961814E-3</v>
      </c>
      <c r="F4894" s="2">
        <v>1</v>
      </c>
      <c r="G4894" s="4">
        <v>0.15436254147419229</v>
      </c>
      <c r="H4894" s="4">
        <v>-0.1206600744853097</v>
      </c>
      <c r="I4894" s="4">
        <v>-0.10441271082202019</v>
      </c>
    </row>
    <row r="4895" spans="1:9" x14ac:dyDescent="0.25">
      <c r="A4895" t="s">
        <v>5098</v>
      </c>
      <c r="B4895" s="3">
        <v>86.052604675292969</v>
      </c>
      <c r="C4895" s="3">
        <v>11.75</v>
      </c>
      <c r="D4895" s="4">
        <v>5.9850251289179654E-3</v>
      </c>
      <c r="E4895" s="4">
        <v>-2.731787465151014E-2</v>
      </c>
      <c r="F4895" s="2">
        <v>1</v>
      </c>
      <c r="G4895" s="4">
        <v>0.15120400373804149</v>
      </c>
      <c r="H4895" s="4">
        <v>-0.1229865254788761</v>
      </c>
      <c r="I4895" s="4">
        <v>-0.1067821471210874</v>
      </c>
    </row>
    <row r="4896" spans="1:9" x14ac:dyDescent="0.25">
      <c r="A4896" t="s">
        <v>5099</v>
      </c>
      <c r="B4896" s="3">
        <v>85.540641784667969</v>
      </c>
      <c r="C4896" s="3">
        <v>12.079999923706049</v>
      </c>
      <c r="D4896" s="4">
        <v>-7.2770876106087456E-4</v>
      </c>
      <c r="E4896" s="4">
        <v>4.4079536934644947E-2</v>
      </c>
      <c r="F4896" s="2">
        <v>1</v>
      </c>
      <c r="G4896" s="4">
        <v>0.13549428661794871</v>
      </c>
      <c r="H4896" s="4">
        <v>-0.128204244979955</v>
      </c>
      <c r="I4896" s="4">
        <v>-0.1120962732378189</v>
      </c>
    </row>
    <row r="4897" spans="1:9" x14ac:dyDescent="0.25">
      <c r="A4897" t="s">
        <v>5100</v>
      </c>
      <c r="B4897" s="3">
        <v>85.602935791015625</v>
      </c>
      <c r="C4897" s="3">
        <v>11.569999694824221</v>
      </c>
      <c r="D4897" s="4">
        <v>-6.6626207736686371E-3</v>
      </c>
      <c r="E4897" s="4">
        <v>9.9809809065707356E-2</v>
      </c>
      <c r="F4897" s="2">
        <v>1</v>
      </c>
      <c r="G4897" s="4">
        <v>0.1386789103818746</v>
      </c>
      <c r="H4897" s="4">
        <v>-0.12756936956677081</v>
      </c>
      <c r="I4897" s="4">
        <v>-0.1114496673761249</v>
      </c>
    </row>
    <row r="4898" spans="1:9" x14ac:dyDescent="0.25">
      <c r="A4898" t="s">
        <v>5101</v>
      </c>
      <c r="B4898" s="3">
        <v>86.177101135253906</v>
      </c>
      <c r="C4898" s="3">
        <v>10.52000045776367</v>
      </c>
      <c r="D4898" s="4">
        <v>6.3005788225822812E-3</v>
      </c>
      <c r="E4898" s="4">
        <v>1.544409328076579E-2</v>
      </c>
      <c r="F4898" s="2">
        <v>1</v>
      </c>
      <c r="G4898" s="4">
        <v>0.14911627022135601</v>
      </c>
      <c r="H4898" s="4">
        <v>-0.121717707721088</v>
      </c>
      <c r="I4898" s="4">
        <v>-0.10548988570637551</v>
      </c>
    </row>
    <row r="4899" spans="1:9" x14ac:dyDescent="0.25">
      <c r="A4899" t="s">
        <v>5102</v>
      </c>
      <c r="B4899" s="3">
        <v>85.637535095214844</v>
      </c>
      <c r="C4899" s="3">
        <v>10.35999965667725</v>
      </c>
      <c r="D4899" s="4">
        <v>3.6485555368181992E-3</v>
      </c>
      <c r="E4899" s="4">
        <v>-5.7324852371386292E-2</v>
      </c>
      <c r="F4899" s="2">
        <v>1</v>
      </c>
      <c r="G4899" s="4">
        <v>0.14679538518547799</v>
      </c>
      <c r="H4899" s="4">
        <v>-0.12721674739912969</v>
      </c>
      <c r="I4899" s="4">
        <v>-0.1110905298889501</v>
      </c>
    </row>
    <row r="4900" spans="1:9" x14ac:dyDescent="0.25">
      <c r="A4900" t="s">
        <v>5103</v>
      </c>
      <c r="B4900" s="3">
        <v>85.326217651367188</v>
      </c>
      <c r="C4900" s="3">
        <v>10.989999771118161</v>
      </c>
      <c r="D4900" s="4">
        <v>1.2177855961468249E-3</v>
      </c>
      <c r="E4900" s="4">
        <v>-9.9099645559649341E-3</v>
      </c>
      <c r="F4900" s="2">
        <v>1</v>
      </c>
      <c r="G4900" s="4">
        <v>0.14606210547964871</v>
      </c>
      <c r="H4900" s="4">
        <v>-0.13038956935074991</v>
      </c>
      <c r="I4900" s="4">
        <v>-0.1143219753496265</v>
      </c>
    </row>
    <row r="4901" spans="1:9" x14ac:dyDescent="0.25">
      <c r="A4901" t="s">
        <v>5104</v>
      </c>
      <c r="B4901" s="3">
        <v>85.222434997558594</v>
      </c>
      <c r="C4901" s="3">
        <v>11.10000038146973</v>
      </c>
      <c r="D4901" s="4">
        <v>-2.8330627420379839E-3</v>
      </c>
      <c r="E4901" s="4">
        <v>5.5133070196591083E-2</v>
      </c>
      <c r="F4901" s="2">
        <v>1</v>
      </c>
      <c r="G4901" s="4">
        <v>0.15540401321824129</v>
      </c>
      <c r="H4901" s="4">
        <v>-0.13144728034224329</v>
      </c>
      <c r="I4901" s="4">
        <v>-0.1153992294263715</v>
      </c>
    </row>
    <row r="4902" spans="1:9" x14ac:dyDescent="0.25">
      <c r="A4902" t="s">
        <v>5105</v>
      </c>
      <c r="B4902" s="3">
        <v>85.464561462402344</v>
      </c>
      <c r="C4902" s="3">
        <v>10.52000045776367</v>
      </c>
      <c r="D4902" s="4">
        <v>6.6822716344587807E-3</v>
      </c>
      <c r="E4902" s="4">
        <v>-4.102094788617705E-2</v>
      </c>
      <c r="F4902" s="2">
        <v>1</v>
      </c>
      <c r="G4902" s="4">
        <v>0.15645324953030099</v>
      </c>
      <c r="H4902" s="4">
        <v>-0.12897962497019039</v>
      </c>
      <c r="I4902" s="4">
        <v>-0.112885979747655</v>
      </c>
    </row>
    <row r="4903" spans="1:9" x14ac:dyDescent="0.25">
      <c r="A4903" t="s">
        <v>5106</v>
      </c>
      <c r="B4903" s="3">
        <v>84.897254943847656</v>
      </c>
      <c r="C4903" s="3">
        <v>10.97000026702881</v>
      </c>
      <c r="D4903" s="4">
        <v>-5.8334949678579004E-3</v>
      </c>
      <c r="E4903" s="4">
        <v>7.2336339971205144E-2</v>
      </c>
      <c r="F4903" s="2">
        <v>1</v>
      </c>
      <c r="G4903" s="4">
        <v>0.1391589288869535</v>
      </c>
      <c r="H4903" s="4">
        <v>-0.1347613844280651</v>
      </c>
      <c r="I4903" s="4">
        <v>-0.1187745674590869</v>
      </c>
    </row>
    <row r="4904" spans="1:9" x14ac:dyDescent="0.25">
      <c r="A4904" t="s">
        <v>5107</v>
      </c>
      <c r="B4904" s="3">
        <v>85.395408630371094</v>
      </c>
      <c r="C4904" s="3">
        <v>10.22999954223633</v>
      </c>
      <c r="D4904" s="4">
        <v>3.414296242687298E-3</v>
      </c>
      <c r="E4904" s="4">
        <v>-2.105265751619945E-2</v>
      </c>
      <c r="F4904" s="2">
        <v>1</v>
      </c>
      <c r="G4904" s="4">
        <v>0.14897997646802311</v>
      </c>
      <c r="H4904" s="4">
        <v>-0.12968440277118251</v>
      </c>
      <c r="I4904" s="4">
        <v>-0.1136037795676665</v>
      </c>
    </row>
    <row r="4905" spans="1:9" x14ac:dyDescent="0.25">
      <c r="A4905" t="s">
        <v>5108</v>
      </c>
      <c r="B4905" s="3">
        <v>85.104835510253906</v>
      </c>
      <c r="C4905" s="3">
        <v>10.44999980926514</v>
      </c>
      <c r="D4905" s="4">
        <v>5.4759687798300316E-3</v>
      </c>
      <c r="E4905" s="4">
        <v>-2.9712222367442861E-2</v>
      </c>
      <c r="F4905" s="2">
        <v>1</v>
      </c>
      <c r="G4905" s="4">
        <v>0.1239410590105126</v>
      </c>
      <c r="H4905" s="4">
        <v>-0.13264580693364811</v>
      </c>
      <c r="I4905" s="4">
        <v>-0.11661990092081739</v>
      </c>
    </row>
    <row r="4906" spans="1:9" x14ac:dyDescent="0.25">
      <c r="A4906" t="s">
        <v>5109</v>
      </c>
      <c r="B4906" s="3">
        <v>84.641342163085938</v>
      </c>
      <c r="C4906" s="3">
        <v>10.77000045776367</v>
      </c>
      <c r="D4906" s="4">
        <v>-3.9884954360249747E-3</v>
      </c>
      <c r="E4906" s="4">
        <v>4.2594437299836807E-2</v>
      </c>
      <c r="F4906" s="2">
        <v>1</v>
      </c>
      <c r="G4906" s="4">
        <v>0.1320158856150819</v>
      </c>
      <c r="H4906" s="4">
        <v>-0.13736954437716931</v>
      </c>
      <c r="I4906" s="4">
        <v>-0.1214309177859455</v>
      </c>
    </row>
    <row r="4907" spans="1:9" x14ac:dyDescent="0.25">
      <c r="A4907" t="s">
        <v>5110</v>
      </c>
      <c r="B4907" s="3">
        <v>84.98028564453125</v>
      </c>
      <c r="C4907" s="3">
        <v>10.329999923706049</v>
      </c>
      <c r="D4907" s="4">
        <v>-5.6958870096812664E-4</v>
      </c>
      <c r="E4907" s="4">
        <v>-4.4403374401317919E-2</v>
      </c>
      <c r="F4907" s="2">
        <v>1</v>
      </c>
      <c r="G4907" s="4">
        <v>0.13172420421914291</v>
      </c>
      <c r="H4907" s="4">
        <v>-0.13391516898144129</v>
      </c>
      <c r="I4907" s="4">
        <v>-0.117912716682257</v>
      </c>
    </row>
    <row r="4908" spans="1:9" x14ac:dyDescent="0.25">
      <c r="A4908" t="s">
        <v>5111</v>
      </c>
      <c r="B4908" s="3">
        <v>85.028717041015625</v>
      </c>
      <c r="C4908" s="3">
        <v>10.810000419616699</v>
      </c>
      <c r="D4908" s="4">
        <v>3.9202389904520194E-3</v>
      </c>
      <c r="E4908" s="4">
        <v>-2.767503002666372E-3</v>
      </c>
      <c r="F4908" s="2">
        <v>1</v>
      </c>
      <c r="G4908" s="4">
        <v>0.1314492772456228</v>
      </c>
      <c r="H4908" s="4">
        <v>-0.13342157570245869</v>
      </c>
      <c r="I4908" s="4">
        <v>-0.11741000339260201</v>
      </c>
    </row>
    <row r="4909" spans="1:9" x14ac:dyDescent="0.25">
      <c r="A4909" t="s">
        <v>5112</v>
      </c>
      <c r="B4909" s="3">
        <v>84.696685791015625</v>
      </c>
      <c r="C4909" s="3">
        <v>10.840000152587891</v>
      </c>
      <c r="D4909" s="4">
        <v>1.3904989099264851E-3</v>
      </c>
      <c r="E4909" s="4">
        <v>-1.0045630921762361E-2</v>
      </c>
      <c r="F4909" s="2">
        <v>1</v>
      </c>
      <c r="G4909" s="4">
        <v>0.1197548703856386</v>
      </c>
      <c r="H4909" s="4">
        <v>-0.13680550442037351</v>
      </c>
      <c r="I4909" s="4">
        <v>-0.1208564561912452</v>
      </c>
    </row>
    <row r="4910" spans="1:9" x14ac:dyDescent="0.25">
      <c r="A4910" t="s">
        <v>5113</v>
      </c>
      <c r="B4910" s="3">
        <v>84.579078674316406</v>
      </c>
      <c r="C4910" s="3">
        <v>10.94999980926514</v>
      </c>
      <c r="D4910" s="4">
        <v>2.6246892446075698E-3</v>
      </c>
      <c r="E4910" s="4">
        <v>-2.9255313077842789E-2</v>
      </c>
      <c r="F4910" s="2">
        <v>1</v>
      </c>
      <c r="G4910" s="4">
        <v>0.1148011092553354</v>
      </c>
      <c r="H4910" s="4">
        <v>-0.13800410876749339</v>
      </c>
      <c r="I4910" s="4">
        <v>-0.1220772068780808</v>
      </c>
    </row>
    <row r="4911" spans="1:9" x14ac:dyDescent="0.25">
      <c r="A4911" t="s">
        <v>5114</v>
      </c>
      <c r="B4911" s="3">
        <v>84.357666015625</v>
      </c>
      <c r="C4911" s="3">
        <v>11.27999973297119</v>
      </c>
      <c r="D4911" s="4">
        <v>5.110214684285852E-3</v>
      </c>
      <c r="E4911" s="4">
        <v>-1.484716848260415E-2</v>
      </c>
      <c r="F4911" s="2">
        <v>1</v>
      </c>
      <c r="G4911" s="4">
        <v>0.1126776338464712</v>
      </c>
      <c r="H4911" s="4">
        <v>-0.1402606573732518</v>
      </c>
      <c r="I4911" s="4">
        <v>-0.12437544921883049</v>
      </c>
    </row>
    <row r="4912" spans="1:9" x14ac:dyDescent="0.25">
      <c r="A4912" t="s">
        <v>5115</v>
      </c>
      <c r="B4912" s="3">
        <v>83.92877197265625</v>
      </c>
      <c r="C4912" s="3">
        <v>11.44999980926514</v>
      </c>
      <c r="D4912" s="4">
        <v>1.1421612772876569E-2</v>
      </c>
      <c r="E4912" s="4">
        <v>-8.3266611762309206E-2</v>
      </c>
      <c r="F4912" s="2">
        <v>1</v>
      </c>
      <c r="G4912" s="4">
        <v>0.1075168140374108</v>
      </c>
      <c r="H4912" s="4">
        <v>-0.14463177264913171</v>
      </c>
      <c r="I4912" s="4">
        <v>-0.1288273285967837</v>
      </c>
    </row>
    <row r="4913" spans="1:9" x14ac:dyDescent="0.25">
      <c r="A4913" t="s">
        <v>5116</v>
      </c>
      <c r="B4913" s="3">
        <v>82.980995178222656</v>
      </c>
      <c r="C4913" s="3">
        <v>12.489999771118161</v>
      </c>
      <c r="D4913" s="4">
        <v>3.933219449775649E-3</v>
      </c>
      <c r="E4913" s="4">
        <v>1.7929853720200169E-2</v>
      </c>
      <c r="F4913" s="2">
        <v>1</v>
      </c>
      <c r="G4913" s="4">
        <v>9.7859028104987589E-2</v>
      </c>
      <c r="H4913" s="4">
        <v>-0.15429113185961879</v>
      </c>
      <c r="I4913" s="4">
        <v>-0.13866516158890341</v>
      </c>
    </row>
    <row r="4914" spans="1:9" x14ac:dyDescent="0.25">
      <c r="A4914" t="s">
        <v>5117</v>
      </c>
      <c r="B4914" s="3">
        <v>82.655891418457031</v>
      </c>
      <c r="C4914" s="3">
        <v>12.27000045776367</v>
      </c>
      <c r="D4914" s="4">
        <v>-8.3819888425648026E-3</v>
      </c>
      <c r="E4914" s="4">
        <v>5.0513710374343379E-2</v>
      </c>
      <c r="F4914" s="2">
        <v>1</v>
      </c>
      <c r="G4914" s="4">
        <v>8.595700004921647E-2</v>
      </c>
      <c r="H4914" s="4">
        <v>-0.1576044583882904</v>
      </c>
      <c r="I4914" s="4">
        <v>-0.14203970769772201</v>
      </c>
    </row>
    <row r="4915" spans="1:9" x14ac:dyDescent="0.25">
      <c r="A4915" t="s">
        <v>5118</v>
      </c>
      <c r="B4915" s="3">
        <v>83.354568481445313</v>
      </c>
      <c r="C4915" s="3">
        <v>11.680000305175779</v>
      </c>
      <c r="D4915" s="4">
        <v>8.0314422735012769E-3</v>
      </c>
      <c r="E4915" s="4">
        <v>2.4561464562716129E-2</v>
      </c>
      <c r="F4915" s="2">
        <v>1</v>
      </c>
      <c r="G4915" s="4">
        <v>9.8367224986206869E-2</v>
      </c>
      <c r="H4915" s="4">
        <v>-0.15048382327338961</v>
      </c>
      <c r="I4915" s="4">
        <v>-0.13478750622848151</v>
      </c>
    </row>
    <row r="4916" spans="1:9" x14ac:dyDescent="0.25">
      <c r="A4916" t="s">
        <v>5119</v>
      </c>
      <c r="B4916" s="3">
        <v>82.690444946289063</v>
      </c>
      <c r="C4916" s="3">
        <v>11.39999961853027</v>
      </c>
      <c r="D4916" s="4">
        <v>2.936427496761596E-3</v>
      </c>
      <c r="E4916" s="4">
        <v>-5.3156174862998402E-2</v>
      </c>
      <c r="F4916" s="2">
        <v>1</v>
      </c>
      <c r="G4916" s="4">
        <v>8.0058913742985904E-2</v>
      </c>
      <c r="H4916" s="4">
        <v>-0.1572523027549394</v>
      </c>
      <c r="I4916" s="4">
        <v>-0.14168104536488521</v>
      </c>
    </row>
    <row r="4917" spans="1:9" x14ac:dyDescent="0.25">
      <c r="A4917" t="s">
        <v>5120</v>
      </c>
      <c r="B4917" s="3">
        <v>82.448341369628906</v>
      </c>
      <c r="C4917" s="3">
        <v>12.039999961853029</v>
      </c>
      <c r="D4917" s="4">
        <v>-5.4239966779573434E-3</v>
      </c>
      <c r="E4917" s="4">
        <v>2.2939634119662159E-2</v>
      </c>
      <c r="F4917" s="2">
        <v>1</v>
      </c>
      <c r="G4917" s="4">
        <v>7.6324468930101474E-2</v>
      </c>
      <c r="H4917" s="4">
        <v>-0.15971972485984731</v>
      </c>
      <c r="I4917" s="4">
        <v>-0.1441940574664328</v>
      </c>
    </row>
    <row r="4918" spans="1:9" x14ac:dyDescent="0.25">
      <c r="A4918" t="s">
        <v>5121</v>
      </c>
      <c r="B4918" s="3">
        <v>82.897979736328125</v>
      </c>
      <c r="C4918" s="3">
        <v>11.77000045776367</v>
      </c>
      <c r="D4918" s="4">
        <v>-2.6637906307008801E-3</v>
      </c>
      <c r="E4918" s="4">
        <v>1.6407645536219428E-2</v>
      </c>
      <c r="F4918" s="2">
        <v>1</v>
      </c>
      <c r="G4918" s="4">
        <v>6.7171075447305384E-2</v>
      </c>
      <c r="H4918" s="4">
        <v>-0.1551371917948127</v>
      </c>
      <c r="I4918" s="4">
        <v>-0.13952685398095391</v>
      </c>
    </row>
    <row r="4919" spans="1:9" x14ac:dyDescent="0.25">
      <c r="A4919" t="s">
        <v>5122</v>
      </c>
      <c r="B4919" s="3">
        <v>83.119392395019531</v>
      </c>
      <c r="C4919" s="3">
        <v>11.579999923706049</v>
      </c>
      <c r="D4919" s="4">
        <v>8.3929504288617895E-3</v>
      </c>
      <c r="E4919" s="4">
        <v>-7.5079912115715741E-2</v>
      </c>
      <c r="F4919" s="2">
        <v>1</v>
      </c>
      <c r="G4919" s="4">
        <v>7.5750340707142261E-2</v>
      </c>
      <c r="H4919" s="4">
        <v>-0.15288064318905431</v>
      </c>
      <c r="I4919" s="4">
        <v>-0.13722861164020431</v>
      </c>
    </row>
    <row r="4920" spans="1:9" x14ac:dyDescent="0.25">
      <c r="A4920" t="s">
        <v>5123</v>
      </c>
      <c r="B4920" s="3">
        <v>82.427581787109375</v>
      </c>
      <c r="C4920" s="3">
        <v>12.52000045776367</v>
      </c>
      <c r="D4920" s="4">
        <v>1.428646243442744E-3</v>
      </c>
      <c r="E4920" s="4">
        <v>2.7914625949837731E-2</v>
      </c>
      <c r="F4920" s="2">
        <v>1</v>
      </c>
      <c r="G4920" s="4">
        <v>7.1216509822192409E-2</v>
      </c>
      <c r="H4920" s="4">
        <v>-0.15993129816043189</v>
      </c>
      <c r="I4920" s="4">
        <v>-0.14440953995873759</v>
      </c>
    </row>
    <row r="4921" spans="1:9" x14ac:dyDescent="0.25">
      <c r="A4921" t="s">
        <v>5124</v>
      </c>
      <c r="B4921" s="3">
        <v>82.309989929199219</v>
      </c>
      <c r="C4921" s="3">
        <v>12.180000305175779</v>
      </c>
      <c r="D4921" s="4">
        <v>-7.3418830070381969E-3</v>
      </c>
      <c r="E4921" s="4">
        <v>4.1220272269690827E-3</v>
      </c>
      <c r="F4921" s="2">
        <v>1</v>
      </c>
      <c r="G4921" s="4">
        <v>6.6023586331425355E-2</v>
      </c>
      <c r="H4921" s="4">
        <v>-0.16112974699612179</v>
      </c>
      <c r="I4921" s="4">
        <v>-0.1456301322607938</v>
      </c>
    </row>
    <row r="4922" spans="1:9" x14ac:dyDescent="0.25">
      <c r="A4922" t="s">
        <v>5125</v>
      </c>
      <c r="B4922" s="3">
        <v>82.918769836425781</v>
      </c>
      <c r="C4922" s="3">
        <v>12.13000011444092</v>
      </c>
      <c r="D4922" s="4">
        <v>-1.406573899604846E-2</v>
      </c>
      <c r="E4922" s="4">
        <v>9.7737547969601435E-2</v>
      </c>
      <c r="F4922" s="2">
        <v>1</v>
      </c>
      <c r="G4922" s="4">
        <v>6.8744611204289541E-2</v>
      </c>
      <c r="H4922" s="4">
        <v>-0.15492530747136779</v>
      </c>
      <c r="I4922" s="4">
        <v>-0.1393110547190903</v>
      </c>
    </row>
    <row r="4923" spans="1:9" x14ac:dyDescent="0.25">
      <c r="A4923" t="s">
        <v>5126</v>
      </c>
      <c r="B4923" s="3">
        <v>84.101722717285156</v>
      </c>
      <c r="C4923" s="3">
        <v>11.05000019073486</v>
      </c>
      <c r="D4923" s="4">
        <v>8.2347411472216692E-4</v>
      </c>
      <c r="E4923" s="4">
        <v>-2.707557146007344E-3</v>
      </c>
      <c r="F4923" s="2">
        <v>1</v>
      </c>
      <c r="G4923" s="4">
        <v>8.0591413913277954E-2</v>
      </c>
      <c r="H4923" s="4">
        <v>-0.14286912834521609</v>
      </c>
      <c r="I4923" s="4">
        <v>-0.1270321163152478</v>
      </c>
    </row>
    <row r="4924" spans="1:9" x14ac:dyDescent="0.25">
      <c r="A4924" t="s">
        <v>5127</v>
      </c>
      <c r="B4924" s="3">
        <v>84.032524108886719</v>
      </c>
      <c r="C4924" s="3">
        <v>11.079999923706049</v>
      </c>
      <c r="D4924" s="4">
        <v>5.7630986720802468E-4</v>
      </c>
      <c r="E4924" s="4">
        <v>-3.4001772819816978E-2</v>
      </c>
      <c r="F4924" s="2">
        <v>1</v>
      </c>
      <c r="G4924" s="4">
        <v>8.9002639575318732E-2</v>
      </c>
      <c r="H4924" s="4">
        <v>-0.14357437268049841</v>
      </c>
      <c r="I4924" s="4">
        <v>-0.12775039128959739</v>
      </c>
    </row>
    <row r="4925" spans="1:9" x14ac:dyDescent="0.25">
      <c r="A4925" t="s">
        <v>5128</v>
      </c>
      <c r="B4925" s="3">
        <v>83.984123229980469</v>
      </c>
      <c r="C4925" s="3">
        <v>11.47000026702881</v>
      </c>
      <c r="D4925" s="4">
        <v>3.294154252930781E-4</v>
      </c>
      <c r="E4925" s="4">
        <v>-8.7101703887104698E-4</v>
      </c>
      <c r="F4925" s="2">
        <v>1</v>
      </c>
      <c r="G4925" s="4">
        <v>9.3855639042456085E-2</v>
      </c>
      <c r="H4925" s="4">
        <v>-0.14406765493662091</v>
      </c>
      <c r="I4925" s="4">
        <v>-0.12825278780969371</v>
      </c>
    </row>
    <row r="4926" spans="1:9" x14ac:dyDescent="0.25">
      <c r="A4926" t="s">
        <v>5129</v>
      </c>
      <c r="B4926" s="3">
        <v>83.956466674804688</v>
      </c>
      <c r="C4926" s="3">
        <v>11.47999954223633</v>
      </c>
      <c r="D4926" s="4">
        <v>3.7054039245996151E-3</v>
      </c>
      <c r="E4926" s="4">
        <v>2.959640672611541E-2</v>
      </c>
      <c r="F4926" s="2">
        <v>1</v>
      </c>
      <c r="G4926" s="4">
        <v>8.9357180446349327E-2</v>
      </c>
      <c r="H4926" s="4">
        <v>-0.14434951940358881</v>
      </c>
      <c r="I4926" s="4">
        <v>-0.12853986022226449</v>
      </c>
    </row>
    <row r="4927" spans="1:9" x14ac:dyDescent="0.25">
      <c r="A4927" t="s">
        <v>5130</v>
      </c>
      <c r="B4927" s="3">
        <v>83.646522521972656</v>
      </c>
      <c r="C4927" s="3">
        <v>11.14999961853027</v>
      </c>
      <c r="D4927" s="4">
        <v>2.560050681614801E-3</v>
      </c>
      <c r="E4927" s="4">
        <v>-2.7050647345968511E-2</v>
      </c>
      <c r="F4927" s="2">
        <v>1</v>
      </c>
      <c r="G4927" s="4">
        <v>8.7383604601088294E-2</v>
      </c>
      <c r="H4927" s="4">
        <v>-0.14750834532650439</v>
      </c>
      <c r="I4927" s="4">
        <v>-0.13175705105279939</v>
      </c>
    </row>
    <row r="4928" spans="1:9" x14ac:dyDescent="0.25">
      <c r="A4928" t="s">
        <v>5131</v>
      </c>
      <c r="B4928" s="3">
        <v>83.432929992675781</v>
      </c>
      <c r="C4928" s="3">
        <v>11.460000038146971</v>
      </c>
      <c r="D4928" s="4">
        <v>1.9029862711235079E-3</v>
      </c>
      <c r="E4928" s="4">
        <v>-2.798981550244117E-2</v>
      </c>
      <c r="F4928" s="2">
        <v>1</v>
      </c>
      <c r="G4928" s="4">
        <v>8.2989237470363353E-2</v>
      </c>
      <c r="H4928" s="4">
        <v>-0.14968519432436159</v>
      </c>
      <c r="I4928" s="4">
        <v>-0.13397412119413249</v>
      </c>
    </row>
    <row r="4929" spans="1:9" x14ac:dyDescent="0.25">
      <c r="A4929" t="s">
        <v>5132</v>
      </c>
      <c r="B4929" s="3">
        <v>83.274459838867188</v>
      </c>
      <c r="C4929" s="3">
        <v>11.789999961853029</v>
      </c>
      <c r="D4929" s="4">
        <v>2.32192634025008E-3</v>
      </c>
      <c r="E4929" s="4">
        <v>1.201719724523187E-2</v>
      </c>
      <c r="F4929" s="2">
        <v>1</v>
      </c>
      <c r="G4929" s="4">
        <v>8.074344003549494E-2</v>
      </c>
      <c r="H4929" s="4">
        <v>-0.15130025828115859</v>
      </c>
      <c r="I4929" s="4">
        <v>-0.13561902632006581</v>
      </c>
    </row>
    <row r="4930" spans="1:9" x14ac:dyDescent="0.25">
      <c r="A4930" t="s">
        <v>5133</v>
      </c>
      <c r="B4930" s="3">
        <v>83.081550598144531</v>
      </c>
      <c r="C4930" s="3">
        <v>11.64999961853027</v>
      </c>
      <c r="D4930" s="4">
        <v>3.161668575403898E-3</v>
      </c>
      <c r="E4930" s="4">
        <v>-2.5919767443807529E-2</v>
      </c>
      <c r="F4930" s="2">
        <v>1</v>
      </c>
      <c r="G4930" s="4">
        <v>8.5858014262570448E-2</v>
      </c>
      <c r="H4930" s="4">
        <v>-0.15326631153558121</v>
      </c>
      <c r="I4930" s="4">
        <v>-0.13762140589299079</v>
      </c>
    </row>
    <row r="4931" spans="1:9" x14ac:dyDescent="0.25">
      <c r="A4931" t="s">
        <v>5134</v>
      </c>
      <c r="B4931" s="3">
        <v>82.8197021484375</v>
      </c>
      <c r="C4931" s="3">
        <v>11.960000038146971</v>
      </c>
      <c r="D4931" s="4">
        <v>-2.3242213941045971E-3</v>
      </c>
      <c r="E4931" s="4">
        <v>-9.9337654235900352E-3</v>
      </c>
      <c r="F4931" s="2">
        <v>1</v>
      </c>
      <c r="G4931" s="4">
        <v>7.1739187526002723E-2</v>
      </c>
      <c r="H4931" s="4">
        <v>-0.1559349654309754</v>
      </c>
      <c r="I4931" s="4">
        <v>-0.14033936789901641</v>
      </c>
    </row>
    <row r="4932" spans="1:9" x14ac:dyDescent="0.25">
      <c r="A4932" t="s">
        <v>5135</v>
      </c>
      <c r="B4932" s="3">
        <v>83.012641906738281</v>
      </c>
      <c r="C4932" s="3">
        <v>12.079999923706049</v>
      </c>
      <c r="D4932" s="4">
        <v>4.7536488304027458E-3</v>
      </c>
      <c r="E4932" s="4">
        <v>-4.8818889359885542E-2</v>
      </c>
      <c r="F4932" s="2">
        <v>1</v>
      </c>
      <c r="G4932" s="4">
        <v>7.952276360799182E-2</v>
      </c>
      <c r="H4932" s="4">
        <v>-0.1539686011536926</v>
      </c>
      <c r="I4932" s="4">
        <v>-0.1383366715565327</v>
      </c>
    </row>
    <row r="4933" spans="1:9" x14ac:dyDescent="0.25">
      <c r="A4933" t="s">
        <v>5136</v>
      </c>
      <c r="B4933" s="3">
        <v>82.619895935058594</v>
      </c>
      <c r="C4933" s="3">
        <v>12.69999980926514</v>
      </c>
      <c r="D4933" s="4">
        <v>-1.8310409603816691E-3</v>
      </c>
      <c r="E4933" s="4">
        <v>2.5020133765327079E-2</v>
      </c>
      <c r="F4933" s="2">
        <v>1</v>
      </c>
      <c r="G4933" s="4">
        <v>6.4405802417697E-2</v>
      </c>
      <c r="H4933" s="4">
        <v>-0.15797130985178129</v>
      </c>
      <c r="I4933" s="4">
        <v>-0.1424133373922073</v>
      </c>
    </row>
    <row r="4934" spans="1:9" x14ac:dyDescent="0.25">
      <c r="A4934" t="s">
        <v>5137</v>
      </c>
      <c r="B4934" s="3">
        <v>82.771453857421875</v>
      </c>
      <c r="C4934" s="3">
        <v>12.39000034332275</v>
      </c>
      <c r="D4934" s="4">
        <v>7.4993842756443385E-4</v>
      </c>
      <c r="E4934" s="4">
        <v>8.957704620808471E-3</v>
      </c>
      <c r="F4934" s="2">
        <v>1</v>
      </c>
      <c r="G4934" s="4">
        <v>6.7845937547122315E-2</v>
      </c>
      <c r="H4934" s="4">
        <v>-0.1564266925727974</v>
      </c>
      <c r="I4934" s="4">
        <v>-0.1408401805713192</v>
      </c>
    </row>
    <row r="4935" spans="1:9" x14ac:dyDescent="0.25">
      <c r="A4935" t="s">
        <v>5138</v>
      </c>
      <c r="B4935" s="3">
        <v>82.709426879882813</v>
      </c>
      <c r="C4935" s="3">
        <v>12.27999973297119</v>
      </c>
      <c r="D4935" s="4">
        <v>-9.1596688142447924E-4</v>
      </c>
      <c r="E4935" s="4">
        <v>1.069959823230371E-2</v>
      </c>
      <c r="F4935" s="2">
        <v>1</v>
      </c>
      <c r="G4935" s="4">
        <v>8.3290831315486757E-2</v>
      </c>
      <c r="H4935" s="4">
        <v>-0.1570588465359557</v>
      </c>
      <c r="I4935" s="4">
        <v>-0.14148401469937449</v>
      </c>
    </row>
    <row r="4936" spans="1:9" x14ac:dyDescent="0.25">
      <c r="A4936" t="s">
        <v>5139</v>
      </c>
      <c r="B4936" s="3">
        <v>82.785255432128906</v>
      </c>
      <c r="C4936" s="3">
        <v>12.14999961853027</v>
      </c>
      <c r="D4936" s="4">
        <v>-5.0512029387349564E-3</v>
      </c>
      <c r="E4936" s="4">
        <v>2.6182386988789389E-2</v>
      </c>
      <c r="F4936" s="2">
        <v>1</v>
      </c>
      <c r="G4936" s="4">
        <v>9.2893261694701135E-2</v>
      </c>
      <c r="H4936" s="4">
        <v>-0.15628603248431611</v>
      </c>
      <c r="I4936" s="4">
        <v>-0.14069692153839769</v>
      </c>
    </row>
    <row r="4937" spans="1:9" x14ac:dyDescent="0.25">
      <c r="A4937" t="s">
        <v>5140</v>
      </c>
      <c r="B4937" s="3">
        <v>83.205543518066406</v>
      </c>
      <c r="C4937" s="3">
        <v>11.840000152587891</v>
      </c>
      <c r="D4937" s="4">
        <v>2.1575128661426302E-3</v>
      </c>
      <c r="E4937" s="4">
        <v>-4.2071158457390068E-2</v>
      </c>
      <c r="F4937" s="2">
        <v>1</v>
      </c>
      <c r="G4937" s="4">
        <v>8.8343726033877079E-2</v>
      </c>
      <c r="H4937" s="4">
        <v>-0.15200262565498501</v>
      </c>
      <c r="I4937" s="4">
        <v>-0.13633437117599739</v>
      </c>
    </row>
    <row r="4938" spans="1:9" x14ac:dyDescent="0.25">
      <c r="A4938" t="s">
        <v>5141</v>
      </c>
      <c r="B4938" s="3">
        <v>83.026412963867188</v>
      </c>
      <c r="C4938" s="3">
        <v>12.35999965667725</v>
      </c>
      <c r="D4938" s="4">
        <v>8.5368158117231641E-3</v>
      </c>
      <c r="E4938" s="4">
        <v>-6.9977449800241454E-2</v>
      </c>
      <c r="F4938" s="2">
        <v>1</v>
      </c>
      <c r="G4938" s="4">
        <v>9.0047719971781293E-2</v>
      </c>
      <c r="H4938" s="4">
        <v>-0.15382825208807141</v>
      </c>
      <c r="I4938" s="4">
        <v>-0.13819372929316989</v>
      </c>
    </row>
    <row r="4939" spans="1:9" x14ac:dyDescent="0.25">
      <c r="A4939" t="s">
        <v>5142</v>
      </c>
      <c r="B4939" s="3">
        <v>82.323631286621094</v>
      </c>
      <c r="C4939" s="3">
        <v>13.289999961853029</v>
      </c>
      <c r="D4939" s="4">
        <v>-6.4025722629420523E-3</v>
      </c>
      <c r="E4939" s="4">
        <v>9.3827191696706835E-2</v>
      </c>
      <c r="F4939" s="2">
        <v>2</v>
      </c>
      <c r="G4939" s="4">
        <v>7.9384395189710855E-2</v>
      </c>
      <c r="H4939" s="4">
        <v>-0.160990719777656</v>
      </c>
      <c r="I4939" s="4">
        <v>-0.1454885362680555</v>
      </c>
    </row>
    <row r="4940" spans="1:9" x14ac:dyDescent="0.25">
      <c r="A4940" t="s">
        <v>5143</v>
      </c>
      <c r="B4940" s="3">
        <v>82.854110717773438</v>
      </c>
      <c r="C4940" s="3">
        <v>12.14999961853027</v>
      </c>
      <c r="D4940" s="4">
        <v>1.66540642059565E-3</v>
      </c>
      <c r="E4940" s="4">
        <v>-7.3529537802980993E-3</v>
      </c>
      <c r="F4940" s="2">
        <v>1</v>
      </c>
      <c r="G4940" s="4">
        <v>8.6243491453569465E-2</v>
      </c>
      <c r="H4940" s="4">
        <v>-0.15558428715620989</v>
      </c>
      <c r="I4940" s="4">
        <v>-0.13296240231724099</v>
      </c>
    </row>
    <row r="4941" spans="1:9" x14ac:dyDescent="0.25">
      <c r="A4941" t="s">
        <v>5144</v>
      </c>
      <c r="B4941" s="3">
        <v>82.716354370117188</v>
      </c>
      <c r="C4941" s="3">
        <v>12.239999771118161</v>
      </c>
      <c r="D4941" s="4">
        <v>5.3593271441041423E-3</v>
      </c>
      <c r="E4941" s="4">
        <v>-2.702703932034101E-2</v>
      </c>
      <c r="F4941" s="2">
        <v>1</v>
      </c>
      <c r="G4941" s="4">
        <v>9.0524471374456628E-2</v>
      </c>
      <c r="H4941" s="4">
        <v>-0.15698824434671241</v>
      </c>
      <c r="I4941" s="4">
        <v>-0.13003415253300221</v>
      </c>
    </row>
    <row r="4942" spans="1:9" x14ac:dyDescent="0.25">
      <c r="A4942" t="s">
        <v>5145</v>
      </c>
      <c r="B4942" s="3">
        <v>82.275413513183594</v>
      </c>
      <c r="C4942" s="3">
        <v>12.579999923706049</v>
      </c>
      <c r="D4942" s="4">
        <v>-7.5314133974091479E-4</v>
      </c>
      <c r="E4942" s="4">
        <v>-8.6682159428348449E-3</v>
      </c>
      <c r="F4942" s="2">
        <v>1</v>
      </c>
      <c r="G4942" s="4">
        <v>8.8492805290655063E-2</v>
      </c>
      <c r="H4942" s="4">
        <v>-0.16148213589661789</v>
      </c>
      <c r="I4942" s="4">
        <v>-0.13467172981993891</v>
      </c>
    </row>
    <row r="4943" spans="1:9" x14ac:dyDescent="0.25">
      <c r="A4943" t="s">
        <v>5146</v>
      </c>
      <c r="B4943" s="3">
        <v>82.337425231933594</v>
      </c>
      <c r="C4943" s="3">
        <v>12.689999580383301</v>
      </c>
      <c r="D4943" s="4">
        <v>-2.3374343743459698E-3</v>
      </c>
      <c r="E4943" s="4">
        <v>-2.0077238047201958E-2</v>
      </c>
      <c r="F4943" s="2">
        <v>1</v>
      </c>
      <c r="G4943" s="4">
        <v>0.1049217564766447</v>
      </c>
      <c r="H4943" s="4">
        <v>-0.1608501374448896</v>
      </c>
      <c r="I4943" s="4">
        <v>-0.1153172289468427</v>
      </c>
    </row>
    <row r="4944" spans="1:9" x14ac:dyDescent="0.25">
      <c r="A4944" t="s">
        <v>5147</v>
      </c>
      <c r="B4944" s="3">
        <v>82.53033447265625</v>
      </c>
      <c r="C4944" s="3">
        <v>12.94999980926514</v>
      </c>
      <c r="D4944" s="4">
        <v>5.5409992017889653E-3</v>
      </c>
      <c r="E4944" s="4">
        <v>-1.4459705410446831E-2</v>
      </c>
      <c r="F4944" s="2">
        <v>1</v>
      </c>
      <c r="G4944" s="4">
        <v>0.1121502341316751</v>
      </c>
      <c r="H4944" s="4">
        <v>-0.15888408419046701</v>
      </c>
      <c r="I4944" s="4">
        <v>-0.1132444961505045</v>
      </c>
    </row>
    <row r="4945" spans="1:9" x14ac:dyDescent="0.25">
      <c r="A4945" t="s">
        <v>5148</v>
      </c>
      <c r="B4945" s="3">
        <v>82.075553894042969</v>
      </c>
      <c r="C4945" s="3">
        <v>13.14000034332275</v>
      </c>
      <c r="D4945" s="4">
        <v>-1.425393823522358E-3</v>
      </c>
      <c r="E4945" s="4">
        <v>-1.351346513704554E-2</v>
      </c>
      <c r="F4945" s="2">
        <v>1</v>
      </c>
      <c r="G4945" s="4">
        <v>0.10793861839903179</v>
      </c>
      <c r="H4945" s="4">
        <v>-0.16351902460742879</v>
      </c>
      <c r="I4945" s="4">
        <v>-0.1144200083752115</v>
      </c>
    </row>
    <row r="4946" spans="1:9" x14ac:dyDescent="0.25">
      <c r="A4946" t="s">
        <v>5149</v>
      </c>
      <c r="B4946" s="3">
        <v>82.192710876464844</v>
      </c>
      <c r="C4946" s="3">
        <v>13.319999694824221</v>
      </c>
      <c r="D4946" s="4">
        <v>4.2093567256913378E-3</v>
      </c>
      <c r="E4946" s="4">
        <v>-2.2743977770642521E-2</v>
      </c>
      <c r="F4946" s="2">
        <v>2</v>
      </c>
      <c r="G4946" s="4">
        <v>0.1130740256900995</v>
      </c>
      <c r="H4946" s="4">
        <v>-0.16232500784749551</v>
      </c>
      <c r="I4946" s="4">
        <v>-0.1057261712377732</v>
      </c>
    </row>
    <row r="4947" spans="1:9" x14ac:dyDescent="0.25">
      <c r="A4947" t="s">
        <v>5150</v>
      </c>
      <c r="B4947" s="3">
        <v>81.848182678222656</v>
      </c>
      <c r="C4947" s="3">
        <v>13.63000011444092</v>
      </c>
      <c r="D4947" s="4">
        <v>1.029068351011064E-2</v>
      </c>
      <c r="E4947" s="4">
        <v>-6.4516101583531382E-2</v>
      </c>
      <c r="F4947" s="2">
        <v>2</v>
      </c>
      <c r="G4947" s="4">
        <v>0.1045674170884985</v>
      </c>
      <c r="H4947" s="4">
        <v>-0.1658363004266222</v>
      </c>
      <c r="I4947" s="4">
        <v>-0.10636329347288991</v>
      </c>
    </row>
    <row r="4948" spans="1:9" x14ac:dyDescent="0.25">
      <c r="A4948" t="s">
        <v>5151</v>
      </c>
      <c r="B4948" s="3">
        <v>81.014488220214844</v>
      </c>
      <c r="C4948" s="3">
        <v>14.569999694824221</v>
      </c>
      <c r="D4948" s="4">
        <v>6.6781453066127039E-3</v>
      </c>
      <c r="E4948" s="4">
        <v>-7.0790853874228898E-2</v>
      </c>
      <c r="F4948" s="2">
        <v>2</v>
      </c>
      <c r="G4948" s="4">
        <v>9.8827094726489761E-2</v>
      </c>
      <c r="H4948" s="4">
        <v>-0.17433297843033141</v>
      </c>
      <c r="I4948" s="4">
        <v>-0.1154657554375369</v>
      </c>
    </row>
    <row r="4949" spans="1:9" x14ac:dyDescent="0.25">
      <c r="A4949" t="s">
        <v>5152</v>
      </c>
      <c r="B4949" s="3">
        <v>80.47705078125</v>
      </c>
      <c r="C4949" s="3">
        <v>15.680000305175779</v>
      </c>
      <c r="D4949" s="4">
        <v>9.3327237441431787E-3</v>
      </c>
      <c r="E4949" s="4">
        <v>-3.921564960882995E-2</v>
      </c>
      <c r="F4949" s="2">
        <v>2</v>
      </c>
      <c r="G4949" s="4">
        <v>8.2214120087399589E-2</v>
      </c>
      <c r="H4949" s="4">
        <v>-0.1798103242638808</v>
      </c>
      <c r="I4949" s="4">
        <v>-0.1213336172177923</v>
      </c>
    </row>
    <row r="4950" spans="1:9" x14ac:dyDescent="0.25">
      <c r="A4950" t="s">
        <v>5153</v>
      </c>
      <c r="B4950" s="3">
        <v>79.732925415039063</v>
      </c>
      <c r="C4950" s="3">
        <v>16.319999694824219</v>
      </c>
      <c r="D4950" s="4">
        <v>-1.983283805353175E-3</v>
      </c>
      <c r="E4950" s="4">
        <v>1.24068762517715E-2</v>
      </c>
      <c r="F4950" s="2">
        <v>3</v>
      </c>
      <c r="G4950" s="4">
        <v>7.2694604324854195E-2</v>
      </c>
      <c r="H4950" s="4">
        <v>-0.18739415017318919</v>
      </c>
      <c r="I4950" s="4">
        <v>-0.12945814386877871</v>
      </c>
    </row>
    <row r="4951" spans="1:9" x14ac:dyDescent="0.25">
      <c r="A4951" t="s">
        <v>5154</v>
      </c>
      <c r="B4951" s="3">
        <v>79.891372680664063</v>
      </c>
      <c r="C4951" s="3">
        <v>16.120000839233398</v>
      </c>
      <c r="D4951" s="4">
        <v>-1.1003092834233509E-2</v>
      </c>
      <c r="E4951" s="4">
        <v>0.1155710070596319</v>
      </c>
      <c r="F4951" s="2">
        <v>3</v>
      </c>
      <c r="G4951" s="4">
        <v>7.0349893236106187E-2</v>
      </c>
      <c r="H4951" s="4">
        <v>-0.18577931948353721</v>
      </c>
      <c r="I4951" s="4">
        <v>-0.1277281812968788</v>
      </c>
    </row>
    <row r="4952" spans="1:9" x14ac:dyDescent="0.25">
      <c r="A4952" t="s">
        <v>5155</v>
      </c>
      <c r="B4952" s="3">
        <v>80.780204772949219</v>
      </c>
      <c r="C4952" s="3">
        <v>14.44999980926514</v>
      </c>
      <c r="D4952" s="4">
        <v>5.4888670934254416E-3</v>
      </c>
      <c r="E4952" s="4">
        <v>-3.0851780204867899E-2</v>
      </c>
      <c r="F4952" s="2">
        <v>2</v>
      </c>
      <c r="G4952" s="4">
        <v>8.9160693851872086E-2</v>
      </c>
      <c r="H4952" s="4">
        <v>-0.17672070092733791</v>
      </c>
      <c r="I4952" s="4">
        <v>-0.1180237143482603</v>
      </c>
    </row>
    <row r="4953" spans="1:9" x14ac:dyDescent="0.25">
      <c r="A4953" t="s">
        <v>5156</v>
      </c>
      <c r="B4953" s="3">
        <v>80.3392333984375</v>
      </c>
      <c r="C4953" s="3">
        <v>14.909999847412109</v>
      </c>
      <c r="D4953" s="4">
        <v>-1.0354962992480069E-2</v>
      </c>
      <c r="E4953" s="4">
        <v>8.4363625266335118E-2</v>
      </c>
      <c r="F4953" s="2">
        <v>2</v>
      </c>
      <c r="G4953" s="4">
        <v>9.2372270890941799E-2</v>
      </c>
      <c r="H4953" s="4">
        <v>-0.1812149035001035</v>
      </c>
      <c r="I4953" s="4">
        <v>-0.12283833812971461</v>
      </c>
    </row>
    <row r="4954" spans="1:9" x14ac:dyDescent="0.25">
      <c r="A4954" t="s">
        <v>5157</v>
      </c>
      <c r="B4954" s="3">
        <v>81.179847717285156</v>
      </c>
      <c r="C4954" s="3">
        <v>13.75</v>
      </c>
      <c r="D4954" s="4">
        <v>6.2343491122021089E-3</v>
      </c>
      <c r="E4954" s="4">
        <v>-2.1352326452827811E-2</v>
      </c>
      <c r="F4954" s="2">
        <v>2</v>
      </c>
      <c r="G4954" s="4">
        <v>9.2458626244498188E-2</v>
      </c>
      <c r="H4954" s="4">
        <v>-0.1726477010628662</v>
      </c>
      <c r="I4954" s="4">
        <v>-0.11366032358163559</v>
      </c>
    </row>
    <row r="4955" spans="1:9" x14ac:dyDescent="0.25">
      <c r="A4955" t="s">
        <v>5158</v>
      </c>
      <c r="B4955" s="3">
        <v>80.6768798828125</v>
      </c>
      <c r="C4955" s="3">
        <v>14.05000019073486</v>
      </c>
      <c r="D4955" s="4">
        <v>-3.150012325725315E-3</v>
      </c>
      <c r="E4955" s="4">
        <v>5.0071996273712838E-3</v>
      </c>
      <c r="F4955" s="2">
        <v>2</v>
      </c>
      <c r="G4955" s="4">
        <v>6.772657666290316E-2</v>
      </c>
      <c r="H4955" s="4">
        <v>-0.1777737465759299</v>
      </c>
      <c r="I4955" s="4">
        <v>-0.1191518385350495</v>
      </c>
    </row>
    <row r="4956" spans="1:9" x14ac:dyDescent="0.25">
      <c r="A4956" t="s">
        <v>5159</v>
      </c>
      <c r="B4956" s="3">
        <v>80.931816101074219</v>
      </c>
      <c r="C4956" s="3">
        <v>13.97999954223633</v>
      </c>
      <c r="D4956" s="4">
        <v>-3.4029100110766208E-4</v>
      </c>
      <c r="E4956" s="4">
        <v>9.3862207354542537E-3</v>
      </c>
      <c r="F4956" s="2">
        <v>2</v>
      </c>
      <c r="G4956" s="4">
        <v>6.1888129458738117E-2</v>
      </c>
      <c r="H4956" s="4">
        <v>-0.17517553935834901</v>
      </c>
      <c r="I4956" s="4">
        <v>-0.11636838806605709</v>
      </c>
    </row>
    <row r="4957" spans="1:9" x14ac:dyDescent="0.25">
      <c r="A4957" t="s">
        <v>5160</v>
      </c>
      <c r="B4957" s="3">
        <v>80.959365844726563</v>
      </c>
      <c r="C4957" s="3">
        <v>13.85000038146973</v>
      </c>
      <c r="D4957" s="4">
        <v>7.7189241178534651E-3</v>
      </c>
      <c r="E4957" s="4">
        <v>-4.6799680935879377E-2</v>
      </c>
      <c r="F4957" s="2">
        <v>2</v>
      </c>
      <c r="G4957" s="4">
        <v>6.9075119321974077E-2</v>
      </c>
      <c r="H4957" s="4">
        <v>-0.17489476347139141</v>
      </c>
      <c r="I4957" s="4">
        <v>-0.1160675938226475</v>
      </c>
    </row>
    <row r="4958" spans="1:9" x14ac:dyDescent="0.25">
      <c r="A4958" t="s">
        <v>5161</v>
      </c>
      <c r="B4958" s="3">
        <v>80.3392333984375</v>
      </c>
      <c r="C4958" s="3">
        <v>14.52999973297119</v>
      </c>
      <c r="D4958" s="4">
        <v>1.7182003093179079E-3</v>
      </c>
      <c r="E4958" s="4">
        <v>-3.9021174408300878E-2</v>
      </c>
      <c r="F4958" s="2">
        <v>2</v>
      </c>
      <c r="G4958" s="4">
        <v>6.0034528405401799E-2</v>
      </c>
      <c r="H4958" s="4">
        <v>-0.1812149035001035</v>
      </c>
      <c r="I4958" s="4">
        <v>-0.12283833812971461</v>
      </c>
    </row>
    <row r="4959" spans="1:9" x14ac:dyDescent="0.25">
      <c r="A4959" t="s">
        <v>5162</v>
      </c>
      <c r="B4959" s="3">
        <v>80.201431274414063</v>
      </c>
      <c r="C4959" s="3">
        <v>15.11999988555908</v>
      </c>
      <c r="D4959" s="4">
        <v>5.6151721572867963E-3</v>
      </c>
      <c r="E4959" s="4">
        <v>-1.241022396146829E-2</v>
      </c>
      <c r="F4959" s="2">
        <v>2</v>
      </c>
      <c r="G4959" s="4">
        <v>6.9565015669821983E-2</v>
      </c>
      <c r="H4959" s="4">
        <v>-0.18261932722489621</v>
      </c>
      <c r="I4959" s="4">
        <v>-0.1233858001195319</v>
      </c>
    </row>
    <row r="4960" spans="1:9" x14ac:dyDescent="0.25">
      <c r="A4960" t="s">
        <v>5163</v>
      </c>
      <c r="B4960" s="3">
        <v>79.75360107421875</v>
      </c>
      <c r="C4960" s="3">
        <v>15.310000419616699</v>
      </c>
      <c r="D4960" s="4">
        <v>1.3573112775341119E-2</v>
      </c>
      <c r="E4960" s="4">
        <v>-9.1933578566017804E-2</v>
      </c>
      <c r="F4960" s="2">
        <v>2</v>
      </c>
      <c r="G4960" s="4">
        <v>5.531863342656429E-2</v>
      </c>
      <c r="H4960" s="4">
        <v>-0.18718343218546971</v>
      </c>
      <c r="I4960" s="4">
        <v>-0.11874473951139509</v>
      </c>
    </row>
    <row r="4961" spans="1:9" x14ac:dyDescent="0.25">
      <c r="A4961" t="s">
        <v>5164</v>
      </c>
      <c r="B4961" s="3">
        <v>78.685592651367188</v>
      </c>
      <c r="C4961" s="3">
        <v>16.860000610351559</v>
      </c>
      <c r="D4961" s="4">
        <v>-1.253806933091905E-2</v>
      </c>
      <c r="E4961" s="4">
        <v>0.13382654607314831</v>
      </c>
      <c r="F4961" s="2">
        <v>3</v>
      </c>
      <c r="G4961" s="4">
        <v>3.205021337522318E-2</v>
      </c>
      <c r="H4961" s="4">
        <v>-0.1980681437090456</v>
      </c>
      <c r="I4961" s="4">
        <v>-0.13054593755395369</v>
      </c>
    </row>
    <row r="4962" spans="1:9" x14ac:dyDescent="0.25">
      <c r="A4962" t="s">
        <v>5165</v>
      </c>
      <c r="B4962" s="3">
        <v>79.684684753417969</v>
      </c>
      <c r="C4962" s="3">
        <v>14.86999988555908</v>
      </c>
      <c r="D4962" s="4">
        <v>3.9060754092281602E-3</v>
      </c>
      <c r="E4962" s="4">
        <v>-2.6827607151163062E-3</v>
      </c>
      <c r="F4962" s="2">
        <v>2</v>
      </c>
      <c r="G4962" s="4">
        <v>3.1620877785824453E-2</v>
      </c>
      <c r="H4962" s="4">
        <v>-0.18788579955929621</v>
      </c>
      <c r="I4962" s="4">
        <v>-0.1195062458185859</v>
      </c>
    </row>
    <row r="4963" spans="1:9" x14ac:dyDescent="0.25">
      <c r="A4963" t="s">
        <v>5166</v>
      </c>
      <c r="B4963" s="3">
        <v>79.374641418457031</v>
      </c>
      <c r="C4963" s="3">
        <v>14.909999847412109</v>
      </c>
      <c r="D4963" s="4">
        <v>-9.7132651661614444E-3</v>
      </c>
      <c r="E4963" s="4">
        <v>1.9835838859306291E-2</v>
      </c>
      <c r="F4963" s="2">
        <v>2</v>
      </c>
      <c r="G4963" s="4">
        <v>2.8506935886975841E-2</v>
      </c>
      <c r="H4963" s="4">
        <v>-0.1910456363065072</v>
      </c>
      <c r="I4963" s="4">
        <v>-0.1209896042532648</v>
      </c>
    </row>
    <row r="4964" spans="1:9" x14ac:dyDescent="0.25">
      <c r="A4964" t="s">
        <v>5167</v>
      </c>
      <c r="B4964" s="3">
        <v>80.153190612792969</v>
      </c>
      <c r="C4964" s="3">
        <v>14.61999988555908</v>
      </c>
      <c r="D4964" s="4">
        <v>6.575898432578553E-3</v>
      </c>
      <c r="E4964" s="4">
        <v>-4.9414838961427621E-2</v>
      </c>
      <c r="F4964" s="2">
        <v>2</v>
      </c>
      <c r="G4964" s="4">
        <v>3.7141918451714773E-2</v>
      </c>
      <c r="H4964" s="4">
        <v>-0.1831109766110032</v>
      </c>
      <c r="I4964" s="4">
        <v>-0.10960682513015189</v>
      </c>
    </row>
    <row r="4965" spans="1:9" x14ac:dyDescent="0.25">
      <c r="A4965" t="s">
        <v>5168</v>
      </c>
      <c r="B4965" s="3">
        <v>79.629554748535156</v>
      </c>
      <c r="C4965" s="3">
        <v>15.38000011444092</v>
      </c>
      <c r="D4965" s="4">
        <v>-3.7927101049819441E-3</v>
      </c>
      <c r="E4965" s="4">
        <v>6.7314384267881167E-2</v>
      </c>
      <c r="F4965" s="2">
        <v>2</v>
      </c>
      <c r="G4965" s="4">
        <v>3.1358839224819191E-2</v>
      </c>
      <c r="H4965" s="4">
        <v>-0.18844766235607119</v>
      </c>
      <c r="I4965" s="4">
        <v>-0.115423708975794</v>
      </c>
    </row>
    <row r="4966" spans="1:9" x14ac:dyDescent="0.25">
      <c r="A4966" t="s">
        <v>5169</v>
      </c>
      <c r="B4966" s="3">
        <v>79.932716369628906</v>
      </c>
      <c r="C4966" s="3">
        <v>14.409999847412109</v>
      </c>
      <c r="D4966" s="4">
        <v>1.9419778840026769E-2</v>
      </c>
      <c r="E4966" s="4">
        <v>-0.14834516652269489</v>
      </c>
      <c r="F4966" s="2">
        <v>2</v>
      </c>
      <c r="G4966" s="4">
        <v>4.9803364920798947E-2</v>
      </c>
      <c r="H4966" s="4">
        <v>-0.1853579612638134</v>
      </c>
      <c r="I4966" s="4">
        <v>-0.1120559947745171</v>
      </c>
    </row>
    <row r="4967" spans="1:9" x14ac:dyDescent="0.25">
      <c r="A4967" t="s">
        <v>5170</v>
      </c>
      <c r="B4967" s="3">
        <v>78.410011291503906</v>
      </c>
      <c r="C4967" s="3">
        <v>16.920000076293949</v>
      </c>
      <c r="D4967" s="4">
        <v>-1.395024368312525E-2</v>
      </c>
      <c r="E4967" s="4">
        <v>0.131016044996598</v>
      </c>
      <c r="F4967" s="2">
        <v>3</v>
      </c>
      <c r="G4967" s="4">
        <v>3.6705587756949543E-2</v>
      </c>
      <c r="H4967" s="4">
        <v>-0.20087675789148579</v>
      </c>
      <c r="I4967" s="4">
        <v>-0.1178983931837552</v>
      </c>
    </row>
    <row r="4968" spans="1:9" x14ac:dyDescent="0.25">
      <c r="A4968" t="s">
        <v>5171</v>
      </c>
      <c r="B4968" s="3">
        <v>79.519325256347656</v>
      </c>
      <c r="C4968" s="3">
        <v>14.960000038146971</v>
      </c>
      <c r="D4968" s="4">
        <v>7.9473321459722079E-3</v>
      </c>
      <c r="E4968" s="4">
        <v>-9.6618326050432524E-2</v>
      </c>
      <c r="F4968" s="2">
        <v>2</v>
      </c>
      <c r="G4968" s="4">
        <v>3.3731085592707773E-2</v>
      </c>
      <c r="H4968" s="4">
        <v>-0.18957107692676131</v>
      </c>
      <c r="I4968" s="4">
        <v>-0.1054187669888996</v>
      </c>
    </row>
    <row r="4969" spans="1:9" x14ac:dyDescent="0.25">
      <c r="A4969" t="s">
        <v>5172</v>
      </c>
      <c r="B4969" s="3">
        <v>78.892341613769531</v>
      </c>
      <c r="C4969" s="3">
        <v>16.559999465942379</v>
      </c>
      <c r="D4969" s="4">
        <v>3.0665545053800698E-3</v>
      </c>
      <c r="E4969" s="4">
        <v>-6.6516365298769364E-2</v>
      </c>
      <c r="F4969" s="2">
        <v>3</v>
      </c>
      <c r="G4969" s="4">
        <v>2.558045705804957E-2</v>
      </c>
      <c r="H4969" s="4">
        <v>-0.19596104158756639</v>
      </c>
      <c r="I4969" s="4">
        <v>-0.10542760596717431</v>
      </c>
    </row>
    <row r="4970" spans="1:9" x14ac:dyDescent="0.25">
      <c r="A4970" t="s">
        <v>5173</v>
      </c>
      <c r="B4970" s="3">
        <v>78.651153564453125</v>
      </c>
      <c r="C4970" s="3">
        <v>17.739999771118161</v>
      </c>
      <c r="D4970" s="4">
        <v>-1.399313991628715E-2</v>
      </c>
      <c r="E4970" s="4">
        <v>0.22092223655468499</v>
      </c>
      <c r="F4970" s="2">
        <v>3</v>
      </c>
      <c r="G4970" s="4">
        <v>3.0319627072764591E-2</v>
      </c>
      <c r="H4970" s="4">
        <v>-0.19841913300667119</v>
      </c>
      <c r="I4970" s="4">
        <v>-0.10654146705554079</v>
      </c>
    </row>
    <row r="4971" spans="1:9" x14ac:dyDescent="0.25">
      <c r="A4971" t="s">
        <v>5174</v>
      </c>
      <c r="B4971" s="3">
        <v>79.767349243164063</v>
      </c>
      <c r="C4971" s="3">
        <v>14.52999973297119</v>
      </c>
      <c r="D4971" s="4">
        <v>-1.304400729998456E-2</v>
      </c>
      <c r="E4971" s="4">
        <v>9.166035123157612E-2</v>
      </c>
      <c r="F4971" s="2">
        <v>2</v>
      </c>
      <c r="G4971" s="4">
        <v>4.0978668296081322E-2</v>
      </c>
      <c r="H4971" s="4">
        <v>-0.18704331638699359</v>
      </c>
      <c r="I4971" s="4">
        <v>-9.3861747707714938E-2</v>
      </c>
    </row>
    <row r="4972" spans="1:9" x14ac:dyDescent="0.25">
      <c r="A4972" t="s">
        <v>5175</v>
      </c>
      <c r="B4972" s="3">
        <v>80.821586608886719</v>
      </c>
      <c r="C4972" s="3">
        <v>13.310000419616699</v>
      </c>
      <c r="D4972" s="4">
        <v>-1.1794162975160449E-2</v>
      </c>
      <c r="E4972" s="4">
        <v>0.17787612344731499</v>
      </c>
      <c r="F4972" s="2">
        <v>2</v>
      </c>
      <c r="G4972" s="4">
        <v>5.6414206989810367E-2</v>
      </c>
      <c r="H4972" s="4">
        <v>-0.17629895392903899</v>
      </c>
      <c r="I4972" s="4">
        <v>-7.1016245874865325E-2</v>
      </c>
    </row>
    <row r="4973" spans="1:9" x14ac:dyDescent="0.25">
      <c r="A4973" t="s">
        <v>5176</v>
      </c>
      <c r="B4973" s="3">
        <v>81.786186218261719</v>
      </c>
      <c r="C4973" s="3">
        <v>11.30000019073486</v>
      </c>
      <c r="D4973" s="4">
        <v>5.1657853082298644E-3</v>
      </c>
      <c r="E4973" s="4">
        <v>-5.6761216818421389E-2</v>
      </c>
      <c r="F4973" s="2">
        <v>1</v>
      </c>
      <c r="G4973" s="4">
        <v>5.4031938904787413E-2</v>
      </c>
      <c r="H4973" s="4">
        <v>-0.1664681433669204</v>
      </c>
      <c r="I4973" s="4">
        <v>-5.8413704310809937E-2</v>
      </c>
    </row>
    <row r="4974" spans="1:9" x14ac:dyDescent="0.25">
      <c r="A4974" t="s">
        <v>5177</v>
      </c>
      <c r="B4974" s="3">
        <v>81.365867614746094</v>
      </c>
      <c r="C4974" s="3">
        <v>11.97999954223633</v>
      </c>
      <c r="D4974" s="4">
        <v>7.62339955762803E-4</v>
      </c>
      <c r="E4974" s="4">
        <v>-5.0713181388781003E-2</v>
      </c>
      <c r="F4974" s="2">
        <v>1</v>
      </c>
      <c r="G4974" s="4">
        <v>5.2741268637298111E-2</v>
      </c>
      <c r="H4974" s="4">
        <v>-0.17075186121911171</v>
      </c>
      <c r="I4974" s="4">
        <v>-5.068406855826868E-2</v>
      </c>
    </row>
    <row r="4975" spans="1:9" x14ac:dyDescent="0.25">
      <c r="A4975" t="s">
        <v>5178</v>
      </c>
      <c r="B4975" s="3">
        <v>81.303886413574219</v>
      </c>
      <c r="C4975" s="3">
        <v>12.61999988555908</v>
      </c>
      <c r="D4975" s="4">
        <v>-1.039889419699502E-2</v>
      </c>
      <c r="E4975" s="4">
        <v>2.3519867286897918E-2</v>
      </c>
      <c r="F4975" s="2">
        <v>1</v>
      </c>
      <c r="G4975" s="4">
        <v>4.9553450472993532E-2</v>
      </c>
      <c r="H4975" s="4">
        <v>-0.17138354864797981</v>
      </c>
      <c r="I4975" s="4">
        <v>-5.1407218737173577E-2</v>
      </c>
    </row>
    <row r="4976" spans="1:9" x14ac:dyDescent="0.25">
      <c r="A4976" t="s">
        <v>5179</v>
      </c>
      <c r="B4976" s="3">
        <v>82.158241271972656</v>
      </c>
      <c r="C4976" s="3">
        <v>12.329999923706049</v>
      </c>
      <c r="D4976" s="4">
        <v>5.3960241620436564E-3</v>
      </c>
      <c r="E4976" s="4">
        <v>-6.2357393050317622E-2</v>
      </c>
      <c r="F4976" s="2">
        <v>1</v>
      </c>
      <c r="G4976" s="4">
        <v>5.8090067273322443E-2</v>
      </c>
      <c r="H4976" s="4">
        <v>-0.16267630816798129</v>
      </c>
      <c r="I4976" s="4">
        <v>-4.143924688412981E-2</v>
      </c>
    </row>
    <row r="4977" spans="1:9" x14ac:dyDescent="0.25">
      <c r="A4977" t="s">
        <v>5180</v>
      </c>
      <c r="B4977" s="3">
        <v>81.717292785644531</v>
      </c>
      <c r="C4977" s="3">
        <v>13.14999961853027</v>
      </c>
      <c r="D4977" s="4">
        <v>3.469142256474322E-3</v>
      </c>
      <c r="E4977" s="4">
        <v>-3.874273938758499E-2</v>
      </c>
      <c r="F4977" s="2">
        <v>1</v>
      </c>
      <c r="G4977" s="4">
        <v>4.9033584630907567E-2</v>
      </c>
      <c r="H4977" s="4">
        <v>-0.16717027747360169</v>
      </c>
      <c r="I4977" s="4">
        <v>-4.6583903179056807E-2</v>
      </c>
    </row>
    <row r="4978" spans="1:9" x14ac:dyDescent="0.25">
      <c r="A4978" t="s">
        <v>5181</v>
      </c>
      <c r="B4978" s="3">
        <v>81.434783935546875</v>
      </c>
      <c r="C4978" s="3">
        <v>13.680000305175779</v>
      </c>
      <c r="D4978" s="4">
        <v>4.7607863698897468E-3</v>
      </c>
      <c r="E4978" s="4">
        <v>-3.0474795319926029E-2</v>
      </c>
      <c r="F4978" s="2">
        <v>2</v>
      </c>
      <c r="G4978" s="4">
        <v>5.1151899328793597E-2</v>
      </c>
      <c r="H4978" s="4">
        <v>-0.1700494938452852</v>
      </c>
      <c r="I4978" s="4">
        <v>-4.9880004603806927E-2</v>
      </c>
    </row>
    <row r="4979" spans="1:9" x14ac:dyDescent="0.25">
      <c r="A4979" t="s">
        <v>5182</v>
      </c>
      <c r="B4979" s="3">
        <v>81.048927307128906</v>
      </c>
      <c r="C4979" s="3">
        <v>14.10999965667725</v>
      </c>
      <c r="D4979" s="4">
        <v>1.7029405899096071E-3</v>
      </c>
      <c r="E4979" s="4">
        <v>1.419411204596877E-3</v>
      </c>
      <c r="F4979" s="2">
        <v>2</v>
      </c>
      <c r="G4979" s="4">
        <v>5.4078235150768483E-2</v>
      </c>
      <c r="H4979" s="4">
        <v>-0.17398198913270579</v>
      </c>
      <c r="I4979" s="4">
        <v>-5.4381890411058897E-2</v>
      </c>
    </row>
    <row r="4980" spans="1:9" x14ac:dyDescent="0.25">
      <c r="A4980" t="s">
        <v>5183</v>
      </c>
      <c r="B4980" s="3">
        <v>80.911140441894531</v>
      </c>
      <c r="C4980" s="3">
        <v>14.090000152587891</v>
      </c>
      <c r="D4980" s="4">
        <v>-4.4926122061814677E-3</v>
      </c>
      <c r="E4980" s="4">
        <v>4.9928454021879176E-3</v>
      </c>
      <c r="F4980" s="2">
        <v>2</v>
      </c>
      <c r="G4980" s="4">
        <v>5.861299660610908E-2</v>
      </c>
      <c r="H4980" s="4">
        <v>-0.17538625734606841</v>
      </c>
      <c r="I4980" s="4">
        <v>-5.5989484235655418E-2</v>
      </c>
    </row>
    <row r="4981" spans="1:9" x14ac:dyDescent="0.25">
      <c r="A4981" t="s">
        <v>5184</v>
      </c>
      <c r="B4981" s="3">
        <v>81.276283264160156</v>
      </c>
      <c r="C4981" s="3">
        <v>14.02000045776367</v>
      </c>
      <c r="D4981" s="4">
        <v>-1.862002500159776E-3</v>
      </c>
      <c r="E4981" s="4">
        <v>2.7859245225528181E-2</v>
      </c>
      <c r="F4981" s="2">
        <v>2</v>
      </c>
      <c r="G4981" s="4">
        <v>6.4614523327431561E-2</v>
      </c>
      <c r="H4981" s="4">
        <v>-0.17166486882494239</v>
      </c>
      <c r="I4981" s="4">
        <v>-4.2794962209744318E-2</v>
      </c>
    </row>
    <row r="4982" spans="1:9" x14ac:dyDescent="0.25">
      <c r="A4982" t="s">
        <v>5185</v>
      </c>
      <c r="B4982" s="3">
        <v>81.427902221679688</v>
      </c>
      <c r="C4982" s="3">
        <v>13.64000034332275</v>
      </c>
      <c r="D4982" s="4">
        <v>1.415947787442029E-2</v>
      </c>
      <c r="E4982" s="4">
        <v>-5.8661107054649553E-2</v>
      </c>
      <c r="F4982" s="2">
        <v>2</v>
      </c>
      <c r="G4982" s="4">
        <v>7.0200605245056114E-2</v>
      </c>
      <c r="H4982" s="4">
        <v>-0.1701196295002384</v>
      </c>
      <c r="I4982" s="4">
        <v>-3.5214446095571561E-2</v>
      </c>
    </row>
    <row r="4983" spans="1:9" x14ac:dyDescent="0.25">
      <c r="A4983" t="s">
        <v>5186</v>
      </c>
      <c r="B4983" s="3">
        <v>80.291023254394531</v>
      </c>
      <c r="C4983" s="3">
        <v>14.489999771118161</v>
      </c>
      <c r="D4983" s="4">
        <v>-6.6491113941131719E-3</v>
      </c>
      <c r="E4983" s="4">
        <v>5.3818165172230037E-2</v>
      </c>
      <c r="F4983" s="2">
        <v>2</v>
      </c>
      <c r="G4983" s="4">
        <v>7.0084888676713808E-2</v>
      </c>
      <c r="H4983" s="4">
        <v>-0.18170624186335041</v>
      </c>
      <c r="I4983" s="4">
        <v>-4.8684575796180241E-2</v>
      </c>
    </row>
    <row r="4984" spans="1:9" x14ac:dyDescent="0.25">
      <c r="A4984" t="s">
        <v>5187</v>
      </c>
      <c r="B4984" s="3">
        <v>80.828460693359375</v>
      </c>
      <c r="C4984" s="3">
        <v>13.75</v>
      </c>
      <c r="D4984" s="4">
        <v>1.4513667367614951E-3</v>
      </c>
      <c r="E4984" s="4">
        <v>2.459015810953602E-2</v>
      </c>
      <c r="F4984" s="2">
        <v>2</v>
      </c>
      <c r="G4984" s="4">
        <v>7.7538853539981245E-2</v>
      </c>
      <c r="H4984" s="4">
        <v>-0.17622889602980099</v>
      </c>
      <c r="I4984" s="4">
        <v>-4.2316833743473503E-2</v>
      </c>
    </row>
    <row r="4985" spans="1:9" x14ac:dyDescent="0.25">
      <c r="A4985" t="s">
        <v>5188</v>
      </c>
      <c r="B4985" s="3">
        <v>80.711318969726563</v>
      </c>
      <c r="C4985" s="3">
        <v>13.420000076293951</v>
      </c>
      <c r="D4985" s="4">
        <v>1.1966289210560981E-3</v>
      </c>
      <c r="E4985" s="4">
        <v>-4.5519226473835439E-2</v>
      </c>
      <c r="F4985" s="2">
        <v>2</v>
      </c>
      <c r="G4985" s="4">
        <v>9.0218940490851329E-2</v>
      </c>
      <c r="H4985" s="4">
        <v>-0.17742275727830431</v>
      </c>
      <c r="I4985" s="4">
        <v>-4.370476883251373E-2</v>
      </c>
    </row>
    <row r="4986" spans="1:9" x14ac:dyDescent="0.25">
      <c r="A4986" t="s">
        <v>5189</v>
      </c>
      <c r="B4986" s="3">
        <v>80.614852905273438</v>
      </c>
      <c r="C4986" s="3">
        <v>14.060000419616699</v>
      </c>
      <c r="D4986" s="4">
        <v>8.5514110491269335E-4</v>
      </c>
      <c r="E4986" s="4">
        <v>-1.471619000773905E-2</v>
      </c>
      <c r="F4986" s="2">
        <v>2</v>
      </c>
      <c r="G4986" s="4">
        <v>8.981091488998949E-2</v>
      </c>
      <c r="H4986" s="4">
        <v>-0.17840590053908811</v>
      </c>
      <c r="I4986" s="4">
        <v>-4.4847731660820678E-2</v>
      </c>
    </row>
    <row r="4987" spans="1:9" x14ac:dyDescent="0.25">
      <c r="A4987" t="s">
        <v>5190</v>
      </c>
      <c r="B4987" s="3">
        <v>80.545974731445313</v>
      </c>
      <c r="C4987" s="3">
        <v>14.27000045776367</v>
      </c>
      <c r="D4987" s="4">
        <v>-1.016070873219399E-2</v>
      </c>
      <c r="E4987" s="4">
        <v>4.8493814675639728E-2</v>
      </c>
      <c r="F4987" s="2">
        <v>2</v>
      </c>
      <c r="G4987" s="4">
        <v>8.69937041333948E-2</v>
      </c>
      <c r="H4987" s="4">
        <v>-0.17910787913433951</v>
      </c>
      <c r="I4987" s="4">
        <v>-4.5663823753034682E-2</v>
      </c>
    </row>
    <row r="4988" spans="1:9" x14ac:dyDescent="0.25">
      <c r="A4988" t="s">
        <v>5191</v>
      </c>
      <c r="B4988" s="3">
        <v>81.372779846191406</v>
      </c>
      <c r="C4988" s="3">
        <v>13.60999965667725</v>
      </c>
      <c r="D4988" s="4">
        <v>-3.7117615744310939E-3</v>
      </c>
      <c r="E4988" s="4">
        <v>3.5768592166995461E-2</v>
      </c>
      <c r="F4988" s="2">
        <v>2</v>
      </c>
      <c r="G4988" s="4">
        <v>8.4209056079699973E-2</v>
      </c>
      <c r="H4988" s="4">
        <v>-0.17068141454129851</v>
      </c>
      <c r="I4988" s="4">
        <v>-3.5867554798080008E-2</v>
      </c>
    </row>
    <row r="4989" spans="1:9" x14ac:dyDescent="0.25">
      <c r="A4989" t="s">
        <v>5192</v>
      </c>
      <c r="B4989" s="3">
        <v>81.675941467285156</v>
      </c>
      <c r="C4989" s="3">
        <v>13.14000034332275</v>
      </c>
      <c r="D4989" s="4">
        <v>-2.9690865746715418E-3</v>
      </c>
      <c r="E4989" s="4">
        <v>-1.128665304445642E-2</v>
      </c>
      <c r="F4989" s="2">
        <v>1</v>
      </c>
      <c r="G4989" s="4">
        <v>7.2650228639184578E-2</v>
      </c>
      <c r="H4989" s="4">
        <v>-0.16759171344904061</v>
      </c>
      <c r="I4989" s="4">
        <v>-3.2275592527785557E-2</v>
      </c>
    </row>
    <row r="4990" spans="1:9" x14ac:dyDescent="0.25">
      <c r="A4990" t="s">
        <v>5193</v>
      </c>
      <c r="B4990" s="3">
        <v>81.919166564941406</v>
      </c>
      <c r="C4990" s="3">
        <v>13.289999961853029</v>
      </c>
      <c r="D4990" s="4">
        <v>2.014984158316135E-3</v>
      </c>
      <c r="E4990" s="4">
        <v>-1.4825782999146719E-2</v>
      </c>
      <c r="F4990" s="2">
        <v>2</v>
      </c>
      <c r="G4990" s="4">
        <v>7.6130347836571133E-2</v>
      </c>
      <c r="H4990" s="4">
        <v>-0.16511286125402391</v>
      </c>
      <c r="I4990" s="4">
        <v>-2.9393778626613191E-2</v>
      </c>
    </row>
    <row r="4991" spans="1:9" x14ac:dyDescent="0.25">
      <c r="A4991" t="s">
        <v>5194</v>
      </c>
      <c r="B4991" s="3">
        <v>81.754432678222656</v>
      </c>
      <c r="C4991" s="3">
        <v>13.489999771118161</v>
      </c>
      <c r="D4991" s="4">
        <v>-8.4901430250954313E-3</v>
      </c>
      <c r="E4991" s="4">
        <v>2.585552566167237E-2</v>
      </c>
      <c r="F4991" s="2">
        <v>2</v>
      </c>
      <c r="G4991" s="4">
        <v>8.5974766128205093E-2</v>
      </c>
      <c r="H4991" s="4">
        <v>-0.166791762652857</v>
      </c>
      <c r="I4991" s="4">
        <v>-3.1345601893680741E-2</v>
      </c>
    </row>
    <row r="4992" spans="1:9" x14ac:dyDescent="0.25">
      <c r="A4992" t="s">
        <v>5195</v>
      </c>
      <c r="B4992" s="3">
        <v>82.454483032226563</v>
      </c>
      <c r="C4992" s="3">
        <v>13.14999961853027</v>
      </c>
      <c r="D4992" s="4">
        <v>-8.2552453857260844E-3</v>
      </c>
      <c r="E4992" s="4">
        <v>6.1339729955463662E-2</v>
      </c>
      <c r="F4992" s="2">
        <v>1</v>
      </c>
      <c r="G4992" s="4">
        <v>0.1010851024941279</v>
      </c>
      <c r="H4992" s="4">
        <v>-0.15965713150925159</v>
      </c>
      <c r="I4992" s="4">
        <v>-9.1987283975925038E-3</v>
      </c>
    </row>
    <row r="4993" spans="1:9" x14ac:dyDescent="0.25">
      <c r="A4993" t="s">
        <v>5196</v>
      </c>
      <c r="B4993" s="3">
        <v>83.140830993652344</v>
      </c>
      <c r="C4993" s="3">
        <v>12.39000034332275</v>
      </c>
      <c r="D4993" s="4">
        <v>6.2299370311906799E-3</v>
      </c>
      <c r="E4993" s="4">
        <v>-3.2031237601768403E-2</v>
      </c>
      <c r="F4993" s="2">
        <v>1</v>
      </c>
      <c r="G4993" s="4">
        <v>9.6641263885714812E-2</v>
      </c>
      <c r="H4993" s="4">
        <v>-0.15266214962983229</v>
      </c>
      <c r="I4993" s="4">
        <v>-9.5133652835233118E-4</v>
      </c>
    </row>
    <row r="4994" spans="1:9" x14ac:dyDescent="0.25">
      <c r="A4994" t="s">
        <v>5197</v>
      </c>
      <c r="B4994" s="3">
        <v>82.626075744628906</v>
      </c>
      <c r="C4994" s="3">
        <v>12.80000019073486</v>
      </c>
      <c r="D4994" s="4">
        <v>-7.0102733967198896E-3</v>
      </c>
      <c r="E4994" s="4">
        <v>2.481988993575035E-2</v>
      </c>
      <c r="F4994" s="2">
        <v>1</v>
      </c>
      <c r="G4994" s="4">
        <v>0.1041706280487773</v>
      </c>
      <c r="H4994" s="4">
        <v>-0.15790832772261049</v>
      </c>
      <c r="I4994" s="4">
        <v>1.344384866604909E-2</v>
      </c>
    </row>
    <row r="4995" spans="1:9" x14ac:dyDescent="0.25">
      <c r="A4995" t="s">
        <v>5198</v>
      </c>
      <c r="B4995" s="3">
        <v>83.209396362304688</v>
      </c>
      <c r="C4995" s="3">
        <v>12.489999771118161</v>
      </c>
      <c r="D4995" s="4">
        <v>2.2312704825273588E-3</v>
      </c>
      <c r="E4995" s="4">
        <v>-1.6535436322902108E-2</v>
      </c>
      <c r="F4995" s="2">
        <v>1</v>
      </c>
      <c r="G4995" s="4">
        <v>9.7545652399024574E-2</v>
      </c>
      <c r="H4995" s="4">
        <v>-0.15196335901889699</v>
      </c>
      <c r="I4995" s="4">
        <v>4.8241361065577859E-2</v>
      </c>
    </row>
    <row r="4996" spans="1:9" x14ac:dyDescent="0.25">
      <c r="A4996" t="s">
        <v>5199</v>
      </c>
      <c r="B4996" s="3">
        <v>83.024147033691406</v>
      </c>
      <c r="C4996" s="3">
        <v>12.69999980926514</v>
      </c>
      <c r="D4996" s="4">
        <v>-1.1117379264194319E-2</v>
      </c>
      <c r="E4996" s="4">
        <v>2.419356451322385E-2</v>
      </c>
      <c r="F4996" s="2">
        <v>1</v>
      </c>
      <c r="G4996" s="4">
        <v>7.6738969777391475E-2</v>
      </c>
      <c r="H4996" s="4">
        <v>-0.153851345535434</v>
      </c>
      <c r="I4996" s="4">
        <v>4.5907658180430737E-2</v>
      </c>
    </row>
    <row r="4997" spans="1:9" x14ac:dyDescent="0.25">
      <c r="A4997" t="s">
        <v>5200</v>
      </c>
      <c r="B4997" s="3">
        <v>83.957534790039063</v>
      </c>
      <c r="C4997" s="3">
        <v>12.39999961853027</v>
      </c>
      <c r="D4997" s="4">
        <v>-3.7459286778873668E-3</v>
      </c>
      <c r="E4997" s="4">
        <v>1.141919959500726E-2</v>
      </c>
      <c r="F4997" s="2">
        <v>1</v>
      </c>
      <c r="G4997" s="4">
        <v>8.4487258769066376E-2</v>
      </c>
      <c r="H4997" s="4">
        <v>-0.1443386336034852</v>
      </c>
      <c r="I4997" s="4">
        <v>5.7666133723933699E-2</v>
      </c>
    </row>
    <row r="4998" spans="1:9" x14ac:dyDescent="0.25">
      <c r="A4998" t="s">
        <v>5201</v>
      </c>
      <c r="B4998" s="3">
        <v>84.273216247558594</v>
      </c>
      <c r="C4998" s="3">
        <v>12.260000228881839</v>
      </c>
      <c r="D4998" s="4">
        <v>4.8874761864614591E-4</v>
      </c>
      <c r="E4998" s="4">
        <v>2.6800725271739271E-2</v>
      </c>
      <c r="F4998" s="2">
        <v>1</v>
      </c>
      <c r="G4998" s="4">
        <v>7.5282725283659868E-2</v>
      </c>
      <c r="H4998" s="4">
        <v>-0.14112133538287031</v>
      </c>
      <c r="I4998" s="4">
        <v>6.1642972580600919E-2</v>
      </c>
    </row>
    <row r="4999" spans="1:9" x14ac:dyDescent="0.25">
      <c r="A4999" t="s">
        <v>5202</v>
      </c>
      <c r="B4999" s="3">
        <v>84.232048034667969</v>
      </c>
      <c r="C4999" s="3">
        <v>11.939999580383301</v>
      </c>
      <c r="D4999" s="4">
        <v>1.245645198415724E-2</v>
      </c>
      <c r="E4999" s="4">
        <v>-7.6566179537999712E-2</v>
      </c>
      <c r="F4999" s="2">
        <v>1</v>
      </c>
      <c r="G4999" s="4">
        <v>7.8371461705402323E-2</v>
      </c>
      <c r="H4999" s="4">
        <v>-0.14154090522114851</v>
      </c>
      <c r="I4999" s="4">
        <v>6.1124350581167157E-2</v>
      </c>
    </row>
    <row r="5000" spans="1:9" x14ac:dyDescent="0.25">
      <c r="A5000" t="s">
        <v>5203</v>
      </c>
      <c r="B5000" s="3">
        <v>83.195724487304688</v>
      </c>
      <c r="C5000" s="3">
        <v>12.930000305175779</v>
      </c>
      <c r="D5000" s="4">
        <v>4.127473330366449E-4</v>
      </c>
      <c r="E5000" s="4">
        <v>3.4400024414062542E-2</v>
      </c>
      <c r="F5000" s="2">
        <v>1</v>
      </c>
      <c r="G5000" s="4">
        <v>6.7865471609091399E-2</v>
      </c>
      <c r="H5000" s="4">
        <v>-0.15210269726022299</v>
      </c>
      <c r="I5000" s="4">
        <v>4.8069127814468697E-2</v>
      </c>
    </row>
    <row r="5001" spans="1:9" x14ac:dyDescent="0.25">
      <c r="A5001" t="s">
        <v>5204</v>
      </c>
      <c r="B5001" s="3">
        <v>83.161399841308594</v>
      </c>
      <c r="C5001" s="3">
        <v>12.5</v>
      </c>
      <c r="D5001" s="4">
        <v>-4.9497828120026455E-4</v>
      </c>
      <c r="E5001" s="4">
        <v>3.820598335584835E-2</v>
      </c>
      <c r="F5001" s="2">
        <v>1</v>
      </c>
      <c r="G5001" s="4">
        <v>6.936610014816913E-2</v>
      </c>
      <c r="H5001" s="4">
        <v>-0.15245252022212319</v>
      </c>
      <c r="I5001" s="4">
        <v>4.7636718552894752E-2</v>
      </c>
    </row>
    <row r="5002" spans="1:9" x14ac:dyDescent="0.25">
      <c r="A5002" t="s">
        <v>5205</v>
      </c>
      <c r="B5002" s="3">
        <v>83.202583312988281</v>
      </c>
      <c r="C5002" s="3">
        <v>12.039999961853029</v>
      </c>
      <c r="D5002" s="4">
        <v>4.9736641479189991E-3</v>
      </c>
      <c r="E5002" s="4">
        <v>-3.311255141196678E-3</v>
      </c>
      <c r="F5002" s="2">
        <v>1</v>
      </c>
      <c r="G5002" s="4">
        <v>6.3632676058755777E-2</v>
      </c>
      <c r="H5002" s="4">
        <v>-0.15203279487241489</v>
      </c>
      <c r="I5002" s="4">
        <v>4.8155532776939181E-2</v>
      </c>
    </row>
    <row r="5003" spans="1:9" x14ac:dyDescent="0.25">
      <c r="A5003" t="s">
        <v>5206</v>
      </c>
      <c r="B5003" s="3">
        <v>82.790809631347656</v>
      </c>
      <c r="C5003" s="3">
        <v>12.079999923706049</v>
      </c>
      <c r="D5003" s="4">
        <v>-6.5878038020531493E-3</v>
      </c>
      <c r="E5003" s="4">
        <v>5.1349013432615109E-2</v>
      </c>
      <c r="F5003" s="2">
        <v>1</v>
      </c>
      <c r="G5003" s="4">
        <v>6.8858704447419816E-2</v>
      </c>
      <c r="H5003" s="4">
        <v>-0.15622942632377751</v>
      </c>
      <c r="I5003" s="4">
        <v>4.2968159434936481E-2</v>
      </c>
    </row>
    <row r="5004" spans="1:9" x14ac:dyDescent="0.25">
      <c r="A5004" t="s">
        <v>5207</v>
      </c>
      <c r="B5004" s="3">
        <v>83.339836120605469</v>
      </c>
      <c r="C5004" s="3">
        <v>11.489999771118161</v>
      </c>
      <c r="D5004" s="4">
        <v>9.896665012399497E-3</v>
      </c>
      <c r="E5004" s="4">
        <v>-6.914427468986184E-3</v>
      </c>
      <c r="F5004" s="2">
        <v>1</v>
      </c>
      <c r="G5004" s="4">
        <v>7.6695456034708176E-2</v>
      </c>
      <c r="H5004" s="4">
        <v>-0.1506339695591041</v>
      </c>
      <c r="I5004" s="4">
        <v>4.9884593149403189E-2</v>
      </c>
    </row>
    <row r="5005" spans="1:9" x14ac:dyDescent="0.25">
      <c r="A5005" t="s">
        <v>5208</v>
      </c>
      <c r="B5005" s="3">
        <v>82.52313232421875</v>
      </c>
      <c r="C5005" s="3">
        <v>11.569999694824221</v>
      </c>
      <c r="D5005" s="4">
        <v>6.6138043762709042E-3</v>
      </c>
      <c r="E5005" s="4">
        <v>-6.6182455672041396E-2</v>
      </c>
      <c r="F5005" s="2">
        <v>1</v>
      </c>
      <c r="G5005" s="4">
        <v>6.6793908375515132E-2</v>
      </c>
      <c r="H5005" s="4">
        <v>-0.1589574855854512</v>
      </c>
      <c r="I5005" s="4">
        <v>3.9596059203257823E-2</v>
      </c>
    </row>
    <row r="5006" spans="1:9" x14ac:dyDescent="0.25">
      <c r="A5006" t="s">
        <v>5209</v>
      </c>
      <c r="B5006" s="3">
        <v>81.980926513671875</v>
      </c>
      <c r="C5006" s="3">
        <v>12.39000034332275</v>
      </c>
      <c r="D5006" s="4">
        <v>7.1665005302774532E-3</v>
      </c>
      <c r="E5006" s="4">
        <v>-5.7077624079448497E-2</v>
      </c>
      <c r="F5006" s="2">
        <v>1</v>
      </c>
      <c r="G5006" s="4">
        <v>6.4231614047368657E-2</v>
      </c>
      <c r="H5006" s="4">
        <v>-0.16448342874089161</v>
      </c>
      <c r="I5006" s="4">
        <v>3.2765549889735228E-2</v>
      </c>
    </row>
    <row r="5007" spans="1:9" x14ac:dyDescent="0.25">
      <c r="A5007" t="s">
        <v>5210</v>
      </c>
      <c r="B5007" s="3">
        <v>81.397590637207031</v>
      </c>
      <c r="C5007" s="3">
        <v>13.14000034332275</v>
      </c>
      <c r="D5007" s="4">
        <v>-1.486800742200001E-2</v>
      </c>
      <c r="E5007" s="4">
        <v>0.17531305766061481</v>
      </c>
      <c r="F5007" s="2">
        <v>1</v>
      </c>
      <c r="G5007" s="4">
        <v>5.4814969927385659E-2</v>
      </c>
      <c r="H5007" s="4">
        <v>-0.1704285529560351</v>
      </c>
      <c r="I5007" s="4">
        <v>2.541689913830503E-2</v>
      </c>
    </row>
    <row r="5008" spans="1:9" x14ac:dyDescent="0.25">
      <c r="A5008" t="s">
        <v>5211</v>
      </c>
      <c r="B5008" s="3">
        <v>82.626075744628906</v>
      </c>
      <c r="C5008" s="3">
        <v>11.180000305175779</v>
      </c>
      <c r="D5008" s="4">
        <v>1.3308589994924791E-3</v>
      </c>
      <c r="E5008" s="4">
        <v>-5.0127453665366417E-2</v>
      </c>
      <c r="F5008" s="2">
        <v>1</v>
      </c>
      <c r="G5008" s="4">
        <v>6.8031878142592817E-2</v>
      </c>
      <c r="H5008" s="4">
        <v>-0.15790832772261049</v>
      </c>
      <c r="I5008" s="4">
        <v>4.0892902538758553E-2</v>
      </c>
    </row>
    <row r="5009" spans="1:9" x14ac:dyDescent="0.25">
      <c r="A5009" t="s">
        <v>5212</v>
      </c>
      <c r="B5009" s="3">
        <v>82.516258239746094</v>
      </c>
      <c r="C5009" s="3">
        <v>11.77000045776367</v>
      </c>
      <c r="D5009" s="4">
        <v>-8.0852148760103271E-3</v>
      </c>
      <c r="E5009" s="4">
        <v>6.0360365159305651E-2</v>
      </c>
      <c r="F5009" s="2">
        <v>1</v>
      </c>
      <c r="G5009" s="4">
        <v>6.3372369115751503E-2</v>
      </c>
      <c r="H5009" s="4">
        <v>-0.15902754348468931</v>
      </c>
      <c r="I5009" s="4">
        <v>3.9509462016176673E-2</v>
      </c>
    </row>
    <row r="5010" spans="1:9" x14ac:dyDescent="0.25">
      <c r="A5010" t="s">
        <v>5213</v>
      </c>
      <c r="B5010" s="3">
        <v>83.188858032226563</v>
      </c>
      <c r="C5010" s="3">
        <v>11.10000038146973</v>
      </c>
      <c r="D5010" s="4">
        <v>6.604853121630061E-4</v>
      </c>
      <c r="E5010" s="4">
        <v>-1.508430074435674E-2</v>
      </c>
      <c r="F5010" s="2">
        <v>1</v>
      </c>
      <c r="G5010" s="4">
        <v>6.8054296585961849E-2</v>
      </c>
      <c r="H5010" s="4">
        <v>-0.15217267740374599</v>
      </c>
      <c r="I5010" s="4">
        <v>4.798262673969278E-2</v>
      </c>
    </row>
    <row r="5011" spans="1:9" x14ac:dyDescent="0.25">
      <c r="A5011" t="s">
        <v>5214</v>
      </c>
      <c r="B5011" s="3">
        <v>83.133949279785156</v>
      </c>
      <c r="C5011" s="3">
        <v>11.27000045776367</v>
      </c>
      <c r="D5011" s="4">
        <v>3.7290727290313348E-3</v>
      </c>
      <c r="E5011" s="4">
        <v>-2.1701388026553189E-2</v>
      </c>
      <c r="F5011" s="2">
        <v>1</v>
      </c>
      <c r="G5011" s="4">
        <v>6.2663869313561049E-2</v>
      </c>
      <c r="H5011" s="4">
        <v>-0.1527322852847853</v>
      </c>
      <c r="I5011" s="4">
        <v>4.7290906478401951E-2</v>
      </c>
    </row>
    <row r="5012" spans="1:9" x14ac:dyDescent="0.25">
      <c r="A5012" t="s">
        <v>5215</v>
      </c>
      <c r="B5012" s="3">
        <v>82.825088500976563</v>
      </c>
      <c r="C5012" s="3">
        <v>11.52000045776367</v>
      </c>
      <c r="D5012" s="4">
        <v>-7.4520353463580769E-4</v>
      </c>
      <c r="E5012" s="4">
        <v>7.8740288875702724E-3</v>
      </c>
      <c r="F5012" s="2">
        <v>1</v>
      </c>
      <c r="G5012" s="4">
        <v>6.8279325416596093E-2</v>
      </c>
      <c r="H5012" s="4">
        <v>-0.15588006989616729</v>
      </c>
      <c r="I5012" s="4">
        <v>4.3399992022678642E-2</v>
      </c>
    </row>
    <row r="5013" spans="1:9" x14ac:dyDescent="0.25">
      <c r="A5013" t="s">
        <v>5216</v>
      </c>
      <c r="B5013" s="3">
        <v>82.886856079101563</v>
      </c>
      <c r="C5013" s="3">
        <v>11.430000305175779</v>
      </c>
      <c r="D5013" s="4">
        <v>8.6016859501278908E-3</v>
      </c>
      <c r="E5013" s="4">
        <v>-6.9504710786462143E-3</v>
      </c>
      <c r="F5013" s="2">
        <v>1</v>
      </c>
      <c r="G5013" s="4">
        <v>6.426918046594654E-2</v>
      </c>
      <c r="H5013" s="4">
        <v>-0.1552505596273199</v>
      </c>
      <c r="I5013" s="4">
        <v>4.4178117246440163E-2</v>
      </c>
    </row>
    <row r="5014" spans="1:9" x14ac:dyDescent="0.25">
      <c r="A5014" t="s">
        <v>5217</v>
      </c>
      <c r="B5014" s="3">
        <v>82.179969787597656</v>
      </c>
      <c r="C5014" s="3">
        <v>11.510000228881839</v>
      </c>
      <c r="D5014" s="4">
        <v>3.6039014189477299E-3</v>
      </c>
      <c r="E5014" s="4">
        <v>-4.0833314259847042E-2</v>
      </c>
      <c r="F5014" s="2">
        <v>1</v>
      </c>
      <c r="G5014" s="4">
        <v>5.1374537793627877E-2</v>
      </c>
      <c r="H5014" s="4">
        <v>-0.16245485989158839</v>
      </c>
      <c r="I5014" s="4">
        <v>3.5273023822876448E-2</v>
      </c>
    </row>
    <row r="5015" spans="1:9" x14ac:dyDescent="0.25">
      <c r="A5015" t="s">
        <v>5218</v>
      </c>
      <c r="B5015" s="3">
        <v>81.884864807128906</v>
      </c>
      <c r="C5015" s="3">
        <v>12</v>
      </c>
      <c r="D5015" s="4">
        <v>-7.486932176783756E-3</v>
      </c>
      <c r="E5015" s="4">
        <v>3.4482724601393011E-2</v>
      </c>
      <c r="F5015" s="2">
        <v>1</v>
      </c>
      <c r="G5015" s="4">
        <v>5.8727502388417507E-2</v>
      </c>
      <c r="H5015" s="4">
        <v>-0.16546245094877909</v>
      </c>
      <c r="I5015" s="4">
        <v>3.155539985362088E-2</v>
      </c>
    </row>
    <row r="5016" spans="1:9" x14ac:dyDescent="0.25">
      <c r="A5016" t="s">
        <v>5219</v>
      </c>
      <c r="B5016" s="3">
        <v>82.502555847167969</v>
      </c>
      <c r="C5016" s="3">
        <v>11.60000038146973</v>
      </c>
      <c r="D5016" s="4">
        <v>1.1662616799759109E-3</v>
      </c>
      <c r="E5016" s="4">
        <v>-1.1082622833744501E-2</v>
      </c>
      <c r="F5016" s="2">
        <v>1</v>
      </c>
      <c r="G5016" s="4">
        <v>7.0161141080336886E-2</v>
      </c>
      <c r="H5016" s="4">
        <v>-0.15916719274887531</v>
      </c>
      <c r="I5016" s="4">
        <v>3.9336844315846158E-2</v>
      </c>
    </row>
    <row r="5017" spans="1:9" x14ac:dyDescent="0.25">
      <c r="A5017" t="s">
        <v>5220</v>
      </c>
      <c r="B5017" s="3">
        <v>82.406448364257813</v>
      </c>
      <c r="C5017" s="3">
        <v>11.72999954223633</v>
      </c>
      <c r="D5017" s="4">
        <v>-1.3307665402039199E-3</v>
      </c>
      <c r="E5017" s="4">
        <v>4.6387109930403847E-2</v>
      </c>
      <c r="F5017" s="2">
        <v>1</v>
      </c>
      <c r="G5017" s="4">
        <v>6.9194904852031724E-2</v>
      </c>
      <c r="H5017" s="4">
        <v>-0.16014668149105291</v>
      </c>
      <c r="I5017" s="4">
        <v>3.8126117605900227E-2</v>
      </c>
    </row>
    <row r="5018" spans="1:9" x14ac:dyDescent="0.25">
      <c r="A5018" t="s">
        <v>5221</v>
      </c>
      <c r="B5018" s="3">
        <v>82.516258239746094</v>
      </c>
      <c r="C5018" s="3">
        <v>11.210000038146971</v>
      </c>
      <c r="D5018" s="4">
        <v>1.0676063137240231E-2</v>
      </c>
      <c r="E5018" s="4">
        <v>-4.9194226088436377E-2</v>
      </c>
      <c r="F5018" s="2">
        <v>1</v>
      </c>
      <c r="G5018" s="4">
        <v>8.2633129066979727E-2</v>
      </c>
      <c r="H5018" s="4">
        <v>-0.15902754348468931</v>
      </c>
      <c r="I5018" s="4">
        <v>3.9509462016176673E-2</v>
      </c>
    </row>
    <row r="5019" spans="1:9" x14ac:dyDescent="0.25">
      <c r="A5019" t="s">
        <v>5222</v>
      </c>
      <c r="B5019" s="3">
        <v>81.644615173339844</v>
      </c>
      <c r="C5019" s="3">
        <v>11.789999961853029</v>
      </c>
      <c r="D5019" s="4">
        <v>-2.599352123902499E-3</v>
      </c>
      <c r="E5019" s="4">
        <v>1.114923809109403E-2</v>
      </c>
      <c r="F5019" s="2">
        <v>1</v>
      </c>
      <c r="G5019" s="4">
        <v>7.4329490453302949E-2</v>
      </c>
      <c r="H5019" s="4">
        <v>-0.16791097841493571</v>
      </c>
      <c r="I5019" s="4">
        <v>2.8528823359519121E-2</v>
      </c>
    </row>
    <row r="5020" spans="1:9" x14ac:dyDescent="0.25">
      <c r="A5020" t="s">
        <v>5223</v>
      </c>
      <c r="B5020" s="3">
        <v>81.857391357421875</v>
      </c>
      <c r="C5020" s="3">
        <v>11.659999847412109</v>
      </c>
      <c r="D5020" s="4">
        <v>3.0274395362812618E-3</v>
      </c>
      <c r="E5020" s="4">
        <v>-3.075643339750089E-2</v>
      </c>
      <c r="F5020" s="2">
        <v>1</v>
      </c>
      <c r="G5020" s="4">
        <v>6.8324732836968938E-2</v>
      </c>
      <c r="H5020" s="4">
        <v>-0.16574244927858639</v>
      </c>
      <c r="I5020" s="4">
        <v>3.1209299442212179E-2</v>
      </c>
    </row>
    <row r="5021" spans="1:9" x14ac:dyDescent="0.25">
      <c r="A5021" t="s">
        <v>5224</v>
      </c>
      <c r="B5021" s="3">
        <v>81.610321044921875</v>
      </c>
      <c r="C5021" s="3">
        <v>12.02999973297119</v>
      </c>
      <c r="D5021" s="4">
        <v>6.3473247683774048E-3</v>
      </c>
      <c r="E5021" s="4">
        <v>-6.1622463389915061E-2</v>
      </c>
      <c r="F5021" s="2">
        <v>1</v>
      </c>
      <c r="G5021" s="4">
        <v>6.3324861654707965E-2</v>
      </c>
      <c r="H5021" s="4">
        <v>-0.16826049035397589</v>
      </c>
      <c r="I5021" s="4">
        <v>2.8096798547166291E-2</v>
      </c>
    </row>
    <row r="5022" spans="1:9" x14ac:dyDescent="0.25">
      <c r="A5022" t="s">
        <v>5225</v>
      </c>
      <c r="B5022" s="3">
        <v>81.0955810546875</v>
      </c>
      <c r="C5022" s="3">
        <v>12.819999694824221</v>
      </c>
      <c r="D5022" s="4">
        <v>6.2166729823265321E-3</v>
      </c>
      <c r="E5022" s="4">
        <v>-3.1722060691431131E-2</v>
      </c>
      <c r="F5022" s="2">
        <v>1</v>
      </c>
      <c r="G5022" s="4">
        <v>6.118070100247186E-2</v>
      </c>
      <c r="H5022" s="4">
        <v>-0.17350651293532421</v>
      </c>
      <c r="I5022" s="4">
        <v>2.1612293532747181E-2</v>
      </c>
    </row>
    <row r="5023" spans="1:9" x14ac:dyDescent="0.25">
      <c r="A5023" t="s">
        <v>5226</v>
      </c>
      <c r="B5023" s="3">
        <v>80.594551086425781</v>
      </c>
      <c r="C5023" s="3">
        <v>13.239999771118161</v>
      </c>
      <c r="D5023" s="4">
        <v>0</v>
      </c>
      <c r="E5023" s="4">
        <v>0</v>
      </c>
      <c r="F5023" s="2">
        <v>2</v>
      </c>
      <c r="G5023" s="4">
        <v>5.4624445704360307E-2</v>
      </c>
      <c r="H5023" s="4">
        <v>-0.1786128084967713</v>
      </c>
      <c r="I5023" s="4">
        <v>1.530050233096358E-2</v>
      </c>
    </row>
    <row r="5024" spans="1:9" x14ac:dyDescent="0.25">
      <c r="A5024" t="s">
        <v>5227</v>
      </c>
      <c r="B5024" s="3">
        <v>80.594551086425781</v>
      </c>
      <c r="C5024" s="3">
        <v>13.239999771118161</v>
      </c>
      <c r="D5024" s="4">
        <v>1.7061936926685559E-3</v>
      </c>
      <c r="E5024" s="4">
        <v>-1.4880938653975219E-2</v>
      </c>
      <c r="F5024" s="2">
        <v>2</v>
      </c>
      <c r="G5024" s="4">
        <v>5.5647786996702482E-2</v>
      </c>
      <c r="H5024" s="4">
        <v>-0.1786128084967713</v>
      </c>
      <c r="I5024" s="4">
        <v>1.530050233096358E-2</v>
      </c>
    </row>
    <row r="5025" spans="1:9" x14ac:dyDescent="0.25">
      <c r="A5025" t="s">
        <v>5228</v>
      </c>
      <c r="B5025" s="3">
        <v>80.457275390625</v>
      </c>
      <c r="C5025" s="3">
        <v>13.439999580383301</v>
      </c>
      <c r="D5025" s="4">
        <v>2.9945185615924959E-3</v>
      </c>
      <c r="E5025" s="4">
        <v>-4.4096786680629441E-2</v>
      </c>
      <c r="F5025" s="2">
        <v>2</v>
      </c>
      <c r="G5025" s="4">
        <v>4.1811266684798072E-2</v>
      </c>
      <c r="H5025" s="4">
        <v>-0.18001186707722719</v>
      </c>
      <c r="I5025" s="4">
        <v>1.3571153621583679E-2</v>
      </c>
    </row>
    <row r="5026" spans="1:9" x14ac:dyDescent="0.25">
      <c r="A5026" t="s">
        <v>5229</v>
      </c>
      <c r="B5026" s="3">
        <v>80.217063903808594</v>
      </c>
      <c r="C5026" s="3">
        <v>14.060000419616699</v>
      </c>
      <c r="D5026" s="4">
        <v>2.8311241097358501E-3</v>
      </c>
      <c r="E5026" s="4">
        <v>-4.0272983909658611E-2</v>
      </c>
      <c r="F5026" s="2">
        <v>2</v>
      </c>
      <c r="G5026" s="4">
        <v>2.8033341481300319E-2</v>
      </c>
      <c r="H5026" s="4">
        <v>-0.1824600057648087</v>
      </c>
      <c r="I5026" s="4">
        <v>1.0545057689008489E-2</v>
      </c>
    </row>
    <row r="5027" spans="1:9" x14ac:dyDescent="0.25">
      <c r="A5027" t="s">
        <v>5230</v>
      </c>
      <c r="B5027" s="3">
        <v>79.9906005859375</v>
      </c>
      <c r="C5027" s="3">
        <v>14.64999961853027</v>
      </c>
      <c r="D5027" s="4">
        <v>-1.9693074373721138E-3</v>
      </c>
      <c r="E5027" s="4">
        <v>2.019498389877605E-2</v>
      </c>
      <c r="F5027" s="2">
        <v>2</v>
      </c>
      <c r="G5027" s="4">
        <v>3.803127738444334E-2</v>
      </c>
      <c r="H5027" s="4">
        <v>-0.18476802865391409</v>
      </c>
      <c r="I5027" s="4">
        <v>7.6921561305953734E-3</v>
      </c>
    </row>
    <row r="5028" spans="1:9" x14ac:dyDescent="0.25">
      <c r="A5028" t="s">
        <v>5231</v>
      </c>
      <c r="B5028" s="3">
        <v>80.1484375</v>
      </c>
      <c r="C5028" s="3">
        <v>14.35999965667725</v>
      </c>
      <c r="D5028" s="4">
        <v>-6.1277280783531562E-3</v>
      </c>
      <c r="E5028" s="4">
        <v>3.8322468249816673E-2</v>
      </c>
      <c r="F5028" s="2">
        <v>2</v>
      </c>
      <c r="G5028" s="4">
        <v>3.6727627892600527E-2</v>
      </c>
      <c r="H5028" s="4">
        <v>-0.1831594184214641</v>
      </c>
      <c r="I5028" s="4">
        <v>9.6805275027764814E-3</v>
      </c>
    </row>
    <row r="5029" spans="1:9" x14ac:dyDescent="0.25">
      <c r="A5029" t="s">
        <v>5232</v>
      </c>
      <c r="B5029" s="3">
        <v>80.642593383789063</v>
      </c>
      <c r="C5029" s="3">
        <v>13.829999923706049</v>
      </c>
      <c r="D5029" s="4">
        <v>-6.0905946331829552E-3</v>
      </c>
      <c r="E5029" s="4">
        <v>4.9317117107730242E-2</v>
      </c>
      <c r="F5029" s="2">
        <v>2</v>
      </c>
      <c r="G5029" s="4">
        <v>4.0400467107946758E-2</v>
      </c>
      <c r="H5029" s="4">
        <v>-0.17812318075925501</v>
      </c>
      <c r="I5029" s="4">
        <v>1.590572151747871E-2</v>
      </c>
    </row>
    <row r="5030" spans="1:9" x14ac:dyDescent="0.25">
      <c r="A5030" t="s">
        <v>5233</v>
      </c>
      <c r="B5030" s="3">
        <v>81.136764526367188</v>
      </c>
      <c r="C5030" s="3">
        <v>13.180000305175779</v>
      </c>
      <c r="D5030" s="4">
        <v>-1.046272225433909E-2</v>
      </c>
      <c r="E5030" s="4">
        <v>5.6936649794967709E-2</v>
      </c>
      <c r="F5030" s="2">
        <v>1</v>
      </c>
      <c r="G5030" s="4">
        <v>5.5025468011415717E-2</v>
      </c>
      <c r="H5030" s="4">
        <v>-0.1730867875856158</v>
      </c>
      <c r="I5030" s="4">
        <v>2.2131107756791609E-2</v>
      </c>
    </row>
    <row r="5031" spans="1:9" x14ac:dyDescent="0.25">
      <c r="A5031" t="s">
        <v>5234</v>
      </c>
      <c r="B5031" s="3">
        <v>81.994651794433594</v>
      </c>
      <c r="C5031" s="3">
        <v>12.47000026702881</v>
      </c>
      <c r="D5031" s="4">
        <v>1.0403091227888741E-2</v>
      </c>
      <c r="E5031" s="4">
        <v>3.2180177691847329E-3</v>
      </c>
      <c r="F5031" s="2">
        <v>1</v>
      </c>
      <c r="G5031" s="4">
        <v>6.5900717691604438E-2</v>
      </c>
      <c r="H5031" s="4">
        <v>-0.16434354620956049</v>
      </c>
      <c r="I5031" s="4">
        <v>3.2938455926981643E-2</v>
      </c>
    </row>
    <row r="5032" spans="1:9" x14ac:dyDescent="0.25">
      <c r="A5032" t="s">
        <v>5235</v>
      </c>
      <c r="B5032" s="3">
        <v>81.150436401367188</v>
      </c>
      <c r="C5032" s="3">
        <v>12.430000305175779</v>
      </c>
      <c r="D5032" s="4">
        <v>5.2705929230378867E-3</v>
      </c>
      <c r="E5032" s="4">
        <v>-3.1931451911195952E-2</v>
      </c>
      <c r="F5032" s="2">
        <v>1</v>
      </c>
      <c r="G5032" s="4">
        <v>5.9098229866001439E-2</v>
      </c>
      <c r="H5032" s="4">
        <v>-0.17294744934428999</v>
      </c>
      <c r="I5032" s="4">
        <v>2.230334100790099E-2</v>
      </c>
    </row>
    <row r="5033" spans="1:9" x14ac:dyDescent="0.25">
      <c r="A5033" t="s">
        <v>5236</v>
      </c>
      <c r="B5033" s="3">
        <v>80.724967956542969</v>
      </c>
      <c r="C5033" s="3">
        <v>12.840000152587891</v>
      </c>
      <c r="D5033" s="4">
        <v>-8.0121002317404821E-3</v>
      </c>
      <c r="E5033" s="4">
        <v>2.229297162553245E-2</v>
      </c>
      <c r="F5033" s="2">
        <v>1</v>
      </c>
      <c r="G5033" s="4">
        <v>5.6144815685923888E-2</v>
      </c>
      <c r="H5033" s="4">
        <v>-0.17728365230412349</v>
      </c>
      <c r="I5033" s="4">
        <v>1.6943446077873011E-2</v>
      </c>
    </row>
    <row r="5034" spans="1:9" x14ac:dyDescent="0.25">
      <c r="A5034" t="s">
        <v>5237</v>
      </c>
      <c r="B5034" s="3">
        <v>81.376968383789063</v>
      </c>
      <c r="C5034" s="3">
        <v>12.560000419616699</v>
      </c>
      <c r="D5034" s="4">
        <v>3.300110862805461E-3</v>
      </c>
      <c r="E5034" s="4">
        <v>-4.7763395057537461E-2</v>
      </c>
      <c r="F5034" s="2">
        <v>1</v>
      </c>
      <c r="G5034" s="4">
        <v>7.3566417237063364E-2</v>
      </c>
      <c r="H5034" s="4">
        <v>-0.17063872665374941</v>
      </c>
      <c r="I5034" s="4">
        <v>2.5157107577061581E-2</v>
      </c>
    </row>
    <row r="5035" spans="1:9" x14ac:dyDescent="0.25">
      <c r="A5035" t="s">
        <v>5238</v>
      </c>
      <c r="B5035" s="3">
        <v>81.109298706054688</v>
      </c>
      <c r="C5035" s="3">
        <v>13.189999580383301</v>
      </c>
      <c r="D5035" s="4">
        <v>-6.8910331561377047E-3</v>
      </c>
      <c r="E5035" s="4">
        <v>-3.0234288161030691E-3</v>
      </c>
      <c r="F5035" s="2">
        <v>1</v>
      </c>
      <c r="G5035" s="4">
        <v>6.3797587874068418E-2</v>
      </c>
      <c r="H5035" s="4">
        <v>-0.17336670815970809</v>
      </c>
      <c r="I5035" s="4">
        <v>2.1785103457688141E-2</v>
      </c>
    </row>
    <row r="5036" spans="1:9" x14ac:dyDescent="0.25">
      <c r="A5036" t="s">
        <v>5239</v>
      </c>
      <c r="B5036" s="3">
        <v>81.672103881835938</v>
      </c>
      <c r="C5036" s="3">
        <v>13.22999954223633</v>
      </c>
      <c r="D5036" s="4">
        <v>4.7282151501673031E-3</v>
      </c>
      <c r="E5036" s="4">
        <v>-1.9273553246345609E-2</v>
      </c>
      <c r="F5036" s="2">
        <v>1</v>
      </c>
      <c r="G5036" s="4">
        <v>7.9089925252471494E-2</v>
      </c>
      <c r="H5036" s="4">
        <v>-0.16763082457369849</v>
      </c>
      <c r="I5036" s="4">
        <v>2.8875115995538492E-2</v>
      </c>
    </row>
    <row r="5037" spans="1:9" x14ac:dyDescent="0.25">
      <c r="A5037" t="s">
        <v>5240</v>
      </c>
      <c r="B5037" s="3">
        <v>81.287757873535156</v>
      </c>
      <c r="C5037" s="3">
        <v>13.489999771118161</v>
      </c>
      <c r="D5037" s="4">
        <v>-1.43282413780077E-3</v>
      </c>
      <c r="E5037" s="4">
        <v>-6.6274044987865146E-3</v>
      </c>
      <c r="F5037" s="2">
        <v>2</v>
      </c>
      <c r="G5037" s="4">
        <v>6.4633428846302188E-2</v>
      </c>
      <c r="H5037" s="4">
        <v>-0.1715479242295439</v>
      </c>
      <c r="I5037" s="4">
        <v>2.4033266391112699E-2</v>
      </c>
    </row>
    <row r="5038" spans="1:9" x14ac:dyDescent="0.25">
      <c r="A5038" t="s">
        <v>5241</v>
      </c>
      <c r="B5038" s="3">
        <v>81.404396057128906</v>
      </c>
      <c r="C5038" s="3">
        <v>13.579999923706049</v>
      </c>
      <c r="D5038" s="4">
        <v>5.0839940896012514E-3</v>
      </c>
      <c r="E5038" s="4">
        <v>-3.6195899457684873E-2</v>
      </c>
      <c r="F5038" s="2">
        <v>2</v>
      </c>
      <c r="G5038" s="4">
        <v>7.0409760520497855E-2</v>
      </c>
      <c r="H5038" s="4">
        <v>-0.17035919485823231</v>
      </c>
      <c r="I5038" s="4">
        <v>2.550263131463848E-2</v>
      </c>
    </row>
    <row r="5039" spans="1:9" x14ac:dyDescent="0.25">
      <c r="A5039" t="s">
        <v>5242</v>
      </c>
      <c r="B5039" s="3">
        <v>80.992630004882813</v>
      </c>
      <c r="C5039" s="3">
        <v>14.090000152587891</v>
      </c>
      <c r="D5039" s="4">
        <v>-6.9007052815288628E-3</v>
      </c>
      <c r="E5039" s="4">
        <v>7.8684273214193468E-3</v>
      </c>
      <c r="F5039" s="2">
        <v>2</v>
      </c>
      <c r="G5039" s="4">
        <v>6.8590677596304994E-2</v>
      </c>
      <c r="H5039" s="4">
        <v>-0.17455574855387981</v>
      </c>
      <c r="I5039" s="4">
        <v>2.0315354084941228E-2</v>
      </c>
    </row>
    <row r="5040" spans="1:9" x14ac:dyDescent="0.25">
      <c r="A5040" t="s">
        <v>5243</v>
      </c>
      <c r="B5040" s="3">
        <v>81.555419921875</v>
      </c>
      <c r="C5040" s="3">
        <v>13.97999954223633</v>
      </c>
      <c r="D5040" s="4">
        <v>-1.2219240912866519E-2</v>
      </c>
      <c r="E5040" s="4">
        <v>-7.1022998587776387E-3</v>
      </c>
      <c r="F5040" s="2">
        <v>2</v>
      </c>
      <c r="G5040" s="4">
        <v>7.7069114448427456E-2</v>
      </c>
      <c r="H5040" s="4">
        <v>-0.1688200204793002</v>
      </c>
      <c r="I5040" s="4">
        <v>2.7405174398180691E-2</v>
      </c>
    </row>
    <row r="5041" spans="1:9" x14ac:dyDescent="0.25">
      <c r="A5041" t="s">
        <v>5244</v>
      </c>
      <c r="B5041" s="3">
        <v>82.564292907714844</v>
      </c>
      <c r="C5041" s="3">
        <v>14.079999923706049</v>
      </c>
      <c r="D5041" s="4">
        <v>-4.7156566809903877E-3</v>
      </c>
      <c r="E5041" s="4">
        <v>5.944318766896961E-2</v>
      </c>
      <c r="F5041" s="2">
        <v>2</v>
      </c>
      <c r="G5041" s="4">
        <v>0.1022544548300819</v>
      </c>
      <c r="H5041" s="4">
        <v>-0.158537993502888</v>
      </c>
      <c r="I5041" s="4">
        <v>4.0114585090386352E-2</v>
      </c>
    </row>
    <row r="5042" spans="1:9" x14ac:dyDescent="0.25">
      <c r="A5042" t="s">
        <v>5245</v>
      </c>
      <c r="B5042" s="3">
        <v>82.955482482910156</v>
      </c>
      <c r="C5042" s="3">
        <v>13.289999961853029</v>
      </c>
      <c r="D5042" s="4">
        <v>-2.1467378660716681E-3</v>
      </c>
      <c r="E5042" s="4">
        <v>5.8120980720365763E-2</v>
      </c>
      <c r="F5042" s="2">
        <v>2</v>
      </c>
      <c r="G5042" s="4">
        <v>0.10697925435992769</v>
      </c>
      <c r="H5042" s="4">
        <v>-0.15455114697066449</v>
      </c>
      <c r="I5042" s="4">
        <v>4.5042647432672167E-2</v>
      </c>
    </row>
    <row r="5043" spans="1:9" x14ac:dyDescent="0.25">
      <c r="A5043" t="s">
        <v>5246</v>
      </c>
      <c r="B5043" s="3">
        <v>83.133949279785156</v>
      </c>
      <c r="C5043" s="3">
        <v>12.560000419616699</v>
      </c>
      <c r="D5043" s="4">
        <v>-1.8954448685041261E-3</v>
      </c>
      <c r="E5043" s="4">
        <v>8.0895055362764312E-2</v>
      </c>
      <c r="F5043" s="2">
        <v>1</v>
      </c>
      <c r="G5043" s="4">
        <v>0.11035882726735061</v>
      </c>
      <c r="H5043" s="4">
        <v>-0.1527322852847853</v>
      </c>
      <c r="I5043" s="4">
        <v>4.7290906478401951E-2</v>
      </c>
    </row>
    <row r="5044" spans="1:9" x14ac:dyDescent="0.25">
      <c r="A5044" t="s">
        <v>5247</v>
      </c>
      <c r="B5044" s="3">
        <v>83.291824340820313</v>
      </c>
      <c r="C5044" s="3">
        <v>11.61999988555908</v>
      </c>
      <c r="D5044" s="4">
        <v>1.4856392941180461E-3</v>
      </c>
      <c r="E5044" s="4">
        <v>-3.1666676203409787E-2</v>
      </c>
      <c r="F5044" s="2">
        <v>1</v>
      </c>
      <c r="G5044" s="4">
        <v>0.1126673387172803</v>
      </c>
      <c r="H5044" s="4">
        <v>-0.15112328627376029</v>
      </c>
      <c r="I5044" s="4">
        <v>4.9279758412109409E-2</v>
      </c>
    </row>
    <row r="5045" spans="1:9" x14ac:dyDescent="0.25">
      <c r="A5045" t="s">
        <v>5248</v>
      </c>
      <c r="B5045" s="3">
        <v>83.168266296386719</v>
      </c>
      <c r="C5045" s="3">
        <v>12</v>
      </c>
      <c r="D5045" s="4">
        <v>5.4765618831662533E-3</v>
      </c>
      <c r="E5045" s="4">
        <v>-1.153215316009093E-2</v>
      </c>
      <c r="F5045" s="2">
        <v>1</v>
      </c>
      <c r="G5045" s="4">
        <v>0.12580310450606039</v>
      </c>
      <c r="H5045" s="4">
        <v>-0.15238254007860019</v>
      </c>
      <c r="I5045" s="4">
        <v>4.7723219627670448E-2</v>
      </c>
    </row>
    <row r="5046" spans="1:9" x14ac:dyDescent="0.25">
      <c r="A5046" t="s">
        <v>5249</v>
      </c>
      <c r="B5046" s="3">
        <v>82.71527099609375</v>
      </c>
      <c r="C5046" s="3">
        <v>12.14000034332275</v>
      </c>
      <c r="D5046" s="4">
        <v>-2.0701120916453149E-3</v>
      </c>
      <c r="E5046" s="4">
        <v>8.103302209976837E-2</v>
      </c>
      <c r="F5046" s="2">
        <v>1</v>
      </c>
      <c r="G5046" s="4">
        <v>0.1204883590877104</v>
      </c>
      <c r="H5046" s="4">
        <v>-0.15699928565824611</v>
      </c>
      <c r="I5046" s="4">
        <v>4.2016551500096748E-2</v>
      </c>
    </row>
    <row r="5047" spans="1:9" x14ac:dyDescent="0.25">
      <c r="A5047" t="s">
        <v>5250</v>
      </c>
      <c r="B5047" s="3">
        <v>82.886856079101563</v>
      </c>
      <c r="C5047" s="3">
        <v>11.22999954223633</v>
      </c>
      <c r="D5047" s="4">
        <v>7.4575927708520062E-4</v>
      </c>
      <c r="E5047" s="4">
        <v>-1.9213997440488021E-2</v>
      </c>
      <c r="F5047" s="2">
        <v>1</v>
      </c>
      <c r="G5047" s="4">
        <v>0.1216870590914849</v>
      </c>
      <c r="H5047" s="4">
        <v>-0.1552505596273199</v>
      </c>
      <c r="I5047" s="4">
        <v>4.4178117246440163E-2</v>
      </c>
    </row>
    <row r="5048" spans="1:9" x14ac:dyDescent="0.25">
      <c r="A5048" t="s">
        <v>5251</v>
      </c>
      <c r="B5048" s="3">
        <v>82.825088500976563</v>
      </c>
      <c r="C5048" s="3">
        <v>11.44999980926514</v>
      </c>
      <c r="D5048" s="4">
        <v>2.408595041627493E-3</v>
      </c>
      <c r="E5048" s="4">
        <v>-8.6580415427131019E-3</v>
      </c>
      <c r="F5048" s="2">
        <v>1</v>
      </c>
      <c r="G5048" s="4">
        <v>0.121567153524025</v>
      </c>
      <c r="H5048" s="4">
        <v>-0.15588006989616729</v>
      </c>
      <c r="I5048" s="4">
        <v>4.3399992022678642E-2</v>
      </c>
    </row>
    <row r="5049" spans="1:9" x14ac:dyDescent="0.25">
      <c r="A5049" t="s">
        <v>5252</v>
      </c>
      <c r="B5049" s="3">
        <v>82.626075744628906</v>
      </c>
      <c r="C5049" s="3">
        <v>11.55000019073486</v>
      </c>
      <c r="D5049" s="4">
        <v>7.7007943369078458E-3</v>
      </c>
      <c r="E5049" s="4">
        <v>-2.3668616633724771E-2</v>
      </c>
      <c r="F5049" s="2">
        <v>1</v>
      </c>
      <c r="G5049" s="4">
        <v>0.1266797908467738</v>
      </c>
      <c r="H5049" s="4">
        <v>-0.15790832772261049</v>
      </c>
      <c r="I5049" s="4">
        <v>4.0892902538758553E-2</v>
      </c>
    </row>
    <row r="5050" spans="1:9" x14ac:dyDescent="0.25">
      <c r="A5050" t="s">
        <v>5253</v>
      </c>
      <c r="B5050" s="3">
        <v>81.994651794433594</v>
      </c>
      <c r="C5050" s="3">
        <v>11.829999923706049</v>
      </c>
      <c r="D5050" s="4">
        <v>2.5101200557764441E-4</v>
      </c>
      <c r="E5050" s="4">
        <v>-1.004183158781669E-2</v>
      </c>
      <c r="F5050" s="2">
        <v>1</v>
      </c>
      <c r="G5050" s="4">
        <v>0.1149574416323491</v>
      </c>
      <c r="H5050" s="4">
        <v>-0.16434354620956049</v>
      </c>
      <c r="I5050" s="4">
        <v>3.2938455926981643E-2</v>
      </c>
    </row>
    <row r="5051" spans="1:9" x14ac:dyDescent="0.25">
      <c r="A5051" t="s">
        <v>5254</v>
      </c>
      <c r="B5051" s="3">
        <v>81.974075317382813</v>
      </c>
      <c r="C5051" s="3">
        <v>11.94999980926514</v>
      </c>
      <c r="D5051" s="4">
        <v>-6.6695338518920622E-3</v>
      </c>
      <c r="E5051" s="4">
        <v>-2.607992148004035E-2</v>
      </c>
      <c r="F5051" s="2">
        <v>1</v>
      </c>
      <c r="G5051" s="4">
        <v>0.127211894420973</v>
      </c>
      <c r="H5051" s="4">
        <v>-0.16455325337298471</v>
      </c>
      <c r="I5051" s="4">
        <v>3.2679241039569977E-2</v>
      </c>
    </row>
    <row r="5052" spans="1:9" x14ac:dyDescent="0.25">
      <c r="A5052" t="s">
        <v>5255</v>
      </c>
      <c r="B5052" s="3">
        <v>82.52447509765625</v>
      </c>
      <c r="C5052" s="3">
        <v>12.27000045776367</v>
      </c>
      <c r="D5052" s="4">
        <v>-5.7951088985230825E-4</v>
      </c>
      <c r="E5052" s="4">
        <v>-6.4777264157893644E-3</v>
      </c>
      <c r="F5052" s="2">
        <v>1</v>
      </c>
      <c r="G5052" s="4">
        <v>0.13834696580722561</v>
      </c>
      <c r="H5052" s="4">
        <v>-0.15894380057960669</v>
      </c>
      <c r="I5052" s="4">
        <v>3.9612974968991743E-2</v>
      </c>
    </row>
    <row r="5053" spans="1:9" x14ac:dyDescent="0.25">
      <c r="A5053" t="s">
        <v>5256</v>
      </c>
      <c r="B5053" s="3">
        <v>82.57232666015625</v>
      </c>
      <c r="C5053" s="3">
        <v>12.35000038146973</v>
      </c>
      <c r="D5053" s="4">
        <v>7.4517832452958288E-4</v>
      </c>
      <c r="E5053" s="4">
        <v>-2.9850681416430439E-2</v>
      </c>
      <c r="F5053" s="2">
        <v>1</v>
      </c>
      <c r="G5053" s="4">
        <v>0.14493542433960499</v>
      </c>
      <c r="H5053" s="4">
        <v>-0.15845611673496601</v>
      </c>
      <c r="I5053" s="4">
        <v>4.021579134787423E-2</v>
      </c>
    </row>
    <row r="5054" spans="1:9" x14ac:dyDescent="0.25">
      <c r="A5054" t="s">
        <v>5257</v>
      </c>
      <c r="B5054" s="3">
        <v>82.510841369628906</v>
      </c>
      <c r="C5054" s="3">
        <v>12.72999954223633</v>
      </c>
      <c r="D5054" s="4">
        <v>3.489665083455495E-3</v>
      </c>
      <c r="E5054" s="4">
        <v>1.5151481735349529E-2</v>
      </c>
      <c r="F5054" s="2">
        <v>1</v>
      </c>
      <c r="G5054" s="4">
        <v>0.13836963373920441</v>
      </c>
      <c r="H5054" s="4">
        <v>-0.15908275004235739</v>
      </c>
      <c r="I5054" s="4">
        <v>3.9441222279408938E-2</v>
      </c>
    </row>
    <row r="5055" spans="1:9" x14ac:dyDescent="0.25">
      <c r="A5055" t="s">
        <v>5258</v>
      </c>
      <c r="B5055" s="3">
        <v>82.223907470703125</v>
      </c>
      <c r="C5055" s="3">
        <v>12.539999961853029</v>
      </c>
      <c r="D5055" s="4">
        <v>8.7150681959491383E-3</v>
      </c>
      <c r="E5055" s="4">
        <v>-1.7241399928100701E-2</v>
      </c>
      <c r="F5055" s="2">
        <v>1</v>
      </c>
      <c r="G5055" s="4">
        <v>0.13661876006725679</v>
      </c>
      <c r="H5055" s="4">
        <v>-0.16200706472875581</v>
      </c>
      <c r="I5055" s="4">
        <v>3.5826534589136649E-2</v>
      </c>
    </row>
    <row r="5056" spans="1:9" x14ac:dyDescent="0.25">
      <c r="A5056" t="s">
        <v>5259</v>
      </c>
      <c r="B5056" s="3">
        <v>81.513511657714844</v>
      </c>
      <c r="C5056" s="3">
        <v>12.760000228881839</v>
      </c>
      <c r="D5056" s="4">
        <v>1.006615046102999E-3</v>
      </c>
      <c r="E5056" s="4">
        <v>-9.3167612183899795E-3</v>
      </c>
      <c r="F5056" s="2">
        <v>1</v>
      </c>
      <c r="G5056" s="4">
        <v>0.1394672004303554</v>
      </c>
      <c r="H5056" s="4">
        <v>-0.16924713262193589</v>
      </c>
      <c r="I5056" s="4">
        <v>2.687722950513205E-2</v>
      </c>
    </row>
    <row r="5057" spans="1:9" x14ac:dyDescent="0.25">
      <c r="A5057" t="s">
        <v>5260</v>
      </c>
      <c r="B5057" s="3">
        <v>81.431541442871094</v>
      </c>
      <c r="C5057" s="3">
        <v>12.88000011444092</v>
      </c>
      <c r="D5057" s="4">
        <v>3.53579786135283E-3</v>
      </c>
      <c r="E5057" s="4">
        <v>-2.3502613783508149E-2</v>
      </c>
      <c r="F5057" s="2">
        <v>1</v>
      </c>
      <c r="G5057" s="4">
        <v>0.13821452496951681</v>
      </c>
      <c r="H5057" s="4">
        <v>-0.17008254002417111</v>
      </c>
      <c r="I5057" s="4">
        <v>2.584459889691915E-2</v>
      </c>
    </row>
    <row r="5058" spans="1:9" x14ac:dyDescent="0.25">
      <c r="A5058" t="s">
        <v>5261</v>
      </c>
      <c r="B5058" s="3">
        <v>81.144630432128906</v>
      </c>
      <c r="C5058" s="3">
        <v>13.189999580383301</v>
      </c>
      <c r="D5058" s="4">
        <v>5.8422474040840111E-3</v>
      </c>
      <c r="E5058" s="4">
        <v>-3.5113423060109887E-2</v>
      </c>
      <c r="F5058" s="2">
        <v>1</v>
      </c>
      <c r="G5058" s="4">
        <v>0.1254529254843533</v>
      </c>
      <c r="H5058" s="4">
        <v>-0.17300662144342449</v>
      </c>
      <c r="I5058" s="4">
        <v>2.223019954356276E-2</v>
      </c>
    </row>
    <row r="5059" spans="1:9" x14ac:dyDescent="0.25">
      <c r="A5059" t="s">
        <v>5262</v>
      </c>
      <c r="B5059" s="3">
        <v>80.673316955566406</v>
      </c>
      <c r="C5059" s="3">
        <v>13.670000076293951</v>
      </c>
      <c r="D5059" s="4">
        <v>-9.3111891764522392E-3</v>
      </c>
      <c r="E5059" s="4">
        <v>3.6391244213875629E-2</v>
      </c>
      <c r="F5059" s="2">
        <v>2</v>
      </c>
      <c r="G5059" s="4">
        <v>0.1264552603712803</v>
      </c>
      <c r="H5059" s="4">
        <v>-0.17781005849484691</v>
      </c>
      <c r="I5059" s="4">
        <v>1.6292765770947959E-2</v>
      </c>
    </row>
    <row r="5060" spans="1:9" x14ac:dyDescent="0.25">
      <c r="A5060" t="s">
        <v>5263</v>
      </c>
      <c r="B5060" s="3">
        <v>81.431541442871094</v>
      </c>
      <c r="C5060" s="3">
        <v>13.189999580383301</v>
      </c>
      <c r="D5060" s="4">
        <v>-3.3595635920335992E-4</v>
      </c>
      <c r="E5060" s="4">
        <v>1.7746878206739151E-2</v>
      </c>
      <c r="F5060" s="2">
        <v>1</v>
      </c>
      <c r="G5060" s="4">
        <v>0.12911746861930221</v>
      </c>
      <c r="H5060" s="4">
        <v>-0.17008254002417111</v>
      </c>
      <c r="I5060" s="4">
        <v>2.584459889691915E-2</v>
      </c>
    </row>
    <row r="5061" spans="1:9" x14ac:dyDescent="0.25">
      <c r="A5061" t="s">
        <v>5264</v>
      </c>
      <c r="B5061" s="3">
        <v>81.458908081054688</v>
      </c>
      <c r="C5061" s="3">
        <v>12.960000038146971</v>
      </c>
      <c r="D5061" s="4">
        <v>-6.69871479582973E-4</v>
      </c>
      <c r="E5061" s="4">
        <v>-1.5407938978948541E-3</v>
      </c>
      <c r="F5061" s="2">
        <v>1</v>
      </c>
      <c r="G5061" s="4">
        <v>0.13413419325288339</v>
      </c>
      <c r="H5061" s="4">
        <v>-0.16980363027437431</v>
      </c>
      <c r="I5061" s="4">
        <v>2.6189353736053581E-2</v>
      </c>
    </row>
    <row r="5062" spans="1:9" x14ac:dyDescent="0.25">
      <c r="A5062" t="s">
        <v>5265</v>
      </c>
      <c r="B5062" s="3">
        <v>81.513511657714844</v>
      </c>
      <c r="C5062" s="3">
        <v>12.97999954223633</v>
      </c>
      <c r="D5062" s="4">
        <v>8.3839265047203071E-4</v>
      </c>
      <c r="E5062" s="4">
        <v>7.7095412503114247E-4</v>
      </c>
      <c r="F5062" s="2">
        <v>1</v>
      </c>
      <c r="G5062" s="4">
        <v>0.13309732748833539</v>
      </c>
      <c r="H5062" s="4">
        <v>-0.16924713262193589</v>
      </c>
      <c r="I5062" s="4">
        <v>2.687722950513205E-2</v>
      </c>
    </row>
    <row r="5063" spans="1:9" x14ac:dyDescent="0.25">
      <c r="A5063" t="s">
        <v>5266</v>
      </c>
      <c r="B5063" s="3">
        <v>81.445228576660156</v>
      </c>
      <c r="C5063" s="3">
        <v>12.97000026702881</v>
      </c>
      <c r="D5063" s="4">
        <v>1.13667078753803E-2</v>
      </c>
      <c r="E5063" s="4">
        <v>-2.0392712141758081E-2</v>
      </c>
      <c r="F5063" s="2">
        <v>1</v>
      </c>
      <c r="G5063" s="4">
        <v>0.1293072523515357</v>
      </c>
      <c r="H5063" s="4">
        <v>-0.16994304627141521</v>
      </c>
      <c r="I5063" s="4">
        <v>2.6017024372638971E-2</v>
      </c>
    </row>
    <row r="5064" spans="1:9" x14ac:dyDescent="0.25">
      <c r="A5064" t="s">
        <v>5267</v>
      </c>
      <c r="B5064" s="3">
        <v>80.529869079589844</v>
      </c>
      <c r="C5064" s="3">
        <v>13.239999771118161</v>
      </c>
      <c r="D5064" s="4">
        <v>6.7946246716443781E-4</v>
      </c>
      <c r="E5064" s="4">
        <v>-4.5113096809199496E-3</v>
      </c>
      <c r="F5064" s="2">
        <v>2</v>
      </c>
      <c r="G5064" s="4">
        <v>0.1286780615782892</v>
      </c>
      <c r="H5064" s="4">
        <v>-0.1792720214487584</v>
      </c>
      <c r="I5064" s="4">
        <v>1.448566220657521E-2</v>
      </c>
    </row>
    <row r="5065" spans="1:9" x14ac:dyDescent="0.25">
      <c r="A5065" t="s">
        <v>5268</v>
      </c>
      <c r="B5065" s="3">
        <v>80.475189208984375</v>
      </c>
      <c r="C5065" s="3">
        <v>13.30000019073486</v>
      </c>
      <c r="D5065" s="4">
        <v>-4.5629669335656153E-3</v>
      </c>
      <c r="E5065" s="4">
        <v>4.0688612568756222E-2</v>
      </c>
      <c r="F5065" s="2">
        <v>2</v>
      </c>
      <c r="G5065" s="4">
        <v>0.12875960024869421</v>
      </c>
      <c r="H5065" s="4">
        <v>-0.17982929665834699</v>
      </c>
      <c r="I5065" s="4">
        <v>1.3796825314443369E-2</v>
      </c>
    </row>
    <row r="5066" spans="1:9" x14ac:dyDescent="0.25">
      <c r="A5066" t="s">
        <v>5269</v>
      </c>
      <c r="B5066" s="3">
        <v>80.844078063964844</v>
      </c>
      <c r="C5066" s="3">
        <v>12.77999973297119</v>
      </c>
      <c r="D5066" s="4">
        <v>-7.6024637565130782E-4</v>
      </c>
      <c r="E5066" s="4">
        <v>4.7169390473917883E-3</v>
      </c>
      <c r="F5066" s="2">
        <v>1</v>
      </c>
      <c r="G5066" s="4">
        <v>0.1379990413929035</v>
      </c>
      <c r="H5066" s="4">
        <v>-0.1760697300811436</v>
      </c>
      <c r="I5066" s="4">
        <v>1.844395138831811E-2</v>
      </c>
    </row>
    <row r="5067" spans="1:9" x14ac:dyDescent="0.25">
      <c r="A5067" t="s">
        <v>5270</v>
      </c>
      <c r="B5067" s="3">
        <v>80.905586242675781</v>
      </c>
      <c r="C5067" s="3">
        <v>12.72000026702881</v>
      </c>
      <c r="D5067" s="4">
        <v>2.3699867591535639E-3</v>
      </c>
      <c r="E5067" s="4">
        <v>3.9463449434713471E-3</v>
      </c>
      <c r="F5067" s="2">
        <v>1</v>
      </c>
      <c r="G5067" s="4">
        <v>0.1431793007653388</v>
      </c>
      <c r="H5067" s="4">
        <v>-0.17544286350660701</v>
      </c>
      <c r="I5067" s="4">
        <v>1.9218808793699301E-2</v>
      </c>
    </row>
    <row r="5068" spans="1:9" x14ac:dyDescent="0.25">
      <c r="A5068" t="s">
        <v>5271</v>
      </c>
      <c r="B5068" s="3">
        <v>80.71429443359375</v>
      </c>
      <c r="C5068" s="3">
        <v>12.670000076293951</v>
      </c>
      <c r="D5068" s="4">
        <v>1.525948653186227E-3</v>
      </c>
      <c r="E5068" s="4">
        <v>-2.3130314923546891E-2</v>
      </c>
      <c r="F5068" s="2">
        <v>1</v>
      </c>
      <c r="G5068" s="4">
        <v>0.15557905199862379</v>
      </c>
      <c r="H5068" s="4">
        <v>-0.17739243254944431</v>
      </c>
      <c r="I5068" s="4">
        <v>1.6808984962749299E-2</v>
      </c>
    </row>
    <row r="5069" spans="1:9" x14ac:dyDescent="0.25">
      <c r="A5069" t="s">
        <v>5272</v>
      </c>
      <c r="B5069" s="3">
        <v>80.591316223144531</v>
      </c>
      <c r="C5069" s="3">
        <v>12.97000026702881</v>
      </c>
      <c r="D5069" s="4">
        <v>4.7689897811573623E-3</v>
      </c>
      <c r="E5069" s="4">
        <v>-3.9259239479347507E-2</v>
      </c>
      <c r="F5069" s="2">
        <v>1</v>
      </c>
      <c r="G5069" s="4">
        <v>0.15859930470430189</v>
      </c>
      <c r="H5069" s="4">
        <v>-0.17864577691994221</v>
      </c>
      <c r="I5069" s="4">
        <v>1.5259750713513711E-2</v>
      </c>
    </row>
    <row r="5070" spans="1:9" x14ac:dyDescent="0.25">
      <c r="A5070" t="s">
        <v>5273</v>
      </c>
      <c r="B5070" s="3">
        <v>80.20880126953125</v>
      </c>
      <c r="C5070" s="3">
        <v>13.5</v>
      </c>
      <c r="D5070" s="4">
        <v>-1.111696802164475E-2</v>
      </c>
      <c r="E5070" s="4">
        <v>4.0061669961667823E-2</v>
      </c>
      <c r="F5070" s="2">
        <v>2</v>
      </c>
      <c r="G5070" s="4">
        <v>0.14274931507072661</v>
      </c>
      <c r="H5070" s="4">
        <v>-0.1825442152041814</v>
      </c>
      <c r="I5070" s="4">
        <v>1.0440968062361611E-2</v>
      </c>
    </row>
    <row r="5071" spans="1:9" x14ac:dyDescent="0.25">
      <c r="A5071" t="s">
        <v>5274</v>
      </c>
      <c r="B5071" s="3">
        <v>81.110504150390625</v>
      </c>
      <c r="C5071" s="3">
        <v>12.97999954223633</v>
      </c>
      <c r="D5071" s="4">
        <v>1.349723923531609E-3</v>
      </c>
      <c r="E5071" s="4">
        <v>-1.7411089723426532E-2</v>
      </c>
      <c r="F5071" s="2">
        <v>1</v>
      </c>
      <c r="G5071" s="4">
        <v>0.16539003012209649</v>
      </c>
      <c r="H5071" s="4">
        <v>-0.17335442275673399</v>
      </c>
      <c r="I5071" s="4">
        <v>2.180028920192667E-2</v>
      </c>
    </row>
    <row r="5072" spans="1:9" x14ac:dyDescent="0.25">
      <c r="A5072" t="s">
        <v>5275</v>
      </c>
      <c r="B5072" s="3">
        <v>81.001174926757813</v>
      </c>
      <c r="C5072" s="3">
        <v>13.210000038146971</v>
      </c>
      <c r="D5072" s="4">
        <v>5.9377598758878491E-3</v>
      </c>
      <c r="E5072" s="4">
        <v>0</v>
      </c>
      <c r="F5072" s="2">
        <v>1</v>
      </c>
      <c r="G5072" s="4">
        <v>0.15172940257199291</v>
      </c>
      <c r="H5072" s="4">
        <v>-0.1744686621530511</v>
      </c>
      <c r="I5072" s="4">
        <v>2.0422999866884561E-2</v>
      </c>
    </row>
    <row r="5073" spans="1:9" x14ac:dyDescent="0.25">
      <c r="A5073" t="s">
        <v>5276</v>
      </c>
      <c r="B5073" s="3">
        <v>80.523048400878906</v>
      </c>
      <c r="C5073" s="3">
        <v>13.210000038146971</v>
      </c>
      <c r="D5073" s="4">
        <v>-7.1586097853555408E-3</v>
      </c>
      <c r="E5073" s="4">
        <v>-1.270553623616677E-2</v>
      </c>
      <c r="F5073" s="2">
        <v>1</v>
      </c>
      <c r="G5073" s="4">
        <v>0.13917606390333209</v>
      </c>
      <c r="H5073" s="4">
        <v>-0.1793415350579913</v>
      </c>
      <c r="I5073" s="4">
        <v>1.4399737805631091E-2</v>
      </c>
    </row>
    <row r="5074" spans="1:9" x14ac:dyDescent="0.25">
      <c r="A5074" t="s">
        <v>5277</v>
      </c>
      <c r="B5074" s="3">
        <v>81.1036376953125</v>
      </c>
      <c r="C5074" s="3">
        <v>13.38000011444092</v>
      </c>
      <c r="D5074" s="4">
        <v>2.4568189527272022E-3</v>
      </c>
      <c r="E5074" s="4">
        <v>3.7509520645939709E-3</v>
      </c>
      <c r="F5074" s="2">
        <v>2</v>
      </c>
      <c r="G5074" s="4">
        <v>0.13768146807606649</v>
      </c>
      <c r="H5074" s="4">
        <v>-0.1734244029002571</v>
      </c>
      <c r="I5074" s="4">
        <v>2.1713788127150749E-2</v>
      </c>
    </row>
    <row r="5075" spans="1:9" x14ac:dyDescent="0.25">
      <c r="A5075" t="s">
        <v>5278</v>
      </c>
      <c r="B5075" s="3">
        <v>80.904869079589844</v>
      </c>
      <c r="C5075" s="3">
        <v>13.329999923706049</v>
      </c>
      <c r="D5075" s="4">
        <v>7.8904360611689039E-3</v>
      </c>
      <c r="E5075" s="4">
        <v>2.223926094335793E-2</v>
      </c>
      <c r="F5075" s="2">
        <v>2</v>
      </c>
      <c r="G5075" s="4">
        <v>0.13521385855552509</v>
      </c>
      <c r="H5075" s="4">
        <v>-0.17545017254381939</v>
      </c>
      <c r="I5075" s="4">
        <v>1.920977423700054E-2</v>
      </c>
    </row>
    <row r="5076" spans="1:9" x14ac:dyDescent="0.25">
      <c r="A5076" t="s">
        <v>5279</v>
      </c>
      <c r="B5076" s="3">
        <v>80.271492004394531</v>
      </c>
      <c r="C5076" s="3">
        <v>13.039999961853029</v>
      </c>
      <c r="D5076" s="4">
        <v>7.6088686592681309E-3</v>
      </c>
      <c r="E5076" s="4">
        <v>-3.0581010769374921E-3</v>
      </c>
      <c r="F5076" s="2">
        <v>1</v>
      </c>
      <c r="G5076" s="4">
        <v>0.13896546875157309</v>
      </c>
      <c r="H5076" s="4">
        <v>-0.1819052964938159</v>
      </c>
      <c r="I5076" s="4">
        <v>1.1230722875064989E-2</v>
      </c>
    </row>
    <row r="5077" spans="1:9" x14ac:dyDescent="0.25">
      <c r="A5077" t="s">
        <v>5280</v>
      </c>
      <c r="B5077" s="3">
        <v>79.665328979492188</v>
      </c>
      <c r="C5077" s="3">
        <v>13.079999923706049</v>
      </c>
      <c r="D5077" s="4">
        <v>7.7018491146807477E-4</v>
      </c>
      <c r="E5077" s="4">
        <v>-3.894193580755656E-2</v>
      </c>
      <c r="F5077" s="2">
        <v>1</v>
      </c>
      <c r="G5077" s="4">
        <v>0.1300428212873572</v>
      </c>
      <c r="H5077" s="4">
        <v>-0.1880830658083161</v>
      </c>
      <c r="I5077" s="4">
        <v>3.5945041061580252E-3</v>
      </c>
    </row>
    <row r="5078" spans="1:9" x14ac:dyDescent="0.25">
      <c r="A5078" t="s">
        <v>5281</v>
      </c>
      <c r="B5078" s="3">
        <v>79.604019165039063</v>
      </c>
      <c r="C5078" s="3">
        <v>13.60999965667725</v>
      </c>
      <c r="D5078" s="4">
        <v>-1.9637687064991689E-3</v>
      </c>
      <c r="E5078" s="4">
        <v>-1.376815445156165E-2</v>
      </c>
      <c r="F5078" s="2">
        <v>2</v>
      </c>
      <c r="G5078" s="4">
        <v>0.1245759071044978</v>
      </c>
      <c r="H5078" s="4">
        <v>-0.18870791073426199</v>
      </c>
      <c r="I5078" s="4">
        <v>2.822145620714922E-3</v>
      </c>
    </row>
    <row r="5079" spans="1:9" x14ac:dyDescent="0.25">
      <c r="A5079" t="s">
        <v>5282</v>
      </c>
      <c r="B5079" s="3">
        <v>79.760650634765625</v>
      </c>
      <c r="C5079" s="3">
        <v>13.80000019073486</v>
      </c>
      <c r="D5079" s="4">
        <v>-1.4502026873880469E-3</v>
      </c>
      <c r="E5079" s="4">
        <v>-2.8901706222559391E-3</v>
      </c>
      <c r="F5079" s="2">
        <v>2</v>
      </c>
      <c r="G5079" s="4">
        <v>0.1184217466009703</v>
      </c>
      <c r="H5079" s="4">
        <v>-0.18711158590478619</v>
      </c>
      <c r="I5079" s="4">
        <v>4.7953312486574973E-3</v>
      </c>
    </row>
    <row r="5080" spans="1:9" x14ac:dyDescent="0.25">
      <c r="A5080" t="s">
        <v>5283</v>
      </c>
      <c r="B5080" s="3">
        <v>79.876487731933594</v>
      </c>
      <c r="C5080" s="3">
        <v>13.840000152587891</v>
      </c>
      <c r="D5080" s="4">
        <v>6.2636955265373828E-3</v>
      </c>
      <c r="E5080" s="4">
        <v>-9.3056629889790576E-3</v>
      </c>
      <c r="F5080" s="2">
        <v>2</v>
      </c>
      <c r="G5080" s="4">
        <v>0.1259732889263678</v>
      </c>
      <c r="H5080" s="4">
        <v>-0.18593102088355221</v>
      </c>
      <c r="I5080" s="4">
        <v>6.2546043801261497E-3</v>
      </c>
    </row>
    <row r="5081" spans="1:9" x14ac:dyDescent="0.25">
      <c r="A5081" t="s">
        <v>5284</v>
      </c>
      <c r="B5081" s="3">
        <v>79.379280090332031</v>
      </c>
      <c r="C5081" s="3">
        <v>13.97000026702881</v>
      </c>
      <c r="D5081" s="4">
        <v>1.36547792847892E-2</v>
      </c>
      <c r="E5081" s="4">
        <v>-4.9857332631345619E-3</v>
      </c>
      <c r="F5081" s="2">
        <v>2</v>
      </c>
      <c r="G5081" s="4">
        <v>0.11980999265973689</v>
      </c>
      <c r="H5081" s="4">
        <v>-0.1909983608317716</v>
      </c>
      <c r="I5081" s="4">
        <v>-9.03455669876152E-6</v>
      </c>
    </row>
    <row r="5082" spans="1:9" x14ac:dyDescent="0.25">
      <c r="A5082" t="s">
        <v>5285</v>
      </c>
      <c r="B5082" s="3">
        <v>78.309974670410156</v>
      </c>
      <c r="C5082" s="3">
        <v>14.039999961853029</v>
      </c>
      <c r="D5082" s="4">
        <v>1.259368537026462E-2</v>
      </c>
      <c r="E5082" s="4">
        <v>-0.13226207064027029</v>
      </c>
      <c r="F5082" s="2">
        <v>2</v>
      </c>
      <c r="G5082" s="4">
        <v>0.1023278172078244</v>
      </c>
      <c r="H5082" s="4">
        <v>-0.20189629082690169</v>
      </c>
      <c r="I5082" s="4">
        <v>-1.347975081923725E-2</v>
      </c>
    </row>
    <row r="5083" spans="1:9" x14ac:dyDescent="0.25">
      <c r="A5083" t="s">
        <v>5286</v>
      </c>
      <c r="B5083" s="3">
        <v>77.336029052734375</v>
      </c>
      <c r="C5083" s="3">
        <v>16.180000305175781</v>
      </c>
      <c r="D5083" s="4">
        <v>3.5221487298109372E-4</v>
      </c>
      <c r="E5083" s="4">
        <v>-5.5316625725688739E-3</v>
      </c>
      <c r="F5083" s="2">
        <v>3</v>
      </c>
      <c r="G5083" s="4">
        <v>9.5752109762567761E-2</v>
      </c>
      <c r="H5083" s="4">
        <v>-0.2118223521399267</v>
      </c>
      <c r="I5083" s="4">
        <v>-2.574915937774969E-2</v>
      </c>
    </row>
    <row r="5084" spans="1:9" x14ac:dyDescent="0.25">
      <c r="A5084" t="s">
        <v>5287</v>
      </c>
      <c r="B5084" s="3">
        <v>77.308799743652344</v>
      </c>
      <c r="C5084" s="3">
        <v>16.270000457763668</v>
      </c>
      <c r="D5084" s="4">
        <v>2.7384515087360839E-3</v>
      </c>
      <c r="E5084" s="4">
        <v>0</v>
      </c>
      <c r="F5084" s="2">
        <v>3</v>
      </c>
      <c r="G5084" s="4">
        <v>9.4326608091737985E-2</v>
      </c>
      <c r="H5084" s="4">
        <v>-0.2120998622868531</v>
      </c>
      <c r="I5084" s="4">
        <v>-2.6092184195388609E-2</v>
      </c>
    </row>
    <row r="5085" spans="1:9" x14ac:dyDescent="0.25">
      <c r="A5085" t="s">
        <v>5288</v>
      </c>
      <c r="B5085" s="3">
        <v>77.097671508789063</v>
      </c>
      <c r="C5085" s="3">
        <v>16.270000457763668</v>
      </c>
      <c r="D5085" s="4">
        <v>-1.765090584567863E-4</v>
      </c>
      <c r="E5085" s="4">
        <v>5.7179993165024312E-2</v>
      </c>
      <c r="F5085" s="2">
        <v>3</v>
      </c>
      <c r="G5085" s="4">
        <v>9.3620918190216118E-2</v>
      </c>
      <c r="H5085" s="4">
        <v>-0.214251596188757</v>
      </c>
      <c r="I5085" s="4">
        <v>-2.8751900020135501E-2</v>
      </c>
    </row>
    <row r="5086" spans="1:9" x14ac:dyDescent="0.25">
      <c r="A5086" t="s">
        <v>5289</v>
      </c>
      <c r="B5086" s="3">
        <v>77.111282348632813</v>
      </c>
      <c r="C5086" s="3">
        <v>15.39000034332275</v>
      </c>
      <c r="D5086" s="4">
        <v>3.011675751246834E-3</v>
      </c>
      <c r="E5086" s="4">
        <v>-2.0992361202321171E-2</v>
      </c>
      <c r="F5086" s="2">
        <v>2</v>
      </c>
      <c r="G5086" s="4">
        <v>9.5271699093819828E-2</v>
      </c>
      <c r="H5086" s="4">
        <v>-0.21411287999315129</v>
      </c>
      <c r="I5086" s="4">
        <v>-2.858043566746871E-2</v>
      </c>
    </row>
    <row r="5087" spans="1:9" x14ac:dyDescent="0.25">
      <c r="A5087" t="s">
        <v>5290</v>
      </c>
      <c r="B5087" s="3">
        <v>76.879745483398438</v>
      </c>
      <c r="C5087" s="3">
        <v>15.72000026702881</v>
      </c>
      <c r="D5087" s="4">
        <v>1.2014073094767321E-2</v>
      </c>
      <c r="E5087" s="4">
        <v>-4.087853249358786E-2</v>
      </c>
      <c r="F5087" s="2">
        <v>2</v>
      </c>
      <c r="G5087" s="4">
        <v>0.106841210928275</v>
      </c>
      <c r="H5087" s="4">
        <v>-0.21647261043274871</v>
      </c>
      <c r="I5087" s="4">
        <v>-3.1497251908910513E-2</v>
      </c>
    </row>
    <row r="5088" spans="1:9" x14ac:dyDescent="0.25">
      <c r="A5088" t="s">
        <v>5291</v>
      </c>
      <c r="B5088" s="3">
        <v>75.967071533203125</v>
      </c>
      <c r="C5088" s="3">
        <v>16.389999389648441</v>
      </c>
      <c r="D5088" s="4">
        <v>1.5291951768015011E-2</v>
      </c>
      <c r="E5088" s="4">
        <v>-1.1459622130996159E-2</v>
      </c>
      <c r="F5088" s="2">
        <v>3</v>
      </c>
      <c r="G5088" s="4">
        <v>9.4229521513685688E-2</v>
      </c>
      <c r="H5088" s="4">
        <v>-0.22577421559840291</v>
      </c>
      <c r="I5088" s="4">
        <v>-4.2994782543506423E-2</v>
      </c>
    </row>
    <row r="5089" spans="1:9" x14ac:dyDescent="0.25">
      <c r="A5089" t="s">
        <v>5292</v>
      </c>
      <c r="B5089" s="3">
        <v>74.822883605957031</v>
      </c>
      <c r="C5089" s="3">
        <v>16.579999923706051</v>
      </c>
      <c r="D5089" s="4">
        <v>-1.181917527516174E-3</v>
      </c>
      <c r="E5089" s="4">
        <v>8.5078548000869558E-2</v>
      </c>
      <c r="F5089" s="2">
        <v>3</v>
      </c>
      <c r="G5089" s="4">
        <v>8.0146527973196768E-2</v>
      </c>
      <c r="H5089" s="4">
        <v>-0.23743531793650949</v>
      </c>
      <c r="I5089" s="4">
        <v>-5.7408841082628233E-2</v>
      </c>
    </row>
    <row r="5090" spans="1:9" x14ac:dyDescent="0.25">
      <c r="A5090" t="s">
        <v>5293</v>
      </c>
      <c r="B5090" s="3">
        <v>74.911422729492188</v>
      </c>
      <c r="C5090" s="3">
        <v>15.27999973297119</v>
      </c>
      <c r="D5090" s="4">
        <v>-1.123693491193734E-2</v>
      </c>
      <c r="E5090" s="4">
        <v>5.0894069673976583E-2</v>
      </c>
      <c r="F5090" s="2">
        <v>2</v>
      </c>
      <c r="G5090" s="4">
        <v>7.9440328067170052E-2</v>
      </c>
      <c r="H5090" s="4">
        <v>-0.2365329628636372</v>
      </c>
      <c r="I5090" s="4">
        <v>-5.6293457779546197E-2</v>
      </c>
    </row>
    <row r="5091" spans="1:9" x14ac:dyDescent="0.25">
      <c r="A5091" t="s">
        <v>5294</v>
      </c>
      <c r="B5091" s="3">
        <v>75.762763977050781</v>
      </c>
      <c r="C5091" s="3">
        <v>14.539999961853029</v>
      </c>
      <c r="D5091" s="4">
        <v>6.5148329618762713E-3</v>
      </c>
      <c r="E5091" s="4">
        <v>-2.0875448596185061E-2</v>
      </c>
      <c r="F5091" s="2">
        <v>2</v>
      </c>
      <c r="G5091" s="4">
        <v>7.7965070264262915E-2</v>
      </c>
      <c r="H5091" s="4">
        <v>-0.22785643589107379</v>
      </c>
      <c r="I5091" s="4">
        <v>-4.5568573967309289E-2</v>
      </c>
    </row>
    <row r="5092" spans="1:9" x14ac:dyDescent="0.25">
      <c r="A5092" t="s">
        <v>5295</v>
      </c>
      <c r="B5092" s="3">
        <v>75.272377014160156</v>
      </c>
      <c r="C5092" s="3">
        <v>14.85000038146973</v>
      </c>
      <c r="D5092" s="4">
        <v>-1.986901743247782E-3</v>
      </c>
      <c r="E5092" s="4">
        <v>-1.8506261127119509E-2</v>
      </c>
      <c r="F5092" s="2">
        <v>2</v>
      </c>
      <c r="G5092" s="4">
        <v>6.9152292065228771E-2</v>
      </c>
      <c r="H5092" s="4">
        <v>-0.23285426223006031</v>
      </c>
      <c r="I5092" s="4">
        <v>-5.1746288503190192E-2</v>
      </c>
    </row>
    <row r="5093" spans="1:9" x14ac:dyDescent="0.25">
      <c r="A5093" t="s">
        <v>5296</v>
      </c>
      <c r="B5093" s="3">
        <v>75.422233581542969</v>
      </c>
      <c r="C5093" s="3">
        <v>15.13000011444092</v>
      </c>
      <c r="D5093" s="4">
        <v>-8.4170389796721645E-3</v>
      </c>
      <c r="E5093" s="4">
        <v>2.855201055097023E-2</v>
      </c>
      <c r="F5093" s="2">
        <v>2</v>
      </c>
      <c r="G5093" s="4">
        <v>7.929521478544066E-2</v>
      </c>
      <c r="H5093" s="4">
        <v>-0.23132698447552719</v>
      </c>
      <c r="I5093" s="4">
        <v>-4.9858450602359827E-2</v>
      </c>
    </row>
    <row r="5094" spans="1:9" x14ac:dyDescent="0.25">
      <c r="A5094" t="s">
        <v>5297</v>
      </c>
      <c r="B5094" s="3">
        <v>76.062454223632813</v>
      </c>
      <c r="C5094" s="3">
        <v>14.710000038146971</v>
      </c>
      <c r="D5094" s="4">
        <v>3.7748060191502559E-3</v>
      </c>
      <c r="E5094" s="4">
        <v>-2.1941484344618071E-2</v>
      </c>
      <c r="F5094" s="2">
        <v>2</v>
      </c>
      <c r="G5094" s="4">
        <v>7.6582522611168269E-2</v>
      </c>
      <c r="H5094" s="4">
        <v>-0.2248021136491527</v>
      </c>
      <c r="I5094" s="4">
        <v>-4.1793186502564472E-2</v>
      </c>
    </row>
    <row r="5095" spans="1:9" x14ac:dyDescent="0.25">
      <c r="A5095" t="s">
        <v>5298</v>
      </c>
      <c r="B5095" s="3">
        <v>75.776412963867188</v>
      </c>
      <c r="C5095" s="3">
        <v>15.039999961853029</v>
      </c>
      <c r="D5095" s="4">
        <v>5.6040327166164694E-3</v>
      </c>
      <c r="E5095" s="4">
        <v>-8.4601358338677324E-2</v>
      </c>
      <c r="F5095" s="2">
        <v>2</v>
      </c>
      <c r="G5095" s="4">
        <v>7.6824133120646509E-2</v>
      </c>
      <c r="H5095" s="4">
        <v>-0.22771733091689311</v>
      </c>
      <c r="I5095" s="4">
        <v>-4.5396629053116033E-2</v>
      </c>
    </row>
    <row r="5096" spans="1:9" x14ac:dyDescent="0.25">
      <c r="A5096" t="s">
        <v>5299</v>
      </c>
      <c r="B5096" s="3">
        <v>75.3541259765625</v>
      </c>
      <c r="C5096" s="3">
        <v>16.430000305175781</v>
      </c>
      <c r="D5096" s="4">
        <v>-8.0685689769247615E-3</v>
      </c>
      <c r="E5096" s="4">
        <v>6.5499366010676408E-2</v>
      </c>
      <c r="F5096" s="2">
        <v>3</v>
      </c>
      <c r="G5096" s="4">
        <v>6.7974946832736194E-2</v>
      </c>
      <c r="H5096" s="4">
        <v>-0.2320211097435608</v>
      </c>
      <c r="I5096" s="4">
        <v>-5.0716445151831047E-2</v>
      </c>
    </row>
    <row r="5097" spans="1:9" x14ac:dyDescent="0.25">
      <c r="A5097" t="s">
        <v>5300</v>
      </c>
      <c r="B5097" s="3">
        <v>75.967071533203125</v>
      </c>
      <c r="C5097" s="3">
        <v>15.420000076293951</v>
      </c>
      <c r="D5097" s="4">
        <v>-8.7981350525975222E-3</v>
      </c>
      <c r="E5097" s="4">
        <v>2.458470969235349E-2</v>
      </c>
      <c r="F5097" s="2">
        <v>2</v>
      </c>
      <c r="G5097" s="4">
        <v>8.0459730202895763E-2</v>
      </c>
      <c r="H5097" s="4">
        <v>-0.22577421559840291</v>
      </c>
      <c r="I5097" s="4">
        <v>-4.2994782543506423E-2</v>
      </c>
    </row>
    <row r="5098" spans="1:9" x14ac:dyDescent="0.25">
      <c r="A5098" t="s">
        <v>5301</v>
      </c>
      <c r="B5098" s="3">
        <v>76.641372680664063</v>
      </c>
      <c r="C5098" s="3">
        <v>15.05000019073486</v>
      </c>
      <c r="D5098" s="4">
        <v>-3.8944698330053429E-3</v>
      </c>
      <c r="E5098" s="4">
        <v>2.3113538525233009E-2</v>
      </c>
      <c r="F5098" s="2">
        <v>2</v>
      </c>
      <c r="G5098" s="4">
        <v>9.3490201132640616E-2</v>
      </c>
      <c r="H5098" s="4">
        <v>-0.21890200999300899</v>
      </c>
      <c r="I5098" s="4">
        <v>-3.4500184775906988E-2</v>
      </c>
    </row>
    <row r="5099" spans="1:9" x14ac:dyDescent="0.25">
      <c r="A5099" t="s">
        <v>5302</v>
      </c>
      <c r="B5099" s="3">
        <v>76.941017150878906</v>
      </c>
      <c r="C5099" s="3">
        <v>14.710000038146971</v>
      </c>
      <c r="D5099" s="4">
        <v>4.0884131922838129E-3</v>
      </c>
      <c r="E5099" s="4">
        <v>-2.2591371978666341E-2</v>
      </c>
      <c r="F5099" s="2">
        <v>2</v>
      </c>
      <c r="G5099" s="4">
        <v>0.10081814627300929</v>
      </c>
      <c r="H5099" s="4">
        <v>-0.21584815428537801</v>
      </c>
      <c r="I5099" s="4">
        <v>-1.6735765467243979E-3</v>
      </c>
    </row>
    <row r="5100" spans="1:9" x14ac:dyDescent="0.25">
      <c r="A5100" t="s">
        <v>5303</v>
      </c>
      <c r="B5100" s="3">
        <v>76.627731323242188</v>
      </c>
      <c r="C5100" s="3">
        <v>15.05000019073486</v>
      </c>
      <c r="D5100" s="4">
        <v>-8.2855245084675344E-3</v>
      </c>
      <c r="E5100" s="4">
        <v>3.7931047636887039E-2</v>
      </c>
      <c r="F5100" s="2">
        <v>2</v>
      </c>
      <c r="G5100" s="4">
        <v>9.9288082704771297E-2</v>
      </c>
      <c r="H5100" s="4">
        <v>-0.2190410372114748</v>
      </c>
      <c r="I5100" s="4">
        <v>-5.7385282643478419E-3</v>
      </c>
    </row>
    <row r="5101" spans="1:9" x14ac:dyDescent="0.25">
      <c r="A5101" t="s">
        <v>5304</v>
      </c>
      <c r="B5101" s="3">
        <v>77.267936706542969</v>
      </c>
      <c r="C5101" s="3">
        <v>14.5</v>
      </c>
      <c r="D5101" s="4">
        <v>-1.0725989917430789E-2</v>
      </c>
      <c r="E5101" s="4">
        <v>9.1867491834342951E-2</v>
      </c>
      <c r="F5101" s="2">
        <v>2</v>
      </c>
      <c r="G5101" s="4">
        <v>0.1057073011972454</v>
      </c>
      <c r="H5101" s="4">
        <v>-0.21251632189653041</v>
      </c>
      <c r="I5101" s="4">
        <v>2.5682757558391782E-3</v>
      </c>
    </row>
    <row r="5102" spans="1:9" x14ac:dyDescent="0.25">
      <c r="A5102" t="s">
        <v>5305</v>
      </c>
      <c r="B5102" s="3">
        <v>78.105697631835938</v>
      </c>
      <c r="C5102" s="3">
        <v>13.27999973297119</v>
      </c>
      <c r="D5102" s="4">
        <v>6.8484582166745689E-3</v>
      </c>
      <c r="E5102" s="4">
        <v>-4.8028679960909648E-2</v>
      </c>
      <c r="F5102" s="2">
        <v>2</v>
      </c>
      <c r="G5102" s="4">
        <v>0.122000714794638</v>
      </c>
      <c r="H5102" s="4">
        <v>-0.2039782000967125</v>
      </c>
      <c r="I5102" s="4">
        <v>1.3438405879236949E-2</v>
      </c>
    </row>
    <row r="5103" spans="1:9" x14ac:dyDescent="0.25">
      <c r="A5103" t="s">
        <v>5306</v>
      </c>
      <c r="B5103" s="3">
        <v>77.574432373046875</v>
      </c>
      <c r="C5103" s="3">
        <v>13.94999980926514</v>
      </c>
      <c r="D5103" s="4">
        <v>5.2713516062374843E-4</v>
      </c>
      <c r="E5103" s="4">
        <v>4.0268453989374058E-2</v>
      </c>
      <c r="F5103" s="2">
        <v>2</v>
      </c>
      <c r="G5103" s="4">
        <v>0.1194348832457266</v>
      </c>
      <c r="H5103" s="4">
        <v>-0.20939264155680631</v>
      </c>
      <c r="I5103" s="4">
        <v>6.545123656676699E-3</v>
      </c>
    </row>
    <row r="5104" spans="1:9" x14ac:dyDescent="0.25">
      <c r="A5104" t="s">
        <v>5307</v>
      </c>
      <c r="B5104" s="3">
        <v>77.533561706542969</v>
      </c>
      <c r="C5104" s="3">
        <v>13.409999847412109</v>
      </c>
      <c r="D5104" s="4">
        <v>1.671772698052409E-3</v>
      </c>
      <c r="E5104" s="4">
        <v>5.1764693914675197E-2</v>
      </c>
      <c r="F5104" s="2">
        <v>2</v>
      </c>
      <c r="G5104" s="4">
        <v>0.12911038694817911</v>
      </c>
      <c r="H5104" s="4">
        <v>-0.2098091789221985</v>
      </c>
      <c r="I5104" s="4">
        <v>6.0148178740668801E-3</v>
      </c>
    </row>
    <row r="5105" spans="1:9" x14ac:dyDescent="0.25">
      <c r="A5105" t="s">
        <v>5308</v>
      </c>
      <c r="B5105" s="3">
        <v>77.404159545898438</v>
      </c>
      <c r="C5105" s="3">
        <v>12.75</v>
      </c>
      <c r="D5105" s="4">
        <v>1.6911237453138831E-2</v>
      </c>
      <c r="E5105" s="4">
        <v>-4.4227896989448963E-2</v>
      </c>
      <c r="F5105" s="2">
        <v>1</v>
      </c>
      <c r="G5105" s="4">
        <v>0.13131202523839969</v>
      </c>
      <c r="H5105" s="4">
        <v>-0.21112799360474799</v>
      </c>
      <c r="I5105" s="4">
        <v>4.3357967094510563E-3</v>
      </c>
    </row>
    <row r="5106" spans="1:9" x14ac:dyDescent="0.25">
      <c r="A5106" t="s">
        <v>5309</v>
      </c>
      <c r="B5106" s="3">
        <v>76.116928100585938</v>
      </c>
      <c r="C5106" s="3">
        <v>13.340000152587891</v>
      </c>
      <c r="D5106" s="4">
        <v>-7.1514867179667263E-4</v>
      </c>
      <c r="E5106" s="4">
        <v>9.8410381578737383E-3</v>
      </c>
      <c r="F5106" s="2">
        <v>2</v>
      </c>
      <c r="G5106" s="4">
        <v>0.13620604045189499</v>
      </c>
      <c r="H5106" s="4">
        <v>-0.22424693784386979</v>
      </c>
      <c r="I5106" s="4">
        <v>-1.236631111991926E-2</v>
      </c>
    </row>
    <row r="5107" spans="1:9" x14ac:dyDescent="0.25">
      <c r="A5107" t="s">
        <v>5310</v>
      </c>
      <c r="B5107" s="3">
        <v>76.171401977539063</v>
      </c>
      <c r="C5107" s="3">
        <v>13.210000038146971</v>
      </c>
      <c r="D5107" s="4">
        <v>5.0321377732058803E-3</v>
      </c>
      <c r="E5107" s="4">
        <v>-4.4830071509714083E-2</v>
      </c>
      <c r="F5107" s="2">
        <v>1</v>
      </c>
      <c r="G5107" s="4">
        <v>0.1259793030095209</v>
      </c>
      <c r="H5107" s="4">
        <v>-0.2236917620385869</v>
      </c>
      <c r="I5107" s="4">
        <v>-1.165950072457966E-2</v>
      </c>
    </row>
    <row r="5108" spans="1:9" x14ac:dyDescent="0.25">
      <c r="A5108" t="s">
        <v>5311</v>
      </c>
      <c r="B5108" s="3">
        <v>75.790016174316406</v>
      </c>
      <c r="C5108" s="3">
        <v>13.829999923706049</v>
      </c>
      <c r="D5108" s="4">
        <v>4.7857541808464799E-3</v>
      </c>
      <c r="E5108" s="4">
        <v>-5.4035565529200191E-2</v>
      </c>
      <c r="F5108" s="2">
        <v>2</v>
      </c>
      <c r="G5108" s="4">
        <v>0.13132618895772599</v>
      </c>
      <c r="H5108" s="4">
        <v>-0.22757869247700241</v>
      </c>
      <c r="I5108" s="4">
        <v>-1.6608064429430299E-2</v>
      </c>
    </row>
    <row r="5109" spans="1:9" x14ac:dyDescent="0.25">
      <c r="A5109" t="s">
        <v>5312</v>
      </c>
      <c r="B5109" s="3">
        <v>75.429031372070313</v>
      </c>
      <c r="C5109" s="3">
        <v>14.61999988555908</v>
      </c>
      <c r="D5109" s="4">
        <v>-6.3698402836418477E-3</v>
      </c>
      <c r="E5109" s="4">
        <v>2.3809534940176569E-2</v>
      </c>
      <c r="F5109" s="2">
        <v>2</v>
      </c>
      <c r="G5109" s="4">
        <v>0.122232779922425</v>
      </c>
      <c r="H5109" s="4">
        <v>-0.23125770413343941</v>
      </c>
      <c r="I5109" s="4">
        <v>-2.129192071171249E-2</v>
      </c>
    </row>
    <row r="5110" spans="1:9" x14ac:dyDescent="0.25">
      <c r="A5110" t="s">
        <v>5313</v>
      </c>
      <c r="B5110" s="3">
        <v>75.912582397460938</v>
      </c>
      <c r="C5110" s="3">
        <v>14.27999973297119</v>
      </c>
      <c r="D5110" s="4">
        <v>4.5964006825591763E-3</v>
      </c>
      <c r="E5110" s="4">
        <v>-3.5135165612308887E-2</v>
      </c>
      <c r="F5110" s="2">
        <v>2</v>
      </c>
      <c r="G5110" s="4">
        <v>0.1201554751096174</v>
      </c>
      <c r="H5110" s="4">
        <v>-0.22632954691511589</v>
      </c>
      <c r="I5110" s="4">
        <v>-1.501774103991604E-2</v>
      </c>
    </row>
    <row r="5111" spans="1:9" x14ac:dyDescent="0.25">
      <c r="A5111" t="s">
        <v>5314</v>
      </c>
      <c r="B5111" s="3">
        <v>75.565254211425781</v>
      </c>
      <c r="C5111" s="3">
        <v>14.80000019073486</v>
      </c>
      <c r="D5111" s="4">
        <v>-5.3786634933545852E-3</v>
      </c>
      <c r="E5111" s="4">
        <v>4.0705848404600786E-3</v>
      </c>
      <c r="F5111" s="2">
        <v>2</v>
      </c>
      <c r="G5111" s="4">
        <v>9.5207949861767727E-2</v>
      </c>
      <c r="H5111" s="4">
        <v>-0.22986937584165701</v>
      </c>
      <c r="I5111" s="4">
        <v>-1.9524399758100611E-2</v>
      </c>
    </row>
    <row r="5112" spans="1:9" x14ac:dyDescent="0.25">
      <c r="A5112" t="s">
        <v>5315</v>
      </c>
      <c r="B5112" s="3">
        <v>75.973892211914063</v>
      </c>
      <c r="C5112" s="3">
        <v>14.739999771118161</v>
      </c>
      <c r="D5112" s="4">
        <v>-1.248224896667172E-2</v>
      </c>
      <c r="E5112" s="4">
        <v>7.9062952838221401E-2</v>
      </c>
      <c r="F5112" s="2">
        <v>2</v>
      </c>
      <c r="G5112" s="4">
        <v>0.1053186449602919</v>
      </c>
      <c r="H5112" s="4">
        <v>-0.22570470198917</v>
      </c>
      <c r="I5112" s="4">
        <v>-1.422223286947499E-2</v>
      </c>
    </row>
    <row r="5113" spans="1:9" x14ac:dyDescent="0.25">
      <c r="A5113" t="s">
        <v>5316</v>
      </c>
      <c r="B5113" s="3">
        <v>76.9342041015625</v>
      </c>
      <c r="C5113" s="3">
        <v>13.659999847412109</v>
      </c>
      <c r="D5113" s="4">
        <v>4.3565956344004952E-3</v>
      </c>
      <c r="E5113" s="4">
        <v>-5.3361083955589812E-2</v>
      </c>
      <c r="F5113" s="2">
        <v>2</v>
      </c>
      <c r="G5113" s="4">
        <v>0.1071968033775699</v>
      </c>
      <c r="H5113" s="4">
        <v>-0.2159175901388958</v>
      </c>
      <c r="I5113" s="4">
        <v>-1.761977342668142E-3</v>
      </c>
    </row>
    <row r="5114" spans="1:9" x14ac:dyDescent="0.25">
      <c r="A5114" t="s">
        <v>5317</v>
      </c>
      <c r="B5114" s="3">
        <v>76.600486755371094</v>
      </c>
      <c r="C5114" s="3">
        <v>14.430000305175779</v>
      </c>
      <c r="D5114" s="4">
        <v>-6.0097716209562826E-3</v>
      </c>
      <c r="E5114" s="4">
        <v>2.8510376323427119E-2</v>
      </c>
      <c r="F5114" s="2">
        <v>2</v>
      </c>
      <c r="G5114" s="4">
        <v>9.678795424946407E-2</v>
      </c>
      <c r="H5114" s="4">
        <v>-0.21931870286983121</v>
      </c>
      <c r="I5114" s="4">
        <v>-6.0920324550702842E-3</v>
      </c>
    </row>
    <row r="5115" spans="1:9" x14ac:dyDescent="0.25">
      <c r="A5115" t="s">
        <v>5318</v>
      </c>
      <c r="B5115" s="3">
        <v>77.063621520996094</v>
      </c>
      <c r="C5115" s="3">
        <v>14.02999973297119</v>
      </c>
      <c r="D5115" s="4">
        <v>4.2513900706315777E-3</v>
      </c>
      <c r="E5115" s="4">
        <v>-2.5017414993920409E-2</v>
      </c>
      <c r="F5115" s="2">
        <v>2</v>
      </c>
      <c r="G5115" s="4">
        <v>0.1164406606186663</v>
      </c>
      <c r="H5115" s="4">
        <v>-0.21459861994491619</v>
      </c>
      <c r="I5115" s="4">
        <v>-8.2758191947363002E-5</v>
      </c>
    </row>
    <row r="5116" spans="1:9" x14ac:dyDescent="0.25">
      <c r="A5116" t="s">
        <v>5319</v>
      </c>
      <c r="B5116" s="3">
        <v>76.737380981445313</v>
      </c>
      <c r="C5116" s="3">
        <v>14.39000034332275</v>
      </c>
      <c r="D5116" s="4">
        <v>3.0143916559148831E-3</v>
      </c>
      <c r="E5116" s="4">
        <v>-1.7076502331779261E-2</v>
      </c>
      <c r="F5116" s="2">
        <v>2</v>
      </c>
      <c r="G5116" s="4">
        <v>0.10956789374400169</v>
      </c>
      <c r="H5116" s="4">
        <v>-0.2179235320751266</v>
      </c>
      <c r="I5116" s="4">
        <v>-4.3158001128322798E-3</v>
      </c>
    </row>
    <row r="5117" spans="1:9" x14ac:dyDescent="0.25">
      <c r="A5117" t="s">
        <v>5320</v>
      </c>
      <c r="B5117" s="3">
        <v>76.506759643554688</v>
      </c>
      <c r="C5117" s="3">
        <v>14.64000034332275</v>
      </c>
      <c r="D5117" s="4">
        <v>-7.5668385266071114E-3</v>
      </c>
      <c r="E5117" s="4">
        <v>7.9646009608057344E-2</v>
      </c>
      <c r="F5117" s="2">
        <v>2</v>
      </c>
      <c r="G5117" s="4">
        <v>0.1223779890709136</v>
      </c>
      <c r="H5117" s="4">
        <v>-0.22027393182892099</v>
      </c>
      <c r="I5117" s="4">
        <v>-7.3081621058752599E-3</v>
      </c>
    </row>
    <row r="5118" spans="1:9" x14ac:dyDescent="0.25">
      <c r="A5118" t="s">
        <v>5321</v>
      </c>
      <c r="B5118" s="3">
        <v>77.090087890625</v>
      </c>
      <c r="C5118" s="3">
        <v>13.560000419616699</v>
      </c>
      <c r="D5118" s="4">
        <v>2.0276866947874779E-3</v>
      </c>
      <c r="E5118" s="4">
        <v>2.961278216123597E-2</v>
      </c>
      <c r="F5118" s="2">
        <v>2</v>
      </c>
      <c r="G5118" s="4">
        <v>0.1269620630539183</v>
      </c>
      <c r="H5118" s="4">
        <v>-0.21432888536949249</v>
      </c>
      <c r="I5118" s="4">
        <v>2.6064870741304702E-4</v>
      </c>
    </row>
    <row r="5119" spans="1:9" x14ac:dyDescent="0.25">
      <c r="A5119" t="s">
        <v>5322</v>
      </c>
      <c r="B5119" s="3">
        <v>76.934089660644531</v>
      </c>
      <c r="C5119" s="3">
        <v>13.170000076293951</v>
      </c>
      <c r="D5119" s="4">
        <v>3.27280541955477E-3</v>
      </c>
      <c r="E5119" s="4">
        <v>-4.2877917352755368E-2</v>
      </c>
      <c r="F5119" s="2">
        <v>1</v>
      </c>
      <c r="G5119" s="4">
        <v>0.12677135175844589</v>
      </c>
      <c r="H5119" s="4">
        <v>-0.21591875647462119</v>
      </c>
      <c r="I5119" s="4">
        <v>-1.763462238456692E-3</v>
      </c>
    </row>
    <row r="5120" spans="1:9" x14ac:dyDescent="0.25">
      <c r="A5120" t="s">
        <v>5323</v>
      </c>
      <c r="B5120" s="3">
        <v>76.683120727539063</v>
      </c>
      <c r="C5120" s="3">
        <v>13.760000228881839</v>
      </c>
      <c r="D5120" s="4">
        <v>5.1561830744508708E-3</v>
      </c>
      <c r="E5120" s="4">
        <v>-1.7844396567861631E-2</v>
      </c>
      <c r="F5120" s="2">
        <v>2</v>
      </c>
      <c r="G5120" s="4">
        <v>0.12639984543536739</v>
      </c>
      <c r="H5120" s="4">
        <v>-0.21847653072038889</v>
      </c>
      <c r="I5120" s="4">
        <v>-5.0198387026999516E-3</v>
      </c>
    </row>
    <row r="5121" spans="1:9" x14ac:dyDescent="0.25">
      <c r="A5121" t="s">
        <v>5324</v>
      </c>
      <c r="B5121" s="3">
        <v>76.289756774902344</v>
      </c>
      <c r="C5121" s="3">
        <v>14.010000228881839</v>
      </c>
      <c r="D5121" s="4">
        <v>-8.8815927516450177E-4</v>
      </c>
      <c r="E5121" s="4">
        <v>-3.5562012263600229E-3</v>
      </c>
      <c r="F5121" s="2">
        <v>2</v>
      </c>
      <c r="G5121" s="4">
        <v>0.1093067738877924</v>
      </c>
      <c r="H5121" s="4">
        <v>-0.22248553763139459</v>
      </c>
      <c r="I5121" s="4">
        <v>-1.0123821500083291E-2</v>
      </c>
    </row>
    <row r="5122" spans="1:9" x14ac:dyDescent="0.25">
      <c r="A5122" t="s">
        <v>5325</v>
      </c>
      <c r="B5122" s="3">
        <v>76.357574462890625</v>
      </c>
      <c r="C5122" s="3">
        <v>14.060000419616699</v>
      </c>
      <c r="D5122" s="4">
        <v>-2.4807564463288361E-3</v>
      </c>
      <c r="E5122" s="4">
        <v>-7.1068055610534753E-4</v>
      </c>
      <c r="F5122" s="2">
        <v>2</v>
      </c>
      <c r="G5122" s="4">
        <v>0.1030107378988139</v>
      </c>
      <c r="H5122" s="4">
        <v>-0.2217943670805318</v>
      </c>
      <c r="I5122" s="4">
        <v>-9.2438722558012554E-3</v>
      </c>
    </row>
    <row r="5123" spans="1:9" x14ac:dyDescent="0.25">
      <c r="A5123" t="s">
        <v>5326</v>
      </c>
      <c r="B5123" s="3">
        <v>76.547470092773438</v>
      </c>
      <c r="C5123" s="3">
        <v>14.069999694824221</v>
      </c>
      <c r="D5123" s="4">
        <v>6.5998852664965746E-3</v>
      </c>
      <c r="E5123" s="4">
        <v>1.1502505331937529E-2</v>
      </c>
      <c r="F5123" s="2">
        <v>2</v>
      </c>
      <c r="G5123" s="4">
        <v>0.11489450692856649</v>
      </c>
      <c r="H5123" s="4">
        <v>-0.2198590273335442</v>
      </c>
      <c r="I5123" s="4">
        <v>-6.7799351773693006E-3</v>
      </c>
    </row>
    <row r="5124" spans="1:9" x14ac:dyDescent="0.25">
      <c r="A5124" t="s">
        <v>5327</v>
      </c>
      <c r="B5124" s="3">
        <v>76.045578002929688</v>
      </c>
      <c r="C5124" s="3">
        <v>13.909999847412109</v>
      </c>
      <c r="D5124" s="4">
        <v>-4.0859922824364459E-3</v>
      </c>
      <c r="E5124" s="4">
        <v>-2.5910356616098969E-2</v>
      </c>
      <c r="F5124" s="2">
        <v>2</v>
      </c>
      <c r="G5124" s="4">
        <v>0.1013720844558899</v>
      </c>
      <c r="H5124" s="4">
        <v>-0.22497410929078929</v>
      </c>
      <c r="I5124" s="4">
        <v>-1.3292094147540619E-2</v>
      </c>
    </row>
    <row r="5125" spans="1:9" x14ac:dyDescent="0.25">
      <c r="A5125" t="s">
        <v>5328</v>
      </c>
      <c r="B5125" s="3">
        <v>76.357574462890625</v>
      </c>
      <c r="C5125" s="3">
        <v>14.27999973297119</v>
      </c>
      <c r="D5125" s="4">
        <v>1.131895034964492E-2</v>
      </c>
      <c r="E5125" s="4">
        <v>-4.225352923462744E-2</v>
      </c>
      <c r="F5125" s="2">
        <v>2</v>
      </c>
      <c r="G5125" s="4">
        <v>0.1064258628651189</v>
      </c>
      <c r="H5125" s="4">
        <v>-0.2217943670805318</v>
      </c>
      <c r="I5125" s="4">
        <v>-9.2438722558012554E-3</v>
      </c>
    </row>
    <row r="5126" spans="1:9" x14ac:dyDescent="0.25">
      <c r="A5126" t="s">
        <v>5329</v>
      </c>
      <c r="B5126" s="3">
        <v>75.502960205078125</v>
      </c>
      <c r="C5126" s="3">
        <v>14.909999847412109</v>
      </c>
      <c r="D5126" s="4">
        <v>1.889922062481286E-3</v>
      </c>
      <c r="E5126" s="4">
        <v>-2.485285254342573E-2</v>
      </c>
      <c r="F5126" s="2">
        <v>2</v>
      </c>
      <c r="G5126" s="4">
        <v>0.1000017339799151</v>
      </c>
      <c r="H5126" s="4">
        <v>-0.2305042512548412</v>
      </c>
      <c r="I5126" s="4">
        <v>-2.0332678032322971E-2</v>
      </c>
    </row>
    <row r="5127" spans="1:9" x14ac:dyDescent="0.25">
      <c r="A5127" t="s">
        <v>5330</v>
      </c>
      <c r="B5127" s="3">
        <v>75.36053466796875</v>
      </c>
      <c r="C5127" s="3">
        <v>15.289999961853029</v>
      </c>
      <c r="D5127" s="4">
        <v>5.2474564155400314E-3</v>
      </c>
      <c r="E5127" s="4">
        <v>-9.7150014641742555E-3</v>
      </c>
      <c r="F5127" s="2">
        <v>2</v>
      </c>
      <c r="G5127" s="4">
        <v>0.1126468580542983</v>
      </c>
      <c r="H5127" s="4">
        <v>-0.23195579494293939</v>
      </c>
      <c r="I5127" s="4">
        <v>-2.2180680337673179E-2</v>
      </c>
    </row>
    <row r="5128" spans="1:9" x14ac:dyDescent="0.25">
      <c r="A5128" t="s">
        <v>5331</v>
      </c>
      <c r="B5128" s="3">
        <v>74.967147827148438</v>
      </c>
      <c r="C5128" s="3">
        <v>15.439999580383301</v>
      </c>
      <c r="D5128" s="4">
        <v>-8.2546417598921007E-3</v>
      </c>
      <c r="E5128" s="4">
        <v>4.9626073442776697E-2</v>
      </c>
      <c r="F5128" s="2">
        <v>2</v>
      </c>
      <c r="G5128" s="4">
        <v>0.1143089003466278</v>
      </c>
      <c r="H5128" s="4">
        <v>-0.2359650351210901</v>
      </c>
      <c r="I5128" s="4">
        <v>-2.7284960114214218E-2</v>
      </c>
    </row>
    <row r="5129" spans="1:9" x14ac:dyDescent="0.25">
      <c r="A5129" t="s">
        <v>5332</v>
      </c>
      <c r="B5129" s="3">
        <v>75.59112548828125</v>
      </c>
      <c r="C5129" s="3">
        <v>14.710000038146971</v>
      </c>
      <c r="D5129" s="4">
        <v>3.1505261389790369E-3</v>
      </c>
      <c r="E5129" s="4">
        <v>-1.3413803575581531E-2</v>
      </c>
      <c r="F5129" s="2">
        <v>2</v>
      </c>
      <c r="G5129" s="4">
        <v>0.13053978908125871</v>
      </c>
      <c r="H5129" s="4">
        <v>-0.22960570621200521</v>
      </c>
      <c r="I5129" s="4">
        <v>-1.9188714316840549E-2</v>
      </c>
    </row>
    <row r="5130" spans="1:9" x14ac:dyDescent="0.25">
      <c r="A5130" t="s">
        <v>5333</v>
      </c>
      <c r="B5130" s="3">
        <v>75.353721618652344</v>
      </c>
      <c r="C5130" s="3">
        <v>14.909999847412109</v>
      </c>
      <c r="D5130" s="4">
        <v>0</v>
      </c>
      <c r="E5130" s="4">
        <v>-4.6728769668419323E-3</v>
      </c>
      <c r="F5130" s="2">
        <v>2</v>
      </c>
      <c r="G5130" s="4">
        <v>0.1273272298461596</v>
      </c>
      <c r="H5130" s="4">
        <v>-0.2320252307964572</v>
      </c>
      <c r="I5130" s="4">
        <v>-2.2269081133616919E-2</v>
      </c>
    </row>
    <row r="5131" spans="1:9" x14ac:dyDescent="0.25">
      <c r="A5131" t="s">
        <v>5334</v>
      </c>
      <c r="B5131" s="3">
        <v>75.353721618652344</v>
      </c>
      <c r="C5131" s="3">
        <v>14.97999954223633</v>
      </c>
      <c r="D5131" s="4">
        <v>6.7959593455475531E-3</v>
      </c>
      <c r="E5131" s="4">
        <v>-2.2831075225805519E-2</v>
      </c>
      <c r="F5131" s="2">
        <v>2</v>
      </c>
      <c r="G5131" s="4">
        <v>0.12935734057578599</v>
      </c>
      <c r="H5131" s="4">
        <v>-0.2320252307964572</v>
      </c>
      <c r="I5131" s="4">
        <v>-2.2269081133616919E-2</v>
      </c>
    </row>
    <row r="5132" spans="1:9" x14ac:dyDescent="0.25">
      <c r="A5132" t="s">
        <v>5335</v>
      </c>
      <c r="B5132" s="3">
        <v>74.845077514648438</v>
      </c>
      <c r="C5132" s="3">
        <v>15.329999923706049</v>
      </c>
      <c r="D5132" s="4">
        <v>1.361573296464025E-3</v>
      </c>
      <c r="E5132" s="4">
        <v>-3.4634772466701991E-2</v>
      </c>
      <c r="F5132" s="2">
        <v>2</v>
      </c>
      <c r="G5132" s="4">
        <v>0.123532664366329</v>
      </c>
      <c r="H5132" s="4">
        <v>-0.23720912656150001</v>
      </c>
      <c r="I5132" s="4">
        <v>-2.8868848955311499E-2</v>
      </c>
    </row>
    <row r="5133" spans="1:9" x14ac:dyDescent="0.25">
      <c r="A5133" t="s">
        <v>5336</v>
      </c>
      <c r="B5133" s="3">
        <v>74.743309020996094</v>
      </c>
      <c r="C5133" s="3">
        <v>15.88000011444092</v>
      </c>
      <c r="D5133" s="4">
        <v>-2.5345033745863832E-3</v>
      </c>
      <c r="E5133" s="4">
        <v>-7.499992847442627E-3</v>
      </c>
      <c r="F5133" s="2">
        <v>2</v>
      </c>
      <c r="G5133" s="4">
        <v>0.110871665430696</v>
      </c>
      <c r="H5133" s="4">
        <v>-0.23824631004422669</v>
      </c>
      <c r="I5133" s="4">
        <v>-3.0189317283523701E-2</v>
      </c>
    </row>
    <row r="5134" spans="1:9" x14ac:dyDescent="0.25">
      <c r="A5134" t="s">
        <v>5337</v>
      </c>
      <c r="B5134" s="3">
        <v>74.9332275390625</v>
      </c>
      <c r="C5134" s="3">
        <v>16</v>
      </c>
      <c r="D5134" s="4">
        <v>7.0184173475034139E-3</v>
      </c>
      <c r="E5134" s="4">
        <v>-5.6603722658898133E-2</v>
      </c>
      <c r="F5134" s="2">
        <v>2</v>
      </c>
      <c r="G5134" s="4">
        <v>0.1172417903901022</v>
      </c>
      <c r="H5134" s="4">
        <v>-0.236310737030094</v>
      </c>
      <c r="I5134" s="4">
        <v>-2.7725083225934141E-2</v>
      </c>
    </row>
    <row r="5135" spans="1:9" x14ac:dyDescent="0.25">
      <c r="A5135" t="s">
        <v>5338</v>
      </c>
      <c r="B5135" s="3">
        <v>74.410980224609375</v>
      </c>
      <c r="C5135" s="3">
        <v>16.95999908447266</v>
      </c>
      <c r="D5135" s="4">
        <v>-2.9087123151436689E-3</v>
      </c>
      <c r="E5135" s="4">
        <v>4.4978408060740049E-2</v>
      </c>
      <c r="F5135" s="2">
        <v>3</v>
      </c>
      <c r="G5135" s="4">
        <v>0.10494513337698801</v>
      </c>
      <c r="H5135" s="4">
        <v>-0.2416332712350274</v>
      </c>
      <c r="I5135" s="4">
        <v>-3.450135566035839E-2</v>
      </c>
    </row>
    <row r="5136" spans="1:9" x14ac:dyDescent="0.25">
      <c r="A5136" t="s">
        <v>5339</v>
      </c>
      <c r="B5136" s="3">
        <v>74.6280517578125</v>
      </c>
      <c r="C5136" s="3">
        <v>16.229999542236332</v>
      </c>
      <c r="D5136" s="4">
        <v>1.0284158066927059E-2</v>
      </c>
      <c r="E5136" s="4">
        <v>-4.6416033741467078E-2</v>
      </c>
      <c r="F5136" s="2">
        <v>3</v>
      </c>
      <c r="G5136" s="4">
        <v>0.11235951861825</v>
      </c>
      <c r="H5136" s="4">
        <v>-0.2394209656311187</v>
      </c>
      <c r="I5136" s="4">
        <v>-3.1684805328677228E-2</v>
      </c>
    </row>
    <row r="5137" spans="1:9" x14ac:dyDescent="0.25">
      <c r="A5137" t="s">
        <v>5340</v>
      </c>
      <c r="B5137" s="3">
        <v>73.868377685546875</v>
      </c>
      <c r="C5137" s="3">
        <v>17.020000457763668</v>
      </c>
      <c r="D5137" s="4">
        <v>5.6322024127921644E-3</v>
      </c>
      <c r="E5137" s="4">
        <v>-3.1303315117447987E-2</v>
      </c>
      <c r="F5137" s="2">
        <v>3</v>
      </c>
      <c r="G5137" s="4">
        <v>0.1105413542648432</v>
      </c>
      <c r="H5137" s="4">
        <v>-0.24716325768764921</v>
      </c>
      <c r="I5137" s="4">
        <v>-4.1541741559035672E-2</v>
      </c>
    </row>
    <row r="5138" spans="1:9" x14ac:dyDescent="0.25">
      <c r="A5138" t="s">
        <v>5341</v>
      </c>
      <c r="B5138" s="3">
        <v>73.454666137695313</v>
      </c>
      <c r="C5138" s="3">
        <v>17.569999694824219</v>
      </c>
      <c r="D5138" s="4">
        <v>1.0355571366656321E-2</v>
      </c>
      <c r="E5138" s="4">
        <v>-2.2803106665769901E-2</v>
      </c>
      <c r="F5138" s="2">
        <v>3</v>
      </c>
      <c r="G5138" s="4">
        <v>0.1077687810752221</v>
      </c>
      <c r="H5138" s="4">
        <v>-0.25137963909062822</v>
      </c>
      <c r="I5138" s="4">
        <v>-4.6909738827619292E-2</v>
      </c>
    </row>
    <row r="5139" spans="1:9" x14ac:dyDescent="0.25">
      <c r="A5139" t="s">
        <v>5342</v>
      </c>
      <c r="B5139" s="3">
        <v>72.701797485351563</v>
      </c>
      <c r="C5139" s="3">
        <v>17.979999542236332</v>
      </c>
      <c r="D5139" s="4">
        <v>1.9628827163908902E-3</v>
      </c>
      <c r="E5139" s="4">
        <v>-5.7652011837957318E-2</v>
      </c>
      <c r="F5139" s="2">
        <v>3</v>
      </c>
      <c r="G5139" s="4">
        <v>9.9403628301829583E-2</v>
      </c>
      <c r="H5139" s="4">
        <v>-0.25905257304935603</v>
      </c>
      <c r="I5139" s="4">
        <v>-5.6678373255086623E-2</v>
      </c>
    </row>
    <row r="5140" spans="1:9" x14ac:dyDescent="0.25">
      <c r="A5140" t="s">
        <v>5343</v>
      </c>
      <c r="B5140" s="3">
        <v>72.559371948242188</v>
      </c>
      <c r="C5140" s="3">
        <v>19.079999923706051</v>
      </c>
      <c r="D5140" s="4">
        <v>-1.090978600587145E-2</v>
      </c>
      <c r="E5140" s="4">
        <v>5.7649609501048582E-2</v>
      </c>
      <c r="F5140" s="2">
        <v>3</v>
      </c>
      <c r="G5140" s="4">
        <v>9.1628477947341747E-2</v>
      </c>
      <c r="H5140" s="4">
        <v>-0.26050411673745422</v>
      </c>
      <c r="I5140" s="4">
        <v>-5.8526375560436827E-2</v>
      </c>
    </row>
    <row r="5141" spans="1:9" x14ac:dyDescent="0.25">
      <c r="A5141" t="s">
        <v>5344</v>
      </c>
      <c r="B5141" s="3">
        <v>73.359710693359375</v>
      </c>
      <c r="C5141" s="3">
        <v>18.04000091552734</v>
      </c>
      <c r="D5141" s="4">
        <v>-2.0296918720991148E-3</v>
      </c>
      <c r="E5141" s="4">
        <v>3.262745418296209E-2</v>
      </c>
      <c r="F5141" s="2">
        <v>3</v>
      </c>
      <c r="G5141" s="4">
        <v>0.11373869556389241</v>
      </c>
      <c r="H5141" s="4">
        <v>-0.25234738671983697</v>
      </c>
      <c r="I5141" s="4">
        <v>-4.8141806359887851E-2</v>
      </c>
    </row>
    <row r="5142" spans="1:9" x14ac:dyDescent="0.25">
      <c r="A5142" t="s">
        <v>5345</v>
      </c>
      <c r="B5142" s="3">
        <v>73.5089111328125</v>
      </c>
      <c r="C5142" s="3">
        <v>17.469999313354489</v>
      </c>
      <c r="D5142" s="4">
        <v>1.289711960719409E-2</v>
      </c>
      <c r="E5142" s="4">
        <v>-7.5172055170742547E-2</v>
      </c>
      <c r="F5142" s="2">
        <v>3</v>
      </c>
      <c r="G5142" s="4">
        <v>0.12020520244755679</v>
      </c>
      <c r="H5142" s="4">
        <v>-0.25082679595679608</v>
      </c>
      <c r="I5142" s="4">
        <v>-4.6205898223856789E-2</v>
      </c>
    </row>
    <row r="5143" spans="1:9" x14ac:dyDescent="0.25">
      <c r="A5143" t="s">
        <v>5346</v>
      </c>
      <c r="B5143" s="3">
        <v>72.572929382324219</v>
      </c>
      <c r="C5143" s="3">
        <v>18.889999389648441</v>
      </c>
      <c r="D5143" s="4">
        <v>1.4037348358160171E-3</v>
      </c>
      <c r="E5143" s="4">
        <v>-2.3267877941523071E-2</v>
      </c>
      <c r="F5143" s="2">
        <v>3</v>
      </c>
      <c r="G5143" s="4">
        <v>0.1091011250889924</v>
      </c>
      <c r="H5143" s="4">
        <v>-0.2603659448318536</v>
      </c>
      <c r="I5143" s="4">
        <v>-5.835046490602247E-2</v>
      </c>
    </row>
    <row r="5144" spans="1:9" x14ac:dyDescent="0.25">
      <c r="A5144" t="s">
        <v>5347</v>
      </c>
      <c r="B5144" s="3">
        <v>72.471199035644531</v>
      </c>
      <c r="C5144" s="3">
        <v>19.340000152587891</v>
      </c>
      <c r="D5144" s="4">
        <v>-1.4298820378968459E-2</v>
      </c>
      <c r="E5144" s="4">
        <v>5.567688180976571E-2</v>
      </c>
      <c r="F5144" s="2">
        <v>3</v>
      </c>
      <c r="G5144" s="4">
        <v>0.11919515040118769</v>
      </c>
      <c r="H5144" s="4">
        <v>-0.26140273953600518</v>
      </c>
      <c r="I5144" s="4">
        <v>-5.9670438268971893E-2</v>
      </c>
    </row>
    <row r="5145" spans="1:9" x14ac:dyDescent="0.25">
      <c r="A5145" t="s">
        <v>5348</v>
      </c>
      <c r="B5145" s="3">
        <v>73.522483825683594</v>
      </c>
      <c r="C5145" s="3">
        <v>18.319999694824219</v>
      </c>
      <c r="D5145" s="4">
        <v>-1.6333571677560551E-2</v>
      </c>
      <c r="E5145" s="4">
        <v>0.13016660885395751</v>
      </c>
      <c r="F5145" s="2">
        <v>3</v>
      </c>
      <c r="G5145" s="4">
        <v>0.14202483156543999</v>
      </c>
      <c r="H5145" s="4">
        <v>-0.25068846853976562</v>
      </c>
      <c r="I5145" s="4">
        <v>-4.6029789583337262E-2</v>
      </c>
    </row>
    <row r="5146" spans="1:9" x14ac:dyDescent="0.25">
      <c r="A5146" t="s">
        <v>5349</v>
      </c>
      <c r="B5146" s="3">
        <v>74.743309020996094</v>
      </c>
      <c r="C5146" s="3">
        <v>16.20999908447266</v>
      </c>
      <c r="D5146" s="4">
        <v>-9.0736099413235571E-5</v>
      </c>
      <c r="E5146" s="4">
        <v>1.1228845297374329E-2</v>
      </c>
      <c r="F5146" s="2">
        <v>3</v>
      </c>
      <c r="G5146" s="4">
        <v>0.13635683494494269</v>
      </c>
      <c r="H5146" s="4">
        <v>-0.23824631004422669</v>
      </c>
      <c r="I5146" s="4">
        <v>-3.0189317283523701E-2</v>
      </c>
    </row>
    <row r="5147" spans="1:9" x14ac:dyDescent="0.25">
      <c r="A5147" t="s">
        <v>5350</v>
      </c>
      <c r="B5147" s="3">
        <v>74.750091552734375</v>
      </c>
      <c r="C5147" s="3">
        <v>16.030000686645511</v>
      </c>
      <c r="D5147" s="4">
        <v>-7.7429849548804608E-3</v>
      </c>
      <c r="E5147" s="4">
        <v>4.2940846193924243E-2</v>
      </c>
      <c r="F5147" s="2">
        <v>2</v>
      </c>
      <c r="G5147" s="4">
        <v>0.13645995288820709</v>
      </c>
      <c r="H5147" s="4">
        <v>-0.2381771852135689</v>
      </c>
      <c r="I5147" s="4">
        <v>-3.0101312459790312E-2</v>
      </c>
    </row>
    <row r="5148" spans="1:9" x14ac:dyDescent="0.25">
      <c r="A5148" t="s">
        <v>5351</v>
      </c>
      <c r="B5148" s="3">
        <v>75.333396911621094</v>
      </c>
      <c r="C5148" s="3">
        <v>15.36999988555908</v>
      </c>
      <c r="D5148" s="4">
        <v>2.074864816645761E-3</v>
      </c>
      <c r="E5148" s="4">
        <v>3.26372008687148E-3</v>
      </c>
      <c r="F5148" s="2">
        <v>2</v>
      </c>
      <c r="G5148" s="4">
        <v>0.1351872085895354</v>
      </c>
      <c r="H5148" s="4">
        <v>-0.23223237202128541</v>
      </c>
      <c r="I5148" s="4">
        <v>-2.25327986256596E-2</v>
      </c>
    </row>
    <row r="5149" spans="1:9" x14ac:dyDescent="0.25">
      <c r="A5149" t="s">
        <v>5352</v>
      </c>
      <c r="B5149" s="3">
        <v>75.177413940429688</v>
      </c>
      <c r="C5149" s="3">
        <v>15.319999694824221</v>
      </c>
      <c r="D5149" s="4">
        <v>2.4425093683444481E-3</v>
      </c>
      <c r="E5149" s="4">
        <v>-2.2959222152102329E-2</v>
      </c>
      <c r="F5149" s="2">
        <v>2</v>
      </c>
      <c r="G5149" s="4">
        <v>0.13546423381013589</v>
      </c>
      <c r="H5149" s="4">
        <v>-0.2338220876149841</v>
      </c>
      <c r="I5149" s="4">
        <v>-2.455671158542427E-2</v>
      </c>
    </row>
    <row r="5150" spans="1:9" x14ac:dyDescent="0.25">
      <c r="A5150" t="s">
        <v>5353</v>
      </c>
      <c r="B5150" s="3">
        <v>74.994239807128906</v>
      </c>
      <c r="C5150" s="3">
        <v>15.680000305175779</v>
      </c>
      <c r="D5150" s="4">
        <v>4.2681404910507306E-3</v>
      </c>
      <c r="E5150" s="4">
        <v>-2.9102125353317129E-2</v>
      </c>
      <c r="F5150" s="2">
        <v>2</v>
      </c>
      <c r="G5150" s="4">
        <v>0.12996296392517559</v>
      </c>
      <c r="H5150" s="4">
        <v>-0.23568892457703419</v>
      </c>
      <c r="I5150" s="4">
        <v>-2.693343578454321E-2</v>
      </c>
    </row>
    <row r="5151" spans="1:9" x14ac:dyDescent="0.25">
      <c r="A5151" t="s">
        <v>5354</v>
      </c>
      <c r="B5151" s="3">
        <v>74.675514221191406</v>
      </c>
      <c r="C5151" s="3">
        <v>16.14999961853027</v>
      </c>
      <c r="D5151" s="4">
        <v>3.0068062526240609E-3</v>
      </c>
      <c r="E5151" s="4">
        <v>-2.4169162354675588E-2</v>
      </c>
      <c r="F5151" s="2">
        <v>3</v>
      </c>
      <c r="G5151" s="4">
        <v>0.1199779251089985</v>
      </c>
      <c r="H5151" s="4">
        <v>-0.2389372473279443</v>
      </c>
      <c r="I5151" s="4">
        <v>-3.1068969548648129E-2</v>
      </c>
    </row>
    <row r="5152" spans="1:9" x14ac:dyDescent="0.25">
      <c r="A5152" t="s">
        <v>5355</v>
      </c>
      <c r="B5152" s="3">
        <v>74.451652526855469</v>
      </c>
      <c r="C5152" s="3">
        <v>16.54999923706055</v>
      </c>
      <c r="D5152" s="4">
        <v>9.3790223516041493E-3</v>
      </c>
      <c r="E5152" s="4">
        <v>-4.3352603067942863E-2</v>
      </c>
      <c r="F5152" s="2">
        <v>3</v>
      </c>
      <c r="G5152" s="4">
        <v>0.112497928001855</v>
      </c>
      <c r="H5152" s="4">
        <v>-0.24121875551822591</v>
      </c>
      <c r="I5152" s="4">
        <v>-3.3973623697115318E-2</v>
      </c>
    </row>
    <row r="5153" spans="1:9" x14ac:dyDescent="0.25">
      <c r="A5153" t="s">
        <v>5356</v>
      </c>
      <c r="B5153" s="3">
        <v>73.759857177734375</v>
      </c>
      <c r="C5153" s="3">
        <v>17.29999923706055</v>
      </c>
      <c r="D5153" s="4">
        <v>-1.927523426104472E-3</v>
      </c>
      <c r="E5153" s="4">
        <v>4.848480224609375E-2</v>
      </c>
      <c r="F5153" s="2">
        <v>3</v>
      </c>
      <c r="G5153" s="4">
        <v>0.1216329034680195</v>
      </c>
      <c r="H5153" s="4">
        <v>-0.24826925497817351</v>
      </c>
      <c r="I5153" s="4">
        <v>-4.2949818738771128E-2</v>
      </c>
    </row>
    <row r="5154" spans="1:9" x14ac:dyDescent="0.25">
      <c r="A5154" t="s">
        <v>5357</v>
      </c>
      <c r="B5154" s="3">
        <v>73.902305603027344</v>
      </c>
      <c r="C5154" s="3">
        <v>16.5</v>
      </c>
      <c r="D5154" s="4">
        <v>-8.3722807209356542E-3</v>
      </c>
      <c r="E5154" s="4">
        <v>4.7619047619047672E-2</v>
      </c>
      <c r="F5154" s="2">
        <v>3</v>
      </c>
      <c r="G5154" s="4">
        <v>0.11530562053285839</v>
      </c>
      <c r="H5154" s="4">
        <v>-0.2468174780229303</v>
      </c>
      <c r="I5154" s="4">
        <v>-4.1101519454263213E-2</v>
      </c>
    </row>
    <row r="5155" spans="1:9" x14ac:dyDescent="0.25">
      <c r="A5155" t="s">
        <v>5358</v>
      </c>
      <c r="B5155" s="3">
        <v>74.526260375976563</v>
      </c>
      <c r="C5155" s="3">
        <v>15.75</v>
      </c>
      <c r="D5155" s="4">
        <v>2.7375273029033309E-3</v>
      </c>
      <c r="E5155" s="4">
        <v>-4.0219369503296631E-2</v>
      </c>
      <c r="F5155" s="2">
        <v>2</v>
      </c>
      <c r="G5155" s="4">
        <v>0.1255162487285337</v>
      </c>
      <c r="H5155" s="4">
        <v>-0.2404583823809904</v>
      </c>
      <c r="I5155" s="4">
        <v>-3.3005570636047137E-2</v>
      </c>
    </row>
    <row r="5156" spans="1:9" x14ac:dyDescent="0.25">
      <c r="A5156" t="s">
        <v>5359</v>
      </c>
      <c r="B5156" s="3">
        <v>74.322799682617188</v>
      </c>
      <c r="C5156" s="3">
        <v>16.409999847412109</v>
      </c>
      <c r="D5156" s="4">
        <v>-1.8452410100219922E-2</v>
      </c>
      <c r="E5156" s="4">
        <v>0.1580804346547342</v>
      </c>
      <c r="F5156" s="2">
        <v>3</v>
      </c>
      <c r="G5156" s="4">
        <v>0.1326080822297977</v>
      </c>
      <c r="H5156" s="4">
        <v>-0.2425319717892935</v>
      </c>
      <c r="I5156" s="4">
        <v>-3.5645517361945989E-2</v>
      </c>
    </row>
    <row r="5157" spans="1:9" x14ac:dyDescent="0.25">
      <c r="A5157" t="s">
        <v>5360</v>
      </c>
      <c r="B5157" s="3">
        <v>75.720016479492188</v>
      </c>
      <c r="C5157" s="3">
        <v>14.170000076293951</v>
      </c>
      <c r="D5157" s="4">
        <v>1.269969642806301E-2</v>
      </c>
      <c r="E5157" s="4">
        <v>-6.5919577783173033E-2</v>
      </c>
      <c r="F5157" s="2">
        <v>2</v>
      </c>
      <c r="G5157" s="4">
        <v>0.13963714964115259</v>
      </c>
      <c r="H5157" s="4">
        <v>-0.2282921011623624</v>
      </c>
      <c r="I5157" s="4">
        <v>-1.7516325686746988E-2</v>
      </c>
    </row>
    <row r="5158" spans="1:9" x14ac:dyDescent="0.25">
      <c r="A5158" t="s">
        <v>5361</v>
      </c>
      <c r="B5158" s="3">
        <v>74.770454406738281</v>
      </c>
      <c r="C5158" s="3">
        <v>15.170000076293951</v>
      </c>
      <c r="D5158" s="4">
        <v>-4.2451332003128339E-3</v>
      </c>
      <c r="E5158" s="4">
        <v>5.7880049851761539E-2</v>
      </c>
      <c r="F5158" s="2">
        <v>2</v>
      </c>
      <c r="G5158" s="4">
        <v>0.13688518951560849</v>
      </c>
      <c r="H5158" s="4">
        <v>-0.23796965521016561</v>
      </c>
      <c r="I5158" s="4">
        <v>-2.983710000248474E-2</v>
      </c>
    </row>
    <row r="5159" spans="1:9" x14ac:dyDescent="0.25">
      <c r="A5159" t="s">
        <v>5362</v>
      </c>
      <c r="B5159" s="3">
        <v>75.089218139648438</v>
      </c>
      <c r="C5159" s="3">
        <v>14.340000152587891</v>
      </c>
      <c r="D5159" s="4">
        <v>-8.1237786921062316E-4</v>
      </c>
      <c r="E5159" s="4">
        <v>-2.515294932695944E-2</v>
      </c>
      <c r="F5159" s="2">
        <v>2</v>
      </c>
      <c r="G5159" s="4">
        <v>0.1255055978559563</v>
      </c>
      <c r="H5159" s="4">
        <v>-0.23472094368068031</v>
      </c>
      <c r="I5159" s="4">
        <v>-2.5701071273116941E-2</v>
      </c>
    </row>
    <row r="5160" spans="1:9" x14ac:dyDescent="0.25">
      <c r="A5160" t="s">
        <v>5363</v>
      </c>
      <c r="B5160" s="3">
        <v>75.1502685546875</v>
      </c>
      <c r="C5160" s="3">
        <v>14.710000038146971</v>
      </c>
      <c r="D5160" s="4">
        <v>-6.4560562318201056E-3</v>
      </c>
      <c r="E5160" s="4">
        <v>6.9040682664460729E-2</v>
      </c>
      <c r="F5160" s="2">
        <v>2</v>
      </c>
      <c r="G5160" s="4">
        <v>0.1198090818018815</v>
      </c>
      <c r="H5160" s="4">
        <v>-0.2340987424490453</v>
      </c>
      <c r="I5160" s="4">
        <v>-2.4908928866463231E-2</v>
      </c>
    </row>
    <row r="5161" spans="1:9" x14ac:dyDescent="0.25">
      <c r="A5161" t="s">
        <v>5364</v>
      </c>
      <c r="B5161" s="3">
        <v>75.638595581054688</v>
      </c>
      <c r="C5161" s="3">
        <v>13.760000228881839</v>
      </c>
      <c r="D5161" s="4">
        <v>-3.0396218789623401E-3</v>
      </c>
      <c r="E5161" s="4">
        <v>-4.8409391937653153E-2</v>
      </c>
      <c r="F5161" s="2">
        <v>2</v>
      </c>
      <c r="G5161" s="4">
        <v>0.1246239286745749</v>
      </c>
      <c r="H5161" s="4">
        <v>-0.22912191015311581</v>
      </c>
      <c r="I5161" s="4">
        <v>-1.8572779543758799E-2</v>
      </c>
    </row>
    <row r="5162" spans="1:9" x14ac:dyDescent="0.25">
      <c r="A5162" t="s">
        <v>5365</v>
      </c>
      <c r="B5162" s="3">
        <v>75.869209289550781</v>
      </c>
      <c r="C5162" s="3">
        <v>14.460000038146971</v>
      </c>
      <c r="D5162" s="4">
        <v>7.1488770758443287E-4</v>
      </c>
      <c r="E5162" s="4">
        <v>-3.3422459807823102E-2</v>
      </c>
      <c r="F5162" s="2">
        <v>2</v>
      </c>
      <c r="G5162" s="4">
        <v>0.13356703070549569</v>
      </c>
      <c r="H5162" s="4">
        <v>-0.22677158815503651</v>
      </c>
      <c r="I5162" s="4">
        <v>-1.558051654376846E-2</v>
      </c>
    </row>
    <row r="5163" spans="1:9" x14ac:dyDescent="0.25">
      <c r="A5163" t="s">
        <v>5366</v>
      </c>
      <c r="B5163" s="3">
        <v>75.815010070800781</v>
      </c>
      <c r="C5163" s="3">
        <v>14.960000038146971</v>
      </c>
      <c r="D5163" s="4">
        <v>4.483139248541157E-4</v>
      </c>
      <c r="E5163" s="4">
        <v>-5.1964493580496603E-2</v>
      </c>
      <c r="F5163" s="2">
        <v>2</v>
      </c>
      <c r="G5163" s="4">
        <v>0.14347995290400739</v>
      </c>
      <c r="H5163" s="4">
        <v>-0.2273239647545785</v>
      </c>
      <c r="I5163" s="4">
        <v>-1.628376318921565E-2</v>
      </c>
    </row>
    <row r="5164" spans="1:9" x14ac:dyDescent="0.25">
      <c r="A5164" t="s">
        <v>5367</v>
      </c>
      <c r="B5164" s="3">
        <v>75.781036376953125</v>
      </c>
      <c r="C5164" s="3">
        <v>15.77999973297119</v>
      </c>
      <c r="D5164" s="4">
        <v>2.6017977598860038E-3</v>
      </c>
      <c r="E5164" s="4">
        <v>-2.5925988283228559E-2</v>
      </c>
      <c r="F5164" s="2">
        <v>2</v>
      </c>
      <c r="G5164" s="4">
        <v>0.12842236615595851</v>
      </c>
      <c r="H5164" s="4">
        <v>-0.2276702109535875</v>
      </c>
      <c r="I5164" s="4">
        <v>-1.6724579252303529E-2</v>
      </c>
    </row>
    <row r="5165" spans="1:9" x14ac:dyDescent="0.25">
      <c r="A5165" t="s">
        <v>5368</v>
      </c>
      <c r="B5165" s="3">
        <v>75.584381103515625</v>
      </c>
      <c r="C5165" s="3">
        <v>16.20000076293945</v>
      </c>
      <c r="D5165" s="4">
        <v>-6.9505470795543367E-3</v>
      </c>
      <c r="E5165" s="4">
        <v>2.466795274963118E-2</v>
      </c>
      <c r="F5165" s="2">
        <v>3</v>
      </c>
      <c r="G5165" s="4">
        <v>0.11915118442889221</v>
      </c>
      <c r="H5165" s="4">
        <v>-0.22967444226408781</v>
      </c>
      <c r="I5165" s="4">
        <v>-1.9276224175311159E-2</v>
      </c>
    </row>
    <row r="5166" spans="1:9" x14ac:dyDescent="0.25">
      <c r="A5166" t="s">
        <v>5369</v>
      </c>
      <c r="B5166" s="3">
        <v>76.113410949707031</v>
      </c>
      <c r="C5166" s="3">
        <v>15.810000419616699</v>
      </c>
      <c r="D5166" s="4">
        <v>2.9501380919980669E-3</v>
      </c>
      <c r="E5166" s="4">
        <v>-2.7076897254357021E-2</v>
      </c>
      <c r="F5166" s="2">
        <v>2</v>
      </c>
      <c r="G5166" s="4">
        <v>0.1320208794969531</v>
      </c>
      <c r="H5166" s="4">
        <v>-0.2242827832284966</v>
      </c>
      <c r="I5166" s="4">
        <v>-1.2411946917153419E-2</v>
      </c>
    </row>
    <row r="5167" spans="1:9" x14ac:dyDescent="0.25">
      <c r="A5167" t="s">
        <v>5370</v>
      </c>
      <c r="B5167" s="3">
        <v>75.8895263671875</v>
      </c>
      <c r="C5167" s="3">
        <v>16.25</v>
      </c>
      <c r="D5167" s="4">
        <v>-8.7710924054883455E-3</v>
      </c>
      <c r="E5167" s="4">
        <v>7.7586212348362382E-2</v>
      </c>
      <c r="F5167" s="2">
        <v>3</v>
      </c>
      <c r="G5167" s="4">
        <v>0.15109556102848101</v>
      </c>
      <c r="H5167" s="4">
        <v>-0.22656452468592331</v>
      </c>
      <c r="I5167" s="4">
        <v>-1.5316898044778321E-2</v>
      </c>
    </row>
    <row r="5168" spans="1:9" x14ac:dyDescent="0.25">
      <c r="A5168" t="s">
        <v>5371</v>
      </c>
      <c r="B5168" s="3">
        <v>76.561050415039063</v>
      </c>
      <c r="C5168" s="3">
        <v>15.079999923706049</v>
      </c>
      <c r="D5168" s="4">
        <v>-5.3135624323663588E-4</v>
      </c>
      <c r="E5168" s="4">
        <v>-7.8947294121632927E-3</v>
      </c>
      <c r="F5168" s="2">
        <v>2</v>
      </c>
      <c r="G5168" s="4">
        <v>0.14929189488324529</v>
      </c>
      <c r="H5168" s="4">
        <v>-0.21972062216079871</v>
      </c>
      <c r="I5168" s="4">
        <v>-6.6037275437972331E-3</v>
      </c>
    </row>
    <row r="5169" spans="1:9" x14ac:dyDescent="0.25">
      <c r="A5169" t="s">
        <v>5372</v>
      </c>
      <c r="B5169" s="3">
        <v>76.601753234863281</v>
      </c>
      <c r="C5169" s="3">
        <v>15.19999980926514</v>
      </c>
      <c r="D5169" s="4">
        <v>-1.3882176130109671E-2</v>
      </c>
      <c r="E5169" s="4">
        <v>5.9972081417450029E-2</v>
      </c>
      <c r="F5169" s="2">
        <v>2</v>
      </c>
      <c r="G5169" s="4">
        <v>0.1643748559802454</v>
      </c>
      <c r="H5169" s="4">
        <v>-0.21930579542113701</v>
      </c>
      <c r="I5169" s="4">
        <v>-6.0755996083439179E-3</v>
      </c>
    </row>
    <row r="5170" spans="1:9" x14ac:dyDescent="0.25">
      <c r="A5170" t="s">
        <v>5373</v>
      </c>
      <c r="B5170" s="3">
        <v>77.680122375488281</v>
      </c>
      <c r="C5170" s="3">
        <v>14.340000152587891</v>
      </c>
      <c r="D5170" s="4">
        <v>5.3540540150911484E-3</v>
      </c>
      <c r="E5170" s="4">
        <v>-7.3044608593141769E-2</v>
      </c>
      <c r="F5170" s="2">
        <v>2</v>
      </c>
      <c r="G5170" s="4">
        <v>0.19165155989753499</v>
      </c>
      <c r="H5170" s="4">
        <v>-0.20831549163655641</v>
      </c>
      <c r="I5170" s="4">
        <v>7.9164744139090804E-3</v>
      </c>
    </row>
    <row r="5171" spans="1:9" x14ac:dyDescent="0.25">
      <c r="A5171" t="s">
        <v>5374</v>
      </c>
      <c r="B5171" s="3">
        <v>77.266433715820313</v>
      </c>
      <c r="C5171" s="3">
        <v>15.47000026702881</v>
      </c>
      <c r="D5171" s="4">
        <v>4.1430023416366701E-3</v>
      </c>
      <c r="E5171" s="4">
        <v>-3.7336617248888697E-2</v>
      </c>
      <c r="F5171" s="2">
        <v>2</v>
      </c>
      <c r="G5171" s="4">
        <v>0.18494132546326059</v>
      </c>
      <c r="H5171" s="4">
        <v>-0.21253163977239031</v>
      </c>
      <c r="I5171" s="4">
        <v>2.548774124483177E-3</v>
      </c>
    </row>
    <row r="5172" spans="1:9" x14ac:dyDescent="0.25">
      <c r="A5172" t="s">
        <v>5375</v>
      </c>
      <c r="B5172" s="3">
        <v>76.947639465332031</v>
      </c>
      <c r="C5172" s="3">
        <v>16.069999694824219</v>
      </c>
      <c r="D5172" s="4">
        <v>-3.4259674539020009E-3</v>
      </c>
      <c r="E5172" s="4">
        <v>5.7932859693911258E-2</v>
      </c>
      <c r="F5172" s="2">
        <v>2</v>
      </c>
      <c r="G5172" s="4">
        <v>0.1664359974042913</v>
      </c>
      <c r="H5172" s="4">
        <v>-0.21578066232473569</v>
      </c>
      <c r="I5172" s="4">
        <v>-1.5876505770948679E-3</v>
      </c>
    </row>
    <row r="5173" spans="1:9" x14ac:dyDescent="0.25">
      <c r="A5173" t="s">
        <v>5376</v>
      </c>
      <c r="B5173" s="3">
        <v>77.212165832519531</v>
      </c>
      <c r="C5173" s="3">
        <v>15.189999580383301</v>
      </c>
      <c r="D5173" s="4">
        <v>-4.8081234718634347E-3</v>
      </c>
      <c r="E5173" s="4">
        <v>2.5658281566506291E-2</v>
      </c>
      <c r="F5173" s="2">
        <v>2</v>
      </c>
      <c r="G5173" s="4">
        <v>0.18568740114002449</v>
      </c>
      <c r="H5173" s="4">
        <v>-0.21308471617336749</v>
      </c>
      <c r="I5173" s="4">
        <v>1.844636541562972E-3</v>
      </c>
    </row>
    <row r="5174" spans="1:9" x14ac:dyDescent="0.25">
      <c r="A5174" t="s">
        <v>5377</v>
      </c>
      <c r="B5174" s="3">
        <v>77.585205078125</v>
      </c>
      <c r="C5174" s="3">
        <v>14.810000419616699</v>
      </c>
      <c r="D5174" s="4">
        <v>-3.136871096556026E-3</v>
      </c>
      <c r="E5174" s="4">
        <v>5.93705940313356E-2</v>
      </c>
      <c r="F5174" s="2">
        <v>2</v>
      </c>
      <c r="G5174" s="4">
        <v>0.1794437786466847</v>
      </c>
      <c r="H5174" s="4">
        <v>-0.20928285048719009</v>
      </c>
      <c r="I5174" s="4">
        <v>6.6849018469035126E-3</v>
      </c>
    </row>
    <row r="5175" spans="1:9" x14ac:dyDescent="0.25">
      <c r="A5175" t="s">
        <v>5378</v>
      </c>
      <c r="B5175" s="3">
        <v>77.829345703125</v>
      </c>
      <c r="C5175" s="3">
        <v>13.97999954223633</v>
      </c>
      <c r="D5175" s="4">
        <v>8.6137933605143768E-3</v>
      </c>
      <c r="E5175" s="4">
        <v>-2.3060857281876349E-2</v>
      </c>
      <c r="F5175" s="2">
        <v>2</v>
      </c>
      <c r="G5175" s="4">
        <v>0.18435711382404071</v>
      </c>
      <c r="H5175" s="4">
        <v>-0.20679466760637041</v>
      </c>
      <c r="I5175" s="4">
        <v>9.852679529098074E-3</v>
      </c>
    </row>
    <row r="5176" spans="1:9" x14ac:dyDescent="0.25">
      <c r="A5176" t="s">
        <v>5379</v>
      </c>
      <c r="B5176" s="3">
        <v>77.164665222167969</v>
      </c>
      <c r="C5176" s="3">
        <v>14.310000419616699</v>
      </c>
      <c r="D5176" s="4">
        <v>5.0352488285583252E-3</v>
      </c>
      <c r="E5176" s="4">
        <v>-6.2254246069218262E-2</v>
      </c>
      <c r="F5176" s="2">
        <v>2</v>
      </c>
      <c r="G5176" s="4">
        <v>0.16219788003244079</v>
      </c>
      <c r="H5176" s="4">
        <v>-0.21356882325511711</v>
      </c>
      <c r="I5176" s="4">
        <v>1.2283057962709789E-3</v>
      </c>
    </row>
    <row r="5177" spans="1:9" x14ac:dyDescent="0.25">
      <c r="A5177" t="s">
        <v>5380</v>
      </c>
      <c r="B5177" s="3">
        <v>76.778068542480469</v>
      </c>
      <c r="C5177" s="3">
        <v>15.260000228881839</v>
      </c>
      <c r="D5177" s="4">
        <v>-3.7844185187341228E-3</v>
      </c>
      <c r="E5177" s="4">
        <v>1.801203881829894E-2</v>
      </c>
      <c r="F5177" s="2">
        <v>2</v>
      </c>
      <c r="G5177" s="4">
        <v>0.15382220865729981</v>
      </c>
      <c r="H5177" s="4">
        <v>-0.217508860846895</v>
      </c>
      <c r="I5177" s="4">
        <v>-3.787870163484031E-3</v>
      </c>
    </row>
    <row r="5178" spans="1:9" x14ac:dyDescent="0.25">
      <c r="A5178" t="s">
        <v>5381</v>
      </c>
      <c r="B5178" s="3">
        <v>77.069732666015625</v>
      </c>
      <c r="C5178" s="3">
        <v>14.989999771118161</v>
      </c>
      <c r="D5178" s="4">
        <v>1.8870024154344911E-3</v>
      </c>
      <c r="E5178" s="4">
        <v>-1.0561046299724651E-2</v>
      </c>
      <c r="F5178" s="2">
        <v>2</v>
      </c>
      <c r="G5178" s="4">
        <v>0.14053071902538589</v>
      </c>
      <c r="H5178" s="4">
        <v>-0.2145363376171808</v>
      </c>
      <c r="I5178" s="4">
        <v>-3.464756839877126E-6</v>
      </c>
    </row>
    <row r="5179" spans="1:9" x14ac:dyDescent="0.25">
      <c r="A5179" t="s">
        <v>5382</v>
      </c>
      <c r="B5179" s="3">
        <v>76.924575805664063</v>
      </c>
      <c r="C5179" s="3">
        <v>15.14999961853027</v>
      </c>
      <c r="D5179" s="4">
        <v>-1.491524967173308E-3</v>
      </c>
      <c r="E5179" s="4">
        <v>2.4340747640687829E-2</v>
      </c>
      <c r="F5179" s="2">
        <v>2</v>
      </c>
      <c r="G5179" s="4">
        <v>0.13737542648795029</v>
      </c>
      <c r="H5179" s="4">
        <v>-0.2160157178512582</v>
      </c>
      <c r="I5179" s="4">
        <v>-1.8869065750096729E-3</v>
      </c>
    </row>
    <row r="5180" spans="1:9" x14ac:dyDescent="0.25">
      <c r="A5180" t="s">
        <v>5383</v>
      </c>
      <c r="B5180" s="3">
        <v>77.039482116699219</v>
      </c>
      <c r="C5180" s="3">
        <v>14.789999961853029</v>
      </c>
      <c r="D5180" s="4">
        <v>-1.7466240598651431E-4</v>
      </c>
      <c r="E5180" s="4">
        <v>-1.727576249745821E-2</v>
      </c>
      <c r="F5180" s="2">
        <v>2</v>
      </c>
      <c r="G5180" s="4">
        <v>0.13907438437170819</v>
      </c>
      <c r="H5180" s="4">
        <v>-0.21484463902725739</v>
      </c>
      <c r="I5180" s="4">
        <v>-3.9597221027432022E-4</v>
      </c>
    </row>
    <row r="5181" spans="1:9" x14ac:dyDescent="0.25">
      <c r="A5181" t="s">
        <v>5384</v>
      </c>
      <c r="B5181" s="3">
        <v>77.052940368652344</v>
      </c>
      <c r="C5181" s="3">
        <v>15.05000019073486</v>
      </c>
      <c r="D5181" s="4">
        <v>7.0653739539818794E-3</v>
      </c>
      <c r="E5181" s="4">
        <v>-6.3472278995616582E-2</v>
      </c>
      <c r="F5181" s="2">
        <v>2</v>
      </c>
      <c r="G5181" s="4">
        <v>0.1633029173559972</v>
      </c>
      <c r="H5181" s="4">
        <v>-0.2147074779459521</v>
      </c>
      <c r="I5181" s="4">
        <v>-2.213484655433362E-4</v>
      </c>
    </row>
    <row r="5182" spans="1:9" x14ac:dyDescent="0.25">
      <c r="A5182" t="s">
        <v>5385</v>
      </c>
      <c r="B5182" s="3">
        <v>76.512351989746094</v>
      </c>
      <c r="C5182" s="3">
        <v>16.069999694824219</v>
      </c>
      <c r="D5182" s="4">
        <v>-9.8819021321355782E-3</v>
      </c>
      <c r="E5182" s="4">
        <v>6.8484024972317092E-2</v>
      </c>
      <c r="F5182" s="2">
        <v>2</v>
      </c>
      <c r="G5182" s="4">
        <v>0.14308649163232759</v>
      </c>
      <c r="H5182" s="4">
        <v>-0.22021693688980709</v>
      </c>
      <c r="I5182" s="4">
        <v>-7.2356001983424623E-3</v>
      </c>
    </row>
    <row r="5183" spans="1:9" x14ac:dyDescent="0.25">
      <c r="A5183" t="s">
        <v>5386</v>
      </c>
      <c r="B5183" s="3">
        <v>77.275985717773438</v>
      </c>
      <c r="C5183" s="3">
        <v>15.039999961853029</v>
      </c>
      <c r="D5183" s="4">
        <v>4.9214643271224823E-3</v>
      </c>
      <c r="E5183" s="4">
        <v>-2.274206456542294E-2</v>
      </c>
      <c r="F5183" s="2">
        <v>2</v>
      </c>
      <c r="G5183" s="4">
        <v>0.15806355498022359</v>
      </c>
      <c r="H5183" s="4">
        <v>-0.21243428961717831</v>
      </c>
      <c r="I5183" s="4">
        <v>2.6727134262989338E-3</v>
      </c>
    </row>
    <row r="5184" spans="1:9" x14ac:dyDescent="0.25">
      <c r="A5184" t="s">
        <v>5387</v>
      </c>
      <c r="B5184" s="3">
        <v>76.897537231445313</v>
      </c>
      <c r="C5184" s="3">
        <v>15.39000034332275</v>
      </c>
      <c r="D5184" s="4">
        <v>-9.316292468854348E-3</v>
      </c>
      <c r="E5184" s="4">
        <v>2.5316462934472869E-2</v>
      </c>
      <c r="F5184" s="2">
        <v>2</v>
      </c>
      <c r="G5184" s="4">
        <v>0.16458325052665049</v>
      </c>
      <c r="H5184" s="4">
        <v>-0.21629128410530901</v>
      </c>
      <c r="I5184" s="4">
        <v>-2.237737953312724E-3</v>
      </c>
    </row>
    <row r="5185" spans="1:9" x14ac:dyDescent="0.25">
      <c r="A5185" t="s">
        <v>5388</v>
      </c>
      <c r="B5185" s="3">
        <v>77.620674133300781</v>
      </c>
      <c r="C5185" s="3">
        <v>15.010000228881839</v>
      </c>
      <c r="D5185" s="4">
        <v>1.395018211124643E-3</v>
      </c>
      <c r="E5185" s="4">
        <v>-2.4691364909929181E-2</v>
      </c>
      <c r="F5185" s="2">
        <v>2</v>
      </c>
      <c r="G5185" s="4">
        <v>0.18749961336423299</v>
      </c>
      <c r="H5185" s="4">
        <v>-0.208921364168036</v>
      </c>
      <c r="I5185" s="4">
        <v>7.1451205482948588E-3</v>
      </c>
    </row>
    <row r="5186" spans="1:9" x14ac:dyDescent="0.25">
      <c r="A5186" t="s">
        <v>5389</v>
      </c>
      <c r="B5186" s="3">
        <v>77.512542724609375</v>
      </c>
      <c r="C5186" s="3">
        <v>15.39000034332275</v>
      </c>
      <c r="D5186" s="4">
        <v>1.522438267484527E-2</v>
      </c>
      <c r="E5186" s="4">
        <v>-8.2836727440005142E-2</v>
      </c>
      <c r="F5186" s="2">
        <v>2</v>
      </c>
      <c r="G5186" s="4">
        <v>0.17377941243581449</v>
      </c>
      <c r="H5186" s="4">
        <v>-0.2100233959170941</v>
      </c>
      <c r="I5186" s="4">
        <v>5.7420920142403631E-3</v>
      </c>
    </row>
    <row r="5187" spans="1:9" x14ac:dyDescent="0.25">
      <c r="A5187" t="s">
        <v>5390</v>
      </c>
      <c r="B5187" s="3">
        <v>76.35015869140625</v>
      </c>
      <c r="C5187" s="3">
        <v>16.780000686645511</v>
      </c>
      <c r="D5187" s="4">
        <v>7.9400435210230658E-3</v>
      </c>
      <c r="E5187" s="4">
        <v>-1.4679975920144471E-2</v>
      </c>
      <c r="F5187" s="2">
        <v>3</v>
      </c>
      <c r="G5187" s="4">
        <v>0.15165204838532961</v>
      </c>
      <c r="H5187" s="4">
        <v>-0.22186994563553669</v>
      </c>
      <c r="I5187" s="4">
        <v>-9.3400935028978838E-3</v>
      </c>
    </row>
    <row r="5188" spans="1:9" x14ac:dyDescent="0.25">
      <c r="A5188" t="s">
        <v>5391</v>
      </c>
      <c r="B5188" s="3">
        <v>75.748710632324219</v>
      </c>
      <c r="C5188" s="3">
        <v>17.030000686645511</v>
      </c>
      <c r="D5188" s="4">
        <v>-9.1930118340567413E-3</v>
      </c>
      <c r="E5188" s="4">
        <v>5.9079649716845317E-2</v>
      </c>
      <c r="F5188" s="2">
        <v>3</v>
      </c>
      <c r="G5188" s="4">
        <v>0.1482259200115463</v>
      </c>
      <c r="H5188" s="4">
        <v>-0.22799966191815099</v>
      </c>
      <c r="I5188" s="4">
        <v>-1.7144012816036499E-2</v>
      </c>
    </row>
    <row r="5189" spans="1:9" x14ac:dyDescent="0.25">
      <c r="A5189" t="s">
        <v>5392</v>
      </c>
      <c r="B5189" s="3">
        <v>76.451530456542969</v>
      </c>
      <c r="C5189" s="3">
        <v>16.079999923706051</v>
      </c>
      <c r="D5189" s="4">
        <v>3.7265670958870341E-3</v>
      </c>
      <c r="E5189" s="4">
        <v>-1.3496891021583021E-2</v>
      </c>
      <c r="F5189" s="2">
        <v>3</v>
      </c>
      <c r="G5189" s="4">
        <v>0.17559605687213581</v>
      </c>
      <c r="H5189" s="4">
        <v>-0.2208368054499914</v>
      </c>
      <c r="I5189" s="4">
        <v>-8.0247728134191787E-3</v>
      </c>
    </row>
    <row r="5190" spans="1:9" x14ac:dyDescent="0.25">
      <c r="A5190" t="s">
        <v>5393</v>
      </c>
      <c r="B5190" s="3">
        <v>76.167686462402344</v>
      </c>
      <c r="C5190" s="3">
        <v>16.29999923706055</v>
      </c>
      <c r="D5190" s="4">
        <v>-1.3291335633683901E-3</v>
      </c>
      <c r="E5190" s="4">
        <v>5.161285400390625E-2</v>
      </c>
      <c r="F5190" s="2">
        <v>3</v>
      </c>
      <c r="G5190" s="4">
        <v>0.17604351034837371</v>
      </c>
      <c r="H5190" s="4">
        <v>-0.22372962907180441</v>
      </c>
      <c r="I5190" s="4">
        <v>-1.170771034118057E-2</v>
      </c>
    </row>
    <row r="5191" spans="1:9" x14ac:dyDescent="0.25">
      <c r="A5191" t="s">
        <v>5394</v>
      </c>
      <c r="B5191" s="3">
        <v>76.269058227539063</v>
      </c>
      <c r="C5191" s="3">
        <v>15.5</v>
      </c>
      <c r="D5191" s="4">
        <v>-8.8621056362980788E-5</v>
      </c>
      <c r="E5191" s="4">
        <v>1.4397923486483499E-2</v>
      </c>
      <c r="F5191" s="2">
        <v>2</v>
      </c>
      <c r="G5191" s="4">
        <v>0.18246755758396521</v>
      </c>
      <c r="H5191" s="4">
        <v>-0.22269648888625901</v>
      </c>
      <c r="I5191" s="4">
        <v>-1.0392389651701859E-2</v>
      </c>
    </row>
    <row r="5192" spans="1:9" x14ac:dyDescent="0.25">
      <c r="A5192" t="s">
        <v>5395</v>
      </c>
      <c r="B5192" s="3">
        <v>76.27581787109375</v>
      </c>
      <c r="C5192" s="3">
        <v>15.27999973297119</v>
      </c>
      <c r="D5192" s="4">
        <v>5.6130567642544982E-3</v>
      </c>
      <c r="E5192" s="4">
        <v>-4.3206043990003717E-2</v>
      </c>
      <c r="F5192" s="2">
        <v>2</v>
      </c>
      <c r="G5192" s="4">
        <v>0.20153402654687261</v>
      </c>
      <c r="H5192" s="4">
        <v>-0.22262759732274631</v>
      </c>
      <c r="I5192" s="4">
        <v>-1.030468180712607E-2</v>
      </c>
    </row>
    <row r="5193" spans="1:9" x14ac:dyDescent="0.25">
      <c r="A5193" t="s">
        <v>5396</v>
      </c>
      <c r="B5193" s="3">
        <v>75.850067138671875</v>
      </c>
      <c r="C5193" s="3">
        <v>15.97000026702881</v>
      </c>
      <c r="D5193" s="4">
        <v>3.4863252073222828E-3</v>
      </c>
      <c r="E5193" s="4">
        <v>6.2658075550969805E-4</v>
      </c>
      <c r="F5193" s="2">
        <v>2</v>
      </c>
      <c r="G5193" s="4">
        <v>0.19170545043703549</v>
      </c>
      <c r="H5193" s="4">
        <v>-0.22696667724403571</v>
      </c>
      <c r="I5193" s="4">
        <v>-1.5828890112662971E-2</v>
      </c>
    </row>
    <row r="5194" spans="1:9" x14ac:dyDescent="0.25">
      <c r="A5194" t="s">
        <v>5397</v>
      </c>
      <c r="B5194" s="3">
        <v>75.5865478515625</v>
      </c>
      <c r="C5194" s="3">
        <v>15.960000038146971</v>
      </c>
      <c r="D5194" s="4">
        <v>1.432879377631102E-2</v>
      </c>
      <c r="E5194" s="4">
        <v>-0.117256631333244</v>
      </c>
      <c r="F5194" s="2">
        <v>2</v>
      </c>
      <c r="G5194" s="4">
        <v>0.19092692474803519</v>
      </c>
      <c r="H5194" s="4">
        <v>-0.22965235964102049</v>
      </c>
      <c r="I5194" s="4">
        <v>-1.9248110148381681E-2</v>
      </c>
    </row>
    <row r="5195" spans="1:9" x14ac:dyDescent="0.25">
      <c r="A5195" t="s">
        <v>5398</v>
      </c>
      <c r="B5195" s="3">
        <v>74.518783569335938</v>
      </c>
      <c r="C5195" s="3">
        <v>18.079999923706051</v>
      </c>
      <c r="D5195" s="4">
        <v>4.1893459344077844E-3</v>
      </c>
      <c r="E5195" s="4">
        <v>-2.2174140210241559E-2</v>
      </c>
      <c r="F5195" s="2">
        <v>3</v>
      </c>
      <c r="G5195" s="4">
        <v>0.1946397969950682</v>
      </c>
      <c r="H5195" s="4">
        <v>-0.24053458298171551</v>
      </c>
      <c r="I5195" s="4">
        <v>-3.3102583827564369E-2</v>
      </c>
    </row>
    <row r="5196" spans="1:9" x14ac:dyDescent="0.25">
      <c r="A5196" t="s">
        <v>5399</v>
      </c>
      <c r="B5196" s="3">
        <v>74.207901000976563</v>
      </c>
      <c r="C5196" s="3">
        <v>18.489999771118161</v>
      </c>
      <c r="D5196" s="4">
        <v>1.733103323978469E-3</v>
      </c>
      <c r="E5196" s="4">
        <v>-9.6411518179014832E-3</v>
      </c>
      <c r="F5196" s="2">
        <v>3</v>
      </c>
      <c r="G5196" s="4">
        <v>0.19207127294885781</v>
      </c>
      <c r="H5196" s="4">
        <v>-0.24370297285757919</v>
      </c>
      <c r="I5196" s="4">
        <v>-3.7136352733628808E-2</v>
      </c>
    </row>
    <row r="5197" spans="1:9" x14ac:dyDescent="0.25">
      <c r="A5197" t="s">
        <v>5400</v>
      </c>
      <c r="B5197" s="3">
        <v>74.079513549804688</v>
      </c>
      <c r="C5197" s="3">
        <v>18.670000076293949</v>
      </c>
      <c r="D5197" s="4">
        <v>3.2031002356915921E-3</v>
      </c>
      <c r="E5197" s="4">
        <v>-1.373482433651874E-2</v>
      </c>
      <c r="F5197" s="2">
        <v>3</v>
      </c>
      <c r="G5197" s="4">
        <v>0.20182570813462</v>
      </c>
      <c r="H5197" s="4">
        <v>-0.24501144603003031</v>
      </c>
      <c r="I5197" s="4">
        <v>-3.8802207822252847E-2</v>
      </c>
    </row>
    <row r="5198" spans="1:9" x14ac:dyDescent="0.25">
      <c r="A5198" t="s">
        <v>5401</v>
      </c>
      <c r="B5198" s="3">
        <v>73.842987060546875</v>
      </c>
      <c r="C5198" s="3">
        <v>18.930000305175781</v>
      </c>
      <c r="D5198" s="4">
        <v>-3.4652594764386091E-3</v>
      </c>
      <c r="E5198" s="4">
        <v>-2.069320331655666E-2</v>
      </c>
      <c r="F5198" s="2">
        <v>3</v>
      </c>
      <c r="G5198" s="4">
        <v>0.20045005336058169</v>
      </c>
      <c r="H5198" s="4">
        <v>-0.24742202870725449</v>
      </c>
      <c r="I5198" s="4">
        <v>-4.1871190437983818E-2</v>
      </c>
    </row>
    <row r="5199" spans="1:9" x14ac:dyDescent="0.25">
      <c r="A5199" t="s">
        <v>5402</v>
      </c>
      <c r="B5199" s="3">
        <v>74.099761962890625</v>
      </c>
      <c r="C5199" s="3">
        <v>19.329999923706051</v>
      </c>
      <c r="D5199" s="4">
        <v>5.0403075593437041E-3</v>
      </c>
      <c r="E5199" s="4">
        <v>-3.1563085654482403E-2</v>
      </c>
      <c r="F5199" s="2">
        <v>3</v>
      </c>
      <c r="G5199" s="4">
        <v>0.20215420736780221</v>
      </c>
      <c r="H5199" s="4">
        <v>-0.24480508236235229</v>
      </c>
      <c r="I5199" s="4">
        <v>-3.8539480260735837E-2</v>
      </c>
    </row>
    <row r="5200" spans="1:9" x14ac:dyDescent="0.25">
      <c r="A5200" t="s">
        <v>5403</v>
      </c>
      <c r="B5200" s="3">
        <v>73.7281494140625</v>
      </c>
      <c r="C5200" s="3">
        <v>19.95999908447266</v>
      </c>
      <c r="D5200" s="4">
        <v>-8.5416454848290524E-3</v>
      </c>
      <c r="E5200" s="4">
        <v>8.0671349567449147E-2</v>
      </c>
      <c r="F5200" s="2">
        <v>4</v>
      </c>
      <c r="G5200" s="4">
        <v>0.1681350205421264</v>
      </c>
      <c r="H5200" s="4">
        <v>-0.24859240772982011</v>
      </c>
      <c r="I5200" s="4">
        <v>-4.3361233865246152E-2</v>
      </c>
    </row>
    <row r="5201" spans="1:9" x14ac:dyDescent="0.25">
      <c r="A5201" t="s">
        <v>5404</v>
      </c>
      <c r="B5201" s="3">
        <v>74.363334655761719</v>
      </c>
      <c r="C5201" s="3">
        <v>18.469999313354489</v>
      </c>
      <c r="D5201" s="4">
        <v>4.5429701232491132E-4</v>
      </c>
      <c r="E5201" s="4">
        <v>-2.0678753148237639E-2</v>
      </c>
      <c r="F5201" s="2">
        <v>3</v>
      </c>
      <c r="G5201" s="4">
        <v>0.1752255375490184</v>
      </c>
      <c r="H5201" s="4">
        <v>-0.2421188556753624</v>
      </c>
      <c r="I5201" s="4">
        <v>-3.5119567273649177E-2</v>
      </c>
    </row>
    <row r="5202" spans="1:9" x14ac:dyDescent="0.25">
      <c r="A5202" t="s">
        <v>5405</v>
      </c>
      <c r="B5202" s="3">
        <v>74.329566955566406</v>
      </c>
      <c r="C5202" s="3">
        <v>18.860000610351559</v>
      </c>
      <c r="D5202" s="4">
        <v>-4.1647629064719416E-3</v>
      </c>
      <c r="E5202" s="4">
        <v>3.9691358595854931E-2</v>
      </c>
      <c r="F5202" s="2">
        <v>3</v>
      </c>
      <c r="G5202" s="4">
        <v>0.18215015482881469</v>
      </c>
      <c r="H5202" s="4">
        <v>-0.2424630024700658</v>
      </c>
      <c r="I5202" s="4">
        <v>-3.5557710524317658E-2</v>
      </c>
    </row>
    <row r="5203" spans="1:9" x14ac:dyDescent="0.25">
      <c r="A5203" t="s">
        <v>5406</v>
      </c>
      <c r="B5203" s="3">
        <v>74.640426635742188</v>
      </c>
      <c r="C5203" s="3">
        <v>18.139999389648441</v>
      </c>
      <c r="D5203" s="4">
        <v>6.3779745605203608E-3</v>
      </c>
      <c r="E5203" s="4">
        <v>-2.315564417029203E-2</v>
      </c>
      <c r="F5203" s="2">
        <v>3</v>
      </c>
      <c r="G5203" s="4">
        <v>0.1845877078351903</v>
      </c>
      <c r="H5203" s="4">
        <v>-0.23929484586134711</v>
      </c>
      <c r="I5203" s="4">
        <v>-3.1524238597411047E-2</v>
      </c>
    </row>
    <row r="5204" spans="1:9" x14ac:dyDescent="0.25">
      <c r="A5204" t="s">
        <v>5407</v>
      </c>
      <c r="B5204" s="3">
        <v>74.167388916015625</v>
      </c>
      <c r="C5204" s="3">
        <v>18.569999694824219</v>
      </c>
      <c r="D5204" s="4">
        <v>8.4537234060211297E-3</v>
      </c>
      <c r="E5204" s="4">
        <v>-6.0698064499447812E-2</v>
      </c>
      <c r="F5204" s="2">
        <v>3</v>
      </c>
      <c r="G5204" s="4">
        <v>0.17497075496105061</v>
      </c>
      <c r="H5204" s="4">
        <v>-0.24411585570436531</v>
      </c>
      <c r="I5204" s="4">
        <v>-3.7662005842767909E-2</v>
      </c>
    </row>
    <row r="5205" spans="1:9" x14ac:dyDescent="0.25">
      <c r="A5205" t="s">
        <v>5408</v>
      </c>
      <c r="B5205" s="3">
        <v>73.545654296875</v>
      </c>
      <c r="C5205" s="3">
        <v>19.770000457763668</v>
      </c>
      <c r="D5205" s="4">
        <v>-1.0276728539498009E-2</v>
      </c>
      <c r="E5205" s="4">
        <v>9.0457880469517082E-2</v>
      </c>
      <c r="F5205" s="2">
        <v>4</v>
      </c>
      <c r="G5205" s="4">
        <v>0.1794155395278558</v>
      </c>
      <c r="H5205" s="4">
        <v>-0.25045232443323268</v>
      </c>
      <c r="I5205" s="4">
        <v>-4.5729147682686433E-2</v>
      </c>
    </row>
    <row r="5206" spans="1:9" x14ac:dyDescent="0.25">
      <c r="A5206" t="s">
        <v>5409</v>
      </c>
      <c r="B5206" s="3">
        <v>74.309310913085938</v>
      </c>
      <c r="C5206" s="3">
        <v>18.129999160766602</v>
      </c>
      <c r="D5206" s="4">
        <v>-1.654567862989853E-2</v>
      </c>
      <c r="E5206" s="4">
        <v>6.3343106864106158E-2</v>
      </c>
      <c r="F5206" s="2">
        <v>3</v>
      </c>
      <c r="G5206" s="4">
        <v>0.20816142542127139</v>
      </c>
      <c r="H5206" s="4">
        <v>-0.24266944389345879</v>
      </c>
      <c r="I5206" s="4">
        <v>-3.5820537078887223E-2</v>
      </c>
    </row>
    <row r="5207" spans="1:9" x14ac:dyDescent="0.25">
      <c r="A5207" t="s">
        <v>5410</v>
      </c>
      <c r="B5207" s="3">
        <v>75.559494018554688</v>
      </c>
      <c r="C5207" s="3">
        <v>17.04999923706055</v>
      </c>
      <c r="D5207" s="4">
        <v>-8.6008984895773466E-3</v>
      </c>
      <c r="E5207" s="4">
        <v>8.1166692589835776E-2</v>
      </c>
      <c r="F5207" s="2">
        <v>3</v>
      </c>
      <c r="G5207" s="4">
        <v>0.21612237977621601</v>
      </c>
      <c r="H5207" s="4">
        <v>-0.22992808140650131</v>
      </c>
      <c r="I5207" s="4">
        <v>-1.9599139512789798E-2</v>
      </c>
    </row>
    <row r="5208" spans="1:9" x14ac:dyDescent="0.25">
      <c r="A5208" t="s">
        <v>5411</v>
      </c>
      <c r="B5208" s="3">
        <v>76.215011596679688</v>
      </c>
      <c r="C5208" s="3">
        <v>15.77000045776367</v>
      </c>
      <c r="D5208" s="4">
        <v>6.4255292354578053E-3</v>
      </c>
      <c r="E5208" s="4">
        <v>-4.7129837779703143E-2</v>
      </c>
      <c r="F5208" s="2">
        <v>2</v>
      </c>
      <c r="G5208" s="4">
        <v>0.2198809628479039</v>
      </c>
      <c r="H5208" s="4">
        <v>-0.2232473103715005</v>
      </c>
      <c r="I5208" s="4">
        <v>-1.109365643609761E-2</v>
      </c>
    </row>
    <row r="5209" spans="1:9" x14ac:dyDescent="0.25">
      <c r="A5209" t="s">
        <v>5412</v>
      </c>
      <c r="B5209" s="3">
        <v>75.728416442871094</v>
      </c>
      <c r="C5209" s="3">
        <v>16.54999923706055</v>
      </c>
      <c r="D5209" s="4">
        <v>-8.0281059206654959E-4</v>
      </c>
      <c r="E5209" s="4">
        <v>-4.2118892080682544E-3</v>
      </c>
      <c r="F5209" s="2">
        <v>3</v>
      </c>
      <c r="G5209" s="4">
        <v>0.2235576143752942</v>
      </c>
      <c r="H5209" s="4">
        <v>-0.2282064921201192</v>
      </c>
      <c r="I5209" s="4">
        <v>-1.740733433586894E-2</v>
      </c>
    </row>
    <row r="5210" spans="1:9" x14ac:dyDescent="0.25">
      <c r="A5210" t="s">
        <v>5413</v>
      </c>
      <c r="B5210" s="3">
        <v>75.789260864257813</v>
      </c>
      <c r="C5210" s="3">
        <v>16.620000839233398</v>
      </c>
      <c r="D5210" s="4">
        <v>1.072438104660689E-2</v>
      </c>
      <c r="E5210" s="4">
        <v>-3.3158794480250831E-2</v>
      </c>
      <c r="F5210" s="2">
        <v>3</v>
      </c>
      <c r="G5210" s="4">
        <v>0.22217612643303969</v>
      </c>
      <c r="H5210" s="4">
        <v>-0.2275863902927899</v>
      </c>
      <c r="I5210" s="4">
        <v>-1.661786474163451E-2</v>
      </c>
    </row>
    <row r="5211" spans="1:9" x14ac:dyDescent="0.25">
      <c r="A5211" t="s">
        <v>5414</v>
      </c>
      <c r="B5211" s="3">
        <v>74.985092163085938</v>
      </c>
      <c r="C5211" s="3">
        <v>17.190000534057621</v>
      </c>
      <c r="D5211" s="4">
        <v>-7.7794115494363991E-3</v>
      </c>
      <c r="E5211" s="4">
        <v>3.554217704997753E-2</v>
      </c>
      <c r="F5211" s="2">
        <v>3</v>
      </c>
      <c r="G5211" s="4">
        <v>0.22644503808944799</v>
      </c>
      <c r="H5211" s="4">
        <v>-0.23578215367934979</v>
      </c>
      <c r="I5211" s="4">
        <v>-2.705212845457294E-2</v>
      </c>
    </row>
    <row r="5212" spans="1:9" x14ac:dyDescent="0.25">
      <c r="A5212" t="s">
        <v>5415</v>
      </c>
      <c r="B5212" s="3">
        <v>75.573005676269531</v>
      </c>
      <c r="C5212" s="3">
        <v>16.60000038146973</v>
      </c>
      <c r="D5212" s="4">
        <v>-8.7748721780043226E-3</v>
      </c>
      <c r="E5212" s="4">
        <v>1.9030045949653521E-2</v>
      </c>
      <c r="F5212" s="2">
        <v>3</v>
      </c>
      <c r="G5212" s="4">
        <v>0.2359257628910281</v>
      </c>
      <c r="H5212" s="4">
        <v>-0.22979037603519101</v>
      </c>
      <c r="I5212" s="4">
        <v>-1.9423822816690861E-2</v>
      </c>
    </row>
    <row r="5213" spans="1:9" x14ac:dyDescent="0.25">
      <c r="A5213" t="s">
        <v>5416</v>
      </c>
      <c r="B5213" s="3">
        <v>76.242019653320313</v>
      </c>
      <c r="C5213" s="3">
        <v>16.29000091552734</v>
      </c>
      <c r="D5213" s="4">
        <v>-1.294885607803486E-2</v>
      </c>
      <c r="E5213" s="4">
        <v>8.0955623451149261E-2</v>
      </c>
      <c r="F5213" s="2">
        <v>3</v>
      </c>
      <c r="G5213" s="4">
        <v>0.244160167727413</v>
      </c>
      <c r="H5213" s="4">
        <v>-0.22297205514030979</v>
      </c>
      <c r="I5213" s="4">
        <v>-1.0743221030004911E-2</v>
      </c>
    </row>
    <row r="5214" spans="1:9" x14ac:dyDescent="0.25">
      <c r="A5214" t="s">
        <v>5417</v>
      </c>
      <c r="B5214" s="3">
        <v>77.242218017578125</v>
      </c>
      <c r="C5214" s="3">
        <v>15.069999694824221</v>
      </c>
      <c r="D5214" s="4">
        <v>8.7579048766373013E-4</v>
      </c>
      <c r="E5214" s="4">
        <v>2.0311389828214569E-2</v>
      </c>
      <c r="F5214" s="2">
        <v>2</v>
      </c>
      <c r="G5214" s="4">
        <v>0.26487647164613909</v>
      </c>
      <c r="H5214" s="4">
        <v>-0.21277843641188171</v>
      </c>
      <c r="I5214" s="4">
        <v>2.2345701756305569E-3</v>
      </c>
    </row>
    <row r="5215" spans="1:9" x14ac:dyDescent="0.25">
      <c r="A5215" t="s">
        <v>5418</v>
      </c>
      <c r="B5215" s="3">
        <v>77.174629211425781</v>
      </c>
      <c r="C5215" s="3">
        <v>14.77000045776367</v>
      </c>
      <c r="D5215" s="4">
        <v>-1.399165969535265E-3</v>
      </c>
      <c r="E5215" s="4">
        <v>5.4246981903332443E-2</v>
      </c>
      <c r="F5215" s="2">
        <v>2</v>
      </c>
      <c r="G5215" s="4">
        <v>0.28561877398397728</v>
      </c>
      <c r="H5215" s="4">
        <v>-0.21346727429129361</v>
      </c>
      <c r="I5215" s="4">
        <v>1.3575907229255171E-3</v>
      </c>
    </row>
    <row r="5216" spans="1:9" x14ac:dyDescent="0.25">
      <c r="A5216" t="s">
        <v>5419</v>
      </c>
      <c r="B5216" s="3">
        <v>77.282760620117188</v>
      </c>
      <c r="C5216" s="3">
        <v>14.010000228881839</v>
      </c>
      <c r="D5216" s="4">
        <v>9.6325462274271523E-4</v>
      </c>
      <c r="E5216" s="4">
        <v>-4.1067723606768913E-2</v>
      </c>
      <c r="F5216" s="2">
        <v>2</v>
      </c>
      <c r="G5216" s="4">
        <v>0.27149637345840749</v>
      </c>
      <c r="H5216" s="4">
        <v>-0.21236524254223549</v>
      </c>
      <c r="I5216" s="4">
        <v>2.760619256980013E-3</v>
      </c>
    </row>
    <row r="5217" spans="1:9" x14ac:dyDescent="0.25">
      <c r="A5217" t="s">
        <v>5420</v>
      </c>
      <c r="B5217" s="3">
        <v>77.208389282226563</v>
      </c>
      <c r="C5217" s="3">
        <v>14.60999965667725</v>
      </c>
      <c r="D5217" s="4">
        <v>1.402317536394126E-2</v>
      </c>
      <c r="E5217" s="4">
        <v>-6.3461583370756913E-2</v>
      </c>
      <c r="F5217" s="2">
        <v>2</v>
      </c>
      <c r="G5217" s="4">
        <v>0.25897277949447922</v>
      </c>
      <c r="H5217" s="4">
        <v>-0.21312320525230519</v>
      </c>
      <c r="I5217" s="4">
        <v>1.795634980541472E-3</v>
      </c>
    </row>
    <row r="5218" spans="1:9" x14ac:dyDescent="0.25">
      <c r="A5218" t="s">
        <v>5421</v>
      </c>
      <c r="B5218" s="3">
        <v>76.140655517578125</v>
      </c>
      <c r="C5218" s="3">
        <v>15.60000038146973</v>
      </c>
      <c r="D5218" s="4">
        <v>6.7010797523412444E-3</v>
      </c>
      <c r="E5218" s="4">
        <v>-6.4187143966834337E-2</v>
      </c>
      <c r="F5218" s="2">
        <v>2</v>
      </c>
      <c r="G5218" s="4">
        <v>0.25297991943063969</v>
      </c>
      <c r="H5218" s="4">
        <v>-0.22400511757014011</v>
      </c>
      <c r="I5218" s="4">
        <v>-1.205844272643097E-2</v>
      </c>
    </row>
    <row r="5219" spans="1:9" x14ac:dyDescent="0.25">
      <c r="A5219" t="s">
        <v>5422</v>
      </c>
      <c r="B5219" s="3">
        <v>75.633827209472656</v>
      </c>
      <c r="C5219" s="3">
        <v>16.670000076293949</v>
      </c>
      <c r="D5219" s="4">
        <v>-1.6779404795838501E-2</v>
      </c>
      <c r="E5219" s="4">
        <v>8.1063553425119395E-2</v>
      </c>
      <c r="F5219" s="2">
        <v>3</v>
      </c>
      <c r="G5219" s="4">
        <v>0.26810227066751818</v>
      </c>
      <c r="H5219" s="4">
        <v>-0.22917050747500681</v>
      </c>
      <c r="I5219" s="4">
        <v>-1.8634650201614259E-2</v>
      </c>
    </row>
    <row r="5220" spans="1:9" x14ac:dyDescent="0.25">
      <c r="A5220" t="s">
        <v>5423</v>
      </c>
      <c r="B5220" s="3">
        <v>76.924575805664063</v>
      </c>
      <c r="C5220" s="3">
        <v>15.420000076293951</v>
      </c>
      <c r="D5220" s="4">
        <v>0</v>
      </c>
      <c r="E5220" s="4">
        <v>3.2128548152096308E-2</v>
      </c>
      <c r="F5220" s="2">
        <v>2</v>
      </c>
      <c r="G5220" s="4">
        <v>0.29104045410107798</v>
      </c>
      <c r="H5220" s="4">
        <v>-0.2160157178512582</v>
      </c>
      <c r="I5220" s="4">
        <v>-1.8869065750096729E-3</v>
      </c>
    </row>
    <row r="5221" spans="1:9" x14ac:dyDescent="0.25">
      <c r="A5221" t="s">
        <v>5424</v>
      </c>
      <c r="B5221" s="3">
        <v>76.924575805664063</v>
      </c>
      <c r="C5221" s="3">
        <v>14.939999580383301</v>
      </c>
      <c r="D5221" s="4">
        <v>7.7016885947247538E-3</v>
      </c>
      <c r="E5221" s="4">
        <v>-5.0825934076746959E-2</v>
      </c>
      <c r="F5221" s="2">
        <v>2</v>
      </c>
      <c r="G5221" s="4">
        <v>0.31020410470475118</v>
      </c>
      <c r="H5221" s="4">
        <v>-0.2160157178512582</v>
      </c>
      <c r="I5221" s="4">
        <v>-1.8869065750096729E-3</v>
      </c>
    </row>
    <row r="5222" spans="1:9" x14ac:dyDescent="0.25">
      <c r="A5222" t="s">
        <v>5425</v>
      </c>
      <c r="B5222" s="3">
        <v>76.336654663085938</v>
      </c>
      <c r="C5222" s="3">
        <v>15.739999771118161</v>
      </c>
      <c r="D5222" s="4">
        <v>-3.79253081213482E-3</v>
      </c>
      <c r="E5222" s="4">
        <v>7.6824511164064191E-3</v>
      </c>
      <c r="F5222" s="2">
        <v>2</v>
      </c>
      <c r="G5222" s="4">
        <v>0.27803336917488553</v>
      </c>
      <c r="H5222" s="4">
        <v>-0.2220075732511321</v>
      </c>
      <c r="I5222" s="4">
        <v>-9.5153112059442879E-3</v>
      </c>
    </row>
    <row r="5223" spans="1:9" x14ac:dyDescent="0.25">
      <c r="A5223" t="s">
        <v>5426</v>
      </c>
      <c r="B5223" s="3">
        <v>76.627265930175781</v>
      </c>
      <c r="C5223" s="3">
        <v>15.61999988555908</v>
      </c>
      <c r="D5223" s="4">
        <v>1.5904879863259951E-3</v>
      </c>
      <c r="E5223" s="4">
        <v>-9.5017399859501528E-2</v>
      </c>
      <c r="F5223" s="2">
        <v>2</v>
      </c>
      <c r="G5223" s="4">
        <v>0.29486967424200922</v>
      </c>
      <c r="H5223" s="4">
        <v>-0.21904578031009139</v>
      </c>
      <c r="I5223" s="4">
        <v>-5.7445668405545769E-3</v>
      </c>
    </row>
    <row r="5224" spans="1:9" x14ac:dyDescent="0.25">
      <c r="A5224" t="s">
        <v>5427</v>
      </c>
      <c r="B5224" s="3">
        <v>76.505584716796875</v>
      </c>
      <c r="C5224" s="3">
        <v>17.260000228881839</v>
      </c>
      <c r="D5224" s="4">
        <v>-1.402261769623581E-2</v>
      </c>
      <c r="E5224" s="4">
        <v>0.12958118655186879</v>
      </c>
      <c r="F5224" s="2">
        <v>3</v>
      </c>
      <c r="G5224" s="4">
        <v>0.31951525900138877</v>
      </c>
      <c r="H5224" s="4">
        <v>-0.2202859062090349</v>
      </c>
      <c r="I5224" s="4">
        <v>-7.3234070359707859E-3</v>
      </c>
    </row>
    <row r="5225" spans="1:9" x14ac:dyDescent="0.25">
      <c r="A5225" t="s">
        <v>5428</v>
      </c>
      <c r="B5225" s="3">
        <v>77.593650817871094</v>
      </c>
      <c r="C5225" s="3">
        <v>15.27999973297119</v>
      </c>
      <c r="D5225" s="4">
        <v>3.9349520240476998E-3</v>
      </c>
      <c r="E5225" s="4">
        <v>-6.0270632356444698E-2</v>
      </c>
      <c r="F5225" s="2">
        <v>2</v>
      </c>
      <c r="G5225" s="4">
        <v>0.33277573620348422</v>
      </c>
      <c r="H5225" s="4">
        <v>-0.20919677491065669</v>
      </c>
      <c r="I5225" s="4">
        <v>6.7944871560969844E-3</v>
      </c>
    </row>
    <row r="5226" spans="1:9" x14ac:dyDescent="0.25">
      <c r="A5226" t="s">
        <v>5429</v>
      </c>
      <c r="B5226" s="3">
        <v>77.289520263671875</v>
      </c>
      <c r="C5226" s="3">
        <v>16.260000228881839</v>
      </c>
      <c r="D5226" s="4">
        <v>-2.2680802058714371E-3</v>
      </c>
      <c r="E5226" s="4">
        <v>3.172588786411934E-2</v>
      </c>
      <c r="F5226" s="2">
        <v>3</v>
      </c>
      <c r="G5226" s="4">
        <v>0.33487422781506909</v>
      </c>
      <c r="H5226" s="4">
        <v>-0.2122963509787229</v>
      </c>
      <c r="I5226" s="4">
        <v>2.8483271015555811E-3</v>
      </c>
    </row>
    <row r="5227" spans="1:9" x14ac:dyDescent="0.25">
      <c r="A5227" t="s">
        <v>5430</v>
      </c>
      <c r="B5227" s="3">
        <v>77.465217590332031</v>
      </c>
      <c r="C5227" s="3">
        <v>15.760000228881839</v>
      </c>
      <c r="D5227" s="4">
        <v>-2.3499040082488598E-3</v>
      </c>
      <c r="E5227" s="4">
        <v>2.872066206412982E-2</v>
      </c>
      <c r="F5227" s="2">
        <v>2</v>
      </c>
      <c r="G5227" s="4">
        <v>0.32030971136595299</v>
      </c>
      <c r="H5227" s="4">
        <v>-0.210505714617398</v>
      </c>
      <c r="I5227" s="4">
        <v>5.1280381091574068E-3</v>
      </c>
    </row>
    <row r="5228" spans="1:9" x14ac:dyDescent="0.25">
      <c r="A5228" t="s">
        <v>5431</v>
      </c>
      <c r="B5228" s="3">
        <v>77.647682189941406</v>
      </c>
      <c r="C5228" s="3">
        <v>15.319999694824221</v>
      </c>
      <c r="D5228" s="4">
        <v>-3.2094357351849512E-3</v>
      </c>
      <c r="E5228" s="4">
        <v>2.3380054879910569E-2</v>
      </c>
      <c r="F5228" s="2">
        <v>2</v>
      </c>
      <c r="G5228" s="4">
        <v>0.3255249629055843</v>
      </c>
      <c r="H5228" s="4">
        <v>-0.20864610893684529</v>
      </c>
      <c r="I5228" s="4">
        <v>7.4955559543876671E-3</v>
      </c>
    </row>
    <row r="5229" spans="1:9" x14ac:dyDescent="0.25">
      <c r="A5229" t="s">
        <v>5432</v>
      </c>
      <c r="B5229" s="3">
        <v>77.897689819335938</v>
      </c>
      <c r="C5229" s="3">
        <v>14.97000026702881</v>
      </c>
      <c r="D5229" s="4">
        <v>5.4954486246014964E-3</v>
      </c>
      <c r="E5229" s="4">
        <v>-4.2838878618055243E-2</v>
      </c>
      <c r="F5229" s="2">
        <v>2</v>
      </c>
      <c r="G5229" s="4">
        <v>0.32723027708655289</v>
      </c>
      <c r="H5229" s="4">
        <v>-0.20609813191117099</v>
      </c>
      <c r="I5229" s="4">
        <v>1.073945929400733E-2</v>
      </c>
    </row>
    <row r="5230" spans="1:9" x14ac:dyDescent="0.25">
      <c r="A5230" t="s">
        <v>5433</v>
      </c>
      <c r="B5230" s="3">
        <v>77.471946716308594</v>
      </c>
      <c r="C5230" s="3">
        <v>15.64000034332275</v>
      </c>
      <c r="D5230" s="4">
        <v>7.557972469774521E-3</v>
      </c>
      <c r="E5230" s="4">
        <v>-6.0660618519381981E-2</v>
      </c>
      <c r="F5230" s="2">
        <v>2</v>
      </c>
      <c r="G5230" s="4">
        <v>0.32780278478385849</v>
      </c>
      <c r="H5230" s="4">
        <v>-0.21043713407674541</v>
      </c>
      <c r="I5230" s="4">
        <v>5.2153499815228432E-3</v>
      </c>
    </row>
    <row r="5231" spans="1:9" x14ac:dyDescent="0.25">
      <c r="A5231" t="s">
        <v>5434</v>
      </c>
      <c r="B5231" s="3">
        <v>76.89080810546875</v>
      </c>
      <c r="C5231" s="3">
        <v>16.64999961853027</v>
      </c>
      <c r="D5231" s="4">
        <v>6.0123777201037676E-3</v>
      </c>
      <c r="E5231" s="4">
        <v>-5.3763532746977649E-3</v>
      </c>
      <c r="F5231" s="2">
        <v>3</v>
      </c>
      <c r="G5231" s="4">
        <v>0.31156081448940709</v>
      </c>
      <c r="H5231" s="4">
        <v>-0.21635986464596149</v>
      </c>
      <c r="I5231" s="4">
        <v>-2.32504982567816E-3</v>
      </c>
    </row>
    <row r="5232" spans="1:9" x14ac:dyDescent="0.25">
      <c r="A5232" t="s">
        <v>5435</v>
      </c>
      <c r="B5232" s="3">
        <v>76.4312744140625</v>
      </c>
      <c r="C5232" s="3">
        <v>16.739999771118161</v>
      </c>
      <c r="D5232" s="4">
        <v>1.151153937133387E-3</v>
      </c>
      <c r="E5232" s="4">
        <v>2.8255470827467159E-2</v>
      </c>
      <c r="F5232" s="2">
        <v>3</v>
      </c>
      <c r="G5232" s="4">
        <v>0.33524000665887299</v>
      </c>
      <c r="H5232" s="4">
        <v>-0.22104324687338439</v>
      </c>
      <c r="I5232" s="4">
        <v>-8.2875993679887294E-3</v>
      </c>
    </row>
    <row r="5233" spans="1:9" x14ac:dyDescent="0.25">
      <c r="A5233" t="s">
        <v>5436</v>
      </c>
      <c r="B5233" s="3">
        <v>76.343391418457031</v>
      </c>
      <c r="C5233" s="3">
        <v>16.280000686645511</v>
      </c>
      <c r="D5233" s="4">
        <v>3.3752739947177091E-3</v>
      </c>
      <c r="E5233" s="4">
        <v>-1.3333291718454101E-2</v>
      </c>
      <c r="F5233" s="2">
        <v>3</v>
      </c>
      <c r="G5233" s="4">
        <v>0.35416544870712241</v>
      </c>
      <c r="H5233" s="4">
        <v>-0.2219389149547645</v>
      </c>
      <c r="I5233" s="4">
        <v>-9.4279003405262074E-3</v>
      </c>
    </row>
    <row r="5234" spans="1:9" x14ac:dyDescent="0.25">
      <c r="A5234" t="s">
        <v>5437</v>
      </c>
      <c r="B5234" s="3">
        <v>76.086578369140625</v>
      </c>
      <c r="C5234" s="3">
        <v>16.5</v>
      </c>
      <c r="D5234" s="4">
        <v>1.404982081203743E-2</v>
      </c>
      <c r="E5234" s="4">
        <v>-4.7893821544146793E-2</v>
      </c>
      <c r="F5234" s="2">
        <v>3</v>
      </c>
      <c r="G5234" s="4">
        <v>0.31894760021398733</v>
      </c>
      <c r="H5234" s="4">
        <v>-0.22455625007824159</v>
      </c>
      <c r="I5234" s="4">
        <v>-1.276010548303708E-2</v>
      </c>
    </row>
    <row r="5235" spans="1:9" x14ac:dyDescent="0.25">
      <c r="A5235" t="s">
        <v>5438</v>
      </c>
      <c r="B5235" s="3">
        <v>75.032386779785156</v>
      </c>
      <c r="C5235" s="3">
        <v>17.329999923706051</v>
      </c>
      <c r="D5235" s="4">
        <v>2.703420987029137E-4</v>
      </c>
      <c r="E5235" s="4">
        <v>-3.076058517202784E-2</v>
      </c>
      <c r="F5235" s="2">
        <v>3</v>
      </c>
      <c r="G5235" s="4">
        <v>0.29410656283087833</v>
      </c>
      <c r="H5235" s="4">
        <v>-0.2353001460019061</v>
      </c>
      <c r="I5235" s="4">
        <v>-2.6438470521700341E-2</v>
      </c>
    </row>
    <row r="5236" spans="1:9" x14ac:dyDescent="0.25">
      <c r="A5236" t="s">
        <v>5439</v>
      </c>
      <c r="B5236" s="3">
        <v>75.012107849121094</v>
      </c>
      <c r="C5236" s="3">
        <v>17.879999160766602</v>
      </c>
      <c r="D5236" s="4">
        <v>1.3236083701325899E-2</v>
      </c>
      <c r="E5236" s="4">
        <v>-9.7425560686857371E-2</v>
      </c>
      <c r="F5236" s="2">
        <v>3</v>
      </c>
      <c r="G5236" s="4">
        <v>0.29479738869890082</v>
      </c>
      <c r="H5236" s="4">
        <v>-0.23550682069244419</v>
      </c>
      <c r="I5236" s="4">
        <v>-2.6701594055427599E-2</v>
      </c>
    </row>
    <row r="5237" spans="1:9" x14ac:dyDescent="0.25">
      <c r="A5237" t="s">
        <v>5440</v>
      </c>
      <c r="B5237" s="3">
        <v>74.032211303710938</v>
      </c>
      <c r="C5237" s="3">
        <v>19.809999465942379</v>
      </c>
      <c r="D5237" s="4">
        <v>8.2192083176857444E-4</v>
      </c>
      <c r="E5237" s="4">
        <v>-4.1606221924395781E-2</v>
      </c>
      <c r="F5237" s="2">
        <v>4</v>
      </c>
      <c r="G5237" s="4">
        <v>0.27145816179295429</v>
      </c>
      <c r="H5237" s="4">
        <v>-0.2454935314631892</v>
      </c>
      <c r="I5237" s="4">
        <v>-3.941596474817799E-2</v>
      </c>
    </row>
    <row r="5238" spans="1:9" x14ac:dyDescent="0.25">
      <c r="A5238" t="s">
        <v>5441</v>
      </c>
      <c r="B5238" s="3">
        <v>73.971412658691406</v>
      </c>
      <c r="C5238" s="3">
        <v>20.670000076293949</v>
      </c>
      <c r="D5238" s="4">
        <v>-1.732114932616047E-3</v>
      </c>
      <c r="E5238" s="4">
        <v>-4.2168667777077062E-2</v>
      </c>
      <c r="F5238" s="2">
        <v>4</v>
      </c>
      <c r="G5238" s="4">
        <v>0.28257722914306482</v>
      </c>
      <c r="H5238" s="4">
        <v>-0.2461131667562283</v>
      </c>
      <c r="I5238" s="4">
        <v>-4.0204840384097003E-2</v>
      </c>
    </row>
    <row r="5239" spans="1:9" x14ac:dyDescent="0.25">
      <c r="A5239" t="s">
        <v>5442</v>
      </c>
      <c r="B5239" s="3">
        <v>74.099761962890625</v>
      </c>
      <c r="C5239" s="3">
        <v>21.579999923706051</v>
      </c>
      <c r="D5239" s="4">
        <v>-1.26964677208784E-2</v>
      </c>
      <c r="E5239" s="4">
        <v>0.1268929688554363</v>
      </c>
      <c r="F5239" s="2">
        <v>4</v>
      </c>
      <c r="G5239" s="4">
        <v>0.24210435851533771</v>
      </c>
      <c r="H5239" s="4">
        <v>-0.24480508236235229</v>
      </c>
      <c r="I5239" s="4">
        <v>-3.8539480260735837E-2</v>
      </c>
    </row>
    <row r="5240" spans="1:9" x14ac:dyDescent="0.25">
      <c r="A5240" t="s">
        <v>5443</v>
      </c>
      <c r="B5240" s="3">
        <v>75.052665710449219</v>
      </c>
      <c r="C5240" s="3">
        <v>19.14999961853027</v>
      </c>
      <c r="D5240" s="4">
        <v>-1.433325912086891E-2</v>
      </c>
      <c r="E5240" s="4">
        <v>3.3459196379393319E-2</v>
      </c>
      <c r="F5240" s="2">
        <v>3</v>
      </c>
      <c r="G5240" s="4">
        <v>0.28493130394370447</v>
      </c>
      <c r="H5240" s="4">
        <v>-0.23509347131136801</v>
      </c>
      <c r="I5240" s="4">
        <v>-2.617534698797308E-2</v>
      </c>
    </row>
    <row r="5241" spans="1:9" x14ac:dyDescent="0.25">
      <c r="A5241" t="s">
        <v>5444</v>
      </c>
      <c r="B5241" s="3">
        <v>76.144058227539063</v>
      </c>
      <c r="C5241" s="3">
        <v>18.530000686645511</v>
      </c>
      <c r="D5241" s="4">
        <v>2.6569241437623958E-4</v>
      </c>
      <c r="E5241" s="4">
        <v>2.319161027823902E-2</v>
      </c>
      <c r="F5241" s="2">
        <v>3</v>
      </c>
      <c r="G5241" s="4">
        <v>0.30643302503654751</v>
      </c>
      <c r="H5241" s="4">
        <v>-0.22397043852123871</v>
      </c>
      <c r="I5241" s="4">
        <v>-1.2014291824985481E-2</v>
      </c>
    </row>
    <row r="5242" spans="1:9" x14ac:dyDescent="0.25">
      <c r="A5242" t="s">
        <v>5445</v>
      </c>
      <c r="B5242" s="3">
        <v>76.123832702636719</v>
      </c>
      <c r="C5242" s="3">
        <v>18.110000610351559</v>
      </c>
      <c r="D5242" s="4">
        <v>1.1181396627186981E-2</v>
      </c>
      <c r="E5242" s="4">
        <v>-0.1096361615293597</v>
      </c>
      <c r="F5242" s="2">
        <v>3</v>
      </c>
      <c r="G5242" s="4">
        <v>0.31611026002986858</v>
      </c>
      <c r="H5242" s="4">
        <v>-0.2241765689217716</v>
      </c>
      <c r="I5242" s="4">
        <v>-1.2276722407344679E-2</v>
      </c>
    </row>
    <row r="5243" spans="1:9" x14ac:dyDescent="0.25">
      <c r="A5243" t="s">
        <v>5446</v>
      </c>
      <c r="B5243" s="3">
        <v>75.282073974609375</v>
      </c>
      <c r="C5243" s="3">
        <v>20.340000152587891</v>
      </c>
      <c r="D5243" s="4">
        <v>5.3058013341220622E-3</v>
      </c>
      <c r="E5243" s="4">
        <v>-3.7387555113847393E-2</v>
      </c>
      <c r="F5243" s="2">
        <v>4</v>
      </c>
      <c r="G5243" s="4">
        <v>0.30920629756631751</v>
      </c>
      <c r="H5243" s="4">
        <v>-0.23275543471626281</v>
      </c>
      <c r="I5243" s="4">
        <v>-2.319872489028851E-2</v>
      </c>
    </row>
    <row r="5244" spans="1:9" x14ac:dyDescent="0.25">
      <c r="A5244" t="s">
        <v>5447</v>
      </c>
      <c r="B5244" s="3">
        <v>74.884750366210938</v>
      </c>
      <c r="C5244" s="3">
        <v>21.129999160766602</v>
      </c>
      <c r="D5244" s="4">
        <v>-1.225780033834822E-2</v>
      </c>
      <c r="E5244" s="4">
        <v>0.15464481102134869</v>
      </c>
      <c r="F5244" s="2">
        <v>4</v>
      </c>
      <c r="G5244" s="4">
        <v>0.34331788484203218</v>
      </c>
      <c r="H5244" s="4">
        <v>-0.23680479684336669</v>
      </c>
      <c r="I5244" s="4">
        <v>-2.835408508195492E-2</v>
      </c>
    </row>
    <row r="5245" spans="1:9" x14ac:dyDescent="0.25">
      <c r="A5245" t="s">
        <v>5448</v>
      </c>
      <c r="B5245" s="3">
        <v>75.814064025878906</v>
      </c>
      <c r="C5245" s="3">
        <v>18.29999923706055</v>
      </c>
      <c r="D5245" s="4">
        <v>1.3138551431526761E-2</v>
      </c>
      <c r="E5245" s="4">
        <v>-0.1146589661579881</v>
      </c>
      <c r="F5245" s="2">
        <v>3</v>
      </c>
      <c r="G5245" s="4">
        <v>0.36436690730603027</v>
      </c>
      <c r="H5245" s="4">
        <v>-0.22733360646324161</v>
      </c>
      <c r="I5245" s="4">
        <v>-1.6296038327734071E-2</v>
      </c>
    </row>
    <row r="5246" spans="1:9" x14ac:dyDescent="0.25">
      <c r="A5246" t="s">
        <v>5449</v>
      </c>
      <c r="B5246" s="3">
        <v>74.830894470214844</v>
      </c>
      <c r="C5246" s="3">
        <v>20.670000076293949</v>
      </c>
      <c r="D5246" s="4">
        <v>-1.2968168482940801E-2</v>
      </c>
      <c r="E5246" s="4">
        <v>0.1071237274679757</v>
      </c>
      <c r="F5246" s="2">
        <v>4</v>
      </c>
      <c r="G5246" s="4">
        <v>0.3931907586564356</v>
      </c>
      <c r="H5246" s="4">
        <v>-0.2373536744357326</v>
      </c>
      <c r="I5246" s="4">
        <v>-2.9052877040036451E-2</v>
      </c>
    </row>
    <row r="5247" spans="1:9" x14ac:dyDescent="0.25">
      <c r="A5247" t="s">
        <v>5450</v>
      </c>
      <c r="B5247" s="3">
        <v>75.814064025878906</v>
      </c>
      <c r="C5247" s="3">
        <v>18.670000076293949</v>
      </c>
      <c r="D5247" s="4">
        <v>-1.6768493138079599E-2</v>
      </c>
      <c r="E5247" s="4">
        <v>0.12469877393104881</v>
      </c>
      <c r="F5247" s="2">
        <v>3</v>
      </c>
      <c r="G5247" s="4">
        <v>0.42096124613188102</v>
      </c>
      <c r="H5247" s="4">
        <v>-0.22733360646324161</v>
      </c>
      <c r="I5247" s="4">
        <v>-1.6296038327734071E-2</v>
      </c>
    </row>
    <row r="5248" spans="1:9" x14ac:dyDescent="0.25">
      <c r="A5248" t="s">
        <v>5451</v>
      </c>
      <c r="B5248" s="3">
        <v>77.107032775878906</v>
      </c>
      <c r="C5248" s="3">
        <v>16.60000038146973</v>
      </c>
      <c r="D5248" s="4">
        <v>-4.0013107096310563E-3</v>
      </c>
      <c r="E5248" s="4">
        <v>5.1298316755767903E-2</v>
      </c>
      <c r="F5248" s="2">
        <v>3</v>
      </c>
      <c r="G5248" s="4">
        <v>0.43097754819311113</v>
      </c>
      <c r="H5248" s="4">
        <v>-0.21415618992642049</v>
      </c>
      <c r="I5248" s="4">
        <v>4.8051227716783268E-4</v>
      </c>
    </row>
    <row r="5249" spans="1:9" x14ac:dyDescent="0.25">
      <c r="A5249" t="s">
        <v>5452</v>
      </c>
      <c r="B5249" s="3">
        <v>77.416801452636719</v>
      </c>
      <c r="C5249" s="3">
        <v>15.789999961853029</v>
      </c>
      <c r="D5249" s="4">
        <v>-1.2201587225563861E-2</v>
      </c>
      <c r="E5249" s="4">
        <v>9.0469645098785634E-2</v>
      </c>
      <c r="F5249" s="2">
        <v>2</v>
      </c>
      <c r="G5249" s="4">
        <v>0.40223920486517623</v>
      </c>
      <c r="H5249" s="4">
        <v>-0.21099915238495051</v>
      </c>
      <c r="I5249" s="4">
        <v>4.4998281975572318E-3</v>
      </c>
    </row>
    <row r="5250" spans="1:9" x14ac:dyDescent="0.25">
      <c r="A5250" t="s">
        <v>5453</v>
      </c>
      <c r="B5250" s="3">
        <v>78.373077392578125</v>
      </c>
      <c r="C5250" s="3">
        <v>14.47999954223633</v>
      </c>
      <c r="D5250" s="4">
        <v>3.3626392581662672E-3</v>
      </c>
      <c r="E5250" s="4">
        <v>5.5555504045368131E-3</v>
      </c>
      <c r="F5250" s="2">
        <v>2</v>
      </c>
      <c r="G5250" s="4">
        <v>0.42933824003619908</v>
      </c>
      <c r="H5250" s="4">
        <v>-0.2012531733079248</v>
      </c>
      <c r="I5250" s="4">
        <v>1.6907716399555461E-2</v>
      </c>
    </row>
    <row r="5251" spans="1:9" x14ac:dyDescent="0.25">
      <c r="A5251" t="s">
        <v>5454</v>
      </c>
      <c r="B5251" s="3">
        <v>78.110420227050781</v>
      </c>
      <c r="C5251" s="3">
        <v>14.39999961853027</v>
      </c>
      <c r="D5251" s="4">
        <v>2.5926361885593159E-3</v>
      </c>
      <c r="E5251" s="4">
        <v>-1.0309317542147371E-2</v>
      </c>
      <c r="F5251" s="2">
        <v>2</v>
      </c>
      <c r="G5251" s="4">
        <v>0.41259892625202182</v>
      </c>
      <c r="H5251" s="4">
        <v>-0.2039300693091117</v>
      </c>
      <c r="I5251" s="4">
        <v>1.349968257877698E-2</v>
      </c>
    </row>
    <row r="5252" spans="1:9" x14ac:dyDescent="0.25">
      <c r="A5252" t="s">
        <v>5455</v>
      </c>
      <c r="B5252" s="3">
        <v>77.908432006835938</v>
      </c>
      <c r="C5252" s="3">
        <v>14.55000019073486</v>
      </c>
      <c r="D5252" s="4">
        <v>1.818587262707894E-3</v>
      </c>
      <c r="E5252" s="4">
        <v>-2.0861337355622789E-2</v>
      </c>
      <c r="F5252" s="2">
        <v>2</v>
      </c>
      <c r="G5252" s="4">
        <v>0.42086421502668009</v>
      </c>
      <c r="H5252" s="4">
        <v>-0.20598865186441481</v>
      </c>
      <c r="I5252" s="4">
        <v>1.0878841512023779E-2</v>
      </c>
    </row>
    <row r="5253" spans="1:9" x14ac:dyDescent="0.25">
      <c r="A5253" t="s">
        <v>5456</v>
      </c>
      <c r="B5253" s="3">
        <v>77.767005920410156</v>
      </c>
      <c r="C5253" s="3">
        <v>14.85999965667725</v>
      </c>
      <c r="D5253" s="4">
        <v>-5.8538410394439744E-3</v>
      </c>
      <c r="E5253" s="4">
        <v>2.9085878704907531E-2</v>
      </c>
      <c r="F5253" s="2">
        <v>2</v>
      </c>
      <c r="G5253" s="4">
        <v>0.39568472003779659</v>
      </c>
      <c r="H5253" s="4">
        <v>-0.20743000955384469</v>
      </c>
      <c r="I5253" s="4">
        <v>9.0438072965601801E-3</v>
      </c>
    </row>
    <row r="5254" spans="1:9" x14ac:dyDescent="0.25">
      <c r="A5254" t="s">
        <v>5457</v>
      </c>
      <c r="B5254" s="3">
        <v>78.224922180175781</v>
      </c>
      <c r="C5254" s="3">
        <v>14.439999580383301</v>
      </c>
      <c r="D5254" s="4">
        <v>9.9114786932166243E-3</v>
      </c>
      <c r="E5254" s="4">
        <v>-7.5601793064998812E-3</v>
      </c>
      <c r="F5254" s="2">
        <v>2</v>
      </c>
      <c r="G5254" s="4">
        <v>0.39050789675023889</v>
      </c>
      <c r="H5254" s="4">
        <v>-0.2027631115380073</v>
      </c>
      <c r="I5254" s="4">
        <v>1.49853703117262E-2</v>
      </c>
    </row>
    <row r="5255" spans="1:9" x14ac:dyDescent="0.25">
      <c r="A5255" t="s">
        <v>5458</v>
      </c>
      <c r="B5255" s="3">
        <v>77.457206726074219</v>
      </c>
      <c r="C5255" s="3">
        <v>14.55000019073486</v>
      </c>
      <c r="D5255" s="4">
        <v>6.9578248769008866E-4</v>
      </c>
      <c r="E5255" s="4">
        <v>-1.8880629427624359E-2</v>
      </c>
      <c r="F5255" s="2">
        <v>2</v>
      </c>
      <c r="G5255" s="4">
        <v>0.38600409679544428</v>
      </c>
      <c r="H5255" s="4">
        <v>-0.21058735811817489</v>
      </c>
      <c r="I5255" s="4">
        <v>5.0240954039604269E-3</v>
      </c>
    </row>
    <row r="5256" spans="1:9" x14ac:dyDescent="0.25">
      <c r="A5256" t="s">
        <v>5459</v>
      </c>
      <c r="B5256" s="3">
        <v>77.403350830078125</v>
      </c>
      <c r="C5256" s="3">
        <v>14.829999923706049</v>
      </c>
      <c r="D5256" s="4">
        <v>6.0941493306243544E-4</v>
      </c>
      <c r="E5256" s="4">
        <v>-6.6979490573124689E-3</v>
      </c>
      <c r="F5256" s="2">
        <v>2</v>
      </c>
      <c r="G5256" s="4">
        <v>0.40334366767404978</v>
      </c>
      <c r="H5256" s="4">
        <v>-0.2111362357105406</v>
      </c>
      <c r="I5256" s="4">
        <v>4.3253034458787809E-3</v>
      </c>
    </row>
    <row r="5257" spans="1:9" x14ac:dyDescent="0.25">
      <c r="A5257" t="s">
        <v>5460</v>
      </c>
      <c r="B5257" s="3">
        <v>77.356208801269531</v>
      </c>
      <c r="C5257" s="3">
        <v>14.930000305175779</v>
      </c>
      <c r="D5257" s="4">
        <v>4.1960544984949166E-3</v>
      </c>
      <c r="E5257" s="4">
        <v>-6.1006247586574143E-2</v>
      </c>
      <c r="F5257" s="2">
        <v>2</v>
      </c>
      <c r="G5257" s="4">
        <v>0.38206602331669948</v>
      </c>
      <c r="H5257" s="4">
        <v>-0.21161668827368399</v>
      </c>
      <c r="I5257" s="4">
        <v>3.713625374057727E-3</v>
      </c>
    </row>
    <row r="5258" spans="1:9" x14ac:dyDescent="0.25">
      <c r="A5258" t="s">
        <v>5461</v>
      </c>
      <c r="B5258" s="3">
        <v>77.032974243164063</v>
      </c>
      <c r="C5258" s="3">
        <v>15.89999961853027</v>
      </c>
      <c r="D5258" s="4">
        <v>-1.7452141565222901E-3</v>
      </c>
      <c r="E5258" s="4">
        <v>-2.3941146413646201E-2</v>
      </c>
      <c r="F5258" s="2">
        <v>2</v>
      </c>
      <c r="G5258" s="4">
        <v>0.3872954503813395</v>
      </c>
      <c r="H5258" s="4">
        <v>-0.21491096465217421</v>
      </c>
      <c r="I5258" s="4">
        <v>-4.8041328411529971E-4</v>
      </c>
    </row>
    <row r="5259" spans="1:9" x14ac:dyDescent="0.25">
      <c r="A5259" t="s">
        <v>5462</v>
      </c>
      <c r="B5259" s="3">
        <v>77.167648315429688</v>
      </c>
      <c r="C5259" s="3">
        <v>16.29000091552734</v>
      </c>
      <c r="D5259" s="4">
        <v>-2.524231976090197E-3</v>
      </c>
      <c r="E5259" s="4">
        <v>1.558603402310221E-2</v>
      </c>
      <c r="F5259" s="2">
        <v>3</v>
      </c>
      <c r="G5259" s="4">
        <v>0.36720495520855567</v>
      </c>
      <c r="H5259" s="4">
        <v>-0.21353842077054211</v>
      </c>
      <c r="I5259" s="4">
        <v>1.2670120798252691E-3</v>
      </c>
    </row>
    <row r="5260" spans="1:9" x14ac:dyDescent="0.25">
      <c r="A5260" t="s">
        <v>5463</v>
      </c>
      <c r="B5260" s="3">
        <v>77.362930297851563</v>
      </c>
      <c r="C5260" s="3">
        <v>16.04000091552734</v>
      </c>
      <c r="D5260" s="4">
        <v>-3.0376530944321578E-3</v>
      </c>
      <c r="E5260" s="4">
        <v>1.518991910729328E-2</v>
      </c>
      <c r="F5260" s="2">
        <v>2</v>
      </c>
      <c r="G5260" s="4">
        <v>0.38448081358496289</v>
      </c>
      <c r="H5260" s="4">
        <v>-0.2115481854887464</v>
      </c>
      <c r="I5260" s="4">
        <v>3.8008382533705198E-3</v>
      </c>
    </row>
    <row r="5261" spans="1:9" x14ac:dyDescent="0.25">
      <c r="A5261" t="s">
        <v>5464</v>
      </c>
      <c r="B5261" s="3">
        <v>77.598648071289063</v>
      </c>
      <c r="C5261" s="3">
        <v>15.80000019073486</v>
      </c>
      <c r="D5261" s="4">
        <v>-3.717908356242972E-3</v>
      </c>
      <c r="E5261" s="4">
        <v>1.347017550298824E-2</v>
      </c>
      <c r="F5261" s="2">
        <v>2</v>
      </c>
      <c r="G5261" s="4">
        <v>0.37484112159133742</v>
      </c>
      <c r="H5261" s="4">
        <v>-0.20914584491731489</v>
      </c>
      <c r="I5261" s="4">
        <v>6.8593276055293204E-3</v>
      </c>
    </row>
    <row r="5262" spans="1:9" x14ac:dyDescent="0.25">
      <c r="A5262" t="s">
        <v>5465</v>
      </c>
      <c r="B5262" s="3">
        <v>77.888229370117188</v>
      </c>
      <c r="C5262" s="3">
        <v>15.590000152587891</v>
      </c>
      <c r="D5262" s="4">
        <v>-4.389808093033909E-3</v>
      </c>
      <c r="E5262" s="4">
        <v>1.233769732234258E-2</v>
      </c>
      <c r="F5262" s="2">
        <v>2</v>
      </c>
      <c r="G5262" s="4">
        <v>0.37272073847216308</v>
      </c>
      <c r="H5262" s="4">
        <v>-0.20619454899780271</v>
      </c>
      <c r="I5262" s="4">
        <v>1.0616707908822191E-2</v>
      </c>
    </row>
    <row r="5263" spans="1:9" x14ac:dyDescent="0.25">
      <c r="A5263" t="s">
        <v>5466</v>
      </c>
      <c r="B5263" s="3">
        <v>78.231651306152344</v>
      </c>
      <c r="C5263" s="3">
        <v>15.39999961853027</v>
      </c>
      <c r="D5263" s="4">
        <v>9.0330984986197738E-3</v>
      </c>
      <c r="E5263" s="4">
        <v>-1.1553293071709049E-2</v>
      </c>
      <c r="F5263" s="2">
        <v>2</v>
      </c>
      <c r="G5263" s="4">
        <v>0.40302253871250038</v>
      </c>
      <c r="H5263" s="4">
        <v>-0.20269453099735471</v>
      </c>
      <c r="I5263" s="4">
        <v>1.507268218409163E-2</v>
      </c>
    </row>
    <row r="5264" spans="1:9" x14ac:dyDescent="0.25">
      <c r="A5264" t="s">
        <v>5467</v>
      </c>
      <c r="B5264" s="3">
        <v>77.531303405761719</v>
      </c>
      <c r="C5264" s="3">
        <v>15.579999923706049</v>
      </c>
      <c r="D5264" s="4">
        <v>-4.4962417520002518E-3</v>
      </c>
      <c r="E5264" s="4">
        <v>1.763549945716569E-2</v>
      </c>
      <c r="F5264" s="2">
        <v>2</v>
      </c>
      <c r="G5264" s="4">
        <v>0.42085519765044399</v>
      </c>
      <c r="H5264" s="4">
        <v>-0.20983219461384611</v>
      </c>
      <c r="I5264" s="4">
        <v>5.9855159305064456E-3</v>
      </c>
    </row>
    <row r="5265" spans="1:9" x14ac:dyDescent="0.25">
      <c r="A5265" t="s">
        <v>5468</v>
      </c>
      <c r="B5265" s="3">
        <v>77.881477355957031</v>
      </c>
      <c r="C5265" s="3">
        <v>15.310000419616699</v>
      </c>
      <c r="D5265" s="4">
        <v>-3.6184915930489452E-3</v>
      </c>
      <c r="E5265" s="4">
        <v>-5.1981755634439297E-3</v>
      </c>
      <c r="F5265" s="2">
        <v>2</v>
      </c>
      <c r="G5265" s="4">
        <v>0.43161856250957609</v>
      </c>
      <c r="H5265" s="4">
        <v>-0.2062633628056004</v>
      </c>
      <c r="I5265" s="4">
        <v>1.0529099057299041E-2</v>
      </c>
    </row>
    <row r="5266" spans="1:9" x14ac:dyDescent="0.25">
      <c r="A5266" t="s">
        <v>5469</v>
      </c>
      <c r="B5266" s="3">
        <v>78.164314270019531</v>
      </c>
      <c r="C5266" s="3">
        <v>15.39000034332275</v>
      </c>
      <c r="D5266" s="4">
        <v>1.0622774036704421E-2</v>
      </c>
      <c r="E5266" s="4">
        <v>-3.4504344513120788E-2</v>
      </c>
      <c r="F5266" s="2">
        <v>2</v>
      </c>
      <c r="G5266" s="4">
        <v>0.41391273494044989</v>
      </c>
      <c r="H5266" s="4">
        <v>-0.20338080293817071</v>
      </c>
      <c r="I5266" s="4">
        <v>1.4198969502121409E-2</v>
      </c>
    </row>
    <row r="5267" spans="1:9" x14ac:dyDescent="0.25">
      <c r="A5267" t="s">
        <v>5470</v>
      </c>
      <c r="B5267" s="3">
        <v>77.342720031738281</v>
      </c>
      <c r="C5267" s="3">
        <v>15.939999580383301</v>
      </c>
      <c r="D5267" s="4">
        <v>3.2316292933760589E-3</v>
      </c>
      <c r="E5267" s="4">
        <v>-2.7455755095960991E-2</v>
      </c>
      <c r="F5267" s="2">
        <v>2</v>
      </c>
      <c r="G5267" s="4">
        <v>0.38939138622335728</v>
      </c>
      <c r="H5267" s="4">
        <v>-0.21175416037784919</v>
      </c>
      <c r="I5267" s="4">
        <v>3.5386056571162778E-3</v>
      </c>
    </row>
    <row r="5268" spans="1:9" x14ac:dyDescent="0.25">
      <c r="A5268" t="s">
        <v>5471</v>
      </c>
      <c r="B5268" s="3">
        <v>77.093582153320313</v>
      </c>
      <c r="C5268" s="3">
        <v>16.389999389648441</v>
      </c>
      <c r="D5268" s="4">
        <v>2.6232013747562449E-4</v>
      </c>
      <c r="E5268" s="4">
        <v>2.437496185302734E-2</v>
      </c>
      <c r="F5268" s="2">
        <v>3</v>
      </c>
      <c r="G5268" s="4">
        <v>0.39471154911198808</v>
      </c>
      <c r="H5268" s="4">
        <v>-0.21429327325201081</v>
      </c>
      <c r="I5268" s="4">
        <v>3.059875254893818E-4</v>
      </c>
    </row>
    <row r="5269" spans="1:9" x14ac:dyDescent="0.25">
      <c r="A5269" t="s">
        <v>5472</v>
      </c>
      <c r="B5269" s="3">
        <v>77.0733642578125</v>
      </c>
      <c r="C5269" s="3">
        <v>16</v>
      </c>
      <c r="D5269" s="4">
        <v>1.1221052604183381E-2</v>
      </c>
      <c r="E5269" s="4">
        <v>-9.6555571590735356E-2</v>
      </c>
      <c r="F5269" s="2">
        <v>2</v>
      </c>
      <c r="G5269" s="4">
        <v>0.37733951085725009</v>
      </c>
      <c r="H5269" s="4">
        <v>-0.2144993258968286</v>
      </c>
      <c r="I5269" s="4">
        <v>4.3655936182718243E-5</v>
      </c>
    </row>
    <row r="5270" spans="1:9" x14ac:dyDescent="0.25">
      <c r="A5270" t="s">
        <v>5473</v>
      </c>
      <c r="B5270" s="3">
        <v>76.218116760253906</v>
      </c>
      <c r="C5270" s="3">
        <v>17.70999908447266</v>
      </c>
      <c r="D5270" s="4">
        <v>2.9243247519408211E-3</v>
      </c>
      <c r="E5270" s="4">
        <v>-8.9536512169300364E-3</v>
      </c>
      <c r="F5270" s="2">
        <v>3</v>
      </c>
      <c r="G5270" s="4">
        <v>0.35563458475463211</v>
      </c>
      <c r="H5270" s="4">
        <v>-0.2232156637954851</v>
      </c>
      <c r="I5270" s="4">
        <v>-1.1053366263702241E-2</v>
      </c>
    </row>
    <row r="5271" spans="1:9" x14ac:dyDescent="0.25">
      <c r="A5271" t="s">
        <v>5474</v>
      </c>
      <c r="B5271" s="3">
        <v>75.995880126953125</v>
      </c>
      <c r="C5271" s="3">
        <v>17.870000839233398</v>
      </c>
      <c r="D5271" s="4">
        <v>-8.1741308022234005E-3</v>
      </c>
      <c r="E5271" s="4">
        <v>3.0565206573334839E-2</v>
      </c>
      <c r="F5271" s="2">
        <v>3</v>
      </c>
      <c r="G5271" s="4">
        <v>0.34329091664284223</v>
      </c>
      <c r="H5271" s="4">
        <v>-0.2254806100184662</v>
      </c>
      <c r="I5271" s="4">
        <v>-1.393693489197234E-2</v>
      </c>
    </row>
    <row r="5272" spans="1:9" x14ac:dyDescent="0.25">
      <c r="A5272" t="s">
        <v>5475</v>
      </c>
      <c r="B5272" s="3">
        <v>76.622200012207031</v>
      </c>
      <c r="C5272" s="3">
        <v>17.340000152587891</v>
      </c>
      <c r="D5272" s="4">
        <v>-1.6668335024389021E-3</v>
      </c>
      <c r="E5272" s="4">
        <v>1.344240409302966E-2</v>
      </c>
      <c r="F5272" s="2">
        <v>3</v>
      </c>
      <c r="G5272" s="4">
        <v>0.34101169553435412</v>
      </c>
      <c r="H5272" s="4">
        <v>-0.21909741010486841</v>
      </c>
      <c r="I5272" s="4">
        <v>-5.8102982274601533E-3</v>
      </c>
    </row>
    <row r="5273" spans="1:9" x14ac:dyDescent="0.25">
      <c r="A5273" t="s">
        <v>5476</v>
      </c>
      <c r="B5273" s="3">
        <v>76.750129699707031</v>
      </c>
      <c r="C5273" s="3">
        <v>17.110000610351559</v>
      </c>
      <c r="D5273" s="4">
        <v>4.3180575010874911E-3</v>
      </c>
      <c r="E5273" s="4">
        <v>2.8863588322805001E-2</v>
      </c>
      <c r="F5273" s="2">
        <v>3</v>
      </c>
      <c r="G5273" s="4">
        <v>0.34590360924323021</v>
      </c>
      <c r="H5273" s="4">
        <v>-0.21779360227531891</v>
      </c>
      <c r="I5273" s="4">
        <v>-4.1503827219901979E-3</v>
      </c>
    </row>
    <row r="5274" spans="1:9" x14ac:dyDescent="0.25">
      <c r="A5274" t="s">
        <v>5477</v>
      </c>
      <c r="B5274" s="3">
        <v>76.420143127441406</v>
      </c>
      <c r="C5274" s="3">
        <v>16.629999160766602</v>
      </c>
      <c r="D5274" s="4">
        <v>0</v>
      </c>
      <c r="E5274" s="4">
        <v>-2.9754973573093979E-2</v>
      </c>
      <c r="F5274" s="2">
        <v>3</v>
      </c>
      <c r="G5274" s="4">
        <v>0.36598906394981889</v>
      </c>
      <c r="H5274" s="4">
        <v>-0.22115669246160671</v>
      </c>
      <c r="I5274" s="4">
        <v>-8.4320302316862605E-3</v>
      </c>
    </row>
    <row r="5275" spans="1:9" x14ac:dyDescent="0.25">
      <c r="A5275" t="s">
        <v>5478</v>
      </c>
      <c r="B5275" s="3">
        <v>76.420143127441406</v>
      </c>
      <c r="C5275" s="3">
        <v>17.139999389648441</v>
      </c>
      <c r="D5275" s="4">
        <v>9.7033716268413173E-4</v>
      </c>
      <c r="E5275" s="4">
        <v>2.145403386600786E-2</v>
      </c>
      <c r="F5275" s="2">
        <v>3</v>
      </c>
      <c r="G5275" s="4">
        <v>0.33360853500643167</v>
      </c>
      <c r="H5275" s="4">
        <v>-0.22115669246160671</v>
      </c>
      <c r="I5275" s="4">
        <v>-8.4320302316862605E-3</v>
      </c>
    </row>
    <row r="5276" spans="1:9" x14ac:dyDescent="0.25">
      <c r="A5276" t="s">
        <v>5479</v>
      </c>
      <c r="B5276" s="3">
        <v>76.346061706542969</v>
      </c>
      <c r="C5276" s="3">
        <v>16.780000686645511</v>
      </c>
      <c r="D5276" s="4">
        <v>-1.142330675844405E-2</v>
      </c>
      <c r="E5276" s="4">
        <v>9.3159626686527996E-2</v>
      </c>
      <c r="F5276" s="2">
        <v>3</v>
      </c>
      <c r="G5276" s="4">
        <v>0.34240542133286872</v>
      </c>
      <c r="H5276" s="4">
        <v>-0.22191170045450551</v>
      </c>
      <c r="I5276" s="4">
        <v>-9.3932527721272141E-3</v>
      </c>
    </row>
    <row r="5277" spans="1:9" x14ac:dyDescent="0.25">
      <c r="A5277" t="s">
        <v>5480</v>
      </c>
      <c r="B5277" s="3">
        <v>77.228263854980469</v>
      </c>
      <c r="C5277" s="3">
        <v>15.35000038146973</v>
      </c>
      <c r="D5277" s="4">
        <v>-1.027005622097288E-2</v>
      </c>
      <c r="E5277" s="4">
        <v>5.4982830257575221E-2</v>
      </c>
      <c r="F5277" s="2">
        <v>2</v>
      </c>
      <c r="G5277" s="4">
        <v>0.36795845120995668</v>
      </c>
      <c r="H5277" s="4">
        <v>-0.21292065161466359</v>
      </c>
      <c r="I5277" s="4">
        <v>2.0535118824824838E-3</v>
      </c>
    </row>
    <row r="5278" spans="1:9" x14ac:dyDescent="0.25">
      <c r="A5278" t="s">
        <v>5481</v>
      </c>
      <c r="B5278" s="3">
        <v>78.029632568359375</v>
      </c>
      <c r="C5278" s="3">
        <v>14.55000019073486</v>
      </c>
      <c r="D5278" s="4">
        <v>1.25839608086693E-2</v>
      </c>
      <c r="E5278" s="4">
        <v>-1.954177620425801E-2</v>
      </c>
      <c r="F5278" s="2">
        <v>2</v>
      </c>
      <c r="G5278" s="4">
        <v>0.36327213571059191</v>
      </c>
      <c r="H5278" s="4">
        <v>-0.2047534245755179</v>
      </c>
      <c r="I5278" s="4">
        <v>1.24514451451283E-2</v>
      </c>
    </row>
    <row r="5279" spans="1:9" x14ac:dyDescent="0.25">
      <c r="A5279" t="s">
        <v>5482</v>
      </c>
      <c r="B5279" s="3">
        <v>77.059913635253906</v>
      </c>
      <c r="C5279" s="3">
        <v>14.840000152587891</v>
      </c>
      <c r="D5279" s="4">
        <v>-3.2227207338203501E-3</v>
      </c>
      <c r="E5279" s="4">
        <v>8.8375332497478976E-3</v>
      </c>
      <c r="F5279" s="2">
        <v>2</v>
      </c>
      <c r="G5279" s="4">
        <v>0.31096903736147352</v>
      </c>
      <c r="H5279" s="4">
        <v>-0.21463640922241881</v>
      </c>
      <c r="I5279" s="4">
        <v>-1.3086881549562171E-4</v>
      </c>
    </row>
    <row r="5280" spans="1:9" x14ac:dyDescent="0.25">
      <c r="A5280" t="s">
        <v>5483</v>
      </c>
      <c r="B5280" s="3">
        <v>77.309059143066406</v>
      </c>
      <c r="C5280" s="3">
        <v>14.710000038146971</v>
      </c>
      <c r="D5280" s="4">
        <v>-2.6067135349487902E-3</v>
      </c>
      <c r="E5280" s="4">
        <v>2.5801944325105849E-2</v>
      </c>
      <c r="F5280" s="2">
        <v>2</v>
      </c>
      <c r="G5280" s="4">
        <v>0.3232611655045261</v>
      </c>
      <c r="H5280" s="4">
        <v>-0.2120972185925423</v>
      </c>
      <c r="I5280" s="4">
        <v>3.1018483091838078E-3</v>
      </c>
    </row>
    <row r="5281" spans="1:9" x14ac:dyDescent="0.25">
      <c r="A5281" t="s">
        <v>5484</v>
      </c>
      <c r="B5281" s="3">
        <v>77.5111083984375</v>
      </c>
      <c r="C5281" s="3">
        <v>14.340000152587891</v>
      </c>
      <c r="D5281" s="4">
        <v>7.8808773249778863E-3</v>
      </c>
      <c r="E5281" s="4">
        <v>-5.7199203377850449E-2</v>
      </c>
      <c r="F5281" s="2">
        <v>2</v>
      </c>
      <c r="G5281" s="4">
        <v>0.31066577831462489</v>
      </c>
      <c r="H5281" s="4">
        <v>-0.21003801399151889</v>
      </c>
      <c r="I5281" s="4">
        <v>5.723481320357493E-3</v>
      </c>
    </row>
    <row r="5282" spans="1:9" x14ac:dyDescent="0.25">
      <c r="A5282" t="s">
        <v>5485</v>
      </c>
      <c r="B5282" s="3">
        <v>76.905029296875</v>
      </c>
      <c r="C5282" s="3">
        <v>15.210000038146971</v>
      </c>
      <c r="D5282" s="4">
        <v>-2.6252776650159682E-4</v>
      </c>
      <c r="E5282" s="4">
        <v>1.4000002543131501E-2</v>
      </c>
      <c r="F5282" s="2">
        <v>2</v>
      </c>
      <c r="G5282" s="4">
        <v>0.28019247408936709</v>
      </c>
      <c r="H5282" s="4">
        <v>-0.21621492799315381</v>
      </c>
      <c r="I5282" s="4">
        <v>-2.1405267756903208E-3</v>
      </c>
    </row>
    <row r="5283" spans="1:9" x14ac:dyDescent="0.25">
      <c r="A5283" t="s">
        <v>5486</v>
      </c>
      <c r="B5283" s="3">
        <v>76.925224304199219</v>
      </c>
      <c r="C5283" s="3">
        <v>15</v>
      </c>
      <c r="D5283" s="4">
        <v>3.9547845395186956E-3</v>
      </c>
      <c r="E5283" s="4">
        <v>-3.5989743220745662E-2</v>
      </c>
      <c r="F5283" s="2">
        <v>2</v>
      </c>
      <c r="G5283" s="4">
        <v>0.26160297982628777</v>
      </c>
      <c r="H5283" s="4">
        <v>-0.21600910861548089</v>
      </c>
      <c r="I5283" s="4">
        <v>-1.878492165541368E-3</v>
      </c>
    </row>
    <row r="5284" spans="1:9" x14ac:dyDescent="0.25">
      <c r="A5284" t="s">
        <v>5487</v>
      </c>
      <c r="B5284" s="3">
        <v>76.622200012207031</v>
      </c>
      <c r="C5284" s="3">
        <v>15.560000419616699</v>
      </c>
      <c r="D5284" s="4">
        <v>2.467283144746979E-3</v>
      </c>
      <c r="E5284" s="4">
        <v>-7.1044751067659728E-2</v>
      </c>
      <c r="F5284" s="2">
        <v>2</v>
      </c>
      <c r="G5284" s="4">
        <v>0.2514656522879315</v>
      </c>
      <c r="H5284" s="4">
        <v>-0.21909741010486841</v>
      </c>
      <c r="I5284" s="4">
        <v>-5.8102982274601533E-3</v>
      </c>
    </row>
    <row r="5285" spans="1:9" x14ac:dyDescent="0.25">
      <c r="A5285" t="s">
        <v>5488</v>
      </c>
      <c r="B5285" s="3">
        <v>76.433616638183594</v>
      </c>
      <c r="C5285" s="3">
        <v>16.75</v>
      </c>
      <c r="D5285" s="4">
        <v>8.3512030545522808E-3</v>
      </c>
      <c r="E5285" s="4">
        <v>-7.1507807652992805E-2</v>
      </c>
      <c r="F5285" s="2">
        <v>3</v>
      </c>
      <c r="G5285" s="4">
        <v>0.2359453155986744</v>
      </c>
      <c r="H5285" s="4">
        <v>-0.22101937586887149</v>
      </c>
      <c r="I5285" s="4">
        <v>-8.2572085008502105E-3</v>
      </c>
    </row>
    <row r="5286" spans="1:9" x14ac:dyDescent="0.25">
      <c r="A5286" t="s">
        <v>5489</v>
      </c>
      <c r="B5286" s="3">
        <v>75.800590515136719</v>
      </c>
      <c r="C5286" s="3">
        <v>18.04000091552734</v>
      </c>
      <c r="D5286" s="4">
        <v>-5.8293360214561876E-3</v>
      </c>
      <c r="E5286" s="4">
        <v>7.2532773058167077E-2</v>
      </c>
      <c r="F5286" s="2">
        <v>3</v>
      </c>
      <c r="G5286" s="4">
        <v>0.22966175849935591</v>
      </c>
      <c r="H5286" s="4">
        <v>-0.22747092305597691</v>
      </c>
      <c r="I5286" s="4">
        <v>-1.6470860058570239E-2</v>
      </c>
    </row>
    <row r="5287" spans="1:9" x14ac:dyDescent="0.25">
      <c r="A5287" t="s">
        <v>5490</v>
      </c>
      <c r="B5287" s="3">
        <v>76.245048522949219</v>
      </c>
      <c r="C5287" s="3">
        <v>16.819999694824219</v>
      </c>
      <c r="D5287" s="4">
        <v>7.3851388784724747E-3</v>
      </c>
      <c r="E5287" s="4">
        <v>4.1790862581623234E-3</v>
      </c>
      <c r="F5287" s="2">
        <v>3</v>
      </c>
      <c r="G5287" s="4">
        <v>0.23647355287142971</v>
      </c>
      <c r="H5287" s="4">
        <v>-0.22294118612144459</v>
      </c>
      <c r="I5287" s="4">
        <v>-1.07039207881352E-2</v>
      </c>
    </row>
    <row r="5288" spans="1:9" x14ac:dyDescent="0.25">
      <c r="A5288" t="s">
        <v>5491</v>
      </c>
      <c r="B5288" s="3">
        <v>75.68609619140625</v>
      </c>
      <c r="C5288" s="3">
        <v>16.75</v>
      </c>
      <c r="D5288" s="4">
        <v>-8.7320623406978992E-3</v>
      </c>
      <c r="E5288" s="4">
        <v>7.3030132504526613E-2</v>
      </c>
      <c r="F5288" s="2">
        <v>3</v>
      </c>
      <c r="G5288" s="4">
        <v>0.23071548417779611</v>
      </c>
      <c r="H5288" s="4">
        <v>-0.2286378030713663</v>
      </c>
      <c r="I5288" s="4">
        <v>-1.7956448798466921E-2</v>
      </c>
    </row>
    <row r="5289" spans="1:9" x14ac:dyDescent="0.25">
      <c r="A5289" t="s">
        <v>5492</v>
      </c>
      <c r="B5289" s="3">
        <v>76.352813720703125</v>
      </c>
      <c r="C5289" s="3">
        <v>15.60999965667725</v>
      </c>
      <c r="D5289" s="4">
        <v>3.9850549654278922E-3</v>
      </c>
      <c r="E5289" s="4">
        <v>7.0967520436933107E-3</v>
      </c>
      <c r="F5289" s="2">
        <v>2</v>
      </c>
      <c r="G5289" s="4">
        <v>0.26084757491298188</v>
      </c>
      <c r="H5289" s="4">
        <v>-0.22184288664670779</v>
      </c>
      <c r="I5289" s="4">
        <v>-9.3056439206039565E-3</v>
      </c>
    </row>
    <row r="5290" spans="1:9" x14ac:dyDescent="0.25">
      <c r="A5290" t="s">
        <v>5493</v>
      </c>
      <c r="B5290" s="3">
        <v>76.049751281738281</v>
      </c>
      <c r="C5290" s="3">
        <v>15.5</v>
      </c>
      <c r="D5290" s="4">
        <v>3.375927516909627E-3</v>
      </c>
      <c r="E5290" s="4">
        <v>-7.3520596287590334E-2</v>
      </c>
      <c r="F5290" s="2">
        <v>2</v>
      </c>
      <c r="G5290" s="4">
        <v>0.23769519586310531</v>
      </c>
      <c r="H5290" s="4">
        <v>-0.22493157691467039</v>
      </c>
      <c r="I5290" s="4">
        <v>-1.3237944947785629E-2</v>
      </c>
    </row>
    <row r="5291" spans="1:9" x14ac:dyDescent="0.25">
      <c r="A5291" t="s">
        <v>5494</v>
      </c>
      <c r="B5291" s="3">
        <v>75.793876647949219</v>
      </c>
      <c r="C5291" s="3">
        <v>16.729999542236332</v>
      </c>
      <c r="D5291" s="4">
        <v>9.7876609576008633E-4</v>
      </c>
      <c r="E5291" s="4">
        <v>-4.3453415599058458E-2</v>
      </c>
      <c r="F5291" s="2">
        <v>3</v>
      </c>
      <c r="G5291" s="4">
        <v>0.23047923695450151</v>
      </c>
      <c r="H5291" s="4">
        <v>-0.22753934808519941</v>
      </c>
      <c r="I5291" s="4">
        <v>-1.655797394483061E-2</v>
      </c>
    </row>
    <row r="5292" spans="1:9" x14ac:dyDescent="0.25">
      <c r="A5292" t="s">
        <v>5495</v>
      </c>
      <c r="B5292" s="3">
        <v>75.719764709472656</v>
      </c>
      <c r="C5292" s="3">
        <v>17.489999771118161</v>
      </c>
      <c r="D5292" s="4">
        <v>1.087825051673263E-2</v>
      </c>
      <c r="E5292" s="4">
        <v>-4.0065838076144722E-2</v>
      </c>
      <c r="F5292" s="2">
        <v>3</v>
      </c>
      <c r="G5292" s="4">
        <v>0.25094142888968651</v>
      </c>
      <c r="H5292" s="4">
        <v>-0.22829466710095819</v>
      </c>
      <c r="I5292" s="4">
        <v>-1.7519592457481688E-2</v>
      </c>
    </row>
    <row r="5293" spans="1:9" x14ac:dyDescent="0.25">
      <c r="A5293" t="s">
        <v>5496</v>
      </c>
      <c r="B5293" s="3">
        <v>74.904930114746094</v>
      </c>
      <c r="C5293" s="3">
        <v>18.219999313354489</v>
      </c>
      <c r="D5293" s="4">
        <v>-4.4938315696863018E-4</v>
      </c>
      <c r="E5293" s="4">
        <v>-4.9153552819756197E-3</v>
      </c>
      <c r="F5293" s="2">
        <v>3</v>
      </c>
      <c r="G5293" s="4">
        <v>0.24128424789376729</v>
      </c>
      <c r="H5293" s="4">
        <v>-0.23659913297712401</v>
      </c>
      <c r="I5293" s="4">
        <v>-2.8092248457911029E-2</v>
      </c>
    </row>
    <row r="5294" spans="1:9" x14ac:dyDescent="0.25">
      <c r="A5294" t="s">
        <v>5497</v>
      </c>
      <c r="B5294" s="3">
        <v>74.938606262207031</v>
      </c>
      <c r="C5294" s="3">
        <v>18.309999465942379</v>
      </c>
      <c r="D5294" s="4">
        <v>8.9967681334446326E-4</v>
      </c>
      <c r="E5294" s="4">
        <v>3.5633436079872238E-2</v>
      </c>
      <c r="F5294" s="2">
        <v>3</v>
      </c>
      <c r="G5294" s="4">
        <v>0.28181493355995052</v>
      </c>
      <c r="H5294" s="4">
        <v>-0.23625591925100101</v>
      </c>
      <c r="I5294" s="4">
        <v>-2.765529312387327E-2</v>
      </c>
    </row>
    <row r="5295" spans="1:9" x14ac:dyDescent="0.25">
      <c r="A5295" t="s">
        <v>5498</v>
      </c>
      <c r="B5295" s="3">
        <v>74.871246337890625</v>
      </c>
      <c r="C5295" s="3">
        <v>17.680000305175781</v>
      </c>
      <c r="D5295" s="4">
        <v>1.7968232206233559E-4</v>
      </c>
      <c r="E5295" s="4">
        <v>3.4523121551789382E-2</v>
      </c>
      <c r="F5295" s="2">
        <v>3</v>
      </c>
      <c r="G5295" s="4">
        <v>0.28240716389949361</v>
      </c>
      <c r="H5295" s="4">
        <v>-0.2369424244589621</v>
      </c>
      <c r="I5295" s="4">
        <v>-2.8529302785001209E-2</v>
      </c>
    </row>
    <row r="5296" spans="1:9" x14ac:dyDescent="0.25">
      <c r="A5296" t="s">
        <v>5499</v>
      </c>
      <c r="B5296" s="3">
        <v>74.857795715332031</v>
      </c>
      <c r="C5296" s="3">
        <v>17.090000152587891</v>
      </c>
      <c r="D5296" s="4">
        <v>1.3308832391311091E-2</v>
      </c>
      <c r="E5296" s="4">
        <v>-2.0630406568012068E-2</v>
      </c>
      <c r="F5296" s="2">
        <v>3</v>
      </c>
      <c r="G5296" s="4">
        <v>0.29288898349925391</v>
      </c>
      <c r="H5296" s="4">
        <v>-0.23707950778455231</v>
      </c>
      <c r="I5296" s="4">
        <v>-2.870382753667966E-2</v>
      </c>
    </row>
    <row r="5297" spans="1:9" x14ac:dyDescent="0.25">
      <c r="A5297" t="s">
        <v>5500</v>
      </c>
      <c r="B5297" s="3">
        <v>73.874610900878906</v>
      </c>
      <c r="C5297" s="3">
        <v>17.45000076293945</v>
      </c>
      <c r="D5297" s="4">
        <v>7.2985979188766592E-4</v>
      </c>
      <c r="E5297" s="4">
        <v>4.7419022974964697E-2</v>
      </c>
      <c r="F5297" s="2">
        <v>3</v>
      </c>
      <c r="G5297" s="4">
        <v>0.24721784781635939</v>
      </c>
      <c r="H5297" s="4">
        <v>-0.24709973126847329</v>
      </c>
      <c r="I5297" s="4">
        <v>-4.1460864235087103E-2</v>
      </c>
    </row>
    <row r="5298" spans="1:9" x14ac:dyDescent="0.25">
      <c r="A5298" t="s">
        <v>5501</v>
      </c>
      <c r="B5298" s="3">
        <v>73.820732116699219</v>
      </c>
      <c r="C5298" s="3">
        <v>16.659999847412109</v>
      </c>
      <c r="D5298" s="4">
        <v>-1.0025253106666909E-3</v>
      </c>
      <c r="E5298" s="4">
        <v>1.030928312028823E-2</v>
      </c>
      <c r="F5298" s="2">
        <v>3</v>
      </c>
      <c r="G5298" s="4">
        <v>0.24686647806128731</v>
      </c>
      <c r="H5298" s="4">
        <v>-0.24764884212798419</v>
      </c>
      <c r="I5298" s="4">
        <v>-4.2159953172326459E-2</v>
      </c>
    </row>
    <row r="5299" spans="1:9" x14ac:dyDescent="0.25">
      <c r="A5299" t="s">
        <v>5502</v>
      </c>
      <c r="B5299" s="3">
        <v>73.894813537597656</v>
      </c>
      <c r="C5299" s="3">
        <v>16.489999771118161</v>
      </c>
      <c r="D5299" s="4">
        <v>6.3878203492429009E-4</v>
      </c>
      <c r="E5299" s="4">
        <v>-2.6564388946430869E-2</v>
      </c>
      <c r="F5299" s="2">
        <v>3</v>
      </c>
      <c r="G5299" s="4">
        <v>0.23882835255584409</v>
      </c>
      <c r="H5299" s="4">
        <v>-0.2468938341350855</v>
      </c>
      <c r="I5299" s="4">
        <v>-4.1198730631885512E-2</v>
      </c>
    </row>
    <row r="5300" spans="1:9" x14ac:dyDescent="0.25">
      <c r="A5300" t="s">
        <v>5503</v>
      </c>
      <c r="B5300" s="3">
        <v>73.847640991210938</v>
      </c>
      <c r="C5300" s="3">
        <v>16.940000534057621</v>
      </c>
      <c r="D5300" s="4">
        <v>6.978050895921406E-3</v>
      </c>
      <c r="E5300" s="4">
        <v>3.1668724442602818E-2</v>
      </c>
      <c r="F5300" s="2">
        <v>3</v>
      </c>
      <c r="G5300" s="4">
        <v>0.23845031696770921</v>
      </c>
      <c r="H5300" s="4">
        <v>-0.2473745977210888</v>
      </c>
      <c r="I5300" s="4">
        <v>-4.1810804675917017E-2</v>
      </c>
    </row>
    <row r="5301" spans="1:9" x14ac:dyDescent="0.25">
      <c r="A5301" t="s">
        <v>5504</v>
      </c>
      <c r="B5301" s="3">
        <v>73.335899353027344</v>
      </c>
      <c r="C5301" s="3">
        <v>16.420000076293949</v>
      </c>
      <c r="D5301" s="4">
        <v>-2.7836580432955001E-3</v>
      </c>
      <c r="E5301" s="4">
        <v>1.608912322628964E-2</v>
      </c>
      <c r="F5301" s="2">
        <v>3</v>
      </c>
      <c r="G5301" s="4">
        <v>0.2474170098573798</v>
      </c>
      <c r="H5301" s="4">
        <v>-0.25259006230643199</v>
      </c>
      <c r="I5301" s="4">
        <v>-4.8450763676954327E-2</v>
      </c>
    </row>
    <row r="5302" spans="1:9" x14ac:dyDescent="0.25">
      <c r="A5302" t="s">
        <v>5505</v>
      </c>
      <c r="B5302" s="3">
        <v>73.540611267089844</v>
      </c>
      <c r="C5302" s="3">
        <v>16.159999847412109</v>
      </c>
      <c r="D5302" s="4">
        <v>1.1244730999416591E-2</v>
      </c>
      <c r="E5302" s="4">
        <v>3.7227209662789917E-2</v>
      </c>
      <c r="F5302" s="2">
        <v>3</v>
      </c>
      <c r="G5302" s="4">
        <v>0.241984342344989</v>
      </c>
      <c r="H5302" s="4">
        <v>-0.25050372096086471</v>
      </c>
      <c r="I5302" s="4">
        <v>-4.5794582090434299E-2</v>
      </c>
    </row>
    <row r="5303" spans="1:9" x14ac:dyDescent="0.25">
      <c r="A5303" t="s">
        <v>5506</v>
      </c>
      <c r="B5303" s="3">
        <v>72.722862243652344</v>
      </c>
      <c r="C5303" s="3">
        <v>15.579999923706049</v>
      </c>
      <c r="D5303" s="4">
        <v>3.1430006905865948E-3</v>
      </c>
      <c r="E5303" s="4">
        <v>-2.197114719175541E-2</v>
      </c>
      <c r="F5303" s="2">
        <v>2</v>
      </c>
      <c r="G5303" s="4">
        <v>0.21397904699280421</v>
      </c>
      <c r="H5303" s="4">
        <v>-0.25883788952017028</v>
      </c>
      <c r="I5303" s="4">
        <v>-5.6405053436944803E-2</v>
      </c>
    </row>
    <row r="5304" spans="1:9" x14ac:dyDescent="0.25">
      <c r="A5304" t="s">
        <v>5507</v>
      </c>
      <c r="B5304" s="3">
        <v>72.495010375976563</v>
      </c>
      <c r="C5304" s="3">
        <v>15.930000305175779</v>
      </c>
      <c r="D5304" s="4">
        <v>5.2048770399237831E-3</v>
      </c>
      <c r="E5304" s="4">
        <v>-7.5449754590754758E-2</v>
      </c>
      <c r="F5304" s="2">
        <v>2</v>
      </c>
      <c r="G5304" s="4">
        <v>0.1996121424094601</v>
      </c>
      <c r="H5304" s="4">
        <v>-0.26116006394941033</v>
      </c>
      <c r="I5304" s="4">
        <v>-5.9361480951905299E-2</v>
      </c>
    </row>
    <row r="5305" spans="1:9" x14ac:dyDescent="0.25">
      <c r="A5305" t="s">
        <v>5508</v>
      </c>
      <c r="B5305" s="3">
        <v>72.119636535644531</v>
      </c>
      <c r="C5305" s="3">
        <v>17.229999542236332</v>
      </c>
      <c r="D5305" s="4">
        <v>-4.9937333604060941E-3</v>
      </c>
      <c r="E5305" s="4">
        <v>4.9969512641618641E-2</v>
      </c>
      <c r="F5305" s="2">
        <v>3</v>
      </c>
      <c r="G5305" s="4">
        <v>0.22425758654237679</v>
      </c>
      <c r="H5305" s="4">
        <v>-0.2649857228843856</v>
      </c>
      <c r="I5305" s="4">
        <v>-6.4232038131331937E-2</v>
      </c>
    </row>
    <row r="5306" spans="1:9" x14ac:dyDescent="0.25">
      <c r="A5306" t="s">
        <v>5509</v>
      </c>
      <c r="B5306" s="3">
        <v>72.481590270996094</v>
      </c>
      <c r="C5306" s="3">
        <v>16.409999847412109</v>
      </c>
      <c r="D5306" s="4">
        <v>1.94624405166377E-3</v>
      </c>
      <c r="E5306" s="4">
        <v>-1.9127298480573929E-2</v>
      </c>
      <c r="F5306" s="2">
        <v>3</v>
      </c>
      <c r="G5306" s="4">
        <v>0.21101758391698261</v>
      </c>
      <c r="H5306" s="4">
        <v>-0.26129683625214029</v>
      </c>
      <c r="I5306" s="4">
        <v>-5.9535609731373403E-2</v>
      </c>
    </row>
    <row r="5307" spans="1:9" x14ac:dyDescent="0.25">
      <c r="A5307" t="s">
        <v>5510</v>
      </c>
      <c r="B5307" s="3">
        <v>72.340797424316406</v>
      </c>
      <c r="C5307" s="3">
        <v>16.729999542236332</v>
      </c>
      <c r="D5307" s="4">
        <v>1.124297360809035E-2</v>
      </c>
      <c r="E5307" s="4">
        <v>-6.3794137854443211E-2</v>
      </c>
      <c r="F5307" s="2">
        <v>3</v>
      </c>
      <c r="G5307" s="4">
        <v>0.20853212435761481</v>
      </c>
      <c r="H5307" s="4">
        <v>-0.26273174021722301</v>
      </c>
      <c r="I5307" s="4">
        <v>-6.1362427523473977E-2</v>
      </c>
    </row>
    <row r="5308" spans="1:9" x14ac:dyDescent="0.25">
      <c r="A5308" t="s">
        <v>5511</v>
      </c>
      <c r="B5308" s="3">
        <v>71.536514282226563</v>
      </c>
      <c r="C5308" s="3">
        <v>17.870000839233398</v>
      </c>
      <c r="D5308" s="4">
        <v>-9.3843503587542898E-5</v>
      </c>
      <c r="E5308" s="4">
        <v>1.361325524058388E-2</v>
      </c>
      <c r="F5308" s="2">
        <v>3</v>
      </c>
      <c r="G5308" s="4">
        <v>0.19615062967539651</v>
      </c>
      <c r="H5308" s="4">
        <v>-0.27092866993950843</v>
      </c>
      <c r="I5308" s="4">
        <v>-7.1798176132200853E-2</v>
      </c>
    </row>
    <row r="5309" spans="1:9" x14ac:dyDescent="0.25">
      <c r="A5309" t="s">
        <v>5512</v>
      </c>
      <c r="B5309" s="3">
        <v>71.543228149414063</v>
      </c>
      <c r="C5309" s="3">
        <v>17.629999160766602</v>
      </c>
      <c r="D5309" s="4">
        <v>-7.7157910442391398E-3</v>
      </c>
      <c r="E5309" s="4">
        <v>6.5900736693188078E-2</v>
      </c>
      <c r="F5309" s="2">
        <v>3</v>
      </c>
      <c r="G5309" s="4">
        <v>0.2123020556862005</v>
      </c>
      <c r="H5309" s="4">
        <v>-0.27086024491028582</v>
      </c>
      <c r="I5309" s="4">
        <v>-7.1711062245940482E-2</v>
      </c>
    </row>
    <row r="5310" spans="1:9" x14ac:dyDescent="0.25">
      <c r="A5310" t="s">
        <v>5513</v>
      </c>
      <c r="B5310" s="3">
        <v>72.099533081054688</v>
      </c>
      <c r="C5310" s="3">
        <v>16.54000091552734</v>
      </c>
      <c r="D5310" s="4">
        <v>6.7380563290855289E-3</v>
      </c>
      <c r="E5310" s="4">
        <v>-3.218251797249172E-2</v>
      </c>
      <c r="F5310" s="2">
        <v>3</v>
      </c>
      <c r="G5310" s="4">
        <v>0.18814190318601609</v>
      </c>
      <c r="H5310" s="4">
        <v>-0.26519060919347798</v>
      </c>
      <c r="I5310" s="4">
        <v>-6.4492884824850161E-2</v>
      </c>
    </row>
    <row r="5311" spans="1:9" x14ac:dyDescent="0.25">
      <c r="A5311" t="s">
        <v>5514</v>
      </c>
      <c r="B5311" s="3">
        <v>71.616973876953125</v>
      </c>
      <c r="C5311" s="3">
        <v>17.090000152587891</v>
      </c>
      <c r="D5311" s="4">
        <v>-6.9698445920892693E-3</v>
      </c>
      <c r="E5311" s="4">
        <v>4.8466316104552647E-2</v>
      </c>
      <c r="F5311" s="2">
        <v>3</v>
      </c>
      <c r="G5311" s="4">
        <v>0.18793472356287519</v>
      </c>
      <c r="H5311" s="4">
        <v>-0.27010865816884821</v>
      </c>
      <c r="I5311" s="4">
        <v>-7.0754195399812647E-2</v>
      </c>
    </row>
    <row r="5312" spans="1:9" x14ac:dyDescent="0.25">
      <c r="A5312" t="s">
        <v>5515</v>
      </c>
      <c r="B5312" s="3">
        <v>72.119636535644531</v>
      </c>
      <c r="C5312" s="3">
        <v>16.29999923706055</v>
      </c>
      <c r="D5312" s="4">
        <v>4.1056003188371104E-3</v>
      </c>
      <c r="E5312" s="4">
        <v>-1.984365245697595E-2</v>
      </c>
      <c r="F5312" s="2">
        <v>3</v>
      </c>
      <c r="G5312" s="4">
        <v>0.18307343539182239</v>
      </c>
      <c r="H5312" s="4">
        <v>-0.2649857228843856</v>
      </c>
      <c r="I5312" s="4">
        <v>-6.4232038131331937E-2</v>
      </c>
    </row>
    <row r="5313" spans="1:9" x14ac:dyDescent="0.25">
      <c r="A5313" t="s">
        <v>5516</v>
      </c>
      <c r="B5313" s="3">
        <v>71.824752807617188</v>
      </c>
      <c r="C5313" s="3">
        <v>16.629999160766602</v>
      </c>
      <c r="D5313" s="4">
        <v>-1.5834945798373079E-3</v>
      </c>
      <c r="E5313" s="4">
        <v>2.2126533059262821E-2</v>
      </c>
      <c r="F5313" s="2">
        <v>3</v>
      </c>
      <c r="G5313" s="4">
        <v>0.17290740178821329</v>
      </c>
      <c r="H5313" s="4">
        <v>-0.26799105902584058</v>
      </c>
      <c r="I5313" s="4">
        <v>-6.8058218606160015E-2</v>
      </c>
    </row>
    <row r="5314" spans="1:9" x14ac:dyDescent="0.25">
      <c r="A5314" t="s">
        <v>5517</v>
      </c>
      <c r="B5314" s="3">
        <v>71.938667297363281</v>
      </c>
      <c r="C5314" s="3">
        <v>16.270000457763668</v>
      </c>
      <c r="D5314" s="4">
        <v>-2.5092921563991681E-3</v>
      </c>
      <c r="E5314" s="4">
        <v>-2.981514528036433E-2</v>
      </c>
      <c r="F5314" s="2">
        <v>3</v>
      </c>
      <c r="G5314" s="4">
        <v>0.15904262756540549</v>
      </c>
      <c r="H5314" s="4">
        <v>-0.26683008844479322</v>
      </c>
      <c r="I5314" s="4">
        <v>-6.6580153338258619E-2</v>
      </c>
    </row>
    <row r="5315" spans="1:9" x14ac:dyDescent="0.25">
      <c r="A5315" t="s">
        <v>5518</v>
      </c>
      <c r="B5315" s="3">
        <v>72.119636535644531</v>
      </c>
      <c r="C5315" s="3">
        <v>16.770000457763668</v>
      </c>
      <c r="D5315" s="4">
        <v>1.0803227387993891E-2</v>
      </c>
      <c r="E5315" s="4">
        <v>2.7573576676117591E-2</v>
      </c>
      <c r="F5315" s="2">
        <v>3</v>
      </c>
      <c r="G5315" s="4">
        <v>0.16381320291249241</v>
      </c>
      <c r="H5315" s="4">
        <v>-0.2649857228843856</v>
      </c>
      <c r="I5315" s="4">
        <v>-6.4232038131331937E-2</v>
      </c>
    </row>
    <row r="5316" spans="1:9" x14ac:dyDescent="0.25">
      <c r="A5316" t="s">
        <v>5519</v>
      </c>
      <c r="B5316" s="3">
        <v>71.348838806152344</v>
      </c>
      <c r="C5316" s="3">
        <v>16.319999694824219</v>
      </c>
      <c r="D5316" s="4">
        <v>7.5175418226791635E-4</v>
      </c>
      <c r="E5316" s="4">
        <v>5.54529606446863E-3</v>
      </c>
      <c r="F5316" s="2">
        <v>3</v>
      </c>
      <c r="G5316" s="4">
        <v>0.14771050602567851</v>
      </c>
      <c r="H5316" s="4">
        <v>-0.27284138277342351</v>
      </c>
      <c r="I5316" s="4">
        <v>-7.4233306232335261E-2</v>
      </c>
    </row>
    <row r="5317" spans="1:9" x14ac:dyDescent="0.25">
      <c r="A5317" t="s">
        <v>5520</v>
      </c>
      <c r="B5317" s="3">
        <v>71.295242309570313</v>
      </c>
      <c r="C5317" s="3">
        <v>16.229999542236332</v>
      </c>
      <c r="D5317" s="4">
        <v>3.5851647658302621E-3</v>
      </c>
      <c r="E5317" s="4">
        <v>-2.8725288362364761E-2</v>
      </c>
      <c r="F5317" s="2">
        <v>3</v>
      </c>
      <c r="G5317" s="4">
        <v>0.17911573858781701</v>
      </c>
      <c r="H5317" s="4">
        <v>-0.27338761667147848</v>
      </c>
      <c r="I5317" s="4">
        <v>-7.4928732426629563E-2</v>
      </c>
    </row>
    <row r="5318" spans="1:9" x14ac:dyDescent="0.25">
      <c r="A5318" t="s">
        <v>5521</v>
      </c>
      <c r="B5318" s="3">
        <v>71.040550231933594</v>
      </c>
      <c r="C5318" s="3">
        <v>16.70999908447266</v>
      </c>
      <c r="D5318" s="4">
        <v>3.788370020972875E-3</v>
      </c>
      <c r="E5318" s="4">
        <v>-4.1857880001745507E-2</v>
      </c>
      <c r="F5318" s="2">
        <v>3</v>
      </c>
      <c r="G5318" s="4">
        <v>0.15253120996426531</v>
      </c>
      <c r="H5318" s="4">
        <v>-0.27598333570617861</v>
      </c>
      <c r="I5318" s="4">
        <v>-7.823341750052637E-2</v>
      </c>
    </row>
    <row r="5319" spans="1:9" x14ac:dyDescent="0.25">
      <c r="A5319" t="s">
        <v>5522</v>
      </c>
      <c r="B5319" s="3">
        <v>70.772438049316406</v>
      </c>
      <c r="C5319" s="3">
        <v>17.440000534057621</v>
      </c>
      <c r="D5319" s="4">
        <v>1.324241811896165E-2</v>
      </c>
      <c r="E5319" s="4">
        <v>-8.1137989742925964E-2</v>
      </c>
      <c r="F5319" s="2">
        <v>3</v>
      </c>
      <c r="G5319" s="4">
        <v>0.14891910977358161</v>
      </c>
      <c r="H5319" s="4">
        <v>-0.27871582704360881</v>
      </c>
      <c r="I5319" s="4">
        <v>-8.1712231353891385E-2</v>
      </c>
    </row>
    <row r="5320" spans="1:9" x14ac:dyDescent="0.25">
      <c r="A5320" t="s">
        <v>5523</v>
      </c>
      <c r="B5320" s="3">
        <v>69.847488403320313</v>
      </c>
      <c r="C5320" s="3">
        <v>18.979999542236332</v>
      </c>
      <c r="D5320" s="4">
        <v>4.1435639958971038E-3</v>
      </c>
      <c r="E5320" s="4">
        <v>-2.566735173252466E-2</v>
      </c>
      <c r="F5320" s="2">
        <v>3</v>
      </c>
      <c r="G5320" s="4">
        <v>0.12582927233581431</v>
      </c>
      <c r="H5320" s="4">
        <v>-0.28814254115473931</v>
      </c>
      <c r="I5320" s="4">
        <v>-9.3713654082042908E-2</v>
      </c>
    </row>
    <row r="5321" spans="1:9" x14ac:dyDescent="0.25">
      <c r="A5321" t="s">
        <v>5524</v>
      </c>
      <c r="B5321" s="3">
        <v>69.55926513671875</v>
      </c>
      <c r="C5321" s="3">
        <v>19.479999542236332</v>
      </c>
      <c r="D5321" s="4">
        <v>-8.9765545217832532E-3</v>
      </c>
      <c r="E5321" s="4">
        <v>3.6170230466567872E-2</v>
      </c>
      <c r="F5321" s="2">
        <v>3</v>
      </c>
      <c r="G5321" s="4">
        <v>0.14206068223594959</v>
      </c>
      <c r="H5321" s="4">
        <v>-0.29107999655697692</v>
      </c>
      <c r="I5321" s="4">
        <v>-9.7453413621978568E-2</v>
      </c>
    </row>
    <row r="5322" spans="1:9" x14ac:dyDescent="0.25">
      <c r="A5322" t="s">
        <v>5525</v>
      </c>
      <c r="B5322" s="3">
        <v>70.189323425292969</v>
      </c>
      <c r="C5322" s="3">
        <v>18.79999923706055</v>
      </c>
      <c r="D5322" s="4">
        <v>8.475272070637363E-3</v>
      </c>
      <c r="E5322" s="4">
        <v>-1.622194470904903E-2</v>
      </c>
      <c r="F5322" s="2">
        <v>3</v>
      </c>
      <c r="G5322" s="4">
        <v>0.1780395371665808</v>
      </c>
      <c r="H5322" s="4">
        <v>-0.28465869634301649</v>
      </c>
      <c r="I5322" s="4">
        <v>-8.9278270361707768E-2</v>
      </c>
    </row>
    <row r="5323" spans="1:9" x14ac:dyDescent="0.25">
      <c r="A5323" t="s">
        <v>5526</v>
      </c>
      <c r="B5323" s="3">
        <v>69.599449157714844</v>
      </c>
      <c r="C5323" s="3">
        <v>19.110000610351559</v>
      </c>
      <c r="D5323" s="4">
        <v>-1.0388033627462099E-2</v>
      </c>
      <c r="E5323" s="4">
        <v>2.7419366581837409E-2</v>
      </c>
      <c r="F5323" s="2">
        <v>3</v>
      </c>
      <c r="G5323" s="4">
        <v>0.16659067395148111</v>
      </c>
      <c r="H5323" s="4">
        <v>-0.29067045720593698</v>
      </c>
      <c r="I5323" s="4">
        <v>-9.6932017214099941E-2</v>
      </c>
    </row>
    <row r="5324" spans="1:9" x14ac:dyDescent="0.25">
      <c r="A5324" t="s">
        <v>5527</v>
      </c>
      <c r="B5324" s="3">
        <v>70.330039978027344</v>
      </c>
      <c r="C5324" s="3">
        <v>18.60000038146973</v>
      </c>
      <c r="D5324" s="4">
        <v>-5.0265146760305468E-3</v>
      </c>
      <c r="E5324" s="4">
        <v>9.799290407781891E-2</v>
      </c>
      <c r="F5324" s="2">
        <v>3</v>
      </c>
      <c r="G5324" s="4">
        <v>0.16697019398066471</v>
      </c>
      <c r="H5324" s="4">
        <v>-0.28322456993508399</v>
      </c>
      <c r="I5324" s="4">
        <v>-8.7452442500132843E-2</v>
      </c>
    </row>
    <row r="5325" spans="1:9" x14ac:dyDescent="0.25">
      <c r="A5325" t="s">
        <v>5528</v>
      </c>
      <c r="B5325" s="3">
        <v>70.685340881347656</v>
      </c>
      <c r="C5325" s="3">
        <v>16.940000534057621</v>
      </c>
      <c r="D5325" s="4">
        <v>-8.4612149277659698E-3</v>
      </c>
      <c r="E5325" s="4">
        <v>2.8536808761250532E-2</v>
      </c>
      <c r="F5325" s="2">
        <v>3</v>
      </c>
      <c r="G5325" s="4">
        <v>0.18152655516885649</v>
      </c>
      <c r="H5325" s="4">
        <v>-0.27960348628634107</v>
      </c>
      <c r="I5325" s="4">
        <v>-8.2842336042014186E-2</v>
      </c>
    </row>
    <row r="5326" spans="1:9" x14ac:dyDescent="0.25">
      <c r="A5326" t="s">
        <v>5529</v>
      </c>
      <c r="B5326" s="3">
        <v>71.288528442382813</v>
      </c>
      <c r="C5326" s="3">
        <v>16.469999313354489</v>
      </c>
      <c r="D5326" s="4">
        <v>2.8250913069727268E-4</v>
      </c>
      <c r="E5326" s="4">
        <v>-1.6716458904209471E-2</v>
      </c>
      <c r="F5326" s="2">
        <v>3</v>
      </c>
      <c r="G5326" s="4">
        <v>0.21408986268299099</v>
      </c>
      <c r="H5326" s="4">
        <v>-0.27345604170070098</v>
      </c>
      <c r="I5326" s="4">
        <v>-7.5015846312889933E-2</v>
      </c>
    </row>
    <row r="5327" spans="1:9" x14ac:dyDescent="0.25">
      <c r="A5327" t="s">
        <v>5530</v>
      </c>
      <c r="B5327" s="3">
        <v>71.268394470214844</v>
      </c>
      <c r="C5327" s="3">
        <v>16.75</v>
      </c>
      <c r="D5327" s="4">
        <v>1.122127280873797E-2</v>
      </c>
      <c r="E5327" s="4">
        <v>-4.503995862554333E-2</v>
      </c>
      <c r="F5327" s="2">
        <v>3</v>
      </c>
      <c r="G5327" s="4">
        <v>0.21497556077550001</v>
      </c>
      <c r="H5327" s="4">
        <v>-0.2736612390326536</v>
      </c>
      <c r="I5327" s="4">
        <v>-7.5277088978618401E-2</v>
      </c>
    </row>
    <row r="5328" spans="1:9" x14ac:dyDescent="0.25">
      <c r="A5328" t="s">
        <v>5531</v>
      </c>
      <c r="B5328" s="3">
        <v>70.477546691894531</v>
      </c>
      <c r="C5328" s="3">
        <v>17.54000091552734</v>
      </c>
      <c r="D5328" s="4">
        <v>-2.8473212453672398E-4</v>
      </c>
      <c r="E5328" s="4">
        <v>-4.5402905729676757E-3</v>
      </c>
      <c r="F5328" s="2">
        <v>3</v>
      </c>
      <c r="G5328" s="4">
        <v>0.21102241988095891</v>
      </c>
      <c r="H5328" s="4">
        <v>-0.28172124094077888</v>
      </c>
      <c r="I5328" s="4">
        <v>-8.5538510821771996E-2</v>
      </c>
    </row>
    <row r="5329" spans="1:9" x14ac:dyDescent="0.25">
      <c r="A5329" t="s">
        <v>5532</v>
      </c>
      <c r="B5329" s="3">
        <v>70.49761962890625</v>
      </c>
      <c r="C5329" s="3">
        <v>17.620000839233398</v>
      </c>
      <c r="D5329" s="4">
        <v>-4.0713349093849382E-3</v>
      </c>
      <c r="E5329" s="4">
        <v>4.075608515179252E-2</v>
      </c>
      <c r="F5329" s="2">
        <v>3</v>
      </c>
      <c r="G5329" s="4">
        <v>0.19258465850784809</v>
      </c>
      <c r="H5329" s="4">
        <v>-0.28151666565454653</v>
      </c>
      <c r="I5329" s="4">
        <v>-8.5278060100464126E-2</v>
      </c>
    </row>
    <row r="5330" spans="1:9" x14ac:dyDescent="0.25">
      <c r="A5330" t="s">
        <v>5533</v>
      </c>
      <c r="B5330" s="3">
        <v>70.785812377929688</v>
      </c>
      <c r="C5330" s="3">
        <v>16.930000305175781</v>
      </c>
      <c r="D5330" s="4">
        <v>-7.4254499651080774E-3</v>
      </c>
      <c r="E5330" s="4">
        <v>1.135009179542701E-2</v>
      </c>
      <c r="F5330" s="2">
        <v>3</v>
      </c>
      <c r="G5330" s="4">
        <v>0.18281536185039601</v>
      </c>
      <c r="H5330" s="4">
        <v>-0.27857952127516877</v>
      </c>
      <c r="I5330" s="4">
        <v>-8.1538696532738597E-2</v>
      </c>
    </row>
    <row r="5331" spans="1:9" x14ac:dyDescent="0.25">
      <c r="A5331" t="s">
        <v>5534</v>
      </c>
      <c r="B5331" s="3">
        <v>71.315361022949219</v>
      </c>
      <c r="C5331" s="3">
        <v>16.739999771118161</v>
      </c>
      <c r="D5331" s="4">
        <v>5.2919686637504793E-3</v>
      </c>
      <c r="E5331" s="4">
        <v>-7.1174872413540813E-3</v>
      </c>
      <c r="F5331" s="2">
        <v>3</v>
      </c>
      <c r="G5331" s="4">
        <v>0.1624614176588062</v>
      </c>
      <c r="H5331" s="4">
        <v>-0.27318257485095587</v>
      </c>
      <c r="I5331" s="4">
        <v>-7.4667687747006273E-2</v>
      </c>
    </row>
    <row r="5332" spans="1:9" x14ac:dyDescent="0.25">
      <c r="A5332" t="s">
        <v>5535</v>
      </c>
      <c r="B5332" s="3">
        <v>70.939949035644531</v>
      </c>
      <c r="C5332" s="3">
        <v>16.860000610351559</v>
      </c>
      <c r="D5332" s="4">
        <v>7.556596442663821E-4</v>
      </c>
      <c r="E5332" s="4">
        <v>1.8731201666573272E-2</v>
      </c>
      <c r="F5332" s="2">
        <v>3</v>
      </c>
      <c r="G5332" s="4">
        <v>0.17132340052143841</v>
      </c>
      <c r="H5332" s="4">
        <v>-0.27700862256450631</v>
      </c>
      <c r="I5332" s="4">
        <v>-7.9538739891695687E-2</v>
      </c>
    </row>
    <row r="5333" spans="1:9" x14ac:dyDescent="0.25">
      <c r="A5333" t="s">
        <v>5536</v>
      </c>
      <c r="B5333" s="3">
        <v>70.886383056640625</v>
      </c>
      <c r="C5333" s="3">
        <v>16.54999923706055</v>
      </c>
      <c r="D5333" s="4">
        <v>-2.1701292401261618E-3</v>
      </c>
      <c r="E5333" s="4">
        <v>0</v>
      </c>
      <c r="F5333" s="2">
        <v>3</v>
      </c>
      <c r="G5333" s="4">
        <v>0.17968623577714071</v>
      </c>
      <c r="H5333" s="4">
        <v>-0.27755454543970121</v>
      </c>
      <c r="I5333" s="4">
        <v>-8.0233770113779634E-2</v>
      </c>
    </row>
    <row r="5334" spans="1:9" x14ac:dyDescent="0.25">
      <c r="A5334" t="s">
        <v>5537</v>
      </c>
      <c r="B5334" s="3">
        <v>71.040550231933594</v>
      </c>
      <c r="C5334" s="3">
        <v>16.54999923706055</v>
      </c>
      <c r="D5334" s="4">
        <v>6.5532682348474758E-3</v>
      </c>
      <c r="E5334" s="4">
        <v>2.7950238815444228E-2</v>
      </c>
      <c r="F5334" s="2">
        <v>3</v>
      </c>
      <c r="G5334" s="4">
        <v>0.1935153214396588</v>
      </c>
      <c r="H5334" s="4">
        <v>-0.27598333570617861</v>
      </c>
      <c r="I5334" s="4">
        <v>-7.823341750052637E-2</v>
      </c>
    </row>
    <row r="5335" spans="1:9" x14ac:dyDescent="0.25">
      <c r="A5335" t="s">
        <v>5538</v>
      </c>
      <c r="B5335" s="3">
        <v>70.578033447265625</v>
      </c>
      <c r="C5335" s="3">
        <v>16.10000038146973</v>
      </c>
      <c r="D5335" s="4">
        <v>-9.4917778783576434E-4</v>
      </c>
      <c r="E5335" s="4">
        <v>-1.408447907598831E-2</v>
      </c>
      <c r="F5335" s="2">
        <v>3</v>
      </c>
      <c r="G5335" s="4">
        <v>0.2091870623000727</v>
      </c>
      <c r="H5335" s="4">
        <v>-0.2806971204181764</v>
      </c>
      <c r="I5335" s="4">
        <v>-8.423467332639123E-2</v>
      </c>
    </row>
    <row r="5336" spans="1:9" x14ac:dyDescent="0.25">
      <c r="A5336" t="s">
        <v>5539</v>
      </c>
      <c r="B5336" s="3">
        <v>70.645088195800781</v>
      </c>
      <c r="C5336" s="3">
        <v>16.329999923706051</v>
      </c>
      <c r="D5336" s="4">
        <v>2.0918233505016199E-3</v>
      </c>
      <c r="E5336" s="4">
        <v>-6.0864503720200469E-3</v>
      </c>
      <c r="F5336" s="2">
        <v>3</v>
      </c>
      <c r="G5336" s="4">
        <v>0.19801953232876829</v>
      </c>
      <c r="H5336" s="4">
        <v>-0.28001372543881631</v>
      </c>
      <c r="I5336" s="4">
        <v>-8.3364623387366055E-2</v>
      </c>
    </row>
    <row r="5337" spans="1:9" x14ac:dyDescent="0.25">
      <c r="A5337" t="s">
        <v>5540</v>
      </c>
      <c r="B5337" s="3">
        <v>70.49761962890625</v>
      </c>
      <c r="C5337" s="3">
        <v>16.430000305175781</v>
      </c>
      <c r="D5337" s="4">
        <v>1.3326880484823E-3</v>
      </c>
      <c r="E5337" s="4">
        <v>-2.31866466542473E-2</v>
      </c>
      <c r="F5337" s="2">
        <v>3</v>
      </c>
      <c r="G5337" s="4">
        <v>0.20712709803375209</v>
      </c>
      <c r="H5337" s="4">
        <v>-0.28151666565454653</v>
      </c>
      <c r="I5337" s="4">
        <v>-8.5278060100464126E-2</v>
      </c>
    </row>
    <row r="5338" spans="1:9" x14ac:dyDescent="0.25">
      <c r="A5338" t="s">
        <v>5541</v>
      </c>
      <c r="B5338" s="3">
        <v>70.403793334960938</v>
      </c>
      <c r="C5338" s="3">
        <v>16.819999694824219</v>
      </c>
      <c r="D5338" s="4">
        <v>1.36066317446335E-2</v>
      </c>
      <c r="E5338" s="4">
        <v>-6.8144021840780611E-2</v>
      </c>
      <c r="F5338" s="2">
        <v>3</v>
      </c>
      <c r="G5338" s="4">
        <v>0.19152936740765239</v>
      </c>
      <c r="H5338" s="4">
        <v>-0.28247290543793152</v>
      </c>
      <c r="I5338" s="4">
        <v>-8.6495476660952475E-2</v>
      </c>
    </row>
    <row r="5339" spans="1:9" x14ac:dyDescent="0.25">
      <c r="A5339" t="s">
        <v>5542</v>
      </c>
      <c r="B5339" s="3">
        <v>69.458694458007813</v>
      </c>
      <c r="C5339" s="3">
        <v>18.04999923706055</v>
      </c>
      <c r="D5339" s="4">
        <v>4.8287327400831082E-4</v>
      </c>
      <c r="E5339" s="4">
        <v>1.9198202719614251E-2</v>
      </c>
      <c r="F5339" s="2">
        <v>3</v>
      </c>
      <c r="G5339" s="4">
        <v>0.16784531846688469</v>
      </c>
      <c r="H5339" s="4">
        <v>-0.2921049723924446</v>
      </c>
      <c r="I5339" s="4">
        <v>-9.8758340040937642E-2</v>
      </c>
    </row>
    <row r="5340" spans="1:9" x14ac:dyDescent="0.25">
      <c r="A5340" t="s">
        <v>5543</v>
      </c>
      <c r="B5340" s="3">
        <v>69.4251708984375</v>
      </c>
      <c r="C5340" s="3">
        <v>17.70999908447266</v>
      </c>
      <c r="D5340" s="4">
        <v>2.2249034775612131E-3</v>
      </c>
      <c r="E5340" s="4">
        <v>1.696763505603105E-3</v>
      </c>
      <c r="F5340" s="2">
        <v>3</v>
      </c>
      <c r="G5340" s="4">
        <v>0.19158872630361529</v>
      </c>
      <c r="H5340" s="4">
        <v>-0.29244663100426721</v>
      </c>
      <c r="I5340" s="4">
        <v>-9.9193315513923963E-2</v>
      </c>
    </row>
    <row r="5341" spans="1:9" x14ac:dyDescent="0.25">
      <c r="A5341" t="s">
        <v>5544</v>
      </c>
      <c r="B5341" s="3">
        <v>69.271049499511719</v>
      </c>
      <c r="C5341" s="3">
        <v>17.680000305175781</v>
      </c>
      <c r="D5341" s="4">
        <v>-1.8349448878903769E-3</v>
      </c>
      <c r="E5341" s="4">
        <v>5.6594390711128817E-4</v>
      </c>
      <c r="F5341" s="2">
        <v>3</v>
      </c>
      <c r="G5341" s="4">
        <v>0.164690345744988</v>
      </c>
      <c r="H5341" s="4">
        <v>-0.2940173742034996</v>
      </c>
      <c r="I5341" s="4">
        <v>-0.10119307416886179</v>
      </c>
    </row>
    <row r="5342" spans="1:9" x14ac:dyDescent="0.25">
      <c r="A5342" t="s">
        <v>5545</v>
      </c>
      <c r="B5342" s="3">
        <v>69.398391723632813</v>
      </c>
      <c r="C5342" s="3">
        <v>17.670000076293949</v>
      </c>
      <c r="D5342" s="4">
        <v>-1.258826521623446E-2</v>
      </c>
      <c r="E5342" s="4">
        <v>6.7673769840748577E-2</v>
      </c>
      <c r="F5342" s="2">
        <v>3</v>
      </c>
      <c r="G5342" s="4">
        <v>0.17569486689011221</v>
      </c>
      <c r="H5342" s="4">
        <v>-0.29271955356400697</v>
      </c>
      <c r="I5342" s="4">
        <v>-9.954078112843967E-2</v>
      </c>
    </row>
    <row r="5343" spans="1:9" x14ac:dyDescent="0.25">
      <c r="A5343" t="s">
        <v>5546</v>
      </c>
      <c r="B5343" s="3">
        <v>70.283134460449219</v>
      </c>
      <c r="C5343" s="3">
        <v>16.54999923706055</v>
      </c>
      <c r="D5343" s="4">
        <v>-1.7138121228448271E-3</v>
      </c>
      <c r="E5343" s="4">
        <v>-2.8755965501169212E-2</v>
      </c>
      <c r="F5343" s="2">
        <v>3</v>
      </c>
      <c r="G5343" s="4">
        <v>0.1820997208984092</v>
      </c>
      <c r="H5343" s="4">
        <v>-0.28370261207106162</v>
      </c>
      <c r="I5343" s="4">
        <v>-8.8061051787324485E-2</v>
      </c>
    </row>
    <row r="5344" spans="1:9" x14ac:dyDescent="0.25">
      <c r="A5344" t="s">
        <v>5547</v>
      </c>
      <c r="B5344" s="3">
        <v>70.403793334960938</v>
      </c>
      <c r="C5344" s="3">
        <v>17.04000091552734</v>
      </c>
      <c r="D5344" s="4">
        <v>7.4811317675103073E-3</v>
      </c>
      <c r="E5344" s="4">
        <v>-3.2917133716282472E-2</v>
      </c>
      <c r="F5344" s="2">
        <v>3</v>
      </c>
      <c r="G5344" s="4">
        <v>0.20456808151723929</v>
      </c>
      <c r="H5344" s="4">
        <v>-0.28247290543793152</v>
      </c>
      <c r="I5344" s="4">
        <v>-8.6495476660952475E-2</v>
      </c>
    </row>
    <row r="5345" spans="1:9" x14ac:dyDescent="0.25">
      <c r="A5345" t="s">
        <v>5548</v>
      </c>
      <c r="B5345" s="3">
        <v>69.881004333496094</v>
      </c>
      <c r="C5345" s="3">
        <v>17.620000839233398</v>
      </c>
      <c r="D5345" s="4">
        <v>-1.0909275859492199E-2</v>
      </c>
      <c r="E5345" s="4">
        <v>2.501456031509974E-2</v>
      </c>
      <c r="F5345" s="2">
        <v>3</v>
      </c>
      <c r="G5345" s="4">
        <v>0.2006351169245251</v>
      </c>
      <c r="H5345" s="4">
        <v>-0.28780096029863173</v>
      </c>
      <c r="I5345" s="4">
        <v>-9.327877760210912E-2</v>
      </c>
    </row>
    <row r="5346" spans="1:9" x14ac:dyDescent="0.25">
      <c r="A5346" t="s">
        <v>5549</v>
      </c>
      <c r="B5346" s="3">
        <v>70.651763916015625</v>
      </c>
      <c r="C5346" s="3">
        <v>17.190000534057621</v>
      </c>
      <c r="D5346" s="4">
        <v>4.0000767598413764E-3</v>
      </c>
      <c r="E5346" s="4">
        <v>-2.8264555393165521E-2</v>
      </c>
      <c r="F5346" s="2">
        <v>3</v>
      </c>
      <c r="G5346" s="4">
        <v>0.2380013518398498</v>
      </c>
      <c r="H5346" s="4">
        <v>-0.27994568918816892</v>
      </c>
      <c r="I5346" s="4">
        <v>-8.3278004466368571E-2</v>
      </c>
    </row>
    <row r="5347" spans="1:9" x14ac:dyDescent="0.25">
      <c r="A5347" t="s">
        <v>5550</v>
      </c>
      <c r="B5347" s="3">
        <v>70.370277404785156</v>
      </c>
      <c r="C5347" s="3">
        <v>17.690000534057621</v>
      </c>
      <c r="D5347" s="4">
        <v>-2.6598770005574761E-3</v>
      </c>
      <c r="E5347" s="4">
        <v>1.8422549186148499E-2</v>
      </c>
      <c r="F5347" s="2">
        <v>3</v>
      </c>
      <c r="G5347" s="4">
        <v>0.20318046207451521</v>
      </c>
      <c r="H5347" s="4">
        <v>-0.28281448629403888</v>
      </c>
      <c r="I5347" s="4">
        <v>-8.6930353140886263E-2</v>
      </c>
    </row>
    <row r="5348" spans="1:9" x14ac:dyDescent="0.25">
      <c r="A5348" t="s">
        <v>5551</v>
      </c>
      <c r="B5348" s="3">
        <v>70.557952880859375</v>
      </c>
      <c r="C5348" s="3">
        <v>17.370000839233398</v>
      </c>
      <c r="D5348" s="4">
        <v>3.527254568470584E-3</v>
      </c>
      <c r="E5348" s="4">
        <v>-1.0256319410375969E-2</v>
      </c>
      <c r="F5348" s="2">
        <v>3</v>
      </c>
      <c r="G5348" s="4">
        <v>0.26440650459969223</v>
      </c>
      <c r="H5348" s="4">
        <v>-0.2809017734601239</v>
      </c>
      <c r="I5348" s="4">
        <v>-8.4495223040751744E-2</v>
      </c>
    </row>
    <row r="5349" spans="1:9" x14ac:dyDescent="0.25">
      <c r="A5349" t="s">
        <v>5552</v>
      </c>
      <c r="B5349" s="3">
        <v>70.309951782226563</v>
      </c>
      <c r="C5349" s="3">
        <v>17.54999923706055</v>
      </c>
      <c r="D5349" s="4">
        <v>3.1558755649758741E-3</v>
      </c>
      <c r="E5349" s="4">
        <v>-4.8780568491180842E-2</v>
      </c>
      <c r="F5349" s="2">
        <v>3</v>
      </c>
      <c r="G5349" s="4">
        <v>0.26699889930980708</v>
      </c>
      <c r="H5349" s="4">
        <v>-0.28342930073274653</v>
      </c>
      <c r="I5349" s="4">
        <v>-8.7713091207546001E-2</v>
      </c>
    </row>
    <row r="5350" spans="1:9" x14ac:dyDescent="0.25">
      <c r="A5350" t="s">
        <v>5553</v>
      </c>
      <c r="B5350" s="3">
        <v>70.088760375976563</v>
      </c>
      <c r="C5350" s="3">
        <v>18.45000076293945</v>
      </c>
      <c r="D5350" s="4">
        <v>2.780859009924308E-3</v>
      </c>
      <c r="E5350" s="4">
        <v>-1.9659879802576219E-2</v>
      </c>
      <c r="F5350" s="2">
        <v>3</v>
      </c>
      <c r="G5350" s="4">
        <v>0.31830807730206079</v>
      </c>
      <c r="H5350" s="4">
        <v>-0.28568359442276908</v>
      </c>
      <c r="I5350" s="4">
        <v>-9.0583097787614197E-2</v>
      </c>
    </row>
    <row r="5351" spans="1:9" x14ac:dyDescent="0.25">
      <c r="A5351" t="s">
        <v>5554</v>
      </c>
      <c r="B5351" s="3">
        <v>69.894393920898438</v>
      </c>
      <c r="C5351" s="3">
        <v>18.819999694824219</v>
      </c>
      <c r="D5351" s="4">
        <v>2.692797480899678E-3</v>
      </c>
      <c r="E5351" s="4">
        <v>-1.87695831399135E-2</v>
      </c>
      <c r="F5351" s="2">
        <v>3</v>
      </c>
      <c r="G5351" s="4">
        <v>0.35723925043374871</v>
      </c>
      <c r="H5351" s="4">
        <v>-0.28766449901876179</v>
      </c>
      <c r="I5351" s="4">
        <v>-9.3105044794851266E-2</v>
      </c>
    </row>
    <row r="5352" spans="1:9" x14ac:dyDescent="0.25">
      <c r="A5352" t="s">
        <v>5555</v>
      </c>
      <c r="B5352" s="3">
        <v>69.706687927246094</v>
      </c>
      <c r="C5352" s="3">
        <v>19.180000305175781</v>
      </c>
      <c r="D5352" s="4">
        <v>-2.4944748277815339E-3</v>
      </c>
      <c r="E5352" s="4">
        <v>-1.184953859064519E-2</v>
      </c>
      <c r="F5352" s="2">
        <v>3</v>
      </c>
      <c r="G5352" s="4">
        <v>0.315362726954038</v>
      </c>
      <c r="H5352" s="4">
        <v>-0.28957752287553701</v>
      </c>
      <c r="I5352" s="4">
        <v>-9.5540570867195918E-2</v>
      </c>
    </row>
    <row r="5353" spans="1:9" x14ac:dyDescent="0.25">
      <c r="A5353" t="s">
        <v>204</v>
      </c>
      <c r="B5353" s="3">
        <v>69.881004333496094</v>
      </c>
      <c r="C5353" s="3">
        <v>19.409999847412109</v>
      </c>
      <c r="D5353" s="4">
        <v>3.8516931547289972E-3</v>
      </c>
      <c r="E5353" s="4">
        <v>-5.1255961197627098E-3</v>
      </c>
      <c r="F5353" s="2">
        <v>3</v>
      </c>
      <c r="G5353" s="4">
        <v>0.33931631786394711</v>
      </c>
      <c r="H5353" s="4">
        <v>-0.28780096029863173</v>
      </c>
      <c r="I5353" s="4">
        <v>-9.327877760210912E-2</v>
      </c>
    </row>
    <row r="5354" spans="1:9" x14ac:dyDescent="0.25">
      <c r="A5354" t="s">
        <v>5556</v>
      </c>
      <c r="B5354" s="3">
        <v>69.612876892089844</v>
      </c>
      <c r="C5354" s="3">
        <v>19.510000228881839</v>
      </c>
      <c r="D5354" s="4">
        <v>4.5459609856117744E-3</v>
      </c>
      <c r="E5354" s="4">
        <v>5.1283225035048119E-4</v>
      </c>
      <c r="F5354" s="2">
        <v>3</v>
      </c>
      <c r="G5354" s="4">
        <v>0.30660209098171948</v>
      </c>
      <c r="H5354" s="4">
        <v>-0.29053360714749199</v>
      </c>
      <c r="I5354" s="4">
        <v>-9.6757789441579201E-2</v>
      </c>
    </row>
    <row r="5355" spans="1:9" x14ac:dyDescent="0.25">
      <c r="A5355" t="s">
        <v>5557</v>
      </c>
      <c r="B5355" s="3">
        <v>69.2978515625</v>
      </c>
      <c r="C5355" s="3">
        <v>19.5</v>
      </c>
      <c r="D5355" s="4">
        <v>9.1748949772398891E-3</v>
      </c>
      <c r="E5355" s="4">
        <v>-6.2499965612703663E-2</v>
      </c>
      <c r="F5355" s="2">
        <v>3</v>
      </c>
      <c r="G5355" s="4">
        <v>0.27682830673710129</v>
      </c>
      <c r="H5355" s="4">
        <v>-0.29374421837661457</v>
      </c>
      <c r="I5355" s="4">
        <v>-0.1008453115751884</v>
      </c>
    </row>
    <row r="5356" spans="1:9" x14ac:dyDescent="0.25">
      <c r="A5356" t="s">
        <v>5558</v>
      </c>
      <c r="B5356" s="3">
        <v>68.667831420898438</v>
      </c>
      <c r="C5356" s="3">
        <v>20.79999923706055</v>
      </c>
      <c r="D5356" s="4">
        <v>3.6249200204907521E-3</v>
      </c>
      <c r="E5356" s="4">
        <v>-1.281445000827397E-2</v>
      </c>
      <c r="F5356" s="2">
        <v>4</v>
      </c>
      <c r="G5356" s="4">
        <v>0.25243796275371788</v>
      </c>
      <c r="H5356" s="4">
        <v>-0.30016512981199989</v>
      </c>
      <c r="I5356" s="4">
        <v>-0.1090199598701963</v>
      </c>
    </row>
    <row r="5357" spans="1:9" x14ac:dyDescent="0.25">
      <c r="A5357" t="s">
        <v>5559</v>
      </c>
      <c r="B5357" s="3">
        <v>68.419815063476563</v>
      </c>
      <c r="C5357" s="3">
        <v>21.069999694824219</v>
      </c>
      <c r="D5357" s="4">
        <v>2.1310358965014538E-2</v>
      </c>
      <c r="E5357" s="4">
        <v>-7.2623224841403378E-2</v>
      </c>
      <c r="F5357" s="2">
        <v>4</v>
      </c>
      <c r="G5357" s="4">
        <v>0.2105003994092145</v>
      </c>
      <c r="H5357" s="4">
        <v>-0.30269281259605257</v>
      </c>
      <c r="I5357" s="4">
        <v>-0.1122380260230956</v>
      </c>
    </row>
    <row r="5358" spans="1:9" x14ac:dyDescent="0.25">
      <c r="A5358" t="s">
        <v>5560</v>
      </c>
      <c r="B5358" s="3">
        <v>66.9921875</v>
      </c>
      <c r="C5358" s="3">
        <v>22.719999313354489</v>
      </c>
      <c r="D5358" s="4">
        <v>-9.7094889946229834E-3</v>
      </c>
      <c r="E5358" s="4">
        <v>4.845404860931235E-2</v>
      </c>
      <c r="F5358" s="2">
        <v>4</v>
      </c>
      <c r="G5358" s="4">
        <v>0.24219288182226961</v>
      </c>
      <c r="H5358" s="4">
        <v>-0.31724261750307581</v>
      </c>
      <c r="I5358" s="4">
        <v>-0.13076180400583301</v>
      </c>
    </row>
    <row r="5359" spans="1:9" x14ac:dyDescent="0.25">
      <c r="A5359" t="s">
        <v>5561</v>
      </c>
      <c r="B5359" s="3">
        <v>67.649024963378906</v>
      </c>
      <c r="C5359" s="3">
        <v>21.670000076293949</v>
      </c>
      <c r="D5359" s="4">
        <v>9.8046874999999645E-3</v>
      </c>
      <c r="E5359" s="4">
        <v>-2.5191159580475912E-2</v>
      </c>
      <c r="F5359" s="2">
        <v>4</v>
      </c>
      <c r="G5359" s="4">
        <v>0.23982014211192151</v>
      </c>
      <c r="H5359" s="4">
        <v>-0.31054839472937562</v>
      </c>
      <c r="I5359" s="4">
        <v>-0.1222391951310465</v>
      </c>
    </row>
    <row r="5360" spans="1:9" x14ac:dyDescent="0.25">
      <c r="A5360" t="s">
        <v>5562</v>
      </c>
      <c r="B5360" s="3">
        <v>66.9921875</v>
      </c>
      <c r="C5360" s="3">
        <v>22.229999542236332</v>
      </c>
      <c r="D5360" s="4">
        <v>-3.2905441889697911E-3</v>
      </c>
      <c r="E5360" s="4">
        <v>-1.3477397276295819E-3</v>
      </c>
      <c r="F5360" s="2">
        <v>4</v>
      </c>
      <c r="G5360" s="4">
        <v>0.1851034461908807</v>
      </c>
      <c r="H5360" s="4">
        <v>-0.31724261750307581</v>
      </c>
      <c r="I5360" s="4">
        <v>-0.13076180400583301</v>
      </c>
    </row>
    <row r="5361" spans="1:9" x14ac:dyDescent="0.25">
      <c r="A5361" t="s">
        <v>5563</v>
      </c>
      <c r="B5361" s="3">
        <v>67.213356018066406</v>
      </c>
      <c r="C5361" s="3">
        <v>22.260000228881839</v>
      </c>
      <c r="D5361" s="4">
        <v>-8.2090956946913041E-3</v>
      </c>
      <c r="E5361" s="4">
        <v>4.9010412308205582E-2</v>
      </c>
      <c r="F5361" s="2">
        <v>4</v>
      </c>
      <c r="G5361" s="4">
        <v>0.2084692265063017</v>
      </c>
      <c r="H5361" s="4">
        <v>-0.31498855708019818</v>
      </c>
      <c r="I5361" s="4">
        <v>-0.12789209440492261</v>
      </c>
    </row>
    <row r="5362" spans="1:9" x14ac:dyDescent="0.25">
      <c r="A5362" t="s">
        <v>5564</v>
      </c>
      <c r="B5362" s="3">
        <v>67.769683837890625</v>
      </c>
      <c r="C5362" s="3">
        <v>21.219999313354489</v>
      </c>
      <c r="D5362" s="4">
        <v>-1.7777452435888019E-2</v>
      </c>
      <c r="E5362" s="4">
        <v>8.9881872712736621E-2</v>
      </c>
      <c r="F5362" s="2">
        <v>4</v>
      </c>
      <c r="G5362" s="4">
        <v>0.24867147699089381</v>
      </c>
      <c r="H5362" s="4">
        <v>-0.30931868809624541</v>
      </c>
      <c r="I5362" s="4">
        <v>-0.1206736200046744</v>
      </c>
    </row>
    <row r="5363" spans="1:9" x14ac:dyDescent="0.25">
      <c r="A5363" t="s">
        <v>5565</v>
      </c>
      <c r="B5363" s="3">
        <v>68.996261596679688</v>
      </c>
      <c r="C5363" s="3">
        <v>19.469999313354489</v>
      </c>
      <c r="D5363" s="4">
        <v>3.8034403008830871E-3</v>
      </c>
      <c r="E5363" s="4">
        <v>-9.1603210519168865E-3</v>
      </c>
      <c r="F5363" s="2">
        <v>3</v>
      </c>
      <c r="G5363" s="4">
        <v>0.25075659651754001</v>
      </c>
      <c r="H5363" s="4">
        <v>-0.29681790179157719</v>
      </c>
      <c r="I5363" s="4">
        <v>-0.10475850694322419</v>
      </c>
    </row>
    <row r="5364" spans="1:9" x14ac:dyDescent="0.25">
      <c r="A5364" t="s">
        <v>5566</v>
      </c>
      <c r="B5364" s="3">
        <v>68.734832763671875</v>
      </c>
      <c r="C5364" s="3">
        <v>19.64999961853027</v>
      </c>
      <c r="D5364" s="4">
        <v>-1.080425793234741E-2</v>
      </c>
      <c r="E5364" s="4">
        <v>0.1202963849981926</v>
      </c>
      <c r="F5364" s="2">
        <v>4</v>
      </c>
      <c r="G5364" s="4">
        <v>0.23582476913706921</v>
      </c>
      <c r="H5364" s="4">
        <v>-0.29948227912264491</v>
      </c>
      <c r="I5364" s="4">
        <v>-0.1081506028825391</v>
      </c>
    </row>
    <row r="5365" spans="1:9" x14ac:dyDescent="0.25">
      <c r="A5365" t="s">
        <v>5567</v>
      </c>
      <c r="B5365" s="3">
        <v>69.485572814941406</v>
      </c>
      <c r="C5365" s="3">
        <v>17.54000091552734</v>
      </c>
      <c r="D5365" s="4">
        <v>-5.085444157337804E-3</v>
      </c>
      <c r="E5365" s="4">
        <v>-1.7073864438206241E-3</v>
      </c>
      <c r="F5365" s="2">
        <v>3</v>
      </c>
      <c r="G5365" s="4">
        <v>0.2497375515094398</v>
      </c>
      <c r="H5365" s="4">
        <v>-0.29183103900840929</v>
      </c>
      <c r="I5365" s="4">
        <v>-9.840958751673845E-2</v>
      </c>
    </row>
    <row r="5366" spans="1:9" x14ac:dyDescent="0.25">
      <c r="A5366" t="s">
        <v>5568</v>
      </c>
      <c r="B5366" s="3">
        <v>69.840744018554688</v>
      </c>
      <c r="C5366" s="3">
        <v>17.569999694824219</v>
      </c>
      <c r="D5366" s="4">
        <v>1.1800962000345191E-2</v>
      </c>
      <c r="E5366" s="4">
        <v>-3.1955919333127802E-2</v>
      </c>
      <c r="F5366" s="2">
        <v>3</v>
      </c>
      <c r="G5366" s="4">
        <v>0.22362063636075019</v>
      </c>
      <c r="H5366" s="4">
        <v>-0.28821127720682188</v>
      </c>
      <c r="I5366" s="4">
        <v>-9.3801163940513521E-2</v>
      </c>
    </row>
    <row r="5367" spans="1:9" x14ac:dyDescent="0.25">
      <c r="A5367" t="s">
        <v>5569</v>
      </c>
      <c r="B5367" s="3">
        <v>69.026168823242188</v>
      </c>
      <c r="C5367" s="3">
        <v>18.14999961853027</v>
      </c>
      <c r="D5367" s="4">
        <v>-1.930743858178263E-3</v>
      </c>
      <c r="E5367" s="4">
        <v>6.6555145487956491E-3</v>
      </c>
      <c r="F5367" s="2">
        <v>3</v>
      </c>
      <c r="G5367" s="4">
        <v>0.19723297450344709</v>
      </c>
      <c r="H5367" s="4">
        <v>-0.29651309938867682</v>
      </c>
      <c r="I5367" s="4">
        <v>-0.1043704541771554</v>
      </c>
    </row>
    <row r="5368" spans="1:9" x14ac:dyDescent="0.25">
      <c r="A5368" t="s">
        <v>5570</v>
      </c>
      <c r="B5368" s="3">
        <v>69.159698486328125</v>
      </c>
      <c r="C5368" s="3">
        <v>18.030000686645511</v>
      </c>
      <c r="D5368" s="4">
        <v>1.4594313933605999E-2</v>
      </c>
      <c r="E5368" s="4">
        <v>-6.4834022587241136E-2</v>
      </c>
      <c r="F5368" s="2">
        <v>3</v>
      </c>
      <c r="G5368" s="4">
        <v>0.17205884330415369</v>
      </c>
      <c r="H5368" s="4">
        <v>-0.29515221886429838</v>
      </c>
      <c r="I5368" s="4">
        <v>-0.1026378777711001</v>
      </c>
    </row>
    <row r="5369" spans="1:9" x14ac:dyDescent="0.25">
      <c r="A5369" t="s">
        <v>5571</v>
      </c>
      <c r="B5369" s="3">
        <v>68.164878845214844</v>
      </c>
      <c r="C5369" s="3">
        <v>19.280000686645511</v>
      </c>
      <c r="D5369" s="4">
        <v>-3.5134919003538818E-3</v>
      </c>
      <c r="E5369" s="4">
        <v>3.2119934243442172E-2</v>
      </c>
      <c r="F5369" s="2">
        <v>3</v>
      </c>
      <c r="G5369" s="4">
        <v>0.15803328009672279</v>
      </c>
      <c r="H5369" s="4">
        <v>-0.3052910198136336</v>
      </c>
      <c r="I5369" s="4">
        <v>-0.1155458788746747</v>
      </c>
    </row>
    <row r="5370" spans="1:9" x14ac:dyDescent="0.25">
      <c r="A5370" t="s">
        <v>5572</v>
      </c>
      <c r="B5370" s="3">
        <v>68.405220031738281</v>
      </c>
      <c r="C5370" s="3">
        <v>18.680000305175781</v>
      </c>
      <c r="D5370" s="4">
        <v>1.8581175455729679E-3</v>
      </c>
      <c r="E5370" s="4">
        <v>-2.9610373757102289E-2</v>
      </c>
      <c r="F5370" s="2">
        <v>3</v>
      </c>
      <c r="G5370" s="4">
        <v>0.16497473075415869</v>
      </c>
      <c r="H5370" s="4">
        <v>-0.30284155927889661</v>
      </c>
      <c r="I5370" s="4">
        <v>-0.1124273997326594</v>
      </c>
    </row>
    <row r="5371" spans="1:9" x14ac:dyDescent="0.25">
      <c r="A5371" t="s">
        <v>5573</v>
      </c>
      <c r="B5371" s="3">
        <v>68.278350830078125</v>
      </c>
      <c r="C5371" s="3">
        <v>19.25</v>
      </c>
      <c r="D5371" s="4">
        <v>2.9420176422438882E-3</v>
      </c>
      <c r="E5371" s="4">
        <v>-3.7981020499183948E-2</v>
      </c>
      <c r="F5371" s="2">
        <v>3</v>
      </c>
      <c r="G5371" s="4">
        <v>0.14137764004908651</v>
      </c>
      <c r="H5371" s="4">
        <v>-0.30413455906405762</v>
      </c>
      <c r="I5371" s="4">
        <v>-0.1140735552038222</v>
      </c>
    </row>
    <row r="5372" spans="1:9" x14ac:dyDescent="0.25">
      <c r="A5372" t="s">
        <v>5574</v>
      </c>
      <c r="B5372" s="3">
        <v>68.07806396484375</v>
      </c>
      <c r="C5372" s="3">
        <v>20.010000228881839</v>
      </c>
      <c r="D5372" s="4">
        <v>-1.009702085966235E-2</v>
      </c>
      <c r="E5372" s="4">
        <v>6.1538452198252047E-2</v>
      </c>
      <c r="F5372" s="2">
        <v>4</v>
      </c>
      <c r="G5372" s="4">
        <v>0.1309559222494483</v>
      </c>
      <c r="H5372" s="4">
        <v>-0.30617580209491002</v>
      </c>
      <c r="I5372" s="4">
        <v>-0.1166723208198526</v>
      </c>
    </row>
    <row r="5373" spans="1:9" x14ac:dyDescent="0.25">
      <c r="A5373" t="s">
        <v>5575</v>
      </c>
      <c r="B5373" s="3">
        <v>68.7724609375</v>
      </c>
      <c r="C5373" s="3">
        <v>18.85000038146973</v>
      </c>
      <c r="D5373" s="4">
        <v>-6.5587674912956917E-3</v>
      </c>
      <c r="E5373" s="4">
        <v>3.2311070382939462E-2</v>
      </c>
      <c r="F5373" s="2">
        <v>3</v>
      </c>
      <c r="G5373" s="4">
        <v>0.1555975590026073</v>
      </c>
      <c r="H5373" s="4">
        <v>-0.29909878793613859</v>
      </c>
      <c r="I5373" s="4">
        <v>-0.1076623691472709</v>
      </c>
    </row>
    <row r="5374" spans="1:9" x14ac:dyDescent="0.25">
      <c r="A5374" t="s">
        <v>5576</v>
      </c>
      <c r="B5374" s="3">
        <v>69.22650146484375</v>
      </c>
      <c r="C5374" s="3">
        <v>18.260000228881839</v>
      </c>
      <c r="D5374" s="4">
        <v>8.2664537899987955E-3</v>
      </c>
      <c r="E5374" s="4">
        <v>4.9532279697297446E-3</v>
      </c>
      <c r="F5374" s="2">
        <v>3</v>
      </c>
      <c r="G5374" s="4">
        <v>0.17175697763569109</v>
      </c>
      <c r="H5374" s="4">
        <v>-0.29447138982353421</v>
      </c>
      <c r="I5374" s="4">
        <v>-0.1017710946028096</v>
      </c>
    </row>
    <row r="5375" spans="1:9" x14ac:dyDescent="0.25">
      <c r="A5375" t="s">
        <v>5577</v>
      </c>
      <c r="B5375" s="3">
        <v>68.658935546875</v>
      </c>
      <c r="C5375" s="3">
        <v>18.170000076293949</v>
      </c>
      <c r="D5375" s="4">
        <v>-5.6090446590981724E-3</v>
      </c>
      <c r="E5375" s="4">
        <v>-2.8861519754260882E-2</v>
      </c>
      <c r="F5375" s="2">
        <v>3</v>
      </c>
      <c r="G5375" s="4">
        <v>0.17812030717941091</v>
      </c>
      <c r="H5375" s="4">
        <v>-0.3002557929757198</v>
      </c>
      <c r="I5375" s="4">
        <v>-0.10913538576949131</v>
      </c>
    </row>
    <row r="5376" spans="1:9" x14ac:dyDescent="0.25">
      <c r="A5376" t="s">
        <v>197</v>
      </c>
      <c r="B5376" s="3">
        <v>69.046218872070313</v>
      </c>
      <c r="C5376" s="3">
        <v>18.70999908447266</v>
      </c>
      <c r="D5376" s="4">
        <v>4.8387904505253759E-4</v>
      </c>
      <c r="E5376" s="4">
        <v>-3.7551513864726771E-2</v>
      </c>
      <c r="F5376" s="2">
        <v>3</v>
      </c>
      <c r="G5376" s="4">
        <v>0.1747094987451088</v>
      </c>
      <c r="H5376" s="4">
        <v>-0.2963087573695895</v>
      </c>
      <c r="I5376" s="4">
        <v>-0.1041103004350051</v>
      </c>
    </row>
    <row r="5377" spans="1:9" x14ac:dyDescent="0.25">
      <c r="A5377" t="s">
        <v>5578</v>
      </c>
      <c r="B5377" s="3">
        <v>69.012825012207031</v>
      </c>
      <c r="C5377" s="3">
        <v>19.440000534057621</v>
      </c>
      <c r="D5377" s="4">
        <v>5.4470311373886471E-3</v>
      </c>
      <c r="E5377" s="4">
        <v>2.2082022407234451E-2</v>
      </c>
      <c r="F5377" s="2">
        <v>3</v>
      </c>
      <c r="G5377" s="4">
        <v>0.19090033109788379</v>
      </c>
      <c r="H5377" s="4">
        <v>-0.29664909413425661</v>
      </c>
      <c r="I5377" s="4">
        <v>-0.10454359302609779</v>
      </c>
    </row>
    <row r="5378" spans="1:9" x14ac:dyDescent="0.25">
      <c r="A5378" t="s">
        <v>5579</v>
      </c>
      <c r="B5378" s="3">
        <v>68.638946533203125</v>
      </c>
      <c r="C5378" s="3">
        <v>19.020000457763668</v>
      </c>
      <c r="D5378" s="4">
        <v>1.340719697396375E-2</v>
      </c>
      <c r="E5378" s="4">
        <v>2.0934048017478449E-2</v>
      </c>
      <c r="F5378" s="2">
        <v>3</v>
      </c>
      <c r="G5378" s="4">
        <v>0.1392794117656371</v>
      </c>
      <c r="H5378" s="4">
        <v>-0.3004595129490869</v>
      </c>
      <c r="I5378" s="4">
        <v>-0.10939474756722101</v>
      </c>
    </row>
    <row r="5379" spans="1:9" x14ac:dyDescent="0.25">
      <c r="A5379" t="s">
        <v>5580</v>
      </c>
      <c r="B5379" s="3">
        <v>67.730865478515625</v>
      </c>
      <c r="C5379" s="3">
        <v>18.629999160766602</v>
      </c>
      <c r="D5379" s="4">
        <v>6.7490683373503391E-3</v>
      </c>
      <c r="E5379" s="4">
        <v>8.1168626756427109E-3</v>
      </c>
      <c r="F5379" s="2">
        <v>3</v>
      </c>
      <c r="G5379" s="4">
        <v>0.1198140711203193</v>
      </c>
      <c r="H5379" s="4">
        <v>-0.30971430917429582</v>
      </c>
      <c r="I5379" s="4">
        <v>-0.12117729665614339</v>
      </c>
    </row>
    <row r="5380" spans="1:9" x14ac:dyDescent="0.25">
      <c r="A5380" t="s">
        <v>5581</v>
      </c>
      <c r="B5380" s="3">
        <v>67.276809692382813</v>
      </c>
      <c r="C5380" s="3">
        <v>18.479999542236332</v>
      </c>
      <c r="D5380" s="4">
        <v>6.1910012370136602E-3</v>
      </c>
      <c r="E5380" s="4">
        <v>-3.3978026505267489E-2</v>
      </c>
      <c r="F5380" s="2">
        <v>3</v>
      </c>
      <c r="G5380" s="4">
        <v>0.1127901052973497</v>
      </c>
      <c r="H5380" s="4">
        <v>-0.31434186279833021</v>
      </c>
      <c r="I5380" s="4">
        <v>-0.1270687691867097</v>
      </c>
    </row>
    <row r="5381" spans="1:9" x14ac:dyDescent="0.25">
      <c r="A5381" t="s">
        <v>5582</v>
      </c>
      <c r="B5381" s="3">
        <v>66.862861633300781</v>
      </c>
      <c r="C5381" s="3">
        <v>19.129999160766602</v>
      </c>
      <c r="D5381" s="4">
        <v>2.9995819075900881E-4</v>
      </c>
      <c r="E5381" s="4">
        <v>-1.8471042307811599E-2</v>
      </c>
      <c r="F5381" s="2">
        <v>3</v>
      </c>
      <c r="G5381" s="4">
        <v>8.1748129666114444E-2</v>
      </c>
      <c r="H5381" s="4">
        <v>-0.31856065462847499</v>
      </c>
      <c r="I5381" s="4">
        <v>-0.132439835239923</v>
      </c>
    </row>
    <row r="5382" spans="1:9" x14ac:dyDescent="0.25">
      <c r="A5382" t="s">
        <v>5583</v>
      </c>
      <c r="B5382" s="3">
        <v>66.842811584472656</v>
      </c>
      <c r="C5382" s="3">
        <v>19.489999771118161</v>
      </c>
      <c r="D5382" s="4">
        <v>1.800817611673722E-3</v>
      </c>
      <c r="E5382" s="4">
        <v>-2.048177886378455E-3</v>
      </c>
      <c r="F5382" s="2">
        <v>3</v>
      </c>
      <c r="G5382" s="4">
        <v>6.8936294297177847E-2</v>
      </c>
      <c r="H5382" s="4">
        <v>-0.3187649966475623</v>
      </c>
      <c r="I5382" s="4">
        <v>-0.13269998898207319</v>
      </c>
    </row>
    <row r="5383" spans="1:9" x14ac:dyDescent="0.25">
      <c r="A5383" t="s">
        <v>5584</v>
      </c>
      <c r="B5383" s="3">
        <v>66.72265625</v>
      </c>
      <c r="C5383" s="3">
        <v>19.530000686645511</v>
      </c>
      <c r="D5383" s="4">
        <v>1.6033951663592121E-3</v>
      </c>
      <c r="E5383" s="4">
        <v>5.2830268996833192E-2</v>
      </c>
      <c r="F5383" s="2">
        <v>3</v>
      </c>
      <c r="G5383" s="4">
        <v>7.4459132090279656E-2</v>
      </c>
      <c r="H5383" s="4">
        <v>-0.31998957140350082</v>
      </c>
      <c r="I5383" s="4">
        <v>-0.13425903056697569</v>
      </c>
    </row>
    <row r="5384" spans="1:9" x14ac:dyDescent="0.25">
      <c r="A5384" t="s">
        <v>5585</v>
      </c>
      <c r="B5384" s="3">
        <v>66.6158447265625</v>
      </c>
      <c r="C5384" s="3">
        <v>18.54999923706055</v>
      </c>
      <c r="D5384" s="4">
        <v>-9.9226894720251257E-3</v>
      </c>
      <c r="E5384" s="4">
        <v>3.9798154618830628E-2</v>
      </c>
      <c r="F5384" s="2">
        <v>3</v>
      </c>
      <c r="G5384" s="4">
        <v>4.9659203781982957E-2</v>
      </c>
      <c r="H5384" s="4">
        <v>-0.32107815141385943</v>
      </c>
      <c r="I5384" s="4">
        <v>-0.13564493330293589</v>
      </c>
    </row>
    <row r="5385" spans="1:9" x14ac:dyDescent="0.25">
      <c r="A5385" t="s">
        <v>5586</v>
      </c>
      <c r="B5385" s="3">
        <v>67.283477783203125</v>
      </c>
      <c r="C5385" s="3">
        <v>17.840000152587891</v>
      </c>
      <c r="D5385" s="4">
        <v>3.185311122380297E-3</v>
      </c>
      <c r="E5385" s="4">
        <v>1.1223601630858671E-3</v>
      </c>
      <c r="F5385" s="2">
        <v>3</v>
      </c>
      <c r="G5385" s="4">
        <v>7.0476644796435783E-2</v>
      </c>
      <c r="H5385" s="4">
        <v>-0.31427390430339791</v>
      </c>
      <c r="I5385" s="4">
        <v>-0.12698224925876481</v>
      </c>
    </row>
    <row r="5386" spans="1:9" x14ac:dyDescent="0.25">
      <c r="A5386" t="s">
        <v>5587</v>
      </c>
      <c r="B5386" s="3">
        <v>67.069839477539063</v>
      </c>
      <c r="C5386" s="3">
        <v>17.819999694824219</v>
      </c>
      <c r="D5386" s="4">
        <v>-4.0650922298529624E-3</v>
      </c>
      <c r="E5386" s="4">
        <v>-2.2396928421245521E-3</v>
      </c>
      <c r="F5386" s="2">
        <v>3</v>
      </c>
      <c r="G5386" s="4">
        <v>8.2452660893489238E-2</v>
      </c>
      <c r="H5386" s="4">
        <v>-0.31645121983554508</v>
      </c>
      <c r="I5386" s="4">
        <v>-0.12975425271679011</v>
      </c>
    </row>
    <row r="5387" spans="1:9" x14ac:dyDescent="0.25">
      <c r="A5387" t="s">
        <v>5588</v>
      </c>
      <c r="B5387" s="3">
        <v>67.343597412109375</v>
      </c>
      <c r="C5387" s="3">
        <v>17.860000610351559</v>
      </c>
      <c r="D5387" s="4">
        <v>3.7819537679832931E-3</v>
      </c>
      <c r="E5387" s="4">
        <v>-1.7601743094202042E-2</v>
      </c>
      <c r="F5387" s="2">
        <v>3</v>
      </c>
      <c r="G5387" s="4">
        <v>7.5364812974073603E-2</v>
      </c>
      <c r="H5387" s="4">
        <v>-0.313661189268996</v>
      </c>
      <c r="I5387" s="4">
        <v>-0.1262021840045244</v>
      </c>
    </row>
    <row r="5388" spans="1:9" x14ac:dyDescent="0.25">
      <c r="A5388" t="s">
        <v>5589</v>
      </c>
      <c r="B5388" s="3">
        <v>67.089866638183594</v>
      </c>
      <c r="C5388" s="3">
        <v>18.180000305175781</v>
      </c>
      <c r="D5388" s="4">
        <v>8.6328370576091995E-3</v>
      </c>
      <c r="E5388" s="4">
        <v>-4.9261166027856351E-3</v>
      </c>
      <c r="F5388" s="2">
        <v>3</v>
      </c>
      <c r="G5388" s="4">
        <v>9.6365858119564107E-2</v>
      </c>
      <c r="H5388" s="4">
        <v>-0.31624711108360282</v>
      </c>
      <c r="I5388" s="4">
        <v>-0.1294943959537975</v>
      </c>
    </row>
    <row r="5389" spans="1:9" x14ac:dyDescent="0.25">
      <c r="A5389" t="s">
        <v>5590</v>
      </c>
      <c r="B5389" s="3">
        <v>66.515647888183594</v>
      </c>
      <c r="C5389" s="3">
        <v>18.270000457763668</v>
      </c>
      <c r="D5389" s="4">
        <v>3.1215450002410878E-3</v>
      </c>
      <c r="E5389" s="4">
        <v>-1.0828308772389271E-2</v>
      </c>
      <c r="F5389" s="2">
        <v>3</v>
      </c>
      <c r="G5389" s="4">
        <v>8.3727160480475904E-2</v>
      </c>
      <c r="H5389" s="4">
        <v>-0.32209931721929069</v>
      </c>
      <c r="I5389" s="4">
        <v>-0.13694500906231899</v>
      </c>
    </row>
    <row r="5390" spans="1:9" x14ac:dyDescent="0.25">
      <c r="A5390" t="s">
        <v>5591</v>
      </c>
      <c r="B5390" s="3">
        <v>66.308662414550781</v>
      </c>
      <c r="C5390" s="3">
        <v>18.469999313354489</v>
      </c>
      <c r="D5390" s="4">
        <v>2.726020097187476E-3</v>
      </c>
      <c r="E5390" s="4">
        <v>-1.5983012098707339E-2</v>
      </c>
      <c r="F5390" s="2">
        <v>3</v>
      </c>
      <c r="G5390" s="4">
        <v>9.5349997561326338E-2</v>
      </c>
      <c r="H5390" s="4">
        <v>-0.32420882976793569</v>
      </c>
      <c r="I5390" s="4">
        <v>-0.1396306905785045</v>
      </c>
    </row>
    <row r="5391" spans="1:9" x14ac:dyDescent="0.25">
      <c r="A5391" t="s">
        <v>5592</v>
      </c>
      <c r="B5391" s="3">
        <v>66.128395080566406</v>
      </c>
      <c r="C5391" s="3">
        <v>18.770000457763668</v>
      </c>
      <c r="D5391" s="4">
        <v>-5.123151804678816E-3</v>
      </c>
      <c r="E5391" s="4">
        <v>4.626532324401933E-2</v>
      </c>
      <c r="F5391" s="2">
        <v>3</v>
      </c>
      <c r="G5391" s="4">
        <v>0.13227522489349311</v>
      </c>
      <c r="H5391" s="4">
        <v>-0.32604604180256103</v>
      </c>
      <c r="I5391" s="4">
        <v>-0.14196969842459481</v>
      </c>
    </row>
    <row r="5392" spans="1:9" x14ac:dyDescent="0.25">
      <c r="A5392" t="s">
        <v>5593</v>
      </c>
      <c r="B5392" s="3">
        <v>66.468925476074219</v>
      </c>
      <c r="C5392" s="3">
        <v>17.940000534057621</v>
      </c>
      <c r="D5392" s="4">
        <v>9.123586442356002E-3</v>
      </c>
      <c r="E5392" s="4">
        <v>-9.1645542579361194E-2</v>
      </c>
      <c r="F5392" s="2">
        <v>3</v>
      </c>
      <c r="G5392" s="4">
        <v>0.1173836988361001</v>
      </c>
      <c r="H5392" s="4">
        <v>-0.32257549321810758</v>
      </c>
      <c r="I5392" s="4">
        <v>-0.13755124251624901</v>
      </c>
    </row>
    <row r="5393" spans="1:9" x14ac:dyDescent="0.25">
      <c r="A5393" t="s">
        <v>5594</v>
      </c>
      <c r="B5393" s="3">
        <v>65.867973327636719</v>
      </c>
      <c r="C5393" s="3">
        <v>19.75</v>
      </c>
      <c r="D5393" s="4">
        <v>3.764649199919035E-3</v>
      </c>
      <c r="E5393" s="4">
        <v>8.1674245107636878E-3</v>
      </c>
      <c r="F5393" s="2">
        <v>4</v>
      </c>
      <c r="G5393" s="4">
        <v>9.9154714471373806E-2</v>
      </c>
      <c r="H5393" s="4">
        <v>-0.32870015537924541</v>
      </c>
      <c r="I5393" s="4">
        <v>-0.1453487272809707</v>
      </c>
    </row>
    <row r="5394" spans="1:9" x14ac:dyDescent="0.25">
      <c r="A5394" t="s">
        <v>5595</v>
      </c>
      <c r="B5394" s="3">
        <v>65.620933532714844</v>
      </c>
      <c r="C5394" s="3">
        <v>19.590000152587891</v>
      </c>
      <c r="D5394" s="4">
        <v>2.8567377666073308E-3</v>
      </c>
      <c r="E5394" s="4">
        <v>-3.3070092237157067E-2</v>
      </c>
      <c r="F5394" s="2">
        <v>4</v>
      </c>
      <c r="G5394" s="4">
        <v>9.9126060381306003E-2</v>
      </c>
      <c r="H5394" s="4">
        <v>-0.33121788543177477</v>
      </c>
      <c r="I5394" s="4">
        <v>-0.14855412232314119</v>
      </c>
    </row>
    <row r="5395" spans="1:9" x14ac:dyDescent="0.25">
      <c r="A5395" t="s">
        <v>5596</v>
      </c>
      <c r="B5395" s="3">
        <v>65.434005737304688</v>
      </c>
      <c r="C5395" s="3">
        <v>20.260000228881839</v>
      </c>
      <c r="D5395" s="4">
        <v>1.051759688004439E-2</v>
      </c>
      <c r="E5395" s="4">
        <v>-5.7674407958984382E-2</v>
      </c>
      <c r="F5395" s="2">
        <v>4</v>
      </c>
      <c r="G5395" s="4">
        <v>0.1314503983561279</v>
      </c>
      <c r="H5395" s="4">
        <v>-0.33312297820561731</v>
      </c>
      <c r="I5395" s="4">
        <v>-0.150979551104124</v>
      </c>
    </row>
    <row r="5396" spans="1:9" x14ac:dyDescent="0.25">
      <c r="A5396" t="s">
        <v>5597</v>
      </c>
      <c r="B5396" s="3">
        <v>64.752960205078125</v>
      </c>
      <c r="C5396" s="3">
        <v>21.5</v>
      </c>
      <c r="D5396" s="4">
        <v>5.8078103957530658E-3</v>
      </c>
      <c r="E5396" s="4">
        <v>-5.202823145053026E-2</v>
      </c>
      <c r="F5396" s="2">
        <v>4</v>
      </c>
      <c r="G5396" s="4">
        <v>0.13919942358841969</v>
      </c>
      <c r="H5396" s="4">
        <v>-0.34006391986309392</v>
      </c>
      <c r="I5396" s="4">
        <v>-0.1598162649347106</v>
      </c>
    </row>
    <row r="5397" spans="1:9" x14ac:dyDescent="0.25">
      <c r="A5397" t="s">
        <v>5598</v>
      </c>
      <c r="B5397" s="3">
        <v>64.379058837890625</v>
      </c>
      <c r="C5397" s="3">
        <v>22.680000305175781</v>
      </c>
      <c r="D5397" s="4">
        <v>-2.121561787946824E-2</v>
      </c>
      <c r="E5397" s="4">
        <v>6.6290541469991027E-2</v>
      </c>
      <c r="F5397" s="2">
        <v>4</v>
      </c>
      <c r="G5397" s="4">
        <v>0.17074929038440609</v>
      </c>
      <c r="H5397" s="4">
        <v>-0.34387457194506932</v>
      </c>
      <c r="I5397" s="4">
        <v>-0.16466771645499151</v>
      </c>
    </row>
    <row r="5398" spans="1:9" x14ac:dyDescent="0.25">
      <c r="A5398" t="s">
        <v>5599</v>
      </c>
      <c r="B5398" s="3">
        <v>65.774505615234375</v>
      </c>
      <c r="C5398" s="3">
        <v>21.270000457763668</v>
      </c>
      <c r="D5398" s="4">
        <v>0</v>
      </c>
      <c r="E5398" s="4">
        <v>2.5060263024755169E-2</v>
      </c>
      <c r="F5398" s="2">
        <v>4</v>
      </c>
      <c r="G5398" s="4">
        <v>0.1545038856321235</v>
      </c>
      <c r="H5398" s="4">
        <v>-0.32965274064402422</v>
      </c>
      <c r="I5398" s="4">
        <v>-0.14656149116798831</v>
      </c>
    </row>
    <row r="5399" spans="1:9" x14ac:dyDescent="0.25">
      <c r="A5399" t="s">
        <v>5600</v>
      </c>
      <c r="B5399" s="3">
        <v>65.774505615234375</v>
      </c>
      <c r="C5399" s="3">
        <v>20.75</v>
      </c>
      <c r="D5399" s="4">
        <v>-8.8542334907449893E-3</v>
      </c>
      <c r="E5399" s="4">
        <v>6.4648550214402967E-2</v>
      </c>
      <c r="F5399" s="2">
        <v>4</v>
      </c>
      <c r="G5399" s="4">
        <v>0.12862630541496589</v>
      </c>
      <c r="H5399" s="4">
        <v>-0.32965274064402422</v>
      </c>
      <c r="I5399" s="4">
        <v>-0.14656149116798831</v>
      </c>
    </row>
    <row r="5400" spans="1:9" x14ac:dyDescent="0.25">
      <c r="A5400" t="s">
        <v>5601</v>
      </c>
      <c r="B5400" s="3">
        <v>66.362091064453125</v>
      </c>
      <c r="C5400" s="3">
        <v>19.489999771118161</v>
      </c>
      <c r="D5400" s="4">
        <v>2.3194059886952889E-3</v>
      </c>
      <c r="E5400" s="4">
        <v>3.3952221575421333E-2</v>
      </c>
      <c r="F5400" s="2">
        <v>3</v>
      </c>
      <c r="G5400" s="4">
        <v>0.10897978895983849</v>
      </c>
      <c r="H5400" s="4">
        <v>-0.3236643064956114</v>
      </c>
      <c r="I5400" s="4">
        <v>-0.1389374422313667</v>
      </c>
    </row>
    <row r="5401" spans="1:9" x14ac:dyDescent="0.25">
      <c r="A5401" t="s">
        <v>5602</v>
      </c>
      <c r="B5401" s="3">
        <v>66.208526611328125</v>
      </c>
      <c r="C5401" s="3">
        <v>18.85000038146973</v>
      </c>
      <c r="D5401" s="4">
        <v>-2.414276626303002E-3</v>
      </c>
      <c r="E5401" s="4">
        <v>9.6411518179013722E-3</v>
      </c>
      <c r="F5401" s="2">
        <v>3</v>
      </c>
      <c r="G5401" s="4">
        <v>0.1090894869865366</v>
      </c>
      <c r="H5401" s="4">
        <v>-0.32522937352764691</v>
      </c>
      <c r="I5401" s="4">
        <v>-0.14092997439346711</v>
      </c>
    </row>
    <row r="5402" spans="1:9" x14ac:dyDescent="0.25">
      <c r="A5402" t="s">
        <v>5603</v>
      </c>
      <c r="B5402" s="3">
        <v>66.368759155273438</v>
      </c>
      <c r="C5402" s="3">
        <v>18.670000076293949</v>
      </c>
      <c r="D5402" s="4">
        <v>-4.6061825485468333E-3</v>
      </c>
      <c r="E5402" s="4">
        <v>1.6884501941007771E-2</v>
      </c>
      <c r="F5402" s="2">
        <v>3</v>
      </c>
      <c r="G5402" s="4">
        <v>0.12626388662587471</v>
      </c>
      <c r="H5402" s="4">
        <v>-0.32359634800067888</v>
      </c>
      <c r="I5402" s="4">
        <v>-0.1388509223034218</v>
      </c>
    </row>
    <row r="5403" spans="1:9" x14ac:dyDescent="0.25">
      <c r="A5403" t="s">
        <v>5604</v>
      </c>
      <c r="B5403" s="3">
        <v>66.675880432128906</v>
      </c>
      <c r="C5403" s="3">
        <v>18.360000610351559</v>
      </c>
      <c r="D5403" s="4">
        <v>-3.6919757867494019E-3</v>
      </c>
      <c r="E5403" s="4">
        <v>3.4366231569102013E-2</v>
      </c>
      <c r="F5403" s="2">
        <v>3</v>
      </c>
      <c r="G5403" s="4">
        <v>0.186595805895762</v>
      </c>
      <c r="H5403" s="4">
        <v>-0.32046629169232282</v>
      </c>
      <c r="I5403" s="4">
        <v>-0.1348659569722738</v>
      </c>
    </row>
    <row r="5404" spans="1:9" x14ac:dyDescent="0.25">
      <c r="A5404" t="s">
        <v>5605</v>
      </c>
      <c r="B5404" s="3">
        <v>66.922958374023438</v>
      </c>
      <c r="C5404" s="3">
        <v>17.75</v>
      </c>
      <c r="D5404" s="4">
        <v>1.7667264849101642E-2</v>
      </c>
      <c r="E5404" s="4">
        <v>-4.5698944303062539E-2</v>
      </c>
      <c r="F5404" s="2">
        <v>3</v>
      </c>
      <c r="G5404" s="4">
        <v>0.2136782434599489</v>
      </c>
      <c r="H5404" s="4">
        <v>-0.31794817286121818</v>
      </c>
      <c r="I5404" s="4">
        <v>-0.13166006696484031</v>
      </c>
    </row>
    <row r="5405" spans="1:9" x14ac:dyDescent="0.25">
      <c r="A5405" t="s">
        <v>5606</v>
      </c>
      <c r="B5405" s="3">
        <v>65.761138916015625</v>
      </c>
      <c r="C5405" s="3">
        <v>18.60000038146973</v>
      </c>
      <c r="D5405" s="4">
        <v>-7.5577852787607203E-3</v>
      </c>
      <c r="E5405" s="4">
        <v>-2.1458696077492072E-3</v>
      </c>
      <c r="F5405" s="2">
        <v>3</v>
      </c>
      <c r="G5405" s="4">
        <v>0.18247281165998899</v>
      </c>
      <c r="H5405" s="4">
        <v>-0.329788968656749</v>
      </c>
      <c r="I5405" s="4">
        <v>-0.1467349269960885</v>
      </c>
    </row>
    <row r="5406" spans="1:9" x14ac:dyDescent="0.25">
      <c r="A5406" t="s">
        <v>5607</v>
      </c>
      <c r="B5406" s="3">
        <v>66.261932373046875</v>
      </c>
      <c r="C5406" s="3">
        <v>18.639999389648441</v>
      </c>
      <c r="D5406" s="4">
        <v>7.0607570772329709E-4</v>
      </c>
      <c r="E5406" s="4">
        <v>-2.764740138425548E-2</v>
      </c>
      <c r="F5406" s="2">
        <v>3</v>
      </c>
      <c r="G5406" s="4">
        <v>0.26256395257050302</v>
      </c>
      <c r="H5406" s="4">
        <v>-0.32468508352246761</v>
      </c>
      <c r="I5406" s="4">
        <v>-0.14023702302548699</v>
      </c>
    </row>
    <row r="5407" spans="1:9" x14ac:dyDescent="0.25">
      <c r="A5407" t="s">
        <v>5608</v>
      </c>
      <c r="B5407" s="3">
        <v>66.215179443359375</v>
      </c>
      <c r="C5407" s="3">
        <v>19.170000076293949</v>
      </c>
      <c r="D5407" s="4">
        <v>9.0557369219423922E-3</v>
      </c>
      <c r="E5407" s="4">
        <v>-3.0839261333464259E-2</v>
      </c>
      <c r="F5407" s="2">
        <v>3</v>
      </c>
      <c r="G5407" s="4">
        <v>0.22713805747825599</v>
      </c>
      <c r="H5407" s="4">
        <v>-0.32516157054414457</v>
      </c>
      <c r="I5407" s="4">
        <v>-0.1408436524516273</v>
      </c>
    </row>
    <row r="5408" spans="1:9" x14ac:dyDescent="0.25">
      <c r="A5408" t="s">
        <v>5609</v>
      </c>
      <c r="B5408" s="3">
        <v>65.620933532714844</v>
      </c>
      <c r="C5408" s="3">
        <v>19.780000686645511</v>
      </c>
      <c r="D5408" s="4">
        <v>-1.236083766213936E-2</v>
      </c>
      <c r="E5408" s="4">
        <v>3.5060180789895812E-2</v>
      </c>
      <c r="F5408" s="2">
        <v>4</v>
      </c>
      <c r="G5408" s="4">
        <v>0.1800909600056417</v>
      </c>
      <c r="H5408" s="4">
        <v>-0.33121788543177477</v>
      </c>
      <c r="I5408" s="4">
        <v>-0.14855412232314119</v>
      </c>
    </row>
    <row r="5409" spans="1:9" x14ac:dyDescent="0.25">
      <c r="A5409" t="s">
        <v>5610</v>
      </c>
      <c r="B5409" s="3">
        <v>66.442214965820313</v>
      </c>
      <c r="C5409" s="3">
        <v>19.110000610351559</v>
      </c>
      <c r="D5409" s="4">
        <v>1.025426089220138E-2</v>
      </c>
      <c r="E5409" s="4">
        <v>-5.4896080153168943E-2</v>
      </c>
      <c r="F5409" s="2">
        <v>3</v>
      </c>
      <c r="G5409" s="4">
        <v>0.1528085391381688</v>
      </c>
      <c r="H5409" s="4">
        <v>-0.32284771597641237</v>
      </c>
      <c r="I5409" s="4">
        <v>-0.1378978171932915</v>
      </c>
    </row>
    <row r="5410" spans="1:9" x14ac:dyDescent="0.25">
      <c r="A5410" t="s">
        <v>5611</v>
      </c>
      <c r="B5410" s="3">
        <v>65.767814636230469</v>
      </c>
      <c r="C5410" s="3">
        <v>20.219999313354489</v>
      </c>
      <c r="D5410" s="4">
        <v>-1.4212088423047E-2</v>
      </c>
      <c r="E5410" s="4">
        <v>2.3279305624718919E-2</v>
      </c>
      <c r="F5410" s="2">
        <v>4</v>
      </c>
      <c r="G5410" s="4">
        <v>0.1041353204813493</v>
      </c>
      <c r="H5410" s="4">
        <v>-0.32972093240610162</v>
      </c>
      <c r="I5410" s="4">
        <v>-0.14664830807509099</v>
      </c>
    </row>
    <row r="5411" spans="1:9" x14ac:dyDescent="0.25">
      <c r="A5411" t="s">
        <v>5612</v>
      </c>
      <c r="B5411" s="3">
        <v>66.715988159179688</v>
      </c>
      <c r="C5411" s="3">
        <v>19.760000228881839</v>
      </c>
      <c r="D5411" s="4">
        <v>-5.8695613619837994E-3</v>
      </c>
      <c r="E5411" s="4">
        <v>1.0741739131283181E-2</v>
      </c>
      <c r="F5411" s="2">
        <v>4</v>
      </c>
      <c r="G5411" s="4">
        <v>0.1222797662136936</v>
      </c>
      <c r="H5411" s="4">
        <v>-0.32005752989843322</v>
      </c>
      <c r="I5411" s="4">
        <v>-0.1343455504949207</v>
      </c>
    </row>
    <row r="5412" spans="1:9" x14ac:dyDescent="0.25">
      <c r="A5412" t="s">
        <v>5613</v>
      </c>
      <c r="B5412" s="3">
        <v>67.109893798828125</v>
      </c>
      <c r="C5412" s="3">
        <v>19.54999923706055</v>
      </c>
      <c r="D5412" s="4">
        <v>-2.1841119975062329E-3</v>
      </c>
      <c r="E5412" s="4">
        <v>-2.041904809381045E-3</v>
      </c>
      <c r="F5412" s="2">
        <v>4</v>
      </c>
      <c r="G5412" s="4">
        <v>0.1071446866928458</v>
      </c>
      <c r="H5412" s="4">
        <v>-0.31604300233166061</v>
      </c>
      <c r="I5412" s="4">
        <v>-0.1292345391908051</v>
      </c>
    </row>
    <row r="5413" spans="1:9" x14ac:dyDescent="0.25">
      <c r="A5413" t="s">
        <v>5614</v>
      </c>
      <c r="B5413" s="3">
        <v>67.256790161132813</v>
      </c>
      <c r="C5413" s="3">
        <v>19.590000152587891</v>
      </c>
      <c r="D5413" s="4">
        <v>4.8882890919783586E-3</v>
      </c>
      <c r="E5413" s="4">
        <v>6.0638921541463997E-2</v>
      </c>
      <c r="F5413" s="2">
        <v>4</v>
      </c>
      <c r="G5413" s="4">
        <v>0.11548779929960309</v>
      </c>
      <c r="H5413" s="4">
        <v>-0.31454589379455739</v>
      </c>
      <c r="I5413" s="4">
        <v>-0.12732852695664959</v>
      </c>
    </row>
    <row r="5414" spans="1:9" x14ac:dyDescent="0.25">
      <c r="A5414" t="s">
        <v>196</v>
      </c>
      <c r="B5414" s="3">
        <v>66.929618835449219</v>
      </c>
      <c r="C5414" s="3">
        <v>18.469999313354489</v>
      </c>
      <c r="D5414" s="4">
        <v>9.4660321534172365E-3</v>
      </c>
      <c r="E5414" s="4">
        <v>-3.7519603995075257E-2</v>
      </c>
      <c r="F5414" s="2">
        <v>3</v>
      </c>
      <c r="G5414" s="4">
        <v>9.786891937190223E-2</v>
      </c>
      <c r="H5414" s="4">
        <v>-0.31788029212200092</v>
      </c>
      <c r="I5414" s="4">
        <v>-0.13157364602994789</v>
      </c>
    </row>
    <row r="5415" spans="1:9" x14ac:dyDescent="0.25">
      <c r="A5415" t="s">
        <v>5615</v>
      </c>
      <c r="B5415" s="3">
        <v>66.302001953125</v>
      </c>
      <c r="C5415" s="3">
        <v>19.190000534057621</v>
      </c>
      <c r="D5415" s="4">
        <v>-1.272580183957628E-2</v>
      </c>
      <c r="E5415" s="4">
        <v>1.373482433651874E-2</v>
      </c>
      <c r="F5415" s="2">
        <v>3</v>
      </c>
      <c r="G5415" s="4">
        <v>9.6429034639761824E-2</v>
      </c>
      <c r="H5415" s="4">
        <v>-0.32427671050715312</v>
      </c>
      <c r="I5415" s="4">
        <v>-0.1397171115133968</v>
      </c>
    </row>
    <row r="5416" spans="1:9" x14ac:dyDescent="0.25">
      <c r="A5416" t="s">
        <v>5616</v>
      </c>
      <c r="B5416" s="3">
        <v>67.156623840332031</v>
      </c>
      <c r="C5416" s="3">
        <v>18.930000305175781</v>
      </c>
      <c r="D5416" s="4">
        <v>-5.6356350894649632E-3</v>
      </c>
      <c r="E5416" s="4">
        <v>-2.8234047740506529E-2</v>
      </c>
      <c r="F5416" s="2">
        <v>3</v>
      </c>
      <c r="G5416" s="4">
        <v>7.0135239269640604E-2</v>
      </c>
      <c r="H5416" s="4">
        <v>-0.31556674857712869</v>
      </c>
      <c r="I5416" s="4">
        <v>-0.1286282067438225</v>
      </c>
    </row>
    <row r="5417" spans="1:9" x14ac:dyDescent="0.25">
      <c r="A5417" t="s">
        <v>5617</v>
      </c>
      <c r="B5417" s="3">
        <v>67.537239074707031</v>
      </c>
      <c r="C5417" s="3">
        <v>19.479999542236332</v>
      </c>
      <c r="D5417" s="4">
        <v>4.4690393216455524E-3</v>
      </c>
      <c r="E5417" s="4">
        <v>-2.891325718581261E-2</v>
      </c>
      <c r="F5417" s="2">
        <v>3</v>
      </c>
      <c r="G5417" s="4">
        <v>4.9094931381080682E-2</v>
      </c>
      <c r="H5417" s="4">
        <v>-0.31168767146593079</v>
      </c>
      <c r="I5417" s="4">
        <v>-0.1236896413372813</v>
      </c>
    </row>
    <row r="5418" spans="1:9" x14ac:dyDescent="0.25">
      <c r="A5418" t="s">
        <v>5618</v>
      </c>
      <c r="B5418" s="3">
        <v>67.23675537109375</v>
      </c>
      <c r="C5418" s="3">
        <v>20.059999465942379</v>
      </c>
      <c r="D5418" s="4">
        <v>1.984996284135088E-2</v>
      </c>
      <c r="E5418" s="4">
        <v>3.4553898782051062E-2</v>
      </c>
      <c r="F5418" s="2">
        <v>4</v>
      </c>
      <c r="G5418" s="4">
        <v>3.1387194556415032E-2</v>
      </c>
      <c r="H5418" s="4">
        <v>-0.31475008030221469</v>
      </c>
      <c r="I5418" s="4">
        <v>-0.12758848271269471</v>
      </c>
    </row>
    <row r="5419" spans="1:9" x14ac:dyDescent="0.25">
      <c r="A5419" t="s">
        <v>5619</v>
      </c>
      <c r="B5419" s="3">
        <v>65.928085327148438</v>
      </c>
      <c r="C5419" s="3">
        <v>19.389999389648441</v>
      </c>
      <c r="D5419" s="4">
        <v>-1.0324261476186369E-2</v>
      </c>
      <c r="E5419" s="4">
        <v>1.891742984831124E-2</v>
      </c>
      <c r="F5419" s="2">
        <v>3</v>
      </c>
      <c r="G5419" s="4">
        <v>5.1548322456731237E-2</v>
      </c>
      <c r="H5419" s="4">
        <v>-0.32808751810055847</v>
      </c>
      <c r="I5419" s="4">
        <v>-0.14456876101978289</v>
      </c>
    </row>
    <row r="5420" spans="1:9" x14ac:dyDescent="0.25">
      <c r="A5420" t="s">
        <v>5620</v>
      </c>
      <c r="B5420" s="3">
        <v>66.6158447265625</v>
      </c>
      <c r="C5420" s="3">
        <v>19.030000686645511</v>
      </c>
      <c r="D5420" s="4">
        <v>1.258536957600009E-2</v>
      </c>
      <c r="E5420" s="4">
        <v>-2.2096527135515021E-2</v>
      </c>
      <c r="F5420" s="2">
        <v>3</v>
      </c>
      <c r="G5420" s="4">
        <v>6.8559611535756959E-2</v>
      </c>
      <c r="H5420" s="4">
        <v>-0.32107815141385943</v>
      </c>
      <c r="I5420" s="4">
        <v>-0.13564493330293589</v>
      </c>
    </row>
    <row r="5421" spans="1:9" x14ac:dyDescent="0.25">
      <c r="A5421" t="s">
        <v>5621</v>
      </c>
      <c r="B5421" s="3">
        <v>65.787879943847656</v>
      </c>
      <c r="C5421" s="3">
        <v>19.45999908447266</v>
      </c>
      <c r="D5421" s="4">
        <v>9.2186695907612304E-3</v>
      </c>
      <c r="E5421" s="4">
        <v>-3.0738407727419759E-3</v>
      </c>
      <c r="F5421" s="2">
        <v>3</v>
      </c>
      <c r="G5421" s="4">
        <v>3.2874234810007952E-2</v>
      </c>
      <c r="H5421" s="4">
        <v>-0.32951643487558419</v>
      </c>
      <c r="I5421" s="4">
        <v>-0.14638795634683571</v>
      </c>
    </row>
    <row r="5422" spans="1:9" x14ac:dyDescent="0.25">
      <c r="A5422" t="s">
        <v>5622</v>
      </c>
      <c r="B5422" s="3">
        <v>65.186943054199219</v>
      </c>
      <c r="C5422" s="3">
        <v>19.520000457763668</v>
      </c>
      <c r="D5422" s="4">
        <v>-3.071322065500981E-4</v>
      </c>
      <c r="E5422" s="4">
        <v>1.878917605524855E-2</v>
      </c>
      <c r="F5422" s="2">
        <v>3</v>
      </c>
      <c r="G5422" s="4">
        <v>3.479217185528904E-3</v>
      </c>
      <c r="H5422" s="4">
        <v>-0.33564094152529189</v>
      </c>
      <c r="I5422" s="4">
        <v>-0.1541852431254522</v>
      </c>
    </row>
    <row r="5423" spans="1:9" x14ac:dyDescent="0.25">
      <c r="A5423" t="s">
        <v>5623</v>
      </c>
      <c r="B5423" s="3">
        <v>65.20697021484375</v>
      </c>
      <c r="C5423" s="3">
        <v>19.159999847412109</v>
      </c>
      <c r="D5423" s="4">
        <v>-1.1538783141864521E-2</v>
      </c>
      <c r="E5423" s="4">
        <v>-1.2371122465843929E-2</v>
      </c>
      <c r="F5423" s="2">
        <v>3</v>
      </c>
      <c r="G5423" s="4">
        <v>-9.5675122118743516E-4</v>
      </c>
      <c r="H5423" s="4">
        <v>-0.33543683277334968</v>
      </c>
      <c r="I5423" s="4">
        <v>-0.1539253863624597</v>
      </c>
    </row>
    <row r="5424" spans="1:9" x14ac:dyDescent="0.25">
      <c r="A5424" t="s">
        <v>5624</v>
      </c>
      <c r="B5424" s="3">
        <v>65.968162536621094</v>
      </c>
      <c r="C5424" s="3">
        <v>19.39999961853027</v>
      </c>
      <c r="D5424" s="4">
        <v>1.3021955188906141E-2</v>
      </c>
      <c r="E5424" s="4">
        <v>-6.775588099940677E-2</v>
      </c>
      <c r="F5424" s="2">
        <v>3</v>
      </c>
      <c r="G5424" s="4">
        <v>2.839211680686482E-2</v>
      </c>
      <c r="H5424" s="4">
        <v>-0.32767906732952901</v>
      </c>
      <c r="I5424" s="4">
        <v>-0.14404875051464019</v>
      </c>
    </row>
    <row r="5425" spans="1:9" x14ac:dyDescent="0.25">
      <c r="A5425" t="s">
        <v>5625</v>
      </c>
      <c r="B5425" s="3">
        <v>65.120170593261719</v>
      </c>
      <c r="C5425" s="3">
        <v>20.809999465942379</v>
      </c>
      <c r="D5425" s="4">
        <v>-1.0048629847747679E-2</v>
      </c>
      <c r="E5425" s="4">
        <v>2.89154052734375E-3</v>
      </c>
      <c r="F5425" s="2">
        <v>4</v>
      </c>
      <c r="G5425" s="4">
        <v>1.683730840851605E-2</v>
      </c>
      <c r="H5425" s="4">
        <v>-0.33632145954319598</v>
      </c>
      <c r="I5425" s="4">
        <v>-0.15505163032153241</v>
      </c>
    </row>
    <row r="5426" spans="1:9" x14ac:dyDescent="0.25">
      <c r="A5426" t="s">
        <v>5626</v>
      </c>
      <c r="B5426" s="3">
        <v>65.781181335449219</v>
      </c>
      <c r="C5426" s="3">
        <v>20.75</v>
      </c>
      <c r="D5426" s="4">
        <v>1.0158683276753071E-3</v>
      </c>
      <c r="E5426" s="4">
        <v>8.2604507737691346E-3</v>
      </c>
      <c r="F5426" s="2">
        <v>4</v>
      </c>
      <c r="G5426" s="4">
        <v>4.1045434017179527E-3</v>
      </c>
      <c r="H5426" s="4">
        <v>-0.32958470439337673</v>
      </c>
      <c r="I5426" s="4">
        <v>-0.14647487224699091</v>
      </c>
    </row>
    <row r="5427" spans="1:9" x14ac:dyDescent="0.25">
      <c r="A5427" t="s">
        <v>5627</v>
      </c>
      <c r="B5427" s="3">
        <v>65.714424133300781</v>
      </c>
      <c r="C5427" s="3">
        <v>20.579999923706051</v>
      </c>
      <c r="D5427" s="4">
        <v>-1.0257295934794519E-2</v>
      </c>
      <c r="E5427" s="4">
        <v>7.5235140019723312E-2</v>
      </c>
      <c r="F5427" s="2">
        <v>4</v>
      </c>
      <c r="G5427" s="4">
        <v>8.3390618312524367E-3</v>
      </c>
      <c r="H5427" s="4">
        <v>-0.33026506689985091</v>
      </c>
      <c r="I5427" s="4">
        <v>-0.1473410614569659</v>
      </c>
    </row>
    <row r="5428" spans="1:9" x14ac:dyDescent="0.25">
      <c r="A5428" t="s">
        <v>5628</v>
      </c>
      <c r="B5428" s="3">
        <v>66.395462036132813</v>
      </c>
      <c r="C5428" s="3">
        <v>19.139999389648441</v>
      </c>
      <c r="D5428" s="4">
        <v>-2.2077905103073951E-3</v>
      </c>
      <c r="E5428" s="4">
        <v>-3.3333326911283767E-2</v>
      </c>
      <c r="F5428" s="2">
        <v>3</v>
      </c>
      <c r="G5428" s="4">
        <v>2.8592586071036759E-3</v>
      </c>
      <c r="H5428" s="4">
        <v>-0.32332420299808928</v>
      </c>
      <c r="I5428" s="4">
        <v>-0.13850444661943179</v>
      </c>
    </row>
    <row r="5429" spans="1:9" x14ac:dyDescent="0.25">
      <c r="A5429" t="s">
        <v>5629</v>
      </c>
      <c r="B5429" s="3">
        <v>66.542373657226563</v>
      </c>
      <c r="C5429" s="3">
        <v>19.79999923706055</v>
      </c>
      <c r="D5429" s="4">
        <v>-1.526035386913605E-2</v>
      </c>
      <c r="E5429" s="4">
        <v>2.0242412811437571E-3</v>
      </c>
      <c r="F5429" s="2">
        <v>4</v>
      </c>
      <c r="G5429" s="4">
        <v>-7.7643109724347958E-3</v>
      </c>
      <c r="H5429" s="4">
        <v>-0.32182693894955611</v>
      </c>
      <c r="I5429" s="4">
        <v>-0.13659823639917121</v>
      </c>
    </row>
    <row r="5430" spans="1:9" x14ac:dyDescent="0.25">
      <c r="A5430" t="s">
        <v>5630</v>
      </c>
      <c r="B5430" s="3">
        <v>67.573570251464844</v>
      </c>
      <c r="C5430" s="3">
        <v>19.760000228881839</v>
      </c>
      <c r="D5430" s="4">
        <v>-8.8473054128634931E-4</v>
      </c>
      <c r="E5430" s="4">
        <v>-1.249375298053013E-2</v>
      </c>
      <c r="F5430" s="2">
        <v>4</v>
      </c>
      <c r="G5430" s="4">
        <v>-1.5906159900917372E-2</v>
      </c>
      <c r="H5430" s="4">
        <v>-0.31131739875097891</v>
      </c>
      <c r="I5430" s="4">
        <v>-0.1232182364209498</v>
      </c>
    </row>
    <row r="5431" spans="1:9" x14ac:dyDescent="0.25">
      <c r="A5431" t="s">
        <v>5631</v>
      </c>
      <c r="B5431" s="3">
        <v>67.633407592773438</v>
      </c>
      <c r="C5431" s="3">
        <v>20.010000228881839</v>
      </c>
      <c r="D5431" s="4">
        <v>0</v>
      </c>
      <c r="E5431" s="4">
        <v>-1.038571175093761E-2</v>
      </c>
      <c r="F5431" s="2">
        <v>4</v>
      </c>
      <c r="G5431" s="4">
        <v>-6.9932858586105873E-3</v>
      </c>
      <c r="H5431" s="4">
        <v>-0.31070756067803301</v>
      </c>
      <c r="I5431" s="4">
        <v>-0.12244183390965439</v>
      </c>
    </row>
    <row r="5432" spans="1:9" x14ac:dyDescent="0.25">
      <c r="A5432" t="s">
        <v>5632</v>
      </c>
      <c r="B5432" s="3">
        <v>67.633407592773438</v>
      </c>
      <c r="C5432" s="3">
        <v>20.219999313354489</v>
      </c>
      <c r="D5432" s="4">
        <v>2.1091991908065429E-2</v>
      </c>
      <c r="E5432" s="4">
        <v>-2.12972186499184E-2</v>
      </c>
      <c r="F5432" s="2">
        <v>4</v>
      </c>
      <c r="G5432" s="4">
        <v>1.964375225297443E-2</v>
      </c>
      <c r="H5432" s="4">
        <v>-0.31070756067803301</v>
      </c>
      <c r="I5432" s="4">
        <v>-0.12244183390965439</v>
      </c>
    </row>
    <row r="5433" spans="1:9" x14ac:dyDescent="0.25">
      <c r="A5433" t="s">
        <v>5633</v>
      </c>
      <c r="B5433" s="3">
        <v>66.236351013183594</v>
      </c>
      <c r="C5433" s="3">
        <v>20.659999847412109</v>
      </c>
      <c r="D5433" s="4">
        <v>-1.0435882191488499E-2</v>
      </c>
      <c r="E5433" s="4">
        <v>1.2248897690790409E-2</v>
      </c>
      <c r="F5433" s="2">
        <v>4</v>
      </c>
      <c r="G5433" s="4">
        <v>-2.8940169375447629E-3</v>
      </c>
      <c r="H5433" s="4">
        <v>-0.32494579843494847</v>
      </c>
      <c r="I5433" s="4">
        <v>-0.14056894673074949</v>
      </c>
    </row>
    <row r="5434" spans="1:9" x14ac:dyDescent="0.25">
      <c r="A5434" t="s">
        <v>5634</v>
      </c>
      <c r="B5434" s="3">
        <v>66.93487548828125</v>
      </c>
      <c r="C5434" s="3">
        <v>20.409999847412109</v>
      </c>
      <c r="D5434" s="4">
        <v>3.09092326840732E-3</v>
      </c>
      <c r="E5434" s="4">
        <v>9.8961292429307068E-3</v>
      </c>
      <c r="F5434" s="2">
        <v>4</v>
      </c>
      <c r="G5434" s="4">
        <v>-2.4960089211881749E-3</v>
      </c>
      <c r="H5434" s="4">
        <v>-0.31782671843434829</v>
      </c>
      <c r="I5434" s="4">
        <v>-0.13150543981672819</v>
      </c>
    </row>
    <row r="5435" spans="1:9" x14ac:dyDescent="0.25">
      <c r="A5435" t="s">
        <v>5635</v>
      </c>
      <c r="B5435" s="3">
        <v>66.728622436523438</v>
      </c>
      <c r="C5435" s="3">
        <v>20.20999908447266</v>
      </c>
      <c r="D5435" s="4">
        <v>1.057899665106676E-2</v>
      </c>
      <c r="E5435" s="4">
        <v>-2.0833348735050831E-2</v>
      </c>
      <c r="F5435" s="2">
        <v>4</v>
      </c>
      <c r="G5435" s="4">
        <v>4.7791851729495072E-4</v>
      </c>
      <c r="H5435" s="4">
        <v>-0.31992876643435081</v>
      </c>
      <c r="I5435" s="4">
        <v>-0.13418161799986719</v>
      </c>
    </row>
    <row r="5436" spans="1:9" x14ac:dyDescent="0.25">
      <c r="A5436" t="s">
        <v>5636</v>
      </c>
      <c r="B5436" s="3">
        <v>66.03009033203125</v>
      </c>
      <c r="C5436" s="3">
        <v>20.639999389648441</v>
      </c>
      <c r="D5436" s="4">
        <v>1.0178120909320579E-2</v>
      </c>
      <c r="E5436" s="4">
        <v>-6.8171569069400695E-2</v>
      </c>
      <c r="F5436" s="2">
        <v>4</v>
      </c>
      <c r="G5436" s="4">
        <v>-2.698204423693995E-2</v>
      </c>
      <c r="H5436" s="4">
        <v>-0.32704792419066608</v>
      </c>
      <c r="I5436" s="4">
        <v>-0.14324522390694089</v>
      </c>
    </row>
    <row r="5437" spans="1:9" x14ac:dyDescent="0.25">
      <c r="A5437" t="s">
        <v>5637</v>
      </c>
      <c r="B5437" s="3">
        <v>65.364799499511719</v>
      </c>
      <c r="C5437" s="3">
        <v>22.14999961853027</v>
      </c>
      <c r="D5437" s="4">
        <v>-1.0174956805246049E-2</v>
      </c>
      <c r="E5437" s="4">
        <v>4.2352923224953987E-2</v>
      </c>
      <c r="F5437" s="2">
        <v>4</v>
      </c>
      <c r="G5437" s="4">
        <v>-3.3057435236818367E-2</v>
      </c>
      <c r="H5437" s="4">
        <v>-0.3338283002966147</v>
      </c>
      <c r="I5437" s="4">
        <v>-0.1518775170839736</v>
      </c>
    </row>
    <row r="5438" spans="1:9" x14ac:dyDescent="0.25">
      <c r="A5438" t="s">
        <v>5638</v>
      </c>
      <c r="B5438" s="3">
        <v>66.036720275878906</v>
      </c>
      <c r="C5438" s="3">
        <v>21.25</v>
      </c>
      <c r="D5438" s="4">
        <v>-3.9139999466026856E-3</v>
      </c>
      <c r="E5438" s="4">
        <v>2.0163229852725669E-2</v>
      </c>
      <c r="F5438" s="2">
        <v>4</v>
      </c>
      <c r="G5438" s="4">
        <v>-2.4250773840940879E-2</v>
      </c>
      <c r="H5438" s="4">
        <v>-0.32698035447430868</v>
      </c>
      <c r="I5438" s="4">
        <v>-0.14315919894425891</v>
      </c>
    </row>
    <row r="5439" spans="1:9" x14ac:dyDescent="0.25">
      <c r="A5439" t="s">
        <v>5639</v>
      </c>
      <c r="B5439" s="3">
        <v>66.29620361328125</v>
      </c>
      <c r="C5439" s="3">
        <v>20.829999923706051</v>
      </c>
      <c r="D5439" s="4">
        <v>4.9414538106833383E-3</v>
      </c>
      <c r="E5439" s="4">
        <v>1.018424228543657E-2</v>
      </c>
      <c r="F5439" s="2">
        <v>4</v>
      </c>
      <c r="G5439" s="4">
        <v>-4.0359119777529151E-2</v>
      </c>
      <c r="H5439" s="4">
        <v>-0.32433580485057262</v>
      </c>
      <c r="I5439" s="4">
        <v>-0.13979234623334899</v>
      </c>
    </row>
    <row r="5440" spans="1:9" x14ac:dyDescent="0.25">
      <c r="A5440" t="s">
        <v>5640</v>
      </c>
      <c r="B5440" s="3">
        <v>65.97021484375</v>
      </c>
      <c r="C5440" s="3">
        <v>20.620000839233398</v>
      </c>
      <c r="D5440" s="4">
        <v>1.442474700233798E-2</v>
      </c>
      <c r="E5440" s="4">
        <v>-1.055658885526323E-2</v>
      </c>
      <c r="F5440" s="2">
        <v>4</v>
      </c>
      <c r="G5440" s="4">
        <v>-3.6133963125205781E-2</v>
      </c>
      <c r="H5440" s="4">
        <v>-0.3276581510421871</v>
      </c>
      <c r="I5440" s="4">
        <v>-0.14402212138349921</v>
      </c>
    </row>
    <row r="5441" spans="1:9" x14ac:dyDescent="0.25">
      <c r="A5441" t="s">
        <v>5641</v>
      </c>
      <c r="B5441" s="3">
        <v>65.032142639160156</v>
      </c>
      <c r="C5441" s="3">
        <v>20.840000152587891</v>
      </c>
      <c r="D5441" s="4">
        <v>4.1086038839606154E-3</v>
      </c>
      <c r="E5441" s="4">
        <v>-4.7962727572525837E-4</v>
      </c>
      <c r="F5441" s="2">
        <v>4</v>
      </c>
      <c r="G5441" s="4">
        <v>-4.747285475879548E-2</v>
      </c>
      <c r="H5441" s="4">
        <v>-0.33721860498316159</v>
      </c>
      <c r="I5441" s="4">
        <v>-0.1561938121620686</v>
      </c>
    </row>
    <row r="5442" spans="1:9" x14ac:dyDescent="0.25">
      <c r="A5442" t="s">
        <v>5642</v>
      </c>
      <c r="B5442" s="3">
        <v>64.766044616699219</v>
      </c>
      <c r="C5442" s="3">
        <v>20.85000038146973</v>
      </c>
      <c r="D5442" s="4">
        <v>4.1260292451041902E-3</v>
      </c>
      <c r="E5442" s="4">
        <v>7.0878331627299618E-2</v>
      </c>
      <c r="F5442" s="2">
        <v>4</v>
      </c>
      <c r="G5442" s="4">
        <v>-7.6585406180960214E-2</v>
      </c>
      <c r="H5442" s="4">
        <v>-0.33993056881182498</v>
      </c>
      <c r="I5442" s="4">
        <v>-0.15964649184955551</v>
      </c>
    </row>
    <row r="5443" spans="1:9" x14ac:dyDescent="0.25">
      <c r="A5443" t="s">
        <v>5643</v>
      </c>
      <c r="B5443" s="3">
        <v>64.499916076660156</v>
      </c>
      <c r="C5443" s="3">
        <v>19.469999313354489</v>
      </c>
      <c r="D5443" s="4">
        <v>1.6034256184548571E-2</v>
      </c>
      <c r="E5443" s="4">
        <v>-4.6989768843913371E-2</v>
      </c>
      <c r="F5443" s="2">
        <v>3</v>
      </c>
      <c r="G5443" s="4">
        <v>-7.8488662340623794E-2</v>
      </c>
      <c r="H5443" s="4">
        <v>-0.34264284366334852</v>
      </c>
      <c r="I5443" s="4">
        <v>-0.16309956750925261</v>
      </c>
    </row>
    <row r="5444" spans="1:9" x14ac:dyDescent="0.25">
      <c r="A5444" t="s">
        <v>5644</v>
      </c>
      <c r="B5444" s="3">
        <v>63.482028961181641</v>
      </c>
      <c r="C5444" s="3">
        <v>20.430000305175781</v>
      </c>
      <c r="D5444" s="4">
        <v>-2.612881284174029E-3</v>
      </c>
      <c r="E5444" s="4">
        <v>1.9970025203092549E-2</v>
      </c>
      <c r="F5444" s="2">
        <v>4</v>
      </c>
      <c r="G5444" s="4">
        <v>-9.5567510234587649E-2</v>
      </c>
      <c r="H5444" s="4">
        <v>-0.35301673901706349</v>
      </c>
      <c r="I5444" s="4">
        <v>-0.17630687410726831</v>
      </c>
    </row>
    <row r="5445" spans="1:9" x14ac:dyDescent="0.25">
      <c r="A5445" t="s">
        <v>5645</v>
      </c>
      <c r="B5445" s="3">
        <v>63.648334503173828</v>
      </c>
      <c r="C5445" s="3">
        <v>20.030000686645511</v>
      </c>
      <c r="D5445" s="4">
        <v>2.830760627628548E-3</v>
      </c>
      <c r="E5445" s="4">
        <v>2.0010463224284791E-3</v>
      </c>
      <c r="F5445" s="2">
        <v>4</v>
      </c>
      <c r="G5445" s="4">
        <v>-9.9908669345267653E-2</v>
      </c>
      <c r="H5445" s="4">
        <v>-0.35132181994093531</v>
      </c>
      <c r="I5445" s="4">
        <v>-0.17414902354737841</v>
      </c>
    </row>
    <row r="5446" spans="1:9" x14ac:dyDescent="0.25">
      <c r="A5446" t="s">
        <v>5646</v>
      </c>
      <c r="B5446" s="3">
        <v>63.468669891357422</v>
      </c>
      <c r="C5446" s="3">
        <v>19.989999771118161</v>
      </c>
      <c r="D5446" s="4">
        <v>1.7491097986181089E-2</v>
      </c>
      <c r="E5446" s="4">
        <v>4.2775153446047653E-2</v>
      </c>
      <c r="F5446" s="2">
        <v>4</v>
      </c>
      <c r="G5446" s="4">
        <v>-0.1073217943904294</v>
      </c>
      <c r="H5446" s="4">
        <v>-0.3531528892740734</v>
      </c>
      <c r="I5446" s="4">
        <v>-0.17648021094231581</v>
      </c>
    </row>
    <row r="5447" spans="1:9" x14ac:dyDescent="0.25">
      <c r="A5447" t="s">
        <v>5647</v>
      </c>
      <c r="B5447" s="3">
        <v>62.377616882324219</v>
      </c>
      <c r="C5447" s="3">
        <v>19.170000076293949</v>
      </c>
      <c r="D5447" s="4">
        <v>2.0302980871249598E-3</v>
      </c>
      <c r="E5447" s="4">
        <v>-3.0839261333464259E-2</v>
      </c>
      <c r="F5447" s="2">
        <v>3</v>
      </c>
      <c r="G5447" s="4">
        <v>-0.13390301529533261</v>
      </c>
      <c r="H5447" s="4">
        <v>-0.36427246193488411</v>
      </c>
      <c r="I5447" s="4">
        <v>-0.19063686091446419</v>
      </c>
    </row>
    <row r="5448" spans="1:9" x14ac:dyDescent="0.25">
      <c r="A5448" t="s">
        <v>5648</v>
      </c>
      <c r="B5448" s="3">
        <v>62.251228332519531</v>
      </c>
      <c r="C5448" s="3">
        <v>19.780000686645511</v>
      </c>
      <c r="D5448" s="4">
        <v>9.9300466205269888E-3</v>
      </c>
      <c r="E5448" s="4">
        <v>-6.7420955188725928E-2</v>
      </c>
      <c r="F5448" s="2">
        <v>4</v>
      </c>
      <c r="G5448" s="4">
        <v>-0.12645382386885551</v>
      </c>
      <c r="H5448" s="4">
        <v>-0.3655605631099984</v>
      </c>
      <c r="I5448" s="4">
        <v>-0.19227677982331531</v>
      </c>
    </row>
    <row r="5449" spans="1:9" x14ac:dyDescent="0.25">
      <c r="A5449" t="s">
        <v>5649</v>
      </c>
      <c r="B5449" s="3">
        <v>61.639148712158203</v>
      </c>
      <c r="C5449" s="3">
        <v>21.20999908447266</v>
      </c>
      <c r="D5449" s="4">
        <v>2.054796347009447E-3</v>
      </c>
      <c r="E5449" s="4">
        <v>-3.7577185351993499E-3</v>
      </c>
      <c r="F5449" s="2">
        <v>4</v>
      </c>
      <c r="G5449" s="4">
        <v>-0.13313357225406491</v>
      </c>
      <c r="H5449" s="4">
        <v>-0.37179863198150098</v>
      </c>
      <c r="I5449" s="4">
        <v>-0.20021864595520819</v>
      </c>
    </row>
    <row r="5450" spans="1:9" x14ac:dyDescent="0.25">
      <c r="A5450" t="s">
        <v>5650</v>
      </c>
      <c r="B5450" s="3">
        <v>61.512752532958977</v>
      </c>
      <c r="C5450" s="3">
        <v>21.29000091552734</v>
      </c>
      <c r="D5450" s="4">
        <v>-2.0505828169279372E-3</v>
      </c>
      <c r="E5450" s="4">
        <v>3.8030262210681183E-2</v>
      </c>
      <c r="F5450" s="2">
        <v>4</v>
      </c>
      <c r="G5450" s="4">
        <v>-0.14279708053844331</v>
      </c>
      <c r="H5450" s="4">
        <v>-0.37308681091233031</v>
      </c>
      <c r="I5450" s="4">
        <v>-0.20185866385711179</v>
      </c>
    </row>
    <row r="5451" spans="1:9" x14ac:dyDescent="0.25">
      <c r="A5451" t="s">
        <v>5651</v>
      </c>
      <c r="B5451" s="3">
        <v>61.639148712158203</v>
      </c>
      <c r="C5451" s="3">
        <v>20.510000228881839</v>
      </c>
      <c r="D5451" s="4">
        <v>-2.3400847311343401E-2</v>
      </c>
      <c r="E5451" s="4">
        <v>0.1146739485921848</v>
      </c>
      <c r="F5451" s="2">
        <v>4</v>
      </c>
      <c r="G5451" s="4">
        <v>-0.15033032738689001</v>
      </c>
      <c r="H5451" s="4">
        <v>-0.37179863198150098</v>
      </c>
      <c r="I5451" s="4">
        <v>-0.20021864595520819</v>
      </c>
    </row>
    <row r="5452" spans="1:9" x14ac:dyDescent="0.25">
      <c r="A5452" t="s">
        <v>5652</v>
      </c>
      <c r="B5452" s="3">
        <v>63.116119384765618</v>
      </c>
      <c r="C5452" s="3">
        <v>18.39999961853027</v>
      </c>
      <c r="D5452" s="4">
        <v>-2.5235463775422629E-3</v>
      </c>
      <c r="E5452" s="4">
        <v>-4.365905210918164E-2</v>
      </c>
      <c r="F5452" s="2">
        <v>3</v>
      </c>
      <c r="G5452" s="4">
        <v>-0.12571395175739011</v>
      </c>
      <c r="H5452" s="4">
        <v>-0.35674594198754961</v>
      </c>
      <c r="I5452" s="4">
        <v>-0.1810546304049836</v>
      </c>
    </row>
    <row r="5453" spans="1:9" x14ac:dyDescent="0.25">
      <c r="A5453" t="s">
        <v>5653</v>
      </c>
      <c r="B5453" s="3">
        <v>63.275798797607422</v>
      </c>
      <c r="C5453" s="3">
        <v>19.239999771118161</v>
      </c>
      <c r="D5453" s="4">
        <v>6.3491341234942489E-3</v>
      </c>
      <c r="E5453" s="4">
        <v>-3.8000011444091819E-2</v>
      </c>
      <c r="F5453" s="2">
        <v>3</v>
      </c>
      <c r="G5453" s="4">
        <v>-0.11895152530529</v>
      </c>
      <c r="H5453" s="4">
        <v>-0.35511855374992102</v>
      </c>
      <c r="I5453" s="4">
        <v>-0.17898275531124949</v>
      </c>
    </row>
    <row r="5454" spans="1:9" x14ac:dyDescent="0.25">
      <c r="A5454" t="s">
        <v>5654</v>
      </c>
      <c r="B5454" s="3">
        <v>62.8765869140625</v>
      </c>
      <c r="C5454" s="3">
        <v>20</v>
      </c>
      <c r="D5454" s="4">
        <v>-2.1113848595997191E-3</v>
      </c>
      <c r="E5454" s="4">
        <v>4.5203492354415342E-3</v>
      </c>
      <c r="F5454" s="2">
        <v>4</v>
      </c>
      <c r="G5454" s="4">
        <v>-0.1279252670632047</v>
      </c>
      <c r="H5454" s="4">
        <v>-0.35918716041649379</v>
      </c>
      <c r="I5454" s="4">
        <v>-0.18416261628342659</v>
      </c>
    </row>
    <row r="5455" spans="1:9" x14ac:dyDescent="0.25">
      <c r="A5455" t="s">
        <v>5655</v>
      </c>
      <c r="B5455" s="3">
        <v>63.009624481201172</v>
      </c>
      <c r="C5455" s="3">
        <v>19.909999847412109</v>
      </c>
      <c r="D5455" s="4">
        <v>-1.7922010127241479E-3</v>
      </c>
      <c r="E5455" s="4">
        <v>1.9979476460172171E-2</v>
      </c>
      <c r="F5455" s="2">
        <v>4</v>
      </c>
      <c r="G5455" s="4">
        <v>-0.1070417630124364</v>
      </c>
      <c r="H5455" s="4">
        <v>-0.35783129513573458</v>
      </c>
      <c r="I5455" s="4">
        <v>-0.18243642492926199</v>
      </c>
    </row>
    <row r="5456" spans="1:9" x14ac:dyDescent="0.25">
      <c r="A5456" t="s">
        <v>5656</v>
      </c>
      <c r="B5456" s="3">
        <v>63.122753143310547</v>
      </c>
      <c r="C5456" s="3">
        <v>19.520000457763668</v>
      </c>
      <c r="D5456" s="4">
        <v>1.226859243761735E-2</v>
      </c>
      <c r="E5456" s="4">
        <v>-8.6338279168605148E-3</v>
      </c>
      <c r="F5456" s="2">
        <v>3</v>
      </c>
      <c r="G5456" s="4">
        <v>-8.7245728124374922E-2</v>
      </c>
      <c r="H5456" s="4">
        <v>-0.35667833339333488</v>
      </c>
      <c r="I5456" s="4">
        <v>-0.18096855594577521</v>
      </c>
    </row>
    <row r="5457" spans="1:9" x14ac:dyDescent="0.25">
      <c r="A5457" t="s">
        <v>5657</v>
      </c>
      <c r="B5457" s="3">
        <v>62.357711791992188</v>
      </c>
      <c r="C5457" s="3">
        <v>19.690000534057621</v>
      </c>
      <c r="D5457" s="4">
        <v>1.384578916011692E-2</v>
      </c>
      <c r="E5457" s="4">
        <v>-7.2975482757217991E-2</v>
      </c>
      <c r="F5457" s="2">
        <v>4</v>
      </c>
      <c r="G5457" s="4">
        <v>-0.11529612713731591</v>
      </c>
      <c r="H5457" s="4">
        <v>-0.36447532659538601</v>
      </c>
      <c r="I5457" s="4">
        <v>-0.19089513378861561</v>
      </c>
    </row>
    <row r="5458" spans="1:9" x14ac:dyDescent="0.25">
      <c r="A5458" t="s">
        <v>5658</v>
      </c>
      <c r="B5458" s="3">
        <v>61.506111145019531</v>
      </c>
      <c r="C5458" s="3">
        <v>21.239999771118161</v>
      </c>
      <c r="D5458" s="4">
        <v>-1.006538982257266E-2</v>
      </c>
      <c r="E5458" s="4">
        <v>1.1428560529436421E-2</v>
      </c>
      <c r="F5458" s="2">
        <v>4</v>
      </c>
      <c r="G5458" s="4">
        <v>-0.1374647329763389</v>
      </c>
      <c r="H5458" s="4">
        <v>-0.37315449726226008</v>
      </c>
      <c r="I5458" s="4">
        <v>-0.20194483730937271</v>
      </c>
    </row>
    <row r="5459" spans="1:9" x14ac:dyDescent="0.25">
      <c r="A5459" t="s">
        <v>5659</v>
      </c>
      <c r="B5459" s="3">
        <v>62.131488800048828</v>
      </c>
      <c r="C5459" s="3">
        <v>21</v>
      </c>
      <c r="D5459" s="4">
        <v>-5.5368516944599433E-3</v>
      </c>
      <c r="E5459" s="4">
        <v>9.6154216478576693E-3</v>
      </c>
      <c r="F5459" s="2">
        <v>4</v>
      </c>
      <c r="G5459" s="4">
        <v>-9.627948325336344E-2</v>
      </c>
      <c r="H5459" s="4">
        <v>-0.36678090017946802</v>
      </c>
      <c r="I5459" s="4">
        <v>-0.19383042628685279</v>
      </c>
    </row>
    <row r="5460" spans="1:9" x14ac:dyDescent="0.25">
      <c r="A5460" t="s">
        <v>5660</v>
      </c>
      <c r="B5460" s="3">
        <v>62.4774169921875</v>
      </c>
      <c r="C5460" s="3">
        <v>20.79999923706055</v>
      </c>
      <c r="D5460" s="4">
        <v>9.4588382811449101E-3</v>
      </c>
      <c r="E5460" s="4">
        <v>-1.5617602310121549E-2</v>
      </c>
      <c r="F5460" s="2">
        <v>4</v>
      </c>
      <c r="G5460" s="4">
        <v>-9.4435967071645366E-2</v>
      </c>
      <c r="H5460" s="4">
        <v>-0.36325533942663402</v>
      </c>
      <c r="I5460" s="4">
        <v>-0.18934193279381459</v>
      </c>
    </row>
    <row r="5461" spans="1:9" x14ac:dyDescent="0.25">
      <c r="A5461" t="s">
        <v>5661</v>
      </c>
      <c r="B5461" s="3">
        <v>61.891990661621087</v>
      </c>
      <c r="C5461" s="3">
        <v>21.129999160766602</v>
      </c>
      <c r="D5461" s="4">
        <v>-1.930978855566257E-3</v>
      </c>
      <c r="E5461" s="4">
        <v>2.4236549701411651E-2</v>
      </c>
      <c r="F5461" s="2">
        <v>4</v>
      </c>
      <c r="G5461" s="4">
        <v>-0.1205157840952297</v>
      </c>
      <c r="H5461" s="4">
        <v>-0.36922176870769452</v>
      </c>
      <c r="I5461" s="4">
        <v>-0.1969379666965593</v>
      </c>
    </row>
    <row r="5462" spans="1:9" x14ac:dyDescent="0.25">
      <c r="A5462" t="s">
        <v>5662</v>
      </c>
      <c r="B5462" s="3">
        <v>62.011734008789063</v>
      </c>
      <c r="C5462" s="3">
        <v>20.629999160766602</v>
      </c>
      <c r="D5462" s="4">
        <v>1.425471763095709E-2</v>
      </c>
      <c r="E5462" s="4">
        <v>-4.446507573119296E-2</v>
      </c>
      <c r="F5462" s="2">
        <v>4</v>
      </c>
      <c r="G5462" s="4">
        <v>-0.12837467869011729</v>
      </c>
      <c r="H5462" s="4">
        <v>-0.36800139276036758</v>
      </c>
      <c r="I5462" s="4">
        <v>-0.19538427073649539</v>
      </c>
    </row>
    <row r="5463" spans="1:9" x14ac:dyDescent="0.25">
      <c r="A5463" t="s">
        <v>5663</v>
      </c>
      <c r="B5463" s="3">
        <v>61.14019775390625</v>
      </c>
      <c r="C5463" s="3">
        <v>21.590000152587891</v>
      </c>
      <c r="D5463" s="4">
        <v>-1.092999264845629E-4</v>
      </c>
      <c r="E5463" s="4">
        <v>1.7916128454405381E-2</v>
      </c>
      <c r="F5463" s="2">
        <v>4</v>
      </c>
      <c r="G5463" s="4">
        <v>-0.1439306407780265</v>
      </c>
      <c r="H5463" s="4">
        <v>-0.37688373911060369</v>
      </c>
      <c r="I5463" s="4">
        <v>-0.20669264310361429</v>
      </c>
    </row>
    <row r="5464" spans="1:9" x14ac:dyDescent="0.25">
      <c r="A5464" t="s">
        <v>5664</v>
      </c>
      <c r="B5464" s="3">
        <v>61.146881103515618</v>
      </c>
      <c r="C5464" s="3">
        <v>21.20999908447266</v>
      </c>
      <c r="D5464" s="4">
        <v>-2.1707951116024531E-3</v>
      </c>
      <c r="E5464" s="4">
        <v>2.167624521336808E-2</v>
      </c>
      <c r="F5464" s="2">
        <v>4</v>
      </c>
      <c r="G5464" s="4">
        <v>-0.13335984011157501</v>
      </c>
      <c r="H5464" s="4">
        <v>-0.37681562510424133</v>
      </c>
      <c r="I5464" s="4">
        <v>-0.20660592518956419</v>
      </c>
    </row>
    <row r="5465" spans="1:9" x14ac:dyDescent="0.25">
      <c r="A5465" t="s">
        <v>5665</v>
      </c>
      <c r="B5465" s="3">
        <v>61.2799072265625</v>
      </c>
      <c r="C5465" s="3">
        <v>20.760000228881839</v>
      </c>
      <c r="D5465" s="4">
        <v>3.4863682694574738E-3</v>
      </c>
      <c r="E5465" s="4">
        <v>-3.8387679040453588E-3</v>
      </c>
      <c r="F5465" s="2">
        <v>4</v>
      </c>
      <c r="G5465" s="4">
        <v>-0.12334592128528089</v>
      </c>
      <c r="H5465" s="4">
        <v>-0.37545987645705459</v>
      </c>
      <c r="I5465" s="4">
        <v>-0.20487988232497861</v>
      </c>
    </row>
    <row r="5466" spans="1:9" x14ac:dyDescent="0.25">
      <c r="A5466" t="s">
        <v>5666</v>
      </c>
      <c r="B5466" s="3">
        <v>61.067005157470703</v>
      </c>
      <c r="C5466" s="3">
        <v>20.840000152587891</v>
      </c>
      <c r="D5466" s="4">
        <v>1.7288830586274839E-2</v>
      </c>
      <c r="E5466" s="4">
        <v>1.9231210093542119E-3</v>
      </c>
      <c r="F5466" s="2">
        <v>4</v>
      </c>
      <c r="G5466" s="4">
        <v>-0.13070321036556259</v>
      </c>
      <c r="H5466" s="4">
        <v>-0.37762968856270202</v>
      </c>
      <c r="I5466" s="4">
        <v>-0.20764233295343101</v>
      </c>
    </row>
    <row r="5467" spans="1:9" x14ac:dyDescent="0.25">
      <c r="A5467" t="s">
        <v>5667</v>
      </c>
      <c r="B5467" s="3">
        <v>60.029170989990227</v>
      </c>
      <c r="C5467" s="3">
        <v>20.79999923706055</v>
      </c>
      <c r="D5467" s="4">
        <v>-1.236870159605985E-2</v>
      </c>
      <c r="E5467" s="4">
        <v>2.3118510335381041E-2</v>
      </c>
      <c r="F5467" s="2">
        <v>4</v>
      </c>
      <c r="G5467" s="4">
        <v>-0.16171378673335049</v>
      </c>
      <c r="H5467" s="4">
        <v>-0.38820687623335148</v>
      </c>
      <c r="I5467" s="4">
        <v>-0.2211084568873872</v>
      </c>
    </row>
    <row r="5468" spans="1:9" x14ac:dyDescent="0.25">
      <c r="A5468" t="s">
        <v>5668</v>
      </c>
      <c r="B5468" s="3">
        <v>60.780952453613281</v>
      </c>
      <c r="C5468" s="3">
        <v>20.329999923706051</v>
      </c>
      <c r="D5468" s="4">
        <v>-8.8957254226434967E-3</v>
      </c>
      <c r="E5468" s="4">
        <v>-2.2596121663171379E-2</v>
      </c>
      <c r="F5468" s="2">
        <v>4</v>
      </c>
      <c r="G5468" s="4">
        <v>-0.1507502628227774</v>
      </c>
      <c r="H5468" s="4">
        <v>-0.38054502246401489</v>
      </c>
      <c r="I5468" s="4">
        <v>-0.21135392896991101</v>
      </c>
    </row>
    <row r="5469" spans="1:9" x14ac:dyDescent="0.25">
      <c r="A5469" t="s">
        <v>5669</v>
      </c>
      <c r="B5469" s="3">
        <v>61.326496124267578</v>
      </c>
      <c r="C5469" s="3">
        <v>20.79999923706055</v>
      </c>
      <c r="D5469" s="4">
        <v>9.1963045289049639E-3</v>
      </c>
      <c r="E5469" s="4">
        <v>4.8308439823889771E-3</v>
      </c>
      <c r="F5469" s="2">
        <v>4</v>
      </c>
      <c r="G5469" s="4">
        <v>-0.15173318691449519</v>
      </c>
      <c r="H5469" s="4">
        <v>-0.3749850611832507</v>
      </c>
      <c r="I5469" s="4">
        <v>-0.20427538124946851</v>
      </c>
    </row>
    <row r="5470" spans="1:9" x14ac:dyDescent="0.25">
      <c r="A5470" t="s">
        <v>5670</v>
      </c>
      <c r="B5470" s="3">
        <v>60.767658233642578</v>
      </c>
      <c r="C5470" s="3">
        <v>20.70000076293945</v>
      </c>
      <c r="D5470" s="4">
        <v>1.8851064825906819E-2</v>
      </c>
      <c r="E5470" s="4">
        <v>-5.6947606221067197E-2</v>
      </c>
      <c r="F5470" s="2">
        <v>4</v>
      </c>
      <c r="G5470" s="4">
        <v>-0.16309818715055269</v>
      </c>
      <c r="H5470" s="4">
        <v>-0.380680511797447</v>
      </c>
      <c r="I5470" s="4">
        <v>-0.2115264243640117</v>
      </c>
    </row>
    <row r="5471" spans="1:9" x14ac:dyDescent="0.25">
      <c r="A5471" t="s">
        <v>5671</v>
      </c>
      <c r="B5471" s="3">
        <v>59.643318176269531</v>
      </c>
      <c r="C5471" s="3">
        <v>21.95000076293945</v>
      </c>
      <c r="D5471" s="4">
        <v>1.005670501420308E-3</v>
      </c>
      <c r="E5471" s="4">
        <v>2.093026804369558E-2</v>
      </c>
      <c r="F5471" s="2">
        <v>4</v>
      </c>
      <c r="G5471" s="4">
        <v>-0.19226354944625981</v>
      </c>
      <c r="H5471" s="4">
        <v>-0.39213933264291451</v>
      </c>
      <c r="I5471" s="4">
        <v>-0.2261149810245168</v>
      </c>
    </row>
    <row r="5472" spans="1:9" x14ac:dyDescent="0.25">
      <c r="A5472" t="s">
        <v>5672</v>
      </c>
      <c r="B5472" s="3">
        <v>59.583396911621087</v>
      </c>
      <c r="C5472" s="3">
        <v>21.5</v>
      </c>
      <c r="D5472" s="4">
        <v>1.4843570968515071E-2</v>
      </c>
      <c r="E5472" s="4">
        <v>-4.5293092230468068E-2</v>
      </c>
      <c r="F5472" s="2">
        <v>4</v>
      </c>
      <c r="G5472" s="4">
        <v>-0.1901330128037281</v>
      </c>
      <c r="H5472" s="4">
        <v>-0.39275002602872561</v>
      </c>
      <c r="I5472" s="4">
        <v>-0.2268924724593904</v>
      </c>
    </row>
    <row r="5473" spans="1:9" x14ac:dyDescent="0.25">
      <c r="A5473" t="s">
        <v>5673</v>
      </c>
      <c r="B5473" s="3">
        <v>58.711902618408203</v>
      </c>
      <c r="C5473" s="3">
        <v>22.520000457763668</v>
      </c>
      <c r="D5473" s="4">
        <v>-1.7041406317258811E-2</v>
      </c>
      <c r="E5473" s="4">
        <v>-1.773005723652354E-3</v>
      </c>
      <c r="F5473" s="2">
        <v>4</v>
      </c>
      <c r="G5473" s="4">
        <v>-0.2054406887356062</v>
      </c>
      <c r="H5473" s="4">
        <v>-0.40163194472252922</v>
      </c>
      <c r="I5473" s="4">
        <v>-0.23820030036472009</v>
      </c>
    </row>
    <row r="5474" spans="1:9" x14ac:dyDescent="0.25">
      <c r="A5474" t="s">
        <v>5674</v>
      </c>
      <c r="B5474" s="3">
        <v>59.729782104492188</v>
      </c>
      <c r="C5474" s="3">
        <v>22.559999465942379</v>
      </c>
      <c r="D5474" s="4">
        <v>9.3311115480192441E-3</v>
      </c>
      <c r="E5474" s="4">
        <v>-3.6309286074757918E-2</v>
      </c>
      <c r="F5474" s="2">
        <v>4</v>
      </c>
      <c r="G5474" s="4">
        <v>-0.19337884427431931</v>
      </c>
      <c r="H5474" s="4">
        <v>-0.39125812712452912</v>
      </c>
      <c r="I5474" s="4">
        <v>-0.22499309275975701</v>
      </c>
    </row>
    <row r="5475" spans="1:9" x14ac:dyDescent="0.25">
      <c r="A5475" t="s">
        <v>5675</v>
      </c>
      <c r="B5475" s="3">
        <v>59.177589416503913</v>
      </c>
      <c r="C5475" s="3">
        <v>23.409999847412109</v>
      </c>
      <c r="D5475" s="4">
        <v>2.065401519442522E-2</v>
      </c>
      <c r="E5475" s="4">
        <v>-4.2144053360808287E-2</v>
      </c>
      <c r="F5475" s="2">
        <v>4</v>
      </c>
      <c r="G5475" s="4">
        <v>-0.18182748339847721</v>
      </c>
      <c r="H5475" s="4">
        <v>-0.39688585251093811</v>
      </c>
      <c r="I5475" s="4">
        <v>-0.23215791292551299</v>
      </c>
    </row>
    <row r="5476" spans="1:9" x14ac:dyDescent="0.25">
      <c r="A5476" t="s">
        <v>5676</v>
      </c>
      <c r="B5476" s="3">
        <v>57.980068206787109</v>
      </c>
      <c r="C5476" s="3">
        <v>24.440000534057621</v>
      </c>
      <c r="D5476" s="4">
        <v>-4.1140315615700862E-3</v>
      </c>
      <c r="E5476" s="4">
        <v>-4.5312493364326738E-2</v>
      </c>
      <c r="F5476" s="2">
        <v>5</v>
      </c>
      <c r="G5476" s="4">
        <v>-0.2044992443355523</v>
      </c>
      <c r="H5476" s="4">
        <v>-0.40909050617493131</v>
      </c>
      <c r="I5476" s="4">
        <v>-0.24769601094625579</v>
      </c>
    </row>
    <row r="5477" spans="1:9" x14ac:dyDescent="0.25">
      <c r="A5477" t="s">
        <v>5677</v>
      </c>
      <c r="B5477" s="3">
        <v>58.219585418701172</v>
      </c>
      <c r="C5477" s="3">
        <v>25.60000038146973</v>
      </c>
      <c r="D5477" s="4">
        <v>5.5156748854952031E-3</v>
      </c>
      <c r="E5477" s="4">
        <v>-5.5699011246250762E-2</v>
      </c>
      <c r="F5477" s="2">
        <v>5</v>
      </c>
      <c r="G5477" s="4">
        <v>-0.1952175661433917</v>
      </c>
      <c r="H5477" s="4">
        <v>-0.40664944325741698</v>
      </c>
      <c r="I5477" s="4">
        <v>-0.24458822305391781</v>
      </c>
    </row>
    <row r="5478" spans="1:9" x14ac:dyDescent="0.25">
      <c r="A5478" t="s">
        <v>5678</v>
      </c>
      <c r="B5478" s="3">
        <v>57.900226593017578</v>
      </c>
      <c r="C5478" s="3">
        <v>27.110000610351559</v>
      </c>
      <c r="D5478" s="4">
        <v>-1.315411175465264E-2</v>
      </c>
      <c r="E5478" s="4">
        <v>-7.3713789287388476E-4</v>
      </c>
      <c r="F5478" s="2">
        <v>5</v>
      </c>
      <c r="G5478" s="4">
        <v>-0.21953455286204149</v>
      </c>
      <c r="H5478" s="4">
        <v>-0.40990421973267432</v>
      </c>
      <c r="I5478" s="4">
        <v>-0.24873197324138599</v>
      </c>
    </row>
    <row r="5479" spans="1:9" x14ac:dyDescent="0.25">
      <c r="A5479" t="s">
        <v>5679</v>
      </c>
      <c r="B5479" s="3">
        <v>58.672004699707031</v>
      </c>
      <c r="C5479" s="3">
        <v>27.129999160766602</v>
      </c>
      <c r="D5479" s="4">
        <v>1.590835164040794E-3</v>
      </c>
      <c r="E5479" s="4">
        <v>-4.6397243120371301E-2</v>
      </c>
      <c r="F5479" s="2">
        <v>5</v>
      </c>
      <c r="G5479" s="4">
        <v>-0.20017412532238979</v>
      </c>
      <c r="H5479" s="4">
        <v>-0.40203856823425549</v>
      </c>
      <c r="I5479" s="4">
        <v>-0.2387179845331274</v>
      </c>
    </row>
    <row r="5480" spans="1:9" x14ac:dyDescent="0.25">
      <c r="A5480" t="s">
        <v>5680</v>
      </c>
      <c r="B5480" s="3">
        <v>58.578815460205078</v>
      </c>
      <c r="C5480" s="3">
        <v>28.45000076293945</v>
      </c>
      <c r="D5480" s="4">
        <v>-1.927044884566409E-3</v>
      </c>
      <c r="E5480" s="4">
        <v>-2.3343577666249841E-2</v>
      </c>
      <c r="F5480" s="2">
        <v>5</v>
      </c>
      <c r="G5480" s="4">
        <v>-0.20703079291627741</v>
      </c>
      <c r="H5480" s="4">
        <v>-0.402988315415436</v>
      </c>
      <c r="I5480" s="4">
        <v>-0.2399271351737263</v>
      </c>
    </row>
    <row r="5481" spans="1:9" x14ac:dyDescent="0.25">
      <c r="A5481" t="s">
        <v>5681</v>
      </c>
      <c r="B5481" s="3">
        <v>58.691917419433587</v>
      </c>
      <c r="C5481" s="3">
        <v>29.129999160766602</v>
      </c>
      <c r="D5481" s="4">
        <v>5.9291743268261587E-3</v>
      </c>
      <c r="E5481" s="4">
        <v>3.261255250448869E-2</v>
      </c>
      <c r="F5481" s="2">
        <v>5</v>
      </c>
      <c r="G5481" s="4">
        <v>-0.2038078163971645</v>
      </c>
      <c r="H5481" s="4">
        <v>-0.40183562581803872</v>
      </c>
      <c r="I5481" s="4">
        <v>-0.2384596126659235</v>
      </c>
    </row>
    <row r="5482" spans="1:9" x14ac:dyDescent="0.25">
      <c r="A5482" t="s">
        <v>5682</v>
      </c>
      <c r="B5482" s="3">
        <v>58.345973968505859</v>
      </c>
      <c r="C5482" s="3">
        <v>28.20999908447266</v>
      </c>
      <c r="D5482" s="4">
        <v>-4.7666941496403714E-3</v>
      </c>
      <c r="E5482" s="4">
        <v>6.7808216846885214E-3</v>
      </c>
      <c r="F5482" s="2">
        <v>5</v>
      </c>
      <c r="G5482" s="4">
        <v>-0.2083599110343162</v>
      </c>
      <c r="H5482" s="4">
        <v>-0.40536134208230268</v>
      </c>
      <c r="I5482" s="4">
        <v>-0.24294830414506671</v>
      </c>
    </row>
    <row r="5483" spans="1:9" x14ac:dyDescent="0.25">
      <c r="A5483" t="s">
        <v>5683</v>
      </c>
      <c r="B5483" s="3">
        <v>58.625423431396477</v>
      </c>
      <c r="C5483" s="3">
        <v>28.020000457763668</v>
      </c>
      <c r="D5483" s="4">
        <v>2.41751347602106E-2</v>
      </c>
      <c r="E5483" s="4">
        <v>-1.198872162449072E-2</v>
      </c>
      <c r="F5483" s="2">
        <v>5</v>
      </c>
      <c r="G5483" s="4">
        <v>-0.20787275866892671</v>
      </c>
      <c r="H5483" s="4">
        <v>-0.40251330575234451</v>
      </c>
      <c r="I5483" s="4">
        <v>-0.23932238661558489</v>
      </c>
    </row>
    <row r="5484" spans="1:9" x14ac:dyDescent="0.25">
      <c r="A5484" t="s">
        <v>5684</v>
      </c>
      <c r="B5484" s="3">
        <v>57.241600036621087</v>
      </c>
      <c r="C5484" s="3">
        <v>28.360000610351559</v>
      </c>
      <c r="D5484" s="4">
        <v>1.5341283090607449E-2</v>
      </c>
      <c r="E5484" s="4">
        <v>-2.7101167016020059E-2</v>
      </c>
      <c r="F5484" s="2">
        <v>5</v>
      </c>
      <c r="G5484" s="4">
        <v>-0.2320009376364294</v>
      </c>
      <c r="H5484" s="4">
        <v>-0.41661667622154808</v>
      </c>
      <c r="I5484" s="4">
        <v>-0.25727779598699979</v>
      </c>
    </row>
    <row r="5485" spans="1:9" x14ac:dyDescent="0.25">
      <c r="A5485" t="s">
        <v>5685</v>
      </c>
      <c r="B5485" s="3">
        <v>56.376708984375</v>
      </c>
      <c r="C5485" s="3">
        <v>29.14999961853027</v>
      </c>
      <c r="D5485" s="4">
        <v>-2.2719556895437809E-2</v>
      </c>
      <c r="E5485" s="4">
        <v>5.0450436703793677E-2</v>
      </c>
      <c r="F5485" s="2">
        <v>5</v>
      </c>
      <c r="G5485" s="4">
        <v>-0.2477644139223393</v>
      </c>
      <c r="H5485" s="4">
        <v>-0.42543129734399698</v>
      </c>
      <c r="I5485" s="4">
        <v>-0.26849994540533151</v>
      </c>
    </row>
    <row r="5486" spans="1:9" x14ac:dyDescent="0.25">
      <c r="A5486" t="s">
        <v>5686</v>
      </c>
      <c r="B5486" s="3">
        <v>57.687339782714837</v>
      </c>
      <c r="C5486" s="3">
        <v>27.75</v>
      </c>
      <c r="D5486" s="4">
        <v>-5.0487768146156853E-3</v>
      </c>
      <c r="E5486" s="4">
        <v>-7.5106971154830227E-3</v>
      </c>
      <c r="F5486" s="2">
        <v>5</v>
      </c>
      <c r="G5486" s="4">
        <v>-0.2299405762881995</v>
      </c>
      <c r="H5486" s="4">
        <v>-0.41207387632689152</v>
      </c>
      <c r="I5486" s="4">
        <v>-0.25149422588373332</v>
      </c>
    </row>
    <row r="5487" spans="1:9" x14ac:dyDescent="0.25">
      <c r="A5487" t="s">
        <v>5687</v>
      </c>
      <c r="B5487" s="3">
        <v>57.980068206787109</v>
      </c>
      <c r="C5487" s="3">
        <v>27.95999908447266</v>
      </c>
      <c r="D5487" s="4">
        <v>8.0431097513433691E-4</v>
      </c>
      <c r="E5487" s="4">
        <v>-9.5643096755885226E-3</v>
      </c>
      <c r="F5487" s="2">
        <v>5</v>
      </c>
      <c r="G5487" s="4">
        <v>-0.22637075888123939</v>
      </c>
      <c r="H5487" s="4">
        <v>-0.40909050617493131</v>
      </c>
      <c r="I5487" s="4">
        <v>-0.24769601094625579</v>
      </c>
    </row>
    <row r="5488" spans="1:9" x14ac:dyDescent="0.25">
      <c r="A5488" t="s">
        <v>5688</v>
      </c>
      <c r="B5488" s="3">
        <v>57.9334716796875</v>
      </c>
      <c r="C5488" s="3">
        <v>28.229999542236332</v>
      </c>
      <c r="D5488" s="4">
        <v>-5.0278910897887394E-3</v>
      </c>
      <c r="E5488" s="4">
        <v>-1.8086972443953849E-2</v>
      </c>
      <c r="F5488" s="2">
        <v>5</v>
      </c>
      <c r="G5488" s="4">
        <v>-0.22496315912705461</v>
      </c>
      <c r="H5488" s="4">
        <v>-0.40956539920445018</v>
      </c>
      <c r="I5488" s="4">
        <v>-0.2483006110148184</v>
      </c>
    </row>
    <row r="5489" spans="1:9" x14ac:dyDescent="0.25">
      <c r="A5489" t="s">
        <v>5689</v>
      </c>
      <c r="B5489" s="3">
        <v>58.226226806640618</v>
      </c>
      <c r="C5489" s="3">
        <v>28.75</v>
      </c>
      <c r="D5489" s="4">
        <v>9.5742389792274896E-3</v>
      </c>
      <c r="E5489" s="4">
        <v>-5.3965101105170173E-2</v>
      </c>
      <c r="F5489" s="2">
        <v>5</v>
      </c>
      <c r="G5489" s="4">
        <v>-0.2165214224932612</v>
      </c>
      <c r="H5489" s="4">
        <v>-0.40658175690748721</v>
      </c>
      <c r="I5489" s="4">
        <v>-0.24450204960165689</v>
      </c>
    </row>
    <row r="5490" spans="1:9" x14ac:dyDescent="0.25">
      <c r="A5490" t="s">
        <v>5690</v>
      </c>
      <c r="B5490" s="3">
        <v>57.674041748046882</v>
      </c>
      <c r="C5490" s="3">
        <v>30.389999389648441</v>
      </c>
      <c r="D5490" s="4">
        <v>-3.3233350137876538E-2</v>
      </c>
      <c r="E5490" s="4">
        <v>5.9992999957355853E-2</v>
      </c>
      <c r="F5490" s="2">
        <v>5</v>
      </c>
      <c r="G5490" s="4">
        <v>-0.2335982443666654</v>
      </c>
      <c r="H5490" s="4">
        <v>-0.41220940453818122</v>
      </c>
      <c r="I5490" s="4">
        <v>-0.25166677077436028</v>
      </c>
    </row>
    <row r="5491" spans="1:9" x14ac:dyDescent="0.25">
      <c r="A5491" t="s">
        <v>5691</v>
      </c>
      <c r="B5491" s="3">
        <v>59.656631469726563</v>
      </c>
      <c r="C5491" s="3">
        <v>28.670000076293949</v>
      </c>
      <c r="D5491" s="4">
        <v>2.134511196465794E-2</v>
      </c>
      <c r="E5491" s="4">
        <v>-5.8147188788098658E-2</v>
      </c>
      <c r="F5491" s="2">
        <v>5</v>
      </c>
      <c r="G5491" s="4">
        <v>-0.20897137530165669</v>
      </c>
      <c r="H5491" s="4">
        <v>-0.39200364892019468</v>
      </c>
      <c r="I5491" s="4">
        <v>-0.22594223814778461</v>
      </c>
    </row>
    <row r="5492" spans="1:9" x14ac:dyDescent="0.25">
      <c r="A5492" t="s">
        <v>5692</v>
      </c>
      <c r="B5492" s="3">
        <v>58.409866333007813</v>
      </c>
      <c r="C5492" s="3">
        <v>30.440000534057621</v>
      </c>
      <c r="D5492" s="4">
        <v>2.1606431506591139E-3</v>
      </c>
      <c r="E5492" s="4">
        <v>-3.4876358577662248E-2</v>
      </c>
      <c r="F5492" s="2">
        <v>5</v>
      </c>
      <c r="G5492" s="4">
        <v>-0.22516745502070551</v>
      </c>
      <c r="H5492" s="4">
        <v>-0.40471017684682059</v>
      </c>
      <c r="I5492" s="4">
        <v>-0.24211928682633119</v>
      </c>
    </row>
    <row r="5493" spans="1:9" x14ac:dyDescent="0.25">
      <c r="A5493" t="s">
        <v>5693</v>
      </c>
      <c r="B5493" s="3">
        <v>58.283935546875</v>
      </c>
      <c r="C5493" s="3">
        <v>31.54000091552734</v>
      </c>
      <c r="D5493" s="4">
        <v>7.6750321782577116E-3</v>
      </c>
      <c r="E5493" s="4">
        <v>3.6477180388419628E-2</v>
      </c>
      <c r="F5493" s="2">
        <v>5</v>
      </c>
      <c r="G5493" s="4">
        <v>-0.24138589173298031</v>
      </c>
      <c r="H5493" s="4">
        <v>-0.40599361267903361</v>
      </c>
      <c r="I5493" s="4">
        <v>-0.24375326615202819</v>
      </c>
    </row>
    <row r="5494" spans="1:9" x14ac:dyDescent="0.25">
      <c r="A5494" t="s">
        <v>5694</v>
      </c>
      <c r="B5494" s="3">
        <v>57.840011596679688</v>
      </c>
      <c r="C5494" s="3">
        <v>30.430000305175781</v>
      </c>
      <c r="D5494" s="4">
        <v>5.8770094354962943E-3</v>
      </c>
      <c r="E5494" s="4">
        <v>-4.1574793537770723E-2</v>
      </c>
      <c r="F5494" s="2">
        <v>5</v>
      </c>
      <c r="G5494" s="4">
        <v>-0.24213101250384869</v>
      </c>
      <c r="H5494" s="4">
        <v>-0.41051790671351401</v>
      </c>
      <c r="I5494" s="4">
        <v>-0.2495132759087835</v>
      </c>
    </row>
    <row r="5495" spans="1:9" x14ac:dyDescent="0.25">
      <c r="A5495" t="s">
        <v>5695</v>
      </c>
      <c r="B5495" s="3">
        <v>57.502071380615227</v>
      </c>
      <c r="C5495" s="3">
        <v>31.75</v>
      </c>
      <c r="D5495" s="4">
        <v>3.149921076450557E-2</v>
      </c>
      <c r="E5495" s="4">
        <v>2.485476014013166E-2</v>
      </c>
      <c r="F5495" s="2">
        <v>5</v>
      </c>
      <c r="G5495" s="4">
        <v>-0.24642964732753339</v>
      </c>
      <c r="H5495" s="4">
        <v>-0.41396205723271612</v>
      </c>
      <c r="I5495" s="4">
        <v>-0.25389812367578241</v>
      </c>
    </row>
    <row r="5496" spans="1:9" x14ac:dyDescent="0.25">
      <c r="A5496" t="s">
        <v>5696</v>
      </c>
      <c r="B5496" s="3">
        <v>55.746112823486328</v>
      </c>
      <c r="C5496" s="3">
        <v>30.979999542236332</v>
      </c>
      <c r="D5496" s="4">
        <v>3.2195546376572182E-3</v>
      </c>
      <c r="E5496" s="4">
        <v>-2.4559215397492059E-2</v>
      </c>
      <c r="F5496" s="2">
        <v>5</v>
      </c>
      <c r="G5496" s="4">
        <v>-0.2624802189276928</v>
      </c>
      <c r="H5496" s="4">
        <v>-0.43185807933586662</v>
      </c>
      <c r="I5496" s="4">
        <v>-0.2766820676758085</v>
      </c>
    </row>
    <row r="5497" spans="1:9" x14ac:dyDescent="0.25">
      <c r="A5497" t="s">
        <v>5697</v>
      </c>
      <c r="B5497" s="3">
        <v>55.567211151123047</v>
      </c>
      <c r="C5497" s="3">
        <v>31.760000228881839</v>
      </c>
      <c r="D5497" s="4">
        <v>3.4542291765194078E-2</v>
      </c>
      <c r="E5497" s="4">
        <v>-5.2223162647156429E-2</v>
      </c>
      <c r="F5497" s="2">
        <v>5</v>
      </c>
      <c r="G5497" s="4">
        <v>-0.26586116376939428</v>
      </c>
      <c r="H5497" s="4">
        <v>-0.43368137309750232</v>
      </c>
      <c r="I5497" s="4">
        <v>-0.27900335576548912</v>
      </c>
    </row>
    <row r="5498" spans="1:9" x14ac:dyDescent="0.25">
      <c r="A5498" t="s">
        <v>5698</v>
      </c>
      <c r="B5498" s="3">
        <v>53.711879730224609</v>
      </c>
      <c r="C5498" s="3">
        <v>33.509998321533203</v>
      </c>
      <c r="D5498" s="4">
        <v>6.7063484090923442E-3</v>
      </c>
      <c r="E5498" s="4">
        <v>-2.975373014053484E-3</v>
      </c>
      <c r="F5498" s="2">
        <v>5</v>
      </c>
      <c r="G5498" s="4">
        <v>-0.29721674763006978</v>
      </c>
      <c r="H5498" s="4">
        <v>-0.45259016338886149</v>
      </c>
      <c r="I5498" s="4">
        <v>-0.30307668427522078</v>
      </c>
    </row>
    <row r="5499" spans="1:9" x14ac:dyDescent="0.25">
      <c r="A5499" t="s">
        <v>5699</v>
      </c>
      <c r="B5499" s="3">
        <v>53.354068756103523</v>
      </c>
      <c r="C5499" s="3">
        <v>33.610000610351563</v>
      </c>
      <c r="D5499" s="4">
        <v>-9.8377314472477551E-3</v>
      </c>
      <c r="E5499" s="4">
        <v>9.0062811375652974E-3</v>
      </c>
      <c r="F5499" s="2">
        <v>5</v>
      </c>
      <c r="G5499" s="4">
        <v>-0.30231550389151379</v>
      </c>
      <c r="H5499" s="4">
        <v>-0.45623682866784793</v>
      </c>
      <c r="I5499" s="4">
        <v>-0.30771935944763462</v>
      </c>
    </row>
    <row r="5500" spans="1:9" x14ac:dyDescent="0.25">
      <c r="A5500" t="s">
        <v>5700</v>
      </c>
      <c r="B5500" s="3">
        <v>53.884166717529297</v>
      </c>
      <c r="C5500" s="3">
        <v>33.310001373291023</v>
      </c>
      <c r="D5500" s="4">
        <v>-2.4003967161608349E-2</v>
      </c>
      <c r="E5500" s="4">
        <v>7.175036856689454E-2</v>
      </c>
      <c r="F5500" s="2">
        <v>5</v>
      </c>
      <c r="G5500" s="4">
        <v>-0.29387787687028188</v>
      </c>
      <c r="H5500" s="4">
        <v>-0.45083428383215313</v>
      </c>
      <c r="I5500" s="4">
        <v>-0.30084122316211731</v>
      </c>
    </row>
    <row r="5501" spans="1:9" x14ac:dyDescent="0.25">
      <c r="A5501" t="s">
        <v>5701</v>
      </c>
      <c r="B5501" s="3">
        <v>55.20941162109375</v>
      </c>
      <c r="C5501" s="3">
        <v>31.079999923706051</v>
      </c>
      <c r="D5501" s="4">
        <v>6.8881542656027417E-3</v>
      </c>
      <c r="E5501" s="4">
        <v>-9.2445300532044694E-3</v>
      </c>
      <c r="F5501" s="2">
        <v>5</v>
      </c>
      <c r="G5501" s="4">
        <v>-0.27346825754359172</v>
      </c>
      <c r="H5501" s="4">
        <v>-0.43732792174291613</v>
      </c>
      <c r="I5501" s="4">
        <v>-0.28364588244832389</v>
      </c>
    </row>
    <row r="5502" spans="1:9" x14ac:dyDescent="0.25">
      <c r="A5502" t="s">
        <v>5702</v>
      </c>
      <c r="B5502" s="3">
        <v>54.831722259521477</v>
      </c>
      <c r="C5502" s="3">
        <v>31.370000839233398</v>
      </c>
      <c r="D5502" s="4">
        <v>-8.3879748284179101E-3</v>
      </c>
      <c r="E5502" s="4">
        <v>3.2587284589043357E-2</v>
      </c>
      <c r="F5502" s="2">
        <v>5</v>
      </c>
      <c r="G5502" s="4">
        <v>-0.2799838843262098</v>
      </c>
      <c r="H5502" s="4">
        <v>-0.44117717953740171</v>
      </c>
      <c r="I5502" s="4">
        <v>-0.28854648401920502</v>
      </c>
    </row>
    <row r="5503" spans="1:9" x14ac:dyDescent="0.25">
      <c r="A5503" t="s">
        <v>5703</v>
      </c>
      <c r="B5503" s="3">
        <v>55.295539855957031</v>
      </c>
      <c r="C5503" s="3">
        <v>30.379999160766602</v>
      </c>
      <c r="D5503" s="4">
        <v>8.4589281044333831E-3</v>
      </c>
      <c r="E5503" s="4">
        <v>-4.5554532403863868E-2</v>
      </c>
      <c r="F5503" s="2">
        <v>5</v>
      </c>
      <c r="G5503" s="4">
        <v>-0.26527119803512661</v>
      </c>
      <c r="H5503" s="4">
        <v>-0.43645013747599187</v>
      </c>
      <c r="I5503" s="4">
        <v>-0.28252834987787723</v>
      </c>
    </row>
    <row r="5504" spans="1:9" x14ac:dyDescent="0.25">
      <c r="A5504" t="s">
        <v>5704</v>
      </c>
      <c r="B5504" s="3">
        <v>54.831722259521477</v>
      </c>
      <c r="C5504" s="3">
        <v>31.829999923706051</v>
      </c>
      <c r="D5504" s="4">
        <v>-1.5934893915138582E-2</v>
      </c>
      <c r="E5504" s="4">
        <v>4.6007216710153953E-2</v>
      </c>
      <c r="F5504" s="2">
        <v>5</v>
      </c>
      <c r="G5504" s="4">
        <v>-0.2737633247070308</v>
      </c>
      <c r="H5504" s="4">
        <v>-0.44117717953740171</v>
      </c>
      <c r="I5504" s="4">
        <v>-0.28854648401920502</v>
      </c>
    </row>
    <row r="5505" spans="1:9" x14ac:dyDescent="0.25">
      <c r="A5505" t="s">
        <v>5705</v>
      </c>
      <c r="B5505" s="3">
        <v>55.719608306884773</v>
      </c>
      <c r="C5505" s="3">
        <v>30.430000305175781</v>
      </c>
      <c r="D5505" s="4">
        <v>-9.5412920182035288E-3</v>
      </c>
      <c r="E5505" s="4">
        <v>2.6999701892279179E-2</v>
      </c>
      <c r="F5505" s="2">
        <v>5</v>
      </c>
      <c r="G5505" s="4">
        <v>-0.248961770403587</v>
      </c>
      <c r="H5505" s="4">
        <v>-0.43212820268986563</v>
      </c>
      <c r="I5505" s="4">
        <v>-0.27702596954043168</v>
      </c>
    </row>
    <row r="5506" spans="1:9" x14ac:dyDescent="0.25">
      <c r="A5506" t="s">
        <v>5706</v>
      </c>
      <c r="B5506" s="3">
        <v>56.256366729736328</v>
      </c>
      <c r="C5506" s="3">
        <v>29.629999160766602</v>
      </c>
      <c r="D5506" s="4">
        <v>6.6404154488328704E-3</v>
      </c>
      <c r="E5506" s="4">
        <v>-2.9479250102755091E-2</v>
      </c>
      <c r="F5506" s="2">
        <v>5</v>
      </c>
      <c r="G5506" s="4">
        <v>-0.22405754465704941</v>
      </c>
      <c r="H5506" s="4">
        <v>-0.42665777711495351</v>
      </c>
      <c r="I5506" s="4">
        <v>-0.27006141232002201</v>
      </c>
    </row>
    <row r="5507" spans="1:9" x14ac:dyDescent="0.25">
      <c r="A5507" t="s">
        <v>5707</v>
      </c>
      <c r="B5507" s="3">
        <v>55.885265350341797</v>
      </c>
      <c r="C5507" s="3">
        <v>30.530000686645511</v>
      </c>
      <c r="D5507" s="4">
        <v>1.321496297819902E-2</v>
      </c>
      <c r="E5507" s="4">
        <v>-4.414526687025655E-2</v>
      </c>
      <c r="F5507" s="2">
        <v>5</v>
      </c>
      <c r="G5507" s="4">
        <v>-0.23262836698352601</v>
      </c>
      <c r="H5507" s="4">
        <v>-0.43043989284951439</v>
      </c>
      <c r="I5507" s="4">
        <v>-0.27487653339001022</v>
      </c>
    </row>
    <row r="5508" spans="1:9" x14ac:dyDescent="0.25">
      <c r="A5508" t="s">
        <v>5708</v>
      </c>
      <c r="B5508" s="3">
        <v>55.156375885009773</v>
      </c>
      <c r="C5508" s="3">
        <v>31.940000534057621</v>
      </c>
      <c r="D5508" s="4">
        <v>-1.456193030616171E-2</v>
      </c>
      <c r="E5508" s="4">
        <v>6.3012213100721581E-3</v>
      </c>
      <c r="F5508" s="2">
        <v>5</v>
      </c>
      <c r="G5508" s="4">
        <v>-0.23970868873226669</v>
      </c>
      <c r="H5508" s="4">
        <v>-0.43786844059591667</v>
      </c>
      <c r="I5508" s="4">
        <v>-0.28433403265325441</v>
      </c>
    </row>
    <row r="5509" spans="1:9" x14ac:dyDescent="0.25">
      <c r="A5509" t="s">
        <v>5709</v>
      </c>
      <c r="B5509" s="3">
        <v>55.971427917480469</v>
      </c>
      <c r="C5509" s="3">
        <v>31.739999771118161</v>
      </c>
      <c r="D5509" s="4">
        <v>7.9957065679356898E-3</v>
      </c>
      <c r="E5509" s="4">
        <v>-7.5046833819116809E-3</v>
      </c>
      <c r="F5509" s="2">
        <v>5</v>
      </c>
      <c r="G5509" s="4">
        <v>-0.23006582385821009</v>
      </c>
      <c r="H5509" s="4">
        <v>-0.42956175868187257</v>
      </c>
      <c r="I5509" s="4">
        <v>-0.27375855535082688</v>
      </c>
    </row>
    <row r="5510" spans="1:9" x14ac:dyDescent="0.25">
      <c r="A5510" t="s">
        <v>5710</v>
      </c>
      <c r="B5510" s="3">
        <v>55.527446746826172</v>
      </c>
      <c r="C5510" s="3">
        <v>31.979999542236332</v>
      </c>
      <c r="D5510" s="4">
        <v>-1.6201711473430521E-2</v>
      </c>
      <c r="E5510" s="4">
        <v>5.7190067511944782E-2</v>
      </c>
      <c r="F5510" s="2">
        <v>5</v>
      </c>
      <c r="G5510" s="4">
        <v>-0.22356318896146779</v>
      </c>
      <c r="H5510" s="4">
        <v>-0.43408663588421581</v>
      </c>
      <c r="I5510" s="4">
        <v>-0.27951930755547649</v>
      </c>
    </row>
    <row r="5511" spans="1:9" x14ac:dyDescent="0.25">
      <c r="A5511" t="s">
        <v>5711</v>
      </c>
      <c r="B5511" s="3">
        <v>56.441902160644531</v>
      </c>
      <c r="C5511" s="3">
        <v>30.25</v>
      </c>
      <c r="D5511" s="4">
        <v>1.007976718045933E-2</v>
      </c>
      <c r="E5511" s="4">
        <v>-2.9204103076646452E-2</v>
      </c>
      <c r="F5511" s="2">
        <v>5</v>
      </c>
      <c r="G5511" s="4">
        <v>-0.20101182052092889</v>
      </c>
      <c r="H5511" s="4">
        <v>-0.42476687475910307</v>
      </c>
      <c r="I5511" s="4">
        <v>-0.26765404977113311</v>
      </c>
    </row>
    <row r="5512" spans="1:9" x14ac:dyDescent="0.25">
      <c r="A5512" t="s">
        <v>5712</v>
      </c>
      <c r="B5512" s="3">
        <v>55.878658294677727</v>
      </c>
      <c r="C5512" s="3">
        <v>31.159999847412109</v>
      </c>
      <c r="D5512" s="4">
        <v>-9.9791793757002534E-3</v>
      </c>
      <c r="E5512" s="4">
        <v>-4.7907895588895633E-3</v>
      </c>
      <c r="F5512" s="2">
        <v>5</v>
      </c>
      <c r="G5512" s="4">
        <v>-0.225364257021019</v>
      </c>
      <c r="H5512" s="4">
        <v>-0.43050722929872659</v>
      </c>
      <c r="I5512" s="4">
        <v>-0.27496226137353452</v>
      </c>
    </row>
    <row r="5513" spans="1:9" x14ac:dyDescent="0.25">
      <c r="A5513" t="s">
        <v>5713</v>
      </c>
      <c r="B5513" s="3">
        <v>56.441902160644531</v>
      </c>
      <c r="C5513" s="3">
        <v>31.309999465942379</v>
      </c>
      <c r="D5513" s="4">
        <v>-5.2544493396927683E-3</v>
      </c>
      <c r="E5513" s="4">
        <v>6.4287641165867706E-3</v>
      </c>
      <c r="F5513" s="2">
        <v>5</v>
      </c>
      <c r="G5513" s="4">
        <v>-0.2043908055470596</v>
      </c>
      <c r="H5513" s="4">
        <v>-0.42476687475910307</v>
      </c>
      <c r="I5513" s="4">
        <v>-0.26765404977113311</v>
      </c>
    </row>
    <row r="5514" spans="1:9" x14ac:dyDescent="0.25">
      <c r="A5514" t="s">
        <v>5714</v>
      </c>
      <c r="B5514" s="3">
        <v>56.740039825439453</v>
      </c>
      <c r="C5514" s="3">
        <v>31.110000610351559</v>
      </c>
      <c r="D5514" s="4">
        <v>1.7587554313529982E-2</v>
      </c>
      <c r="E5514" s="4">
        <v>-4.6290569312595453E-2</v>
      </c>
      <c r="F5514" s="2">
        <v>5</v>
      </c>
      <c r="G5514" s="4">
        <v>-0.21555135375113529</v>
      </c>
      <c r="H5514" s="4">
        <v>-0.42172837580518963</v>
      </c>
      <c r="I5514" s="4">
        <v>-0.26378564875938437</v>
      </c>
    </row>
    <row r="5515" spans="1:9" x14ac:dyDescent="0.25">
      <c r="A5515" t="s">
        <v>5715</v>
      </c>
      <c r="B5515" s="3">
        <v>55.759368896484382</v>
      </c>
      <c r="C5515" s="3">
        <v>32.619998931884773</v>
      </c>
      <c r="D5515" s="4">
        <v>2.1858083562034562E-2</v>
      </c>
      <c r="E5515" s="4">
        <v>-3.2047531353245118E-2</v>
      </c>
      <c r="F5515" s="2">
        <v>5</v>
      </c>
      <c r="G5515" s="4">
        <v>-0.2371578883972825</v>
      </c>
      <c r="H5515" s="4">
        <v>-0.43172297878100963</v>
      </c>
      <c r="I5515" s="4">
        <v>-0.27651006724697058</v>
      </c>
    </row>
    <row r="5516" spans="1:9" x14ac:dyDescent="0.25">
      <c r="A5516" t="s">
        <v>5716</v>
      </c>
      <c r="B5516" s="3">
        <v>54.566646575927727</v>
      </c>
      <c r="C5516" s="3">
        <v>33.700000762939453</v>
      </c>
      <c r="D5516" s="4">
        <v>3.0449701789403432E-3</v>
      </c>
      <c r="E5516" s="4">
        <v>-1.8351326376724542E-2</v>
      </c>
      <c r="F5516" s="2">
        <v>5</v>
      </c>
      <c r="G5516" s="4">
        <v>-0.25487192667569858</v>
      </c>
      <c r="H5516" s="4">
        <v>-0.44387872410025159</v>
      </c>
      <c r="I5516" s="4">
        <v>-0.29198589863764768</v>
      </c>
    </row>
    <row r="5517" spans="1:9" x14ac:dyDescent="0.25">
      <c r="A5517" t="s">
        <v>5717</v>
      </c>
      <c r="B5517" s="3">
        <v>54.400997161865227</v>
      </c>
      <c r="C5517" s="3">
        <v>34.330001831054688</v>
      </c>
      <c r="D5517" s="4">
        <v>-1.594143825140593E-2</v>
      </c>
      <c r="E5517" s="4">
        <v>1.9299332541247601E-2</v>
      </c>
      <c r="F5517" s="2">
        <v>5</v>
      </c>
      <c r="G5517" s="4">
        <v>-0.24924307815025951</v>
      </c>
      <c r="H5517" s="4">
        <v>-0.44556695618488779</v>
      </c>
      <c r="I5517" s="4">
        <v>-0.29413523579501671</v>
      </c>
    </row>
    <row r="5518" spans="1:9" x14ac:dyDescent="0.25">
      <c r="A5518" t="s">
        <v>5718</v>
      </c>
      <c r="B5518" s="3">
        <v>55.282276153564453</v>
      </c>
      <c r="C5518" s="3">
        <v>33.680000305175781</v>
      </c>
      <c r="D5518" s="4">
        <v>-6.9043567763815714E-3</v>
      </c>
      <c r="E5518" s="4">
        <v>-9.120369461099731E-3</v>
      </c>
      <c r="F5518" s="2">
        <v>5</v>
      </c>
      <c r="G5518" s="4">
        <v>-0.23947728510518329</v>
      </c>
      <c r="H5518" s="4">
        <v>-0.43658531578656401</v>
      </c>
      <c r="I5518" s="4">
        <v>-0.28270044929976768</v>
      </c>
    </row>
    <row r="5519" spans="1:9" x14ac:dyDescent="0.25">
      <c r="A5519" t="s">
        <v>5719</v>
      </c>
      <c r="B5519" s="3">
        <v>55.666618347167969</v>
      </c>
      <c r="C5519" s="3">
        <v>33.990001678466797</v>
      </c>
      <c r="D5519" s="4">
        <v>7.0731355354547443E-3</v>
      </c>
      <c r="E5519" s="4">
        <v>-5.8796365931446104E-4</v>
      </c>
      <c r="F5519" s="2">
        <v>5</v>
      </c>
      <c r="G5519" s="4">
        <v>-0.22479910618000959</v>
      </c>
      <c r="H5519" s="4">
        <v>-0.43266825500857609</v>
      </c>
      <c r="I5519" s="4">
        <v>-0.27771352578704678</v>
      </c>
    </row>
    <row r="5520" spans="1:9" x14ac:dyDescent="0.25">
      <c r="A5520" t="s">
        <v>5720</v>
      </c>
      <c r="B5520" s="3">
        <v>55.275646209716797</v>
      </c>
      <c r="C5520" s="3">
        <v>34.009998321533203</v>
      </c>
      <c r="D5520" s="4">
        <v>-1.219659676277174E-2</v>
      </c>
      <c r="E5520" s="4">
        <v>1.9790101277643361E-2</v>
      </c>
      <c r="F5520" s="2">
        <v>5</v>
      </c>
      <c r="G5520" s="4">
        <v>-0.21549263259770299</v>
      </c>
      <c r="H5520" s="4">
        <v>-0.43665288550292131</v>
      </c>
      <c r="I5520" s="4">
        <v>-0.28278647426244968</v>
      </c>
    </row>
    <row r="5521" spans="1:9" x14ac:dyDescent="0.25">
      <c r="A5521" t="s">
        <v>5721</v>
      </c>
      <c r="B5521" s="3">
        <v>55.958145141601563</v>
      </c>
      <c r="C5521" s="3">
        <v>33.349998474121087</v>
      </c>
      <c r="D5521" s="4">
        <v>-4.714363498506513E-3</v>
      </c>
      <c r="E5521" s="4">
        <v>9.3824924335297322E-3</v>
      </c>
      <c r="F5521" s="2">
        <v>5</v>
      </c>
      <c r="G5521" s="4">
        <v>-0.21077454656540859</v>
      </c>
      <c r="H5521" s="4">
        <v>-0.42969713138173232</v>
      </c>
      <c r="I5521" s="4">
        <v>-0.27393090225534877</v>
      </c>
    </row>
    <row r="5522" spans="1:9" x14ac:dyDescent="0.25">
      <c r="A5522" t="s">
        <v>5722</v>
      </c>
      <c r="B5522" s="3">
        <v>56.223201751708977</v>
      </c>
      <c r="C5522" s="3">
        <v>33.040000915527337</v>
      </c>
      <c r="D5522" s="4">
        <v>-6.2077563746406614E-3</v>
      </c>
      <c r="E5522" s="4">
        <v>8.5470881666711573E-3</v>
      </c>
      <c r="F5522" s="2">
        <v>5</v>
      </c>
      <c r="G5522" s="4">
        <v>-0.21045011908677641</v>
      </c>
      <c r="H5522" s="4">
        <v>-0.42699578120816978</v>
      </c>
      <c r="I5522" s="4">
        <v>-0.27049173511953761</v>
      </c>
    </row>
    <row r="5523" spans="1:9" x14ac:dyDescent="0.25">
      <c r="A5523" t="s">
        <v>5723</v>
      </c>
      <c r="B5523" s="3">
        <v>56.57440185546875</v>
      </c>
      <c r="C5523" s="3">
        <v>32.759998321533203</v>
      </c>
      <c r="D5523" s="4">
        <v>-9.8570056203378664E-3</v>
      </c>
      <c r="E5523" s="4">
        <v>5.6092773632891557E-2</v>
      </c>
      <c r="F5523" s="2">
        <v>5</v>
      </c>
      <c r="G5523" s="4">
        <v>-0.21043580997697739</v>
      </c>
      <c r="H5523" s="4">
        <v>-0.42341649125625319</v>
      </c>
      <c r="I5523" s="4">
        <v>-0.2659348374271745</v>
      </c>
    </row>
    <row r="5524" spans="1:9" x14ac:dyDescent="0.25">
      <c r="A5524" t="s">
        <v>5724</v>
      </c>
      <c r="B5524" s="3">
        <v>57.137607574462891</v>
      </c>
      <c r="C5524" s="3">
        <v>31.020000457763668</v>
      </c>
      <c r="D5524" s="4">
        <v>1.97501370849773E-3</v>
      </c>
      <c r="E5524" s="4">
        <v>-4.8123072878769602E-3</v>
      </c>
      <c r="F5524" s="2">
        <v>5</v>
      </c>
      <c r="G5524" s="4">
        <v>-0.2223967444483762</v>
      </c>
      <c r="H5524" s="4">
        <v>-0.41767652549520468</v>
      </c>
      <c r="I5524" s="4">
        <v>-0.2586271207900358</v>
      </c>
    </row>
    <row r="5525" spans="1:9" x14ac:dyDescent="0.25">
      <c r="A5525" t="s">
        <v>5725</v>
      </c>
      <c r="B5525" s="3">
        <v>57.024982452392578</v>
      </c>
      <c r="C5525" s="3">
        <v>31.170000076293949</v>
      </c>
      <c r="D5525" s="4">
        <v>1.93058952009133E-2</v>
      </c>
      <c r="E5525" s="4">
        <v>-4.7892598975682876E-3</v>
      </c>
      <c r="F5525" s="2">
        <v>5</v>
      </c>
      <c r="G5525" s="4">
        <v>-0.22756339803221559</v>
      </c>
      <c r="H5525" s="4">
        <v>-0.41882435536041279</v>
      </c>
      <c r="I5525" s="4">
        <v>-0.26008845623205318</v>
      </c>
    </row>
    <row r="5526" spans="1:9" x14ac:dyDescent="0.25">
      <c r="A5526" t="s">
        <v>5726</v>
      </c>
      <c r="B5526" s="3">
        <v>55.944915771484382</v>
      </c>
      <c r="C5526" s="3">
        <v>31.319999694824219</v>
      </c>
      <c r="D5526" s="4">
        <v>-2.3704822972562819E-2</v>
      </c>
      <c r="E5526" s="4">
        <v>1.919368698114932E-3</v>
      </c>
      <c r="F5526" s="2">
        <v>5</v>
      </c>
      <c r="G5526" s="4">
        <v>-0.23331975515789441</v>
      </c>
      <c r="H5526" s="4">
        <v>-0.42983195979158673</v>
      </c>
      <c r="I5526" s="4">
        <v>-0.27410255620850282</v>
      </c>
    </row>
    <row r="5527" spans="1:9" x14ac:dyDescent="0.25">
      <c r="A5527" t="s">
        <v>5727</v>
      </c>
      <c r="B5527" s="3">
        <v>57.303279876708977</v>
      </c>
      <c r="C5527" s="3">
        <v>31.260000228881839</v>
      </c>
      <c r="D5527" s="4">
        <v>7.5730410604311071E-3</v>
      </c>
      <c r="E5527" s="4">
        <v>-2.0983403378963979E-2</v>
      </c>
      <c r="F5527" s="2">
        <v>5</v>
      </c>
      <c r="G5527" s="4">
        <v>-0.2033817419134161</v>
      </c>
      <c r="H5527" s="4">
        <v>-0.41598806014342349</v>
      </c>
      <c r="I5527" s="4">
        <v>-0.25647748665350922</v>
      </c>
    </row>
    <row r="5528" spans="1:9" x14ac:dyDescent="0.25">
      <c r="A5528" t="s">
        <v>5728</v>
      </c>
      <c r="B5528" s="3">
        <v>56.872581481933587</v>
      </c>
      <c r="C5528" s="3">
        <v>31.930000305175781</v>
      </c>
      <c r="D5528" s="4">
        <v>7.394502955936133E-3</v>
      </c>
      <c r="E5528" s="4">
        <v>-7.9561788146286894E-2</v>
      </c>
      <c r="F5528" s="2">
        <v>5</v>
      </c>
      <c r="G5528" s="4">
        <v>-0.23422846576608969</v>
      </c>
      <c r="H5528" s="4">
        <v>-0.42037756464590698</v>
      </c>
      <c r="I5528" s="4">
        <v>-0.26206589195363678</v>
      </c>
    </row>
    <row r="5529" spans="1:9" x14ac:dyDescent="0.25">
      <c r="A5529" t="s">
        <v>5729</v>
      </c>
      <c r="B5529" s="3">
        <v>56.455123901367188</v>
      </c>
      <c r="C5529" s="3">
        <v>34.689998626708977</v>
      </c>
      <c r="D5529" s="4">
        <v>-1.3660646608871341E-2</v>
      </c>
      <c r="E5529" s="4">
        <v>0.10092029116878209</v>
      </c>
      <c r="F5529" s="2">
        <v>5</v>
      </c>
      <c r="G5529" s="4">
        <v>-0.2377741773096963</v>
      </c>
      <c r="H5529" s="4">
        <v>-0.42463212410496359</v>
      </c>
      <c r="I5529" s="4">
        <v>-0.2674824948110317</v>
      </c>
    </row>
    <row r="5530" spans="1:9" x14ac:dyDescent="0.25">
      <c r="A5530" t="s">
        <v>5730</v>
      </c>
      <c r="B5530" s="3">
        <v>57.237018585205078</v>
      </c>
      <c r="C5530" s="3">
        <v>31.510000228881839</v>
      </c>
      <c r="D5530" s="4">
        <v>-2.6264686575523281E-2</v>
      </c>
      <c r="E5530" s="4">
        <v>0.144569540245852</v>
      </c>
      <c r="F5530" s="2">
        <v>5</v>
      </c>
      <c r="G5530" s="4">
        <v>-0.2274221520901607</v>
      </c>
      <c r="H5530" s="4">
        <v>-0.41666336852842101</v>
      </c>
      <c r="I5530" s="4">
        <v>-0.2573372413150673</v>
      </c>
    </row>
    <row r="5531" spans="1:9" x14ac:dyDescent="0.25">
      <c r="A5531" t="s">
        <v>5731</v>
      </c>
      <c r="B5531" s="3">
        <v>58.780879974365227</v>
      </c>
      <c r="C5531" s="3">
        <v>27.530000686645511</v>
      </c>
      <c r="D5531" s="4">
        <v>6.1234298598529247E-3</v>
      </c>
      <c r="E5531" s="4">
        <v>-5.1016874545311668E-2</v>
      </c>
      <c r="F5531" s="2">
        <v>5</v>
      </c>
      <c r="G5531" s="4">
        <v>-0.20413043929632349</v>
      </c>
      <c r="H5531" s="4">
        <v>-0.40092895530298261</v>
      </c>
      <c r="I5531" s="4">
        <v>-0.2373053041764476</v>
      </c>
    </row>
    <row r="5532" spans="1:9" x14ac:dyDescent="0.25">
      <c r="A5532" t="s">
        <v>5732</v>
      </c>
      <c r="B5532" s="3">
        <v>58.423130035400391</v>
      </c>
      <c r="C5532" s="3">
        <v>29.010000228881839</v>
      </c>
      <c r="D5532" s="4">
        <v>-1.21003455942299E-2</v>
      </c>
      <c r="E5532" s="4">
        <v>5.1467925641194727E-2</v>
      </c>
      <c r="F5532" s="2">
        <v>5</v>
      </c>
      <c r="G5532" s="4">
        <v>-0.20291995168995139</v>
      </c>
      <c r="H5532" s="4">
        <v>-0.40457499853624868</v>
      </c>
      <c r="I5532" s="4">
        <v>-0.24194718740444079</v>
      </c>
    </row>
    <row r="5533" spans="1:9" x14ac:dyDescent="0.25">
      <c r="A5533" t="s">
        <v>5733</v>
      </c>
      <c r="B5533" s="3">
        <v>59.138729095458977</v>
      </c>
      <c r="C5533" s="3">
        <v>27.590000152587891</v>
      </c>
      <c r="D5533" s="4">
        <v>-1.5552602899887691E-2</v>
      </c>
      <c r="E5533" s="4">
        <v>7.3540830098880905E-2</v>
      </c>
      <c r="F5533" s="2">
        <v>5</v>
      </c>
      <c r="G5533" s="4">
        <v>-0.19871898310064121</v>
      </c>
      <c r="H5533" s="4">
        <v>-0.39728190124542112</v>
      </c>
      <c r="I5533" s="4">
        <v>-0.23266213403877101</v>
      </c>
    </row>
    <row r="5534" spans="1:9" x14ac:dyDescent="0.25">
      <c r="A5534" t="s">
        <v>5734</v>
      </c>
      <c r="B5534" s="3">
        <v>60.073020935058587</v>
      </c>
      <c r="C5534" s="3">
        <v>25.70000076293945</v>
      </c>
      <c r="D5534" s="4">
        <v>-1.477957452377898E-2</v>
      </c>
      <c r="E5534" s="4">
        <v>2.7588985515513809E-2</v>
      </c>
      <c r="F5534" s="2">
        <v>5</v>
      </c>
      <c r="G5534" s="4">
        <v>-0.1897836206636643</v>
      </c>
      <c r="H5534" s="4">
        <v>-0.38775997526124167</v>
      </c>
      <c r="I5534" s="4">
        <v>-0.2205394943177493</v>
      </c>
    </row>
    <row r="5535" spans="1:9" x14ac:dyDescent="0.25">
      <c r="A5535" t="s">
        <v>5735</v>
      </c>
      <c r="B5535" s="3">
        <v>60.974193572998047</v>
      </c>
      <c r="C5535" s="3">
        <v>25.010000228881839</v>
      </c>
      <c r="D5535" s="4">
        <v>-4.1122687627636054E-3</v>
      </c>
      <c r="E5535" s="4">
        <v>-1.9600156625397162E-2</v>
      </c>
      <c r="F5535" s="2">
        <v>5</v>
      </c>
      <c r="G5535" s="4">
        <v>-0.1714335788998638</v>
      </c>
      <c r="H5535" s="4">
        <v>-0.37857558683598858</v>
      </c>
      <c r="I5535" s="4">
        <v>-0.2088465834379277</v>
      </c>
    </row>
    <row r="5536" spans="1:9" x14ac:dyDescent="0.25">
      <c r="A5536" t="s">
        <v>5736</v>
      </c>
      <c r="B5536" s="3">
        <v>61.225971221923828</v>
      </c>
      <c r="C5536" s="3">
        <v>25.510000228881839</v>
      </c>
      <c r="D5536" s="4">
        <v>-9.9650434843756575E-3</v>
      </c>
      <c r="E5536" s="4">
        <v>3.8258060469395623E-2</v>
      </c>
      <c r="F5536" s="2">
        <v>5</v>
      </c>
      <c r="G5536" s="4">
        <v>-0.18484679405996349</v>
      </c>
      <c r="H5536" s="4">
        <v>-0.37600957048442818</v>
      </c>
      <c r="I5536" s="4">
        <v>-0.20557971371011211</v>
      </c>
    </row>
    <row r="5537" spans="1:9" x14ac:dyDescent="0.25">
      <c r="A5537" t="s">
        <v>5737</v>
      </c>
      <c r="B5537" s="3">
        <v>61.842231750488281</v>
      </c>
      <c r="C5537" s="3">
        <v>24.569999694824219</v>
      </c>
      <c r="D5537" s="4">
        <v>3.2247364701543102E-3</v>
      </c>
      <c r="E5537" s="4">
        <v>-1.3253009187215951E-2</v>
      </c>
      <c r="F5537" s="2">
        <v>5</v>
      </c>
      <c r="G5537" s="4">
        <v>-0.16993837658127811</v>
      </c>
      <c r="H5537" s="4">
        <v>-0.36972889148109173</v>
      </c>
      <c r="I5537" s="4">
        <v>-0.19758359938541151</v>
      </c>
    </row>
    <row r="5538" spans="1:9" x14ac:dyDescent="0.25">
      <c r="A5538" t="s">
        <v>5738</v>
      </c>
      <c r="B5538" s="3">
        <v>61.643447875976563</v>
      </c>
      <c r="C5538" s="3">
        <v>24.89999961853027</v>
      </c>
      <c r="D5538" s="4">
        <v>-3.2206047437044472E-4</v>
      </c>
      <c r="E5538" s="4">
        <v>2.3848681372701241E-2</v>
      </c>
      <c r="F5538" s="2">
        <v>5</v>
      </c>
      <c r="G5538" s="4">
        <v>-0.17778985580618309</v>
      </c>
      <c r="H5538" s="4">
        <v>-0.37175481663608401</v>
      </c>
      <c r="I5538" s="4">
        <v>-0.20016286337008579</v>
      </c>
    </row>
    <row r="5539" spans="1:9" x14ac:dyDescent="0.25">
      <c r="A5539" t="s">
        <v>5739</v>
      </c>
      <c r="B5539" s="3">
        <v>61.663307189941413</v>
      </c>
      <c r="C5539" s="3">
        <v>24.319999694824219</v>
      </c>
      <c r="D5539" s="4">
        <v>2.693899978022829E-3</v>
      </c>
      <c r="E5539" s="4">
        <v>2.8865853535759989E-3</v>
      </c>
      <c r="F5539" s="2">
        <v>5</v>
      </c>
      <c r="G5539" s="4">
        <v>-0.18560203315013321</v>
      </c>
      <c r="H5539" s="4">
        <v>-0.37155241850987242</v>
      </c>
      <c r="I5539" s="4">
        <v>-0.19990518445424979</v>
      </c>
    </row>
    <row r="5540" spans="1:9" x14ac:dyDescent="0.25">
      <c r="A5540" t="s">
        <v>5740</v>
      </c>
      <c r="B5540" s="3">
        <v>61.497638702392578</v>
      </c>
      <c r="C5540" s="3">
        <v>24.25</v>
      </c>
      <c r="D5540" s="4">
        <v>1.5537540036479671E-2</v>
      </c>
      <c r="E5540" s="4">
        <v>-5.013711916251784E-2</v>
      </c>
      <c r="F5540" s="2">
        <v>4</v>
      </c>
      <c r="G5540" s="4">
        <v>-0.1842054765974506</v>
      </c>
      <c r="H5540" s="4">
        <v>-0.37324084498379612</v>
      </c>
      <c r="I5540" s="4">
        <v>-0.20205476909425019</v>
      </c>
    </row>
    <row r="5541" spans="1:9" x14ac:dyDescent="0.25">
      <c r="A5541" t="s">
        <v>5741</v>
      </c>
      <c r="B5541" s="3">
        <v>60.556735992431641</v>
      </c>
      <c r="C5541" s="3">
        <v>25.530000686645511</v>
      </c>
      <c r="D5541" s="4">
        <v>-1.4450672727172259E-2</v>
      </c>
      <c r="E5541" s="4">
        <v>1.591729165289402E-2</v>
      </c>
      <c r="F5541" s="2">
        <v>5</v>
      </c>
      <c r="G5541" s="4">
        <v>-0.2032368352211551</v>
      </c>
      <c r="H5541" s="4">
        <v>-0.38283014629504519</v>
      </c>
      <c r="I5541" s="4">
        <v>-0.21426318629532259</v>
      </c>
    </row>
    <row r="5542" spans="1:9" x14ac:dyDescent="0.25">
      <c r="A5542" t="s">
        <v>5742</v>
      </c>
      <c r="B5542" s="3">
        <v>61.444652557373047</v>
      </c>
      <c r="C5542" s="3">
        <v>25.129999160766602</v>
      </c>
      <c r="D5542" s="4">
        <v>-2.4739129664698161E-3</v>
      </c>
      <c r="E5542" s="4">
        <v>8.8317669491013717E-3</v>
      </c>
      <c r="F5542" s="2">
        <v>5</v>
      </c>
      <c r="G5542" s="4">
        <v>-0.19342326884931271</v>
      </c>
      <c r="H5542" s="4">
        <v>-0.37378085842464898</v>
      </c>
      <c r="I5542" s="4">
        <v>-0.20274227584433899</v>
      </c>
    </row>
    <row r="5543" spans="1:9" x14ac:dyDescent="0.25">
      <c r="A5543" t="s">
        <v>5743</v>
      </c>
      <c r="B5543" s="3">
        <v>61.597038269042969</v>
      </c>
      <c r="C5543" s="3">
        <v>24.909999847412109</v>
      </c>
      <c r="D5543" s="4">
        <v>1.7624491614534939E-2</v>
      </c>
      <c r="E5543" s="4">
        <v>9.3192682087646084E-3</v>
      </c>
      <c r="F5543" s="2">
        <v>5</v>
      </c>
      <c r="G5543" s="4">
        <v>-0.19712833043720729</v>
      </c>
      <c r="H5543" s="4">
        <v>-0.37222780465058491</v>
      </c>
      <c r="I5543" s="4">
        <v>-0.20076503810886051</v>
      </c>
    </row>
    <row r="5544" spans="1:9" x14ac:dyDescent="0.25">
      <c r="A5544" t="s">
        <v>5744</v>
      </c>
      <c r="B5544" s="3">
        <v>60.530223846435547</v>
      </c>
      <c r="C5544" s="3">
        <v>24.680000305175781</v>
      </c>
      <c r="D5544" s="4">
        <v>3.0743405936732859E-3</v>
      </c>
      <c r="E5544" s="4">
        <v>-2.7963729875555839E-2</v>
      </c>
      <c r="F5544" s="2">
        <v>5</v>
      </c>
      <c r="G5544" s="4">
        <v>-0.2057665935182296</v>
      </c>
      <c r="H5544" s="4">
        <v>-0.38310034740475918</v>
      </c>
      <c r="I5544" s="4">
        <v>-0.2146071871529984</v>
      </c>
    </row>
    <row r="5545" spans="1:9" x14ac:dyDescent="0.25">
      <c r="A5545" t="s">
        <v>5745</v>
      </c>
      <c r="B5545" s="3">
        <v>60.344703674316413</v>
      </c>
      <c r="C5545" s="3">
        <v>25.389999389648441</v>
      </c>
      <c r="D5545" s="4">
        <v>3.2188162938896918E-2</v>
      </c>
      <c r="E5545" s="4">
        <v>-0.1128581885000209</v>
      </c>
      <c r="F5545" s="2">
        <v>5</v>
      </c>
      <c r="G5545" s="4">
        <v>-0.19922284280461389</v>
      </c>
      <c r="H5545" s="4">
        <v>-0.38499109424917949</v>
      </c>
      <c r="I5545" s="4">
        <v>-0.21701435171578221</v>
      </c>
    </row>
    <row r="5546" spans="1:9" x14ac:dyDescent="0.25">
      <c r="A5546" t="s">
        <v>5746</v>
      </c>
      <c r="B5546" s="3">
        <v>58.462890625</v>
      </c>
      <c r="C5546" s="3">
        <v>28.620000839233398</v>
      </c>
      <c r="D5546" s="4">
        <v>1.362117326345391E-3</v>
      </c>
      <c r="E5546" s="4">
        <v>-3.3760971359441783E-2</v>
      </c>
      <c r="F5546" s="2">
        <v>5</v>
      </c>
      <c r="G5546" s="4">
        <v>-0.21584613701649069</v>
      </c>
      <c r="H5546" s="4">
        <v>-0.40416977462739268</v>
      </c>
      <c r="I5546" s="4">
        <v>-0.24143128511097969</v>
      </c>
    </row>
    <row r="5547" spans="1:9" x14ac:dyDescent="0.25">
      <c r="A5547" t="s">
        <v>5747</v>
      </c>
      <c r="B5547" s="3">
        <v>58.383365631103523</v>
      </c>
      <c r="C5547" s="3">
        <v>29.620000839233398</v>
      </c>
      <c r="D5547" s="4">
        <v>8.3547013741760434E-3</v>
      </c>
      <c r="E5547" s="4">
        <v>2.368920608466718E-3</v>
      </c>
      <c r="F5547" s="2">
        <v>5</v>
      </c>
      <c r="G5547" s="4">
        <v>-0.22838898129602489</v>
      </c>
      <c r="H5547" s="4">
        <v>-0.40498026132296222</v>
      </c>
      <c r="I5547" s="4">
        <v>-0.24246313919442819</v>
      </c>
    </row>
    <row r="5548" spans="1:9" x14ac:dyDescent="0.25">
      <c r="A5548" t="s">
        <v>5748</v>
      </c>
      <c r="B5548" s="3">
        <v>57.899631500244141</v>
      </c>
      <c r="C5548" s="3">
        <v>29.54999923706055</v>
      </c>
      <c r="D5548" s="4">
        <v>-2.2486170709081429E-2</v>
      </c>
      <c r="E5548" s="4">
        <v>7.96491900249503E-2</v>
      </c>
      <c r="F5548" s="2">
        <v>5</v>
      </c>
      <c r="G5548" s="4">
        <v>-0.23517753578677181</v>
      </c>
      <c r="H5548" s="4">
        <v>-0.40991028467844631</v>
      </c>
      <c r="I5548" s="4">
        <v>-0.24873969469948631</v>
      </c>
    </row>
    <row r="5549" spans="1:9" x14ac:dyDescent="0.25">
      <c r="A5549" t="s">
        <v>5749</v>
      </c>
      <c r="B5549" s="3">
        <v>59.231521606445313</v>
      </c>
      <c r="C5549" s="3">
        <v>27.370000839233398</v>
      </c>
      <c r="D5549" s="4">
        <v>4.4793133300302662E-4</v>
      </c>
      <c r="E5549" s="4">
        <v>3.3220123658690648E-2</v>
      </c>
      <c r="F5549" s="2">
        <v>5</v>
      </c>
      <c r="G5549" s="4">
        <v>-0.21283646562529329</v>
      </c>
      <c r="H5549" s="4">
        <v>-0.396336197361422</v>
      </c>
      <c r="I5549" s="4">
        <v>-0.23145813103690571</v>
      </c>
    </row>
    <row r="5550" spans="1:9" x14ac:dyDescent="0.25">
      <c r="A5550" t="s">
        <v>5750</v>
      </c>
      <c r="B5550" s="3">
        <v>59.205001831054688</v>
      </c>
      <c r="C5550" s="3">
        <v>26.489999771118161</v>
      </c>
      <c r="D5550" s="4">
        <v>-7.4427233771503509E-3</v>
      </c>
      <c r="E5550" s="4">
        <v>1.106866411198437E-2</v>
      </c>
      <c r="F5550" s="2">
        <v>5</v>
      </c>
      <c r="G5550" s="4">
        <v>-0.20886857080406479</v>
      </c>
      <c r="H5550" s="4">
        <v>-0.39660647622685108</v>
      </c>
      <c r="I5550" s="4">
        <v>-0.2318022308876341</v>
      </c>
    </row>
    <row r="5551" spans="1:9" x14ac:dyDescent="0.25">
      <c r="A5551" t="s">
        <v>5751</v>
      </c>
      <c r="B5551" s="3">
        <v>59.648952484130859</v>
      </c>
      <c r="C5551" s="3">
        <v>26.20000076293945</v>
      </c>
      <c r="D5551" s="4">
        <v>3.3343136249519573E-4</v>
      </c>
      <c r="E5551" s="4">
        <v>-1.909391010910522E-2</v>
      </c>
      <c r="F5551" s="2">
        <v>5</v>
      </c>
      <c r="G5551" s="4">
        <v>-0.20446140400629201</v>
      </c>
      <c r="H5551" s="4">
        <v>-0.39208191004736798</v>
      </c>
      <c r="I5551" s="4">
        <v>-0.2260418746551949</v>
      </c>
    </row>
    <row r="5552" spans="1:9" x14ac:dyDescent="0.25">
      <c r="A5552" t="s">
        <v>5752</v>
      </c>
      <c r="B5552" s="3">
        <v>59.629070281982422</v>
      </c>
      <c r="C5552" s="3">
        <v>26.70999908447266</v>
      </c>
      <c r="D5552" s="4">
        <v>1.4268826153770011E-2</v>
      </c>
      <c r="E5552" s="4">
        <v>-0.11585568043922689</v>
      </c>
      <c r="F5552" s="2">
        <v>5</v>
      </c>
      <c r="G5552" s="4">
        <v>-0.1999031268439477</v>
      </c>
      <c r="H5552" s="4">
        <v>-0.39228454144072478</v>
      </c>
      <c r="I5552" s="4">
        <v>-0.2262998505501885</v>
      </c>
    </row>
    <row r="5553" spans="1:9" x14ac:dyDescent="0.25">
      <c r="A5553" t="s">
        <v>5753</v>
      </c>
      <c r="B5553" s="3">
        <v>58.790203094482422</v>
      </c>
      <c r="C5553" s="3">
        <v>30.20999908447266</v>
      </c>
      <c r="D5553" s="4">
        <v>-7.1266682643865709E-3</v>
      </c>
      <c r="E5553" s="4">
        <v>6.7868437851180685E-2</v>
      </c>
      <c r="F5553" s="2">
        <v>5</v>
      </c>
      <c r="G5553" s="4">
        <v>-0.2189252179194475</v>
      </c>
      <c r="H5553" s="4">
        <v>-0.40083393781922128</v>
      </c>
      <c r="I5553" s="4">
        <v>-0.23718433466620881</v>
      </c>
    </row>
    <row r="5554" spans="1:9" x14ac:dyDescent="0.25">
      <c r="A5554" t="s">
        <v>5754</v>
      </c>
      <c r="B5554" s="3">
        <v>59.212188720703118</v>
      </c>
      <c r="C5554" s="3">
        <v>28.29000091552734</v>
      </c>
      <c r="D5554" s="4">
        <v>-1.155765579356649E-2</v>
      </c>
      <c r="E5554" s="4">
        <v>6.1140325485540492E-2</v>
      </c>
      <c r="F5554" s="2">
        <v>5</v>
      </c>
      <c r="G5554" s="4">
        <v>-0.20777677300300501</v>
      </c>
      <c r="H5554" s="4">
        <v>-0.39653323034329691</v>
      </c>
      <c r="I5554" s="4">
        <v>-0.23170897943211441</v>
      </c>
    </row>
    <row r="5555" spans="1:9" x14ac:dyDescent="0.25">
      <c r="A5555" t="s">
        <v>5755</v>
      </c>
      <c r="B5555" s="3">
        <v>59.904544830322273</v>
      </c>
      <c r="C5555" s="3">
        <v>26.659999847412109</v>
      </c>
      <c r="D5555" s="4">
        <v>-8.7287526235021451E-3</v>
      </c>
      <c r="E5555" s="4">
        <v>1.6006100608134451E-2</v>
      </c>
      <c r="F5555" s="2">
        <v>5</v>
      </c>
      <c r="G5555" s="4">
        <v>-0.1937455948602185</v>
      </c>
      <c r="H5555" s="4">
        <v>-0.38947701583829492</v>
      </c>
      <c r="I5555" s="4">
        <v>-0.22272550840109501</v>
      </c>
    </row>
    <row r="5556" spans="1:9" x14ac:dyDescent="0.25">
      <c r="A5556" t="s">
        <v>5756</v>
      </c>
      <c r="B5556" s="3">
        <v>60.432041168212891</v>
      </c>
      <c r="C5556" s="3">
        <v>26.239999771118161</v>
      </c>
      <c r="D5556" s="4">
        <v>2.5856319088071181E-2</v>
      </c>
      <c r="E5556" s="4">
        <v>-6.8843169377159286E-2</v>
      </c>
      <c r="F5556" s="2">
        <v>5</v>
      </c>
      <c r="G5556" s="4">
        <v>-0.17823448428976629</v>
      </c>
      <c r="H5556" s="4">
        <v>-0.38410098570142381</v>
      </c>
      <c r="I5556" s="4">
        <v>-0.21588112874650339</v>
      </c>
    </row>
    <row r="5557" spans="1:9" x14ac:dyDescent="0.25">
      <c r="A5557" t="s">
        <v>5757</v>
      </c>
      <c r="B5557" s="3">
        <v>58.90887451171875</v>
      </c>
      <c r="C5557" s="3">
        <v>28.180000305175781</v>
      </c>
      <c r="D5557" s="4">
        <v>-1.575444722275476E-2</v>
      </c>
      <c r="E5557" s="4">
        <v>3.2612655177378443E-2</v>
      </c>
      <c r="F5557" s="2">
        <v>5</v>
      </c>
      <c r="G5557" s="4">
        <v>-0.19129748439635319</v>
      </c>
      <c r="H5557" s="4">
        <v>-0.39962448654985527</v>
      </c>
      <c r="I5557" s="4">
        <v>-0.23564454723003081</v>
      </c>
    </row>
    <row r="5558" spans="1:9" x14ac:dyDescent="0.25">
      <c r="A5558" t="s">
        <v>5758</v>
      </c>
      <c r="B5558" s="3">
        <v>59.851806640625</v>
      </c>
      <c r="C5558" s="3">
        <v>27.29000091552734</v>
      </c>
      <c r="D5558" s="4">
        <v>-1.101231748102949E-4</v>
      </c>
      <c r="E5558" s="4">
        <v>-1.693081086020665E-2</v>
      </c>
      <c r="F5558" s="2">
        <v>5</v>
      </c>
      <c r="G5558" s="4">
        <v>-0.19431467209918371</v>
      </c>
      <c r="H5558" s="4">
        <v>-0.39001450221840939</v>
      </c>
      <c r="I5558" s="4">
        <v>-0.22340979787697521</v>
      </c>
    </row>
    <row r="5559" spans="1:9" x14ac:dyDescent="0.25">
      <c r="A5559" t="s">
        <v>5759</v>
      </c>
      <c r="B5559" s="3">
        <v>59.8583984375</v>
      </c>
      <c r="C5559" s="3">
        <v>27.760000228881839</v>
      </c>
      <c r="D5559" s="4">
        <v>8.8271983592469461E-4</v>
      </c>
      <c r="E5559" s="4">
        <v>-3.4770514326900592E-2</v>
      </c>
      <c r="F5559" s="2">
        <v>5</v>
      </c>
      <c r="G5559" s="4">
        <v>-0.1933082222358857</v>
      </c>
      <c r="H5559" s="4">
        <v>-0.38994732128062731</v>
      </c>
      <c r="I5559" s="4">
        <v>-0.22332426787955589</v>
      </c>
    </row>
    <row r="5560" spans="1:9" x14ac:dyDescent="0.25">
      <c r="A5560" t="s">
        <v>5760</v>
      </c>
      <c r="B5560" s="3">
        <v>59.805606842041023</v>
      </c>
      <c r="C5560" s="3">
        <v>28.760000228881839</v>
      </c>
      <c r="D5560" s="4">
        <v>1.340772553273184E-2</v>
      </c>
      <c r="E5560" s="4">
        <v>-6.5627043947406039E-2</v>
      </c>
      <c r="F5560" s="2">
        <v>5</v>
      </c>
      <c r="G5560" s="4">
        <v>-0.1956400009932853</v>
      </c>
      <c r="H5560" s="4">
        <v>-0.39048535195074707</v>
      </c>
      <c r="I5560" s="4">
        <v>-0.22400925030680419</v>
      </c>
    </row>
    <row r="5561" spans="1:9" x14ac:dyDescent="0.25">
      <c r="A5561" t="s">
        <v>5761</v>
      </c>
      <c r="B5561" s="3">
        <v>59.014358520507813</v>
      </c>
      <c r="C5561" s="3">
        <v>30.780000686645511</v>
      </c>
      <c r="D5561" s="4">
        <v>-2.7491174332132769E-2</v>
      </c>
      <c r="E5561" s="4">
        <v>6.5789528431152267E-2</v>
      </c>
      <c r="F5561" s="2">
        <v>5</v>
      </c>
      <c r="G5561" s="4">
        <v>-0.22112663774629759</v>
      </c>
      <c r="H5561" s="4">
        <v>-0.39854943603391108</v>
      </c>
      <c r="I5561" s="4">
        <v>-0.23427586928521771</v>
      </c>
    </row>
    <row r="5562" spans="1:9" x14ac:dyDescent="0.25">
      <c r="A5562" t="s">
        <v>5762</v>
      </c>
      <c r="B5562" s="3">
        <v>60.682594299316413</v>
      </c>
      <c r="C5562" s="3">
        <v>28.879999160766602</v>
      </c>
      <c r="D5562" s="4">
        <v>6.5625086015350664E-3</v>
      </c>
      <c r="E5562" s="4">
        <v>-4.0531601503041359E-2</v>
      </c>
      <c r="F5562" s="2">
        <v>5</v>
      </c>
      <c r="G5562" s="4">
        <v>-0.20443294839229481</v>
      </c>
      <c r="H5562" s="4">
        <v>-0.38154744914212507</v>
      </c>
      <c r="I5562" s="4">
        <v>-0.2126301474036251</v>
      </c>
    </row>
    <row r="5563" spans="1:9" x14ac:dyDescent="0.25">
      <c r="A5563" t="s">
        <v>5763</v>
      </c>
      <c r="B5563" s="3">
        <v>60.286960601806641</v>
      </c>
      <c r="C5563" s="3">
        <v>30.10000038146973</v>
      </c>
      <c r="D5563" s="4">
        <v>-1.1033540729790131E-2</v>
      </c>
      <c r="E5563" s="4">
        <v>4.0802223446155583E-2</v>
      </c>
      <c r="F5563" s="2">
        <v>5</v>
      </c>
      <c r="G5563" s="4">
        <v>-0.2100242303293903</v>
      </c>
      <c r="H5563" s="4">
        <v>-0.38557958837835088</v>
      </c>
      <c r="I5563" s="4">
        <v>-0.2177635806341475</v>
      </c>
    </row>
    <row r="5564" spans="1:9" x14ac:dyDescent="0.25">
      <c r="A5564" t="s">
        <v>5764</v>
      </c>
      <c r="B5564" s="3">
        <v>60.959560394287109</v>
      </c>
      <c r="C5564" s="3">
        <v>28.920000076293949</v>
      </c>
      <c r="D5564" s="4">
        <v>-4.5225802902836287E-3</v>
      </c>
      <c r="E5564" s="4">
        <v>2.0825984969177199E-2</v>
      </c>
      <c r="F5564" s="2">
        <v>5</v>
      </c>
      <c r="G5564" s="4">
        <v>-0.18659156858369599</v>
      </c>
      <c r="H5564" s="4">
        <v>-0.37872472229740772</v>
      </c>
      <c r="I5564" s="4">
        <v>-0.20903645211275421</v>
      </c>
    </row>
    <row r="5565" spans="1:9" x14ac:dyDescent="0.25">
      <c r="A5565" t="s">
        <v>5765</v>
      </c>
      <c r="B5565" s="3">
        <v>61.236507415771477</v>
      </c>
      <c r="C5565" s="3">
        <v>28.329999923706051</v>
      </c>
      <c r="D5565" s="4">
        <v>-1.3385636340448979E-2</v>
      </c>
      <c r="E5565" s="4">
        <v>3.1682478814259778E-2</v>
      </c>
      <c r="F5565" s="2">
        <v>5</v>
      </c>
      <c r="G5565" s="4">
        <v>-0.1690577951849114</v>
      </c>
      <c r="H5565" s="4">
        <v>-0.37590218984197787</v>
      </c>
      <c r="I5565" s="4">
        <v>-0.2054430043045149</v>
      </c>
    </row>
    <row r="5566" spans="1:9" x14ac:dyDescent="0.25">
      <c r="A5566" t="s">
        <v>5766</v>
      </c>
      <c r="B5566" s="3">
        <v>62.067317962646477</v>
      </c>
      <c r="C5566" s="3">
        <v>27.45999908447266</v>
      </c>
      <c r="D5566" s="4">
        <v>1.5963416370554651E-3</v>
      </c>
      <c r="E5566" s="4">
        <v>-1.4545787464488309E-3</v>
      </c>
      <c r="F5566" s="2">
        <v>5</v>
      </c>
      <c r="G5566" s="4">
        <v>-0.162805606318284</v>
      </c>
      <c r="H5566" s="4">
        <v>-0.36743490349854852</v>
      </c>
      <c r="I5566" s="4">
        <v>-0.19466305685200699</v>
      </c>
    </row>
    <row r="5567" spans="1:9" x14ac:dyDescent="0.25">
      <c r="A5567" t="s">
        <v>5767</v>
      </c>
      <c r="B5567" s="3">
        <v>61.968395233154297</v>
      </c>
      <c r="C5567" s="3">
        <v>27.5</v>
      </c>
      <c r="D5567" s="4">
        <v>-3.182400152670795E-3</v>
      </c>
      <c r="E5567" s="4">
        <v>9.1743119266054496E-3</v>
      </c>
      <c r="F5567" s="2">
        <v>5</v>
      </c>
      <c r="G5567" s="4">
        <v>-0.1701068948288528</v>
      </c>
      <c r="H5567" s="4">
        <v>-0.36844308409957049</v>
      </c>
      <c r="I5567" s="4">
        <v>-0.1959466007716113</v>
      </c>
    </row>
    <row r="5568" spans="1:9" x14ac:dyDescent="0.25">
      <c r="A5568" t="s">
        <v>5768</v>
      </c>
      <c r="B5568" s="3">
        <v>62.166233062744141</v>
      </c>
      <c r="C5568" s="3">
        <v>27.25</v>
      </c>
      <c r="D5568" s="4">
        <v>2.8135699360128941E-2</v>
      </c>
      <c r="E5568" s="4">
        <v>4.9287667327249318E-2</v>
      </c>
      <c r="F5568" s="2">
        <v>5</v>
      </c>
      <c r="G5568" s="4">
        <v>-0.15621862000455841</v>
      </c>
      <c r="H5568" s="4">
        <v>-0.36642680065324129</v>
      </c>
      <c r="I5568" s="4">
        <v>-0.1933796119254555</v>
      </c>
    </row>
    <row r="5569" spans="1:9" x14ac:dyDescent="0.25">
      <c r="A5569" t="s">
        <v>5769</v>
      </c>
      <c r="B5569" s="3">
        <v>60.465007781982422</v>
      </c>
      <c r="C5569" s="3">
        <v>25.969999313354489</v>
      </c>
      <c r="D5569" s="4">
        <v>-1.9041823973072299E-2</v>
      </c>
      <c r="E5569" s="4">
        <v>7.8936420549221342E-2</v>
      </c>
      <c r="F5569" s="2">
        <v>5</v>
      </c>
      <c r="G5569" s="4">
        <v>-0.19416935005079361</v>
      </c>
      <c r="H5569" s="4">
        <v>-0.38376500325679808</v>
      </c>
      <c r="I5569" s="4">
        <v>-0.21545337976635459</v>
      </c>
    </row>
    <row r="5570" spans="1:9" x14ac:dyDescent="0.25">
      <c r="A5570" t="s">
        <v>5770</v>
      </c>
      <c r="B5570" s="3">
        <v>61.638721466064453</v>
      </c>
      <c r="C5570" s="3">
        <v>24.069999694824219</v>
      </c>
      <c r="D5570" s="4">
        <v>6.4243858639478901E-4</v>
      </c>
      <c r="E5570" s="4">
        <v>3.9291876226579259E-2</v>
      </c>
      <c r="F5570" s="2">
        <v>4</v>
      </c>
      <c r="G5570" s="4">
        <v>-0.1820700441781424</v>
      </c>
      <c r="H5570" s="4">
        <v>-0.3718029863015424</v>
      </c>
      <c r="I5570" s="4">
        <v>-0.20022418956615209</v>
      </c>
    </row>
    <row r="5571" spans="1:9" x14ac:dyDescent="0.25">
      <c r="A5571" t="s">
        <v>5771</v>
      </c>
      <c r="B5571" s="3">
        <v>61.599147796630859</v>
      </c>
      <c r="C5571" s="3">
        <v>23.159999847412109</v>
      </c>
      <c r="D5571" s="4">
        <v>-7.1207236552469633E-3</v>
      </c>
      <c r="E5571" s="4">
        <v>-2.729943860183737E-2</v>
      </c>
      <c r="F5571" s="2">
        <v>4</v>
      </c>
      <c r="G5571" s="4">
        <v>-0.1808282053443907</v>
      </c>
      <c r="H5571" s="4">
        <v>-0.37220630519538028</v>
      </c>
      <c r="I5571" s="4">
        <v>-0.2007376665298253</v>
      </c>
    </row>
    <row r="5572" spans="1:9" x14ac:dyDescent="0.25">
      <c r="A5572" t="s">
        <v>5772</v>
      </c>
      <c r="B5572" s="3">
        <v>62.040924072265618</v>
      </c>
      <c r="C5572" s="3">
        <v>23.809999465942379</v>
      </c>
      <c r="D5572" s="4">
        <v>1.8620595448440861E-2</v>
      </c>
      <c r="E5572" s="4">
        <v>-5.9636660627231497E-2</v>
      </c>
      <c r="F5572" s="2">
        <v>4</v>
      </c>
      <c r="G5572" s="4">
        <v>-0.16308841316066161</v>
      </c>
      <c r="H5572" s="4">
        <v>-0.36770389939467951</v>
      </c>
      <c r="I5572" s="4">
        <v>-0.19500552331736809</v>
      </c>
    </row>
    <row r="5573" spans="1:9" x14ac:dyDescent="0.25">
      <c r="A5573" t="s">
        <v>5773</v>
      </c>
      <c r="B5573" s="3">
        <v>60.906803131103523</v>
      </c>
      <c r="C5573" s="3">
        <v>25.319999694824219</v>
      </c>
      <c r="D5573" s="4">
        <v>2.2244105932009098E-2</v>
      </c>
      <c r="E5573" s="4">
        <v>-7.6249549953398388E-2</v>
      </c>
      <c r="F5573" s="2">
        <v>5</v>
      </c>
      <c r="G5573" s="4">
        <v>-0.18382659801542259</v>
      </c>
      <c r="H5573" s="4">
        <v>-0.37926240306680981</v>
      </c>
      <c r="I5573" s="4">
        <v>-0.20972098907126599</v>
      </c>
    </row>
    <row r="5574" spans="1:9" x14ac:dyDescent="0.25">
      <c r="A5574" t="s">
        <v>5774</v>
      </c>
      <c r="B5574" s="3">
        <v>59.581466674804688</v>
      </c>
      <c r="C5574" s="3">
        <v>27.409999847412109</v>
      </c>
      <c r="D5574" s="4">
        <v>-1.3256684593530019E-3</v>
      </c>
      <c r="E5574" s="4">
        <v>-9.0383225372067111E-3</v>
      </c>
      <c r="F5574" s="2">
        <v>5</v>
      </c>
      <c r="G5574" s="4">
        <v>-0.20827606203244781</v>
      </c>
      <c r="H5574" s="4">
        <v>-0.39276969822462698</v>
      </c>
      <c r="I5574" s="4">
        <v>-0.22691751770169019</v>
      </c>
    </row>
    <row r="5575" spans="1:9" x14ac:dyDescent="0.25">
      <c r="A5575" t="s">
        <v>5775</v>
      </c>
      <c r="B5575" s="3">
        <v>59.660556793212891</v>
      </c>
      <c r="C5575" s="3">
        <v>27.659999847412109</v>
      </c>
      <c r="D5575" s="4">
        <v>-1.006608903220318E-2</v>
      </c>
      <c r="E5575" s="4">
        <v>3.7898695810095313E-2</v>
      </c>
      <c r="F5575" s="2">
        <v>5</v>
      </c>
      <c r="G5575" s="4">
        <v>-0.1974507830004032</v>
      </c>
      <c r="H5575" s="4">
        <v>-0.39196364360481412</v>
      </c>
      <c r="I5575" s="4">
        <v>-0.22589130622223799</v>
      </c>
    </row>
    <row r="5576" spans="1:9" x14ac:dyDescent="0.25">
      <c r="A5576" t="s">
        <v>5776</v>
      </c>
      <c r="B5576" s="3">
        <v>60.2672119140625</v>
      </c>
      <c r="C5576" s="3">
        <v>26.64999961853027</v>
      </c>
      <c r="D5576" s="4">
        <v>7.3844222097230183E-3</v>
      </c>
      <c r="E5576" s="4">
        <v>-7.0456939392683382E-2</v>
      </c>
      <c r="F5576" s="2">
        <v>5</v>
      </c>
      <c r="G5576" s="4">
        <v>-0.19288948104614301</v>
      </c>
      <c r="H5576" s="4">
        <v>-0.38578085904669468</v>
      </c>
      <c r="I5576" s="4">
        <v>-0.2180198241507213</v>
      </c>
    </row>
    <row r="5577" spans="1:9" x14ac:dyDescent="0.25">
      <c r="A5577" t="s">
        <v>5777</v>
      </c>
      <c r="B5577" s="3">
        <v>59.825435638427727</v>
      </c>
      <c r="C5577" s="3">
        <v>28.670000076293949</v>
      </c>
      <c r="D5577" s="4">
        <v>1.886595959002069E-2</v>
      </c>
      <c r="E5577" s="4">
        <v>-8.2266316058050015E-2</v>
      </c>
      <c r="F5577" s="2">
        <v>5</v>
      </c>
      <c r="G5577" s="4">
        <v>-0.19733832407166291</v>
      </c>
      <c r="H5577" s="4">
        <v>-0.39028326484739551</v>
      </c>
      <c r="I5577" s="4">
        <v>-0.22375196736317851</v>
      </c>
    </row>
    <row r="5578" spans="1:9" x14ac:dyDescent="0.25">
      <c r="A5578" t="s">
        <v>5778</v>
      </c>
      <c r="B5578" s="3">
        <v>58.717670440673828</v>
      </c>
      <c r="C5578" s="3">
        <v>31.239999771118161</v>
      </c>
      <c r="D5578" s="4">
        <v>1.0122313181053499E-3</v>
      </c>
      <c r="E5578" s="4">
        <v>2.158272887700274E-2</v>
      </c>
      <c r="F5578" s="2">
        <v>5</v>
      </c>
      <c r="G5578" s="4">
        <v>-0.21144442313280309</v>
      </c>
      <c r="H5578" s="4">
        <v>-0.40157316140196969</v>
      </c>
      <c r="I5578" s="4">
        <v>-0.2381254616169782</v>
      </c>
    </row>
    <row r="5579" spans="1:9" x14ac:dyDescent="0.25">
      <c r="A5579" t="s">
        <v>5779</v>
      </c>
      <c r="B5579" s="3">
        <v>58.658294677734382</v>
      </c>
      <c r="C5579" s="3">
        <v>30.579999923706051</v>
      </c>
      <c r="D5579" s="4">
        <v>7.9310830337120386E-3</v>
      </c>
      <c r="E5579" s="4">
        <v>-2.3003173511326521E-2</v>
      </c>
      <c r="F5579" s="2">
        <v>5</v>
      </c>
      <c r="G5579" s="4">
        <v>-0.19452207205390351</v>
      </c>
      <c r="H5579" s="4">
        <v>-0.4021782952541566</v>
      </c>
      <c r="I5579" s="4">
        <v>-0.23889587504859319</v>
      </c>
    </row>
    <row r="5580" spans="1:9" x14ac:dyDescent="0.25">
      <c r="A5580" t="s">
        <v>5780</v>
      </c>
      <c r="B5580" s="3">
        <v>58.196731567382813</v>
      </c>
      <c r="C5580" s="3">
        <v>31.29999923706055</v>
      </c>
      <c r="D5580" s="4">
        <v>-1.5505351699816931E-2</v>
      </c>
      <c r="E5580" s="4">
        <v>6.4263835411571657E-2</v>
      </c>
      <c r="F5580" s="2">
        <v>5</v>
      </c>
      <c r="G5580" s="4">
        <v>-0.205751892648108</v>
      </c>
      <c r="H5580" s="4">
        <v>-0.40688236050177629</v>
      </c>
      <c r="I5580" s="4">
        <v>-0.24488475674288701</v>
      </c>
    </row>
    <row r="5581" spans="1:9" x14ac:dyDescent="0.25">
      <c r="A5581" t="s">
        <v>5781</v>
      </c>
      <c r="B5581" s="3">
        <v>59.113304138183587</v>
      </c>
      <c r="C5581" s="3">
        <v>29.409999847412109</v>
      </c>
      <c r="D5581" s="4">
        <v>-1.222968451544482E-2</v>
      </c>
      <c r="E5581" s="4">
        <v>-6.3971999490807119E-2</v>
      </c>
      <c r="F5581" s="2">
        <v>5</v>
      </c>
      <c r="G5581" s="4">
        <v>-0.19238308570761481</v>
      </c>
      <c r="H5581" s="4">
        <v>-0.39754102216574388</v>
      </c>
      <c r="I5581" s="4">
        <v>-0.2329920283864558</v>
      </c>
    </row>
    <row r="5582" spans="1:9" x14ac:dyDescent="0.25">
      <c r="A5582" t="s">
        <v>5782</v>
      </c>
      <c r="B5582" s="3">
        <v>59.845191955566413</v>
      </c>
      <c r="C5582" s="3">
        <v>31.420000076293949</v>
      </c>
      <c r="D5582" s="4">
        <v>-2.45057210277001E-2</v>
      </c>
      <c r="E5582" s="4">
        <v>2.2453646089686918E-2</v>
      </c>
      <c r="F5582" s="2">
        <v>5</v>
      </c>
      <c r="G5582" s="4">
        <v>-0.17983460825850381</v>
      </c>
      <c r="H5582" s="4">
        <v>-0.39008191642333673</v>
      </c>
      <c r="I5582" s="4">
        <v>-0.22349562485355209</v>
      </c>
    </row>
    <row r="5583" spans="1:9" x14ac:dyDescent="0.25">
      <c r="A5583" t="s">
        <v>5783</v>
      </c>
      <c r="B5583" s="3">
        <v>61.348583221435547</v>
      </c>
      <c r="C5583" s="3">
        <v>30.729999542236332</v>
      </c>
      <c r="D5583" s="4">
        <v>1.2955775877397491E-2</v>
      </c>
      <c r="E5583" s="4">
        <v>-1.6010246792472319E-2</v>
      </c>
      <c r="F5583" s="2">
        <v>5</v>
      </c>
      <c r="G5583" s="4">
        <v>-0.16035268588873219</v>
      </c>
      <c r="H5583" s="4">
        <v>-0.3747599583882516</v>
      </c>
      <c r="I5583" s="4">
        <v>-0.20398879636228251</v>
      </c>
    </row>
    <row r="5584" spans="1:9" x14ac:dyDescent="0.25">
      <c r="A5584" t="s">
        <v>5784</v>
      </c>
      <c r="B5584" s="3">
        <v>60.563930511474609</v>
      </c>
      <c r="C5584" s="3">
        <v>31.229999542236332</v>
      </c>
      <c r="D5584" s="4">
        <v>7.9007014910279505E-3</v>
      </c>
      <c r="E5584" s="4">
        <v>1.330304514834113E-2</v>
      </c>
      <c r="F5584" s="2">
        <v>5</v>
      </c>
      <c r="G5584" s="4">
        <v>-0.1582102604953369</v>
      </c>
      <c r="H5584" s="4">
        <v>-0.38275682265577599</v>
      </c>
      <c r="I5584" s="4">
        <v>-0.21416983584675039</v>
      </c>
    </row>
    <row r="5585" spans="1:9" x14ac:dyDescent="0.25">
      <c r="A5585" t="s">
        <v>5785</v>
      </c>
      <c r="B5585" s="3">
        <v>60.089183807373047</v>
      </c>
      <c r="C5585" s="3">
        <v>30.819999694824219</v>
      </c>
      <c r="D5585" s="4">
        <v>9.5271122304139144E-3</v>
      </c>
      <c r="E5585" s="4">
        <v>5.1877150079958863E-2</v>
      </c>
      <c r="F5585" s="2">
        <v>5</v>
      </c>
      <c r="G5585" s="4">
        <v>-0.15387694919078029</v>
      </c>
      <c r="H5585" s="4">
        <v>-0.38759524977895998</v>
      </c>
      <c r="I5585" s="4">
        <v>-0.22032977753588279</v>
      </c>
    </row>
    <row r="5586" spans="1:9" x14ac:dyDescent="0.25">
      <c r="A5586" t="s">
        <v>5786</v>
      </c>
      <c r="B5586" s="3">
        <v>59.522109985351563</v>
      </c>
      <c r="C5586" s="3">
        <v>29.29999923706055</v>
      </c>
      <c r="D5586" s="4">
        <v>1.9770058751580329E-2</v>
      </c>
      <c r="E5586" s="4">
        <v>-5.9087995782027607E-2</v>
      </c>
      <c r="F5586" s="2">
        <v>5</v>
      </c>
      <c r="G5586" s="4">
        <v>-0.1561465150307659</v>
      </c>
      <c r="H5586" s="4">
        <v>-0.39337463768752629</v>
      </c>
      <c r="I5586" s="4">
        <v>-0.22768768365067371</v>
      </c>
    </row>
    <row r="5587" spans="1:9" x14ac:dyDescent="0.25">
      <c r="A5587" t="s">
        <v>5787</v>
      </c>
      <c r="B5587" s="3">
        <v>58.368167877197273</v>
      </c>
      <c r="C5587" s="3">
        <v>31.139999389648441</v>
      </c>
      <c r="D5587" s="4">
        <v>-1.017598011458931E-2</v>
      </c>
      <c r="E5587" s="4">
        <v>-2.8818493085845942E-3</v>
      </c>
      <c r="F5587" s="2">
        <v>5</v>
      </c>
      <c r="G5587" s="4">
        <v>-0.15131013113125741</v>
      </c>
      <c r="H5587" s="4">
        <v>-0.40513515070729322</v>
      </c>
      <c r="I5587" s="4">
        <v>-0.24266033335514481</v>
      </c>
    </row>
    <row r="5588" spans="1:9" x14ac:dyDescent="0.25">
      <c r="A5588" t="s">
        <v>5788</v>
      </c>
      <c r="B5588" s="3">
        <v>58.968227386474609</v>
      </c>
      <c r="C5588" s="3">
        <v>31.229999542236332</v>
      </c>
      <c r="D5588" s="4">
        <v>9.7099104328139951E-3</v>
      </c>
      <c r="E5588" s="4">
        <v>-3.2228103525704599E-2</v>
      </c>
      <c r="F5588" s="2">
        <v>5</v>
      </c>
      <c r="G5588" s="4">
        <v>-0.1454928857440477</v>
      </c>
      <c r="H5588" s="4">
        <v>-0.39901958596481357</v>
      </c>
      <c r="I5588" s="4">
        <v>-0.23487443077757361</v>
      </c>
    </row>
    <row r="5589" spans="1:9" x14ac:dyDescent="0.25">
      <c r="A5589" t="s">
        <v>5789</v>
      </c>
      <c r="B5589" s="3">
        <v>58.401157379150391</v>
      </c>
      <c r="C5589" s="3">
        <v>32.270000457763672</v>
      </c>
      <c r="D5589" s="4">
        <v>-1.160589775638377E-2</v>
      </c>
      <c r="E5589" s="4">
        <v>3.8622490335568083E-2</v>
      </c>
      <c r="F5589" s="2">
        <v>5</v>
      </c>
      <c r="G5589" s="4">
        <v>-0.16387048635448931</v>
      </c>
      <c r="H5589" s="4">
        <v>-0.40479893499552239</v>
      </c>
      <c r="I5589" s="4">
        <v>-0.24223228739583819</v>
      </c>
    </row>
    <row r="5590" spans="1:9" x14ac:dyDescent="0.25">
      <c r="A5590" t="s">
        <v>5790</v>
      </c>
      <c r="B5590" s="3">
        <v>59.0869140625</v>
      </c>
      <c r="C5590" s="3">
        <v>31.069999694824219</v>
      </c>
      <c r="D5590" s="4">
        <v>-6.5408440369797427E-3</v>
      </c>
      <c r="E5590" s="4">
        <v>3.5666656494140581E-2</v>
      </c>
      <c r="F5590" s="2">
        <v>5</v>
      </c>
      <c r="G5590" s="4">
        <v>-0.1760594405263336</v>
      </c>
      <c r="H5590" s="4">
        <v>-0.3978099791840175</v>
      </c>
      <c r="I5590" s="4">
        <v>-0.23333444535529049</v>
      </c>
    </row>
    <row r="5591" spans="1:9" x14ac:dyDescent="0.25">
      <c r="A5591" t="s">
        <v>5791</v>
      </c>
      <c r="B5591" s="3">
        <v>59.475936889648438</v>
      </c>
      <c r="C5591" s="3">
        <v>30</v>
      </c>
      <c r="D5591" s="4">
        <v>2.0823643167228179E-2</v>
      </c>
      <c r="E5591" s="4">
        <v>-0.11842488756563339</v>
      </c>
      <c r="F5591" s="2">
        <v>5</v>
      </c>
      <c r="G5591" s="4">
        <v>-0.17251054870907739</v>
      </c>
      <c r="H5591" s="4">
        <v>-0.39384521527486138</v>
      </c>
      <c r="I5591" s="4">
        <v>-0.22828678960481871</v>
      </c>
    </row>
    <row r="5592" spans="1:9" x14ac:dyDescent="0.25">
      <c r="A5592" t="s">
        <v>5792</v>
      </c>
      <c r="B5592" s="3">
        <v>58.2626953125</v>
      </c>
      <c r="C5592" s="3">
        <v>34.029998779296882</v>
      </c>
      <c r="D5592" s="4">
        <v>-2.0398864492029541E-2</v>
      </c>
      <c r="E5592" s="4">
        <v>2.499993967722847E-2</v>
      </c>
      <c r="F5592" s="2">
        <v>5</v>
      </c>
      <c r="G5592" s="4">
        <v>-0.17483788735553779</v>
      </c>
      <c r="H5592" s="4">
        <v>-0.40621008458966479</v>
      </c>
      <c r="I5592" s="4">
        <v>-0.24402886281037911</v>
      </c>
    </row>
    <row r="5593" spans="1:9" x14ac:dyDescent="0.25">
      <c r="A5593" t="s">
        <v>5793</v>
      </c>
      <c r="B5593" s="3">
        <v>59.475936889648438</v>
      </c>
      <c r="C5593" s="3">
        <v>33.200000762939453</v>
      </c>
      <c r="D5593" s="4">
        <v>7.5961699963660312E-3</v>
      </c>
      <c r="E5593" s="4">
        <v>-2.6107344842029149E-2</v>
      </c>
      <c r="F5593" s="2">
        <v>5</v>
      </c>
      <c r="G5593" s="4">
        <v>-0.15989826053183681</v>
      </c>
      <c r="H5593" s="4">
        <v>-0.39384521527486138</v>
      </c>
      <c r="I5593" s="4">
        <v>-0.22828678960481871</v>
      </c>
    </row>
    <row r="5594" spans="1:9" x14ac:dyDescent="0.25">
      <c r="A5594" t="s">
        <v>5794</v>
      </c>
      <c r="B5594" s="3">
        <v>59.027553558349609</v>
      </c>
      <c r="C5594" s="3">
        <v>34.090000152587891</v>
      </c>
      <c r="D5594" s="4">
        <v>-7.2091246029069023E-3</v>
      </c>
      <c r="E5594" s="4">
        <v>2.9598294296918182E-2</v>
      </c>
      <c r="F5594" s="2">
        <v>5</v>
      </c>
      <c r="G5594" s="4">
        <v>-0.17049633353150151</v>
      </c>
      <c r="H5594" s="4">
        <v>-0.39841495752477429</v>
      </c>
      <c r="I5594" s="4">
        <v>-0.23410466080080039</v>
      </c>
    </row>
    <row r="5595" spans="1:9" x14ac:dyDescent="0.25">
      <c r="A5595" t="s">
        <v>5795</v>
      </c>
      <c r="B5595" s="3">
        <v>59.456180572509773</v>
      </c>
      <c r="C5595" s="3">
        <v>33.110000610351563</v>
      </c>
      <c r="D5595" s="4">
        <v>1.7260774939043651E-2</v>
      </c>
      <c r="E5595" s="4">
        <v>-1.2526041879984851E-2</v>
      </c>
      <c r="F5595" s="2">
        <v>5</v>
      </c>
      <c r="G5595" s="4">
        <v>-0.14797232023216839</v>
      </c>
      <c r="H5595" s="4">
        <v>-0.39404656369892022</v>
      </c>
      <c r="I5595" s="4">
        <v>-0.2285431321144451</v>
      </c>
    </row>
    <row r="5596" spans="1:9" x14ac:dyDescent="0.25">
      <c r="A5596" t="s">
        <v>5796</v>
      </c>
      <c r="B5596" s="3">
        <v>58.447334289550781</v>
      </c>
      <c r="C5596" s="3">
        <v>33.529998779296882</v>
      </c>
      <c r="D5596" s="4">
        <v>4.1916642148931427E-3</v>
      </c>
      <c r="E5596" s="4">
        <v>-1.6715534320530741E-2</v>
      </c>
      <c r="F5596" s="2">
        <v>5</v>
      </c>
      <c r="G5596" s="4">
        <v>-0.1629754979851801</v>
      </c>
      <c r="H5596" s="4">
        <v>-0.40432831853032991</v>
      </c>
      <c r="I5596" s="4">
        <v>-0.241633131945167</v>
      </c>
    </row>
    <row r="5597" spans="1:9" x14ac:dyDescent="0.25">
      <c r="A5597" t="s">
        <v>5797</v>
      </c>
      <c r="B5597" s="3">
        <v>58.203365325927727</v>
      </c>
      <c r="C5597" s="3">
        <v>34.099998474121087</v>
      </c>
      <c r="D5597" s="4">
        <v>1.987326234035125E-2</v>
      </c>
      <c r="E5597" s="4">
        <v>-5.2777820163302902E-2</v>
      </c>
      <c r="F5597" s="2">
        <v>5</v>
      </c>
      <c r="G5597" s="4">
        <v>-0.1682502133933971</v>
      </c>
      <c r="H5597" s="4">
        <v>-0.40681475190756161</v>
      </c>
      <c r="I5597" s="4">
        <v>-0.2447986822836786</v>
      </c>
    </row>
    <row r="5598" spans="1:9" x14ac:dyDescent="0.25">
      <c r="A5598" t="s">
        <v>5798</v>
      </c>
      <c r="B5598" s="3">
        <v>57.0692138671875</v>
      </c>
      <c r="C5598" s="3">
        <v>36</v>
      </c>
      <c r="D5598" s="4">
        <v>-2.4239129881803989E-2</v>
      </c>
      <c r="E5598" s="4">
        <v>5.8201043962198939E-2</v>
      </c>
      <c r="F5598" s="2">
        <v>5</v>
      </c>
      <c r="G5598" s="4">
        <v>-0.20180830981230879</v>
      </c>
      <c r="H5598" s="4">
        <v>-0.41837356660255193</v>
      </c>
      <c r="I5598" s="4">
        <v>-0.2595145440097868</v>
      </c>
    </row>
    <row r="5599" spans="1:9" x14ac:dyDescent="0.25">
      <c r="A5599" t="s">
        <v>5799</v>
      </c>
      <c r="B5599" s="3">
        <v>58.486885070800781</v>
      </c>
      <c r="C5599" s="3">
        <v>34.020000457763672</v>
      </c>
      <c r="D5599" s="4">
        <v>4.8091602688153712E-2</v>
      </c>
      <c r="E5599" s="4">
        <v>-5.604884590592174E-2</v>
      </c>
      <c r="F5599" s="2">
        <v>5</v>
      </c>
      <c r="G5599" s="4">
        <v>-0.17681602111201461</v>
      </c>
      <c r="H5599" s="4">
        <v>-0.40392523290363708</v>
      </c>
      <c r="I5599" s="4">
        <v>-0.2411199519606515</v>
      </c>
    </row>
    <row r="5600" spans="1:9" x14ac:dyDescent="0.25">
      <c r="A5600" t="s">
        <v>5800</v>
      </c>
      <c r="B5600" s="3">
        <v>55.803218841552727</v>
      </c>
      <c r="C5600" s="3">
        <v>36.040000915527337</v>
      </c>
      <c r="D5600" s="4">
        <v>5.5847722550179668E-3</v>
      </c>
      <c r="E5600" s="4">
        <v>9.523813594448205E-3</v>
      </c>
      <c r="F5600" s="2">
        <v>5</v>
      </c>
      <c r="G5600" s="4">
        <v>-0.21602200683005329</v>
      </c>
      <c r="H5600" s="4">
        <v>-0.43127607780889998</v>
      </c>
      <c r="I5600" s="4">
        <v>-0.27594110467733268</v>
      </c>
    </row>
    <row r="5601" spans="1:9" x14ac:dyDescent="0.25">
      <c r="A5601" t="s">
        <v>5801</v>
      </c>
      <c r="B5601" s="3">
        <v>55.493301391601563</v>
      </c>
      <c r="C5601" s="3">
        <v>35.700000762939453</v>
      </c>
      <c r="D5601" s="4">
        <v>4.3780301838256319E-2</v>
      </c>
      <c r="E5601" s="4">
        <v>-4.9267603507570978E-2</v>
      </c>
      <c r="F5601" s="2">
        <v>5</v>
      </c>
      <c r="G5601" s="4">
        <v>-0.2239198459366912</v>
      </c>
      <c r="H5601" s="4">
        <v>-0.43443463158681289</v>
      </c>
      <c r="I5601" s="4">
        <v>-0.27996235096224709</v>
      </c>
    </row>
    <row r="5602" spans="1:9" x14ac:dyDescent="0.25">
      <c r="A5602" t="s">
        <v>5802</v>
      </c>
      <c r="B5602" s="3">
        <v>53.165691375732422</v>
      </c>
      <c r="C5602" s="3">
        <v>37.549999237060547</v>
      </c>
      <c r="D5602" s="4">
        <v>3.2394145848879903E-2</v>
      </c>
      <c r="E5602" s="4">
        <v>-0.1087111729157044</v>
      </c>
      <c r="F5602" s="2">
        <v>5</v>
      </c>
      <c r="G5602" s="4">
        <v>-0.24494014268325209</v>
      </c>
      <c r="H5602" s="4">
        <v>-0.4581566950275453</v>
      </c>
      <c r="I5602" s="4">
        <v>-0.3101635969086054</v>
      </c>
    </row>
    <row r="5603" spans="1:9" x14ac:dyDescent="0.25">
      <c r="A5603" t="s">
        <v>5803</v>
      </c>
      <c r="B5603" s="3">
        <v>51.497474670410163</v>
      </c>
      <c r="C5603" s="3">
        <v>42.130001068115227</v>
      </c>
      <c r="D5603" s="4">
        <v>-2.8244480867944621E-2</v>
      </c>
      <c r="E5603" s="4">
        <v>2.7059985323366179E-2</v>
      </c>
      <c r="F5603" s="2">
        <v>5</v>
      </c>
      <c r="G5603" s="4">
        <v>-0.25234270222227739</v>
      </c>
      <c r="H5603" s="4">
        <v>-0.47515848753004392</v>
      </c>
      <c r="I5603" s="4">
        <v>-0.33705619891740779</v>
      </c>
    </row>
    <row r="5604" spans="1:9" x14ac:dyDescent="0.25">
      <c r="A5604" t="s">
        <v>5804</v>
      </c>
      <c r="B5604" s="3">
        <v>52.994270324707031</v>
      </c>
      <c r="C5604" s="3">
        <v>41.020000457763672</v>
      </c>
      <c r="D5604" s="4">
        <v>1.567073450248424E-2</v>
      </c>
      <c r="E5604" s="4">
        <v>-3.7992470803788203E-2</v>
      </c>
      <c r="F5604" s="2">
        <v>5</v>
      </c>
      <c r="G5604" s="4">
        <v>-0.23472822805105739</v>
      </c>
      <c r="H5604" s="4">
        <v>-0.45990374931059841</v>
      </c>
      <c r="I5604" s="4">
        <v>-0.31778745988011992</v>
      </c>
    </row>
    <row r="5605" spans="1:9" x14ac:dyDescent="0.25">
      <c r="A5605" t="s">
        <v>5805</v>
      </c>
      <c r="B5605" s="3">
        <v>52.176624298095703</v>
      </c>
      <c r="C5605" s="3">
        <v>42.639999389648438</v>
      </c>
      <c r="D5605" s="4">
        <v>-2.0668453137782868E-2</v>
      </c>
      <c r="E5605" s="4">
        <v>8.0587946755100059E-2</v>
      </c>
      <c r="F5605" s="2">
        <v>5</v>
      </c>
      <c r="G5605" s="4">
        <v>-0.25145456366373709</v>
      </c>
      <c r="H5605" s="4">
        <v>-0.46823686816775112</v>
      </c>
      <c r="I5605" s="4">
        <v>-0.3283132840742381</v>
      </c>
    </row>
    <row r="5606" spans="1:9" x14ac:dyDescent="0.25">
      <c r="A5606" t="s">
        <v>5806</v>
      </c>
      <c r="B5606" s="3">
        <v>53.277793884277337</v>
      </c>
      <c r="C5606" s="3">
        <v>39.459999084472663</v>
      </c>
      <c r="D5606" s="4">
        <v>-1.8344814188118289E-2</v>
      </c>
      <c r="E5606" s="4">
        <v>5.7625238060718731E-2</v>
      </c>
      <c r="F5606" s="2">
        <v>5</v>
      </c>
      <c r="G5606" s="4">
        <v>-0.23715020027570069</v>
      </c>
      <c r="H5606" s="4">
        <v>-0.4570141914288165</v>
      </c>
      <c r="I5606" s="4">
        <v>-0.31413756855086578</v>
      </c>
    </row>
    <row r="5607" spans="1:9" x14ac:dyDescent="0.25">
      <c r="A5607" t="s">
        <v>5807</v>
      </c>
      <c r="B5607" s="3">
        <v>54.273429870605469</v>
      </c>
      <c r="C5607" s="3">
        <v>37.310001373291023</v>
      </c>
      <c r="D5607" s="4">
        <v>-1.010265604353155E-2</v>
      </c>
      <c r="E5607" s="4">
        <v>1.303284057487053E-2</v>
      </c>
      <c r="F5607" s="2">
        <v>5</v>
      </c>
      <c r="G5607" s="4">
        <v>-0.22224293453732499</v>
      </c>
      <c r="H5607" s="4">
        <v>-0.44686707061797371</v>
      </c>
      <c r="I5607" s="4">
        <v>-0.3013204215063674</v>
      </c>
    </row>
    <row r="5608" spans="1:9" x14ac:dyDescent="0.25">
      <c r="A5608" t="s">
        <v>5808</v>
      </c>
      <c r="B5608" s="3">
        <v>54.82733154296875</v>
      </c>
      <c r="C5608" s="3">
        <v>36.830001831054688</v>
      </c>
      <c r="D5608" s="4">
        <v>-2.9981202525443229E-2</v>
      </c>
      <c r="E5608" s="4">
        <v>7.9425644314351285E-2</v>
      </c>
      <c r="F5608" s="2">
        <v>5</v>
      </c>
      <c r="G5608" s="4">
        <v>-0.20113414653261241</v>
      </c>
      <c r="H5608" s="4">
        <v>-0.44122192795139892</v>
      </c>
      <c r="I5608" s="4">
        <v>-0.29418986447512108</v>
      </c>
    </row>
    <row r="5609" spans="1:9" x14ac:dyDescent="0.25">
      <c r="A5609" t="s">
        <v>5809</v>
      </c>
      <c r="B5609" s="3">
        <v>56.521926879882813</v>
      </c>
      <c r="C5609" s="3">
        <v>34.119998931884773</v>
      </c>
      <c r="D5609" s="4">
        <v>4.804959887403637E-2</v>
      </c>
      <c r="E5609" s="4">
        <v>-0.14033761369485021</v>
      </c>
      <c r="F5609" s="2">
        <v>5</v>
      </c>
      <c r="G5609" s="4">
        <v>-0.1660955677607108</v>
      </c>
      <c r="H5609" s="4">
        <v>-0.42395129506419937</v>
      </c>
      <c r="I5609" s="4">
        <v>-0.27237478555832623</v>
      </c>
    </row>
    <row r="5610" spans="1:9" x14ac:dyDescent="0.25">
      <c r="A5610" t="s">
        <v>5810</v>
      </c>
      <c r="B5610" s="3">
        <v>53.930583953857422</v>
      </c>
      <c r="C5610" s="3">
        <v>39.689998626708977</v>
      </c>
      <c r="D5610" s="4">
        <v>-1.1601064493587779E-2</v>
      </c>
      <c r="E5610" s="4">
        <v>7.357309483892216E-2</v>
      </c>
      <c r="F5610" s="2">
        <v>5</v>
      </c>
      <c r="G5610" s="4">
        <v>-0.20562278263937969</v>
      </c>
      <c r="H5610" s="4">
        <v>-0.4503612180619373</v>
      </c>
      <c r="I5610" s="4">
        <v>-0.30573398890339532</v>
      </c>
    </row>
    <row r="5611" spans="1:9" x14ac:dyDescent="0.25">
      <c r="A5611" t="s">
        <v>5811</v>
      </c>
      <c r="B5611" s="3">
        <v>54.563579559326172</v>
      </c>
      <c r="C5611" s="3">
        <v>36.970001220703118</v>
      </c>
      <c r="D5611" s="4">
        <v>-3.4760789498510691E-2</v>
      </c>
      <c r="E5611" s="4">
        <v>6.8497192228336834E-2</v>
      </c>
      <c r="F5611" s="2">
        <v>5</v>
      </c>
      <c r="G5611" s="4">
        <v>-0.1792458882290551</v>
      </c>
      <c r="H5611" s="4">
        <v>-0.44390998189769187</v>
      </c>
      <c r="I5611" s="4">
        <v>-0.2975852298536793</v>
      </c>
    </row>
    <row r="5612" spans="1:9" x14ac:dyDescent="0.25">
      <c r="A5612" t="s">
        <v>5812</v>
      </c>
      <c r="B5612" s="3">
        <v>56.528556823730469</v>
      </c>
      <c r="C5612" s="3">
        <v>34.599998474121087</v>
      </c>
      <c r="D5612" s="4">
        <v>1.636081557851532E-2</v>
      </c>
      <c r="E5612" s="4">
        <v>-7.313161593960904E-2</v>
      </c>
      <c r="F5612" s="2">
        <v>5</v>
      </c>
      <c r="G5612" s="4">
        <v>-0.14230833120626851</v>
      </c>
      <c r="H5612" s="4">
        <v>-0.42388372534784208</v>
      </c>
      <c r="I5612" s="4">
        <v>-0.27228943612704898</v>
      </c>
    </row>
    <row r="5613" spans="1:9" x14ac:dyDescent="0.25">
      <c r="A5613" t="s">
        <v>5813</v>
      </c>
      <c r="B5613" s="3">
        <v>55.61859130859375</v>
      </c>
      <c r="C5613" s="3">
        <v>37.330001831054688</v>
      </c>
      <c r="D5613" s="4">
        <v>2.478489826781383E-2</v>
      </c>
      <c r="E5613" s="4">
        <v>-7.8726520006684231E-2</v>
      </c>
      <c r="F5613" s="2">
        <v>5</v>
      </c>
      <c r="G5613" s="4">
        <v>-0.15910005051139481</v>
      </c>
      <c r="H5613" s="4">
        <v>-0.43315772723466228</v>
      </c>
      <c r="I5613" s="4">
        <v>-0.28400371923160372</v>
      </c>
    </row>
    <row r="5614" spans="1:9" x14ac:dyDescent="0.25">
      <c r="A5614" t="s">
        <v>5814</v>
      </c>
      <c r="B5614" s="3">
        <v>54.273429870605469</v>
      </c>
      <c r="C5614" s="3">
        <v>40.520000457763672</v>
      </c>
      <c r="D5614" s="4">
        <v>-1.6137268087020321E-2</v>
      </c>
      <c r="E5614" s="4">
        <v>2.116935852135882E-2</v>
      </c>
      <c r="F5614" s="2">
        <v>5</v>
      </c>
      <c r="G5614" s="4">
        <v>-0.17088182328149229</v>
      </c>
      <c r="H5614" s="4">
        <v>-0.44686707061797371</v>
      </c>
      <c r="I5614" s="4">
        <v>-0.3013204215063674</v>
      </c>
    </row>
    <row r="5615" spans="1:9" x14ac:dyDescent="0.25">
      <c r="A5615" t="s">
        <v>5815</v>
      </c>
      <c r="B5615" s="3">
        <v>55.163619995117188</v>
      </c>
      <c r="C5615" s="3">
        <v>39.680000305175781</v>
      </c>
      <c r="D5615" s="4">
        <v>-8.1802020290697719E-3</v>
      </c>
      <c r="E5615" s="4">
        <v>1.795794692560149E-2</v>
      </c>
      <c r="F5615" s="2">
        <v>5</v>
      </c>
      <c r="G5615" s="4">
        <v>-0.12765602814653421</v>
      </c>
      <c r="H5615" s="4">
        <v>-0.43779461154449978</v>
      </c>
      <c r="I5615" s="4">
        <v>-0.2898607134603518</v>
      </c>
    </row>
    <row r="5616" spans="1:9" x14ac:dyDescent="0.25">
      <c r="A5616" t="s">
        <v>5816</v>
      </c>
      <c r="B5616" s="3">
        <v>55.61859130859375</v>
      </c>
      <c r="C5616" s="3">
        <v>38.979999542236328</v>
      </c>
      <c r="D5616" s="4">
        <v>3.3200137136679691E-4</v>
      </c>
      <c r="E5616" s="4">
        <v>-4.1082458080091588E-2</v>
      </c>
      <c r="F5616" s="2">
        <v>5</v>
      </c>
      <c r="G5616" s="4">
        <v>-0.1299501269621367</v>
      </c>
      <c r="H5616" s="4">
        <v>-0.43315772723466228</v>
      </c>
      <c r="I5616" s="4">
        <v>-0.28400371923160372</v>
      </c>
    </row>
    <row r="5617" spans="1:9" x14ac:dyDescent="0.25">
      <c r="A5617" t="s">
        <v>5817</v>
      </c>
      <c r="B5617" s="3">
        <v>55.600131988525391</v>
      </c>
      <c r="C5617" s="3">
        <v>40.650001525878913</v>
      </c>
      <c r="D5617" s="4">
        <v>-2.5877088774045601E-2</v>
      </c>
      <c r="E5617" s="4">
        <v>8.3422202290180714E-2</v>
      </c>
      <c r="F5617" s="2">
        <v>5</v>
      </c>
      <c r="G5617" s="4">
        <v>-0.15788049623389591</v>
      </c>
      <c r="H5617" s="4">
        <v>-0.43334585718716678</v>
      </c>
      <c r="I5617" s="4">
        <v>-0.28424135208427931</v>
      </c>
    </row>
    <row r="5618" spans="1:9" x14ac:dyDescent="0.25">
      <c r="A5618" t="s">
        <v>5818</v>
      </c>
      <c r="B5618" s="3">
        <v>57.077121734619141</v>
      </c>
      <c r="C5618" s="3">
        <v>37.520000457763672</v>
      </c>
      <c r="D5618" s="4">
        <v>-1.0018759618249381E-2</v>
      </c>
      <c r="E5618" s="4">
        <v>-1.289128875051648E-2</v>
      </c>
      <c r="F5618" s="2">
        <v>5</v>
      </c>
      <c r="G5618" s="4">
        <v>-0.15295777023966961</v>
      </c>
      <c r="H5618" s="4">
        <v>-0.41829297280392791</v>
      </c>
      <c r="I5618" s="4">
        <v>-0.26522758096827498</v>
      </c>
    </row>
    <row r="5619" spans="1:9" x14ac:dyDescent="0.25">
      <c r="A5619" t="s">
        <v>5819</v>
      </c>
      <c r="B5619" s="3">
        <v>57.654750823974609</v>
      </c>
      <c r="C5619" s="3">
        <v>38.009998321533203</v>
      </c>
      <c r="D5619" s="4">
        <v>-2.2917073950294301E-2</v>
      </c>
      <c r="E5619" s="4">
        <v>3.45671362288138E-2</v>
      </c>
      <c r="F5619" s="2">
        <v>5</v>
      </c>
      <c r="G5619" s="4">
        <v>-0.1464366220234683</v>
      </c>
      <c r="H5619" s="4">
        <v>-0.41240600986362352</v>
      </c>
      <c r="I5619" s="4">
        <v>-0.25779157315305651</v>
      </c>
    </row>
    <row r="5620" spans="1:9" x14ac:dyDescent="0.25">
      <c r="A5620" t="s">
        <v>5820</v>
      </c>
      <c r="B5620" s="3">
        <v>59.00701904296875</v>
      </c>
      <c r="C5620" s="3">
        <v>36.740001678466797</v>
      </c>
      <c r="D5620" s="4">
        <v>2.453066281005833E-3</v>
      </c>
      <c r="E5620" s="4">
        <v>2.5684031029612479E-2</v>
      </c>
      <c r="F5620" s="2">
        <v>5</v>
      </c>
      <c r="G5620" s="4">
        <v>-0.17206039652885241</v>
      </c>
      <c r="H5620" s="4">
        <v>-0.39862423703176569</v>
      </c>
      <c r="I5620" s="4">
        <v>-0.24038338296663031</v>
      </c>
    </row>
    <row r="5621" spans="1:9" x14ac:dyDescent="0.25">
      <c r="A5621" t="s">
        <v>5821</v>
      </c>
      <c r="B5621" s="3">
        <v>58.862625122070313</v>
      </c>
      <c r="C5621" s="3">
        <v>35.819999694824219</v>
      </c>
      <c r="D5621" s="4">
        <v>2.4596196204103031E-3</v>
      </c>
      <c r="E5621" s="4">
        <v>-4.4800008138020868E-2</v>
      </c>
      <c r="F5621" s="2">
        <v>5</v>
      </c>
      <c r="G5621" s="4">
        <v>-0.16398275442083751</v>
      </c>
      <c r="H5621" s="4">
        <v>-0.40009584169434048</v>
      </c>
      <c r="I5621" s="4">
        <v>-0.24224221304298421</v>
      </c>
    </row>
    <row r="5622" spans="1:9" x14ac:dyDescent="0.25">
      <c r="A5622" t="s">
        <v>5822</v>
      </c>
      <c r="B5622" s="3">
        <v>58.71820068359375</v>
      </c>
      <c r="C5622" s="3">
        <v>37.5</v>
      </c>
      <c r="D5622" s="4">
        <v>-1.8434972295123812E-2</v>
      </c>
      <c r="E5622" s="4">
        <v>7.7276602142652084E-2</v>
      </c>
      <c r="F5622" s="2">
        <v>5</v>
      </c>
      <c r="G5622" s="4">
        <v>-0.18146754282391189</v>
      </c>
      <c r="H5622" s="4">
        <v>-0.40156775737977551</v>
      </c>
      <c r="I5622" s="4">
        <v>-0.2441014359820827</v>
      </c>
    </row>
    <row r="5623" spans="1:9" x14ac:dyDescent="0.25">
      <c r="A5623" t="s">
        <v>5823</v>
      </c>
      <c r="B5623" s="3">
        <v>59.820999145507813</v>
      </c>
      <c r="C5623" s="3">
        <v>34.810001373291023</v>
      </c>
      <c r="D5623" s="4">
        <v>-6.2156689204766469E-3</v>
      </c>
      <c r="E5623" s="4">
        <v>-7.6967059199140042E-3</v>
      </c>
      <c r="F5623" s="2">
        <v>5</v>
      </c>
      <c r="G5623" s="4">
        <v>-0.18758445762172729</v>
      </c>
      <c r="H5623" s="4">
        <v>-0.39032847979568291</v>
      </c>
      <c r="I5623" s="4">
        <v>-0.22990475140971431</v>
      </c>
    </row>
    <row r="5624" spans="1:9" x14ac:dyDescent="0.25">
      <c r="A5624" t="s">
        <v>5824</v>
      </c>
      <c r="B5624" s="3">
        <v>60.195152282714837</v>
      </c>
      <c r="C5624" s="3">
        <v>35.080001831054688</v>
      </c>
      <c r="D5624" s="4">
        <v>1.147130833245091E-2</v>
      </c>
      <c r="E5624" s="4">
        <v>-3.7585703791746188E-2</v>
      </c>
      <c r="F5624" s="2">
        <v>5</v>
      </c>
      <c r="G5624" s="4">
        <v>-0.18048445725771839</v>
      </c>
      <c r="H5624" s="4">
        <v>-0.38651526177511158</v>
      </c>
      <c r="I5624" s="4">
        <v>-0.22508815594450929</v>
      </c>
    </row>
    <row r="5625" spans="1:9" x14ac:dyDescent="0.25">
      <c r="A5625" t="s">
        <v>5825</v>
      </c>
      <c r="B5625" s="3">
        <v>59.512466430664063</v>
      </c>
      <c r="C5625" s="3">
        <v>36.450000762939453</v>
      </c>
      <c r="D5625" s="4">
        <v>7.3331212881602159E-3</v>
      </c>
      <c r="E5625" s="4">
        <v>3.3030257593378298E-3</v>
      </c>
      <c r="F5625" s="2">
        <v>5</v>
      </c>
      <c r="G5625" s="4">
        <v>-0.1949606826450152</v>
      </c>
      <c r="H5625" s="4">
        <v>-0.3934729209113188</v>
      </c>
      <c r="I5625" s="4">
        <v>-0.23387659375821629</v>
      </c>
    </row>
    <row r="5626" spans="1:9" x14ac:dyDescent="0.25">
      <c r="A5626" t="s">
        <v>5826</v>
      </c>
      <c r="B5626" s="3">
        <v>59.079231262207031</v>
      </c>
      <c r="C5626" s="3">
        <v>36.330001831054688</v>
      </c>
      <c r="D5626" s="4">
        <v>1.374193363419751E-2</v>
      </c>
      <c r="E5626" s="4">
        <v>-6.5105474512600292E-2</v>
      </c>
      <c r="F5626" s="2">
        <v>5</v>
      </c>
      <c r="G5626" s="4">
        <v>-0.19496745566159421</v>
      </c>
      <c r="H5626" s="4">
        <v>-0.39788827918904829</v>
      </c>
      <c r="I5626" s="4">
        <v>-0.239453771497081</v>
      </c>
    </row>
    <row r="5627" spans="1:9" x14ac:dyDescent="0.25">
      <c r="A5627" t="s">
        <v>5827</v>
      </c>
      <c r="B5627" s="3">
        <v>58.278373718261719</v>
      </c>
      <c r="C5627" s="3">
        <v>38.860000610351563</v>
      </c>
      <c r="D5627" s="4">
        <v>-8.4879332045223466E-3</v>
      </c>
      <c r="E5627" s="4">
        <v>3.792740480042589E-2</v>
      </c>
      <c r="F5627" s="2">
        <v>5</v>
      </c>
      <c r="G5627" s="4">
        <v>-0.22113819579750901</v>
      </c>
      <c r="H5627" s="4">
        <v>-0.40605029659528707</v>
      </c>
      <c r="I5627" s="4">
        <v>-0.24976347207379379</v>
      </c>
    </row>
    <row r="5628" spans="1:9" x14ac:dyDescent="0.25">
      <c r="A5628" t="s">
        <v>5828</v>
      </c>
      <c r="B5628" s="3">
        <v>58.777271270751953</v>
      </c>
      <c r="C5628" s="3">
        <v>37.439998626708977</v>
      </c>
      <c r="D5628" s="4">
        <v>1.427338766363162E-2</v>
      </c>
      <c r="E5628" s="4">
        <v>-6.3297536070218707E-2</v>
      </c>
      <c r="F5628" s="2">
        <v>5</v>
      </c>
      <c r="G5628" s="4">
        <v>-0.2214788563378943</v>
      </c>
      <c r="H5628" s="4">
        <v>-0.4009657337561896</v>
      </c>
      <c r="I5628" s="4">
        <v>-0.24334100103195219</v>
      </c>
    </row>
    <row r="5629" spans="1:9" x14ac:dyDescent="0.25">
      <c r="A5629" t="s">
        <v>5829</v>
      </c>
      <c r="B5629" s="3">
        <v>57.950126647949219</v>
      </c>
      <c r="C5629" s="3">
        <v>39.970001220703118</v>
      </c>
      <c r="D5629" s="4">
        <v>-3.8135205538406207E-2</v>
      </c>
      <c r="E5629" s="4">
        <v>0.22457113872922879</v>
      </c>
      <c r="F5629" s="2">
        <v>5</v>
      </c>
      <c r="G5629" s="4">
        <v>-0.2436581917373796</v>
      </c>
      <c r="H5629" s="4">
        <v>-0.40939565847854931</v>
      </c>
      <c r="I5629" s="4">
        <v>-0.25398910375534561</v>
      </c>
    </row>
    <row r="5630" spans="1:9" x14ac:dyDescent="0.25">
      <c r="A5630" t="s">
        <v>5830</v>
      </c>
      <c r="B5630" s="3">
        <v>60.247684478759773</v>
      </c>
      <c r="C5630" s="3">
        <v>32.639999389648438</v>
      </c>
      <c r="D5630" s="4">
        <v>-3.9075338091927314E-3</v>
      </c>
      <c r="E5630" s="4">
        <v>-3.05909959997227E-2</v>
      </c>
      <c r="F5630" s="2">
        <v>5</v>
      </c>
      <c r="G5630" s="4">
        <v>-0.21836194798584871</v>
      </c>
      <c r="H5630" s="4">
        <v>-0.38597987479930268</v>
      </c>
      <c r="I5630" s="4">
        <v>-0.22441189183742211</v>
      </c>
    </row>
    <row r="5631" spans="1:9" x14ac:dyDescent="0.25">
      <c r="A5631" t="s">
        <v>5831</v>
      </c>
      <c r="B5631" s="3">
        <v>60.484027862548828</v>
      </c>
      <c r="C5631" s="3">
        <v>33.669998168945313</v>
      </c>
      <c r="D5631" s="4">
        <v>4.3429588478316461E-4</v>
      </c>
      <c r="E5631" s="4">
        <v>1.0504155982194121E-2</v>
      </c>
      <c r="F5631" s="2">
        <v>5</v>
      </c>
      <c r="G5631" s="4">
        <v>-0.19900975523801481</v>
      </c>
      <c r="H5631" s="4">
        <v>-0.38357115825923932</v>
      </c>
      <c r="I5631" s="4">
        <v>-0.22136936631141069</v>
      </c>
    </row>
    <row r="5632" spans="1:9" x14ac:dyDescent="0.25">
      <c r="A5632" t="s">
        <v>5832</v>
      </c>
      <c r="B5632" s="3">
        <v>60.457771301269531</v>
      </c>
      <c r="C5632" s="3">
        <v>33.319999694824219</v>
      </c>
      <c r="D5632" s="4">
        <v>-2.1877325747635231E-2</v>
      </c>
      <c r="E5632" s="4">
        <v>0.106609067399656</v>
      </c>
      <c r="F5632" s="2">
        <v>5</v>
      </c>
      <c r="G5632" s="4">
        <v>-0.20223114547074111</v>
      </c>
      <c r="H5632" s="4">
        <v>-0.38383875455249988</v>
      </c>
      <c r="I5632" s="4">
        <v>-0.2217073755953467</v>
      </c>
    </row>
    <row r="5633" spans="1:9" x14ac:dyDescent="0.25">
      <c r="A5633" t="s">
        <v>5833</v>
      </c>
      <c r="B5633" s="3">
        <v>61.810009002685547</v>
      </c>
      <c r="C5633" s="3">
        <v>30.110000610351559</v>
      </c>
      <c r="D5633" s="4">
        <v>-1.1547234360292371E-2</v>
      </c>
      <c r="E5633" s="4">
        <v>7.3603621677997833E-3</v>
      </c>
      <c r="F5633" s="2">
        <v>5</v>
      </c>
      <c r="G5633" s="4">
        <v>-0.17593712981533771</v>
      </c>
      <c r="H5633" s="4">
        <v>-0.3700572927435023</v>
      </c>
      <c r="I5633" s="4">
        <v>-0.2042995782716652</v>
      </c>
    </row>
    <row r="5634" spans="1:9" x14ac:dyDescent="0.25">
      <c r="A5634" t="s">
        <v>5834</v>
      </c>
      <c r="B5634" s="3">
        <v>62.532081604003913</v>
      </c>
      <c r="C5634" s="3">
        <v>29.889999389648441</v>
      </c>
      <c r="D5634" s="4">
        <v>6.9767887581151378E-3</v>
      </c>
      <c r="E5634" s="4">
        <v>1.9440644637006569E-2</v>
      </c>
      <c r="F5634" s="2">
        <v>5</v>
      </c>
      <c r="G5634" s="4">
        <v>-0.1805316752679027</v>
      </c>
      <c r="H5634" s="4">
        <v>-0.36269821972847549</v>
      </c>
      <c r="I5634" s="4">
        <v>-0.1950041019781327</v>
      </c>
    </row>
    <row r="5635" spans="1:9" x14ac:dyDescent="0.25">
      <c r="A5635" t="s">
        <v>5835</v>
      </c>
      <c r="B5635" s="3">
        <v>62.098831176757813</v>
      </c>
      <c r="C5635" s="3">
        <v>29.319999694824219</v>
      </c>
      <c r="D5635" s="4">
        <v>-2.151492702161328E-2</v>
      </c>
      <c r="E5635" s="4">
        <v>5.657656557925117E-2</v>
      </c>
      <c r="F5635" s="2">
        <v>5</v>
      </c>
      <c r="G5635" s="4">
        <v>-0.17868169389740071</v>
      </c>
      <c r="H5635" s="4">
        <v>-0.3671137335176351</v>
      </c>
      <c r="I5635" s="4">
        <v>-0.20058147614836969</v>
      </c>
    </row>
    <row r="5636" spans="1:9" x14ac:dyDescent="0.25">
      <c r="A5636" t="s">
        <v>5836</v>
      </c>
      <c r="B5636" s="3">
        <v>63.464260101318359</v>
      </c>
      <c r="C5636" s="3">
        <v>27.75</v>
      </c>
      <c r="D5636" s="4">
        <v>9.7130893954415765E-3</v>
      </c>
      <c r="E5636" s="4">
        <v>-1.7003172157979529E-2</v>
      </c>
      <c r="F5636" s="2">
        <v>5</v>
      </c>
      <c r="G5636" s="4">
        <v>-0.17406347500129329</v>
      </c>
      <c r="H5636" s="4">
        <v>-0.35319783207735822</v>
      </c>
      <c r="I5636" s="4">
        <v>-0.18300386390330939</v>
      </c>
    </row>
    <row r="5637" spans="1:9" x14ac:dyDescent="0.25">
      <c r="A5637" t="s">
        <v>5837</v>
      </c>
      <c r="B5637" s="3">
        <v>62.853755950927727</v>
      </c>
      <c r="C5637" s="3">
        <v>28.229999542236332</v>
      </c>
      <c r="D5637" s="4">
        <v>1.440850173819608E-2</v>
      </c>
      <c r="E5637" s="4">
        <v>-4.5961493860709579E-2</v>
      </c>
      <c r="F5637" s="2">
        <v>5</v>
      </c>
      <c r="G5637" s="4">
        <v>-0.17917232218410531</v>
      </c>
      <c r="H5637" s="4">
        <v>-0.359419844393708</v>
      </c>
      <c r="I5637" s="4">
        <v>-0.1908630831102118</v>
      </c>
    </row>
    <row r="5638" spans="1:9" x14ac:dyDescent="0.25">
      <c r="A5638" t="s">
        <v>5838</v>
      </c>
      <c r="B5638" s="3">
        <v>61.960990905761719</v>
      </c>
      <c r="C5638" s="3">
        <v>29.590000152587891</v>
      </c>
      <c r="D5638" s="4">
        <v>-1.0586426066369611E-2</v>
      </c>
      <c r="E5638" s="4">
        <v>3.425374069659215E-2</v>
      </c>
      <c r="F5638" s="2">
        <v>5</v>
      </c>
      <c r="G5638" s="4">
        <v>-0.1978195581926088</v>
      </c>
      <c r="H5638" s="4">
        <v>-0.36851854602100292</v>
      </c>
      <c r="I5638" s="4">
        <v>-0.2023559389503081</v>
      </c>
    </row>
    <row r="5639" spans="1:9" x14ac:dyDescent="0.25">
      <c r="A5639" t="s">
        <v>5839</v>
      </c>
      <c r="B5639" s="3">
        <v>62.623954772949219</v>
      </c>
      <c r="C5639" s="3">
        <v>28.610000610351559</v>
      </c>
      <c r="D5639" s="4">
        <v>2.3385040899883469E-2</v>
      </c>
      <c r="E5639" s="4">
        <v>-6.9419944220147078E-3</v>
      </c>
      <c r="F5639" s="2">
        <v>5</v>
      </c>
      <c r="G5639" s="4">
        <v>-0.18957571793897379</v>
      </c>
      <c r="H5639" s="4">
        <v>-0.36176188540813697</v>
      </c>
      <c r="I5639" s="4">
        <v>-0.1938213886853368</v>
      </c>
    </row>
    <row r="5640" spans="1:9" x14ac:dyDescent="0.25">
      <c r="A5640" t="s">
        <v>5840</v>
      </c>
      <c r="B5640" s="3">
        <v>61.192955017089837</v>
      </c>
      <c r="C5640" s="3">
        <v>28.809999465942379</v>
      </c>
      <c r="D5640" s="4">
        <v>-2.9944909570475131E-3</v>
      </c>
      <c r="E5640" s="4">
        <v>-2.1066966795931671E-2</v>
      </c>
      <c r="F5640" s="2">
        <v>5</v>
      </c>
      <c r="G5640" s="4">
        <v>-0.20789542502766201</v>
      </c>
      <c r="H5640" s="4">
        <v>-0.37634605834120161</v>
      </c>
      <c r="I5640" s="4">
        <v>-0.21224311564514009</v>
      </c>
    </row>
    <row r="5641" spans="1:9" x14ac:dyDescent="0.25">
      <c r="A5641" t="s">
        <v>5841</v>
      </c>
      <c r="B5641" s="3">
        <v>61.376747131347663</v>
      </c>
      <c r="C5641" s="3">
        <v>29.430000305175781</v>
      </c>
      <c r="D5641" s="4">
        <v>1.387989702369641E-2</v>
      </c>
      <c r="E5641" s="4">
        <v>-9.054388905785471E-2</v>
      </c>
      <c r="F5641" s="2">
        <v>5</v>
      </c>
      <c r="G5641" s="4">
        <v>-0.20277624037693051</v>
      </c>
      <c r="H5641" s="4">
        <v>-0.37447292316623448</v>
      </c>
      <c r="I5641" s="4">
        <v>-0.20987709976543151</v>
      </c>
    </row>
    <row r="5642" spans="1:9" x14ac:dyDescent="0.25">
      <c r="A5642" t="s">
        <v>5842</v>
      </c>
      <c r="B5642" s="3">
        <v>60.536506652832031</v>
      </c>
      <c r="C5642" s="3">
        <v>32.360000610351563</v>
      </c>
      <c r="D5642" s="4">
        <v>3.6528810370982427E-2</v>
      </c>
      <c r="E5642" s="4">
        <v>-9.6594056782546733E-2</v>
      </c>
      <c r="F5642" s="2">
        <v>5</v>
      </c>
      <c r="G5642" s="4">
        <v>-0.21136784918802501</v>
      </c>
      <c r="H5642" s="4">
        <v>-0.38303631557343548</v>
      </c>
      <c r="I5642" s="4">
        <v>-0.22069378971412659</v>
      </c>
    </row>
    <row r="5643" spans="1:9" x14ac:dyDescent="0.25">
      <c r="A5643" t="s">
        <v>5843</v>
      </c>
      <c r="B5643" s="3">
        <v>58.403110504150391</v>
      </c>
      <c r="C5643" s="3">
        <v>35.819999694824219</v>
      </c>
      <c r="D5643" s="4">
        <v>-1.8207633548232849E-2</v>
      </c>
      <c r="E5643" s="4">
        <v>-3.3198368895132828E-2</v>
      </c>
      <c r="F5643" s="2">
        <v>5</v>
      </c>
      <c r="G5643" s="4">
        <v>-0.25327288836794198</v>
      </c>
      <c r="H5643" s="4">
        <v>-0.40477902953247591</v>
      </c>
      <c r="I5643" s="4">
        <v>-0.2481576947128433</v>
      </c>
    </row>
    <row r="5644" spans="1:9" x14ac:dyDescent="0.25">
      <c r="A5644" t="s">
        <v>5844</v>
      </c>
      <c r="B5644" s="3">
        <v>59.486213684082031</v>
      </c>
      <c r="C5644" s="3">
        <v>37.049999237060547</v>
      </c>
      <c r="D5644" s="4">
        <v>-7.3392437371923016E-3</v>
      </c>
      <c r="E5644" s="4">
        <v>4.8683762152935912E-2</v>
      </c>
      <c r="F5644" s="2">
        <v>5</v>
      </c>
      <c r="G5644" s="4">
        <v>-0.23645292410405849</v>
      </c>
      <c r="H5644" s="4">
        <v>-0.39374047832672188</v>
      </c>
      <c r="I5644" s="4">
        <v>-0.23421455393430921</v>
      </c>
    </row>
    <row r="5645" spans="1:9" x14ac:dyDescent="0.25">
      <c r="A5645" t="s">
        <v>5845</v>
      </c>
      <c r="B5645" s="3">
        <v>59.926025390625</v>
      </c>
      <c r="C5645" s="3">
        <v>35.330001831054688</v>
      </c>
      <c r="D5645" s="4">
        <v>3.7384818530601378E-3</v>
      </c>
      <c r="E5645" s="4">
        <v>-2.7525459664172299E-2</v>
      </c>
      <c r="F5645" s="2">
        <v>5</v>
      </c>
      <c r="G5645" s="4">
        <v>-0.24115265300128591</v>
      </c>
      <c r="H5645" s="4">
        <v>-0.38925809462264033</v>
      </c>
      <c r="I5645" s="4">
        <v>-0.2285527142739705</v>
      </c>
    </row>
    <row r="5646" spans="1:9" x14ac:dyDescent="0.25">
      <c r="A5646" t="s">
        <v>5846</v>
      </c>
      <c r="B5646" s="3">
        <v>59.702827453613281</v>
      </c>
      <c r="C5646" s="3">
        <v>36.330001831054688</v>
      </c>
      <c r="D5646" s="4">
        <v>3.2349878999787807E-2</v>
      </c>
      <c r="E5646" s="4">
        <v>-6.1967408715416172E-2</v>
      </c>
      <c r="F5646" s="2">
        <v>5</v>
      </c>
      <c r="G5646" s="4">
        <v>-0.2481103477909371</v>
      </c>
      <c r="H5646" s="4">
        <v>-0.39153283806571459</v>
      </c>
      <c r="I5646" s="4">
        <v>-0.23142601417271991</v>
      </c>
    </row>
    <row r="5647" spans="1:9" x14ac:dyDescent="0.25">
      <c r="A5647" t="s">
        <v>5847</v>
      </c>
      <c r="B5647" s="3">
        <v>57.83197021484375</v>
      </c>
      <c r="C5647" s="3">
        <v>38.729999542236328</v>
      </c>
      <c r="D5647" s="4">
        <v>1.7438383126860971E-2</v>
      </c>
      <c r="E5647" s="4">
        <v>-7.8515330309408937E-2</v>
      </c>
      <c r="F5647" s="2">
        <v>5</v>
      </c>
      <c r="G5647" s="4">
        <v>-0.26868962227708121</v>
      </c>
      <c r="H5647" s="4">
        <v>-0.41059986123715098</v>
      </c>
      <c r="I5647" s="4">
        <v>-0.25551017008697879</v>
      </c>
    </row>
    <row r="5648" spans="1:9" x14ac:dyDescent="0.25">
      <c r="A5648" t="s">
        <v>5848</v>
      </c>
      <c r="B5648" s="3">
        <v>56.84075927734375</v>
      </c>
      <c r="C5648" s="3">
        <v>42.029998779296882</v>
      </c>
      <c r="D5648" s="4">
        <v>3.3663427053625787E-2</v>
      </c>
      <c r="E5648" s="4">
        <v>-6.7657562730104592E-2</v>
      </c>
      <c r="F5648" s="2">
        <v>5</v>
      </c>
      <c r="G5648" s="4">
        <v>-0.27672214860227262</v>
      </c>
      <c r="H5648" s="4">
        <v>-0.42070188373327888</v>
      </c>
      <c r="I5648" s="4">
        <v>-0.2682703520335018</v>
      </c>
    </row>
    <row r="5649" spans="1:9" x14ac:dyDescent="0.25">
      <c r="A5649" t="s">
        <v>5849</v>
      </c>
      <c r="B5649" s="3">
        <v>54.989620208740227</v>
      </c>
      <c r="C5649" s="3">
        <v>45.080001831054688</v>
      </c>
      <c r="D5649" s="4">
        <v>-3.479730320130181E-2</v>
      </c>
      <c r="E5649" s="4">
        <v>9.1789799745489731E-2</v>
      </c>
      <c r="F5649" s="2">
        <v>5</v>
      </c>
      <c r="G5649" s="4">
        <v>-0.29738186113103832</v>
      </c>
      <c r="H5649" s="4">
        <v>-0.43956794725923148</v>
      </c>
      <c r="I5649" s="4">
        <v>-0.29210066950686792</v>
      </c>
    </row>
    <row r="5650" spans="1:9" x14ac:dyDescent="0.25">
      <c r="A5650" t="s">
        <v>5850</v>
      </c>
      <c r="B5650" s="3">
        <v>56.972095489501953</v>
      </c>
      <c r="C5650" s="3">
        <v>41.290000915527337</v>
      </c>
      <c r="D5650" s="4">
        <v>-2.2414459179571081E-2</v>
      </c>
      <c r="E5650" s="4">
        <v>0.1174560233552384</v>
      </c>
      <c r="F5650" s="2">
        <v>5</v>
      </c>
      <c r="G5650" s="4">
        <v>-0.27181042146949358</v>
      </c>
      <c r="H5650" s="4">
        <v>-0.41936335797697039</v>
      </c>
      <c r="I5650" s="4">
        <v>-0.26657961810401892</v>
      </c>
    </row>
    <row r="5651" spans="1:9" x14ac:dyDescent="0.25">
      <c r="A5651" t="s">
        <v>5851</v>
      </c>
      <c r="B5651" s="3">
        <v>58.278373718261719</v>
      </c>
      <c r="C5651" s="3">
        <v>36.950000762939453</v>
      </c>
      <c r="D5651" s="4">
        <v>-2.6107563062922941E-2</v>
      </c>
      <c r="E5651" s="4">
        <v>0.1536060621651569</v>
      </c>
      <c r="F5651" s="2">
        <v>5</v>
      </c>
      <c r="G5651" s="4">
        <v>-0.25226730406047831</v>
      </c>
      <c r="H5651" s="4">
        <v>-0.40605029659528707</v>
      </c>
      <c r="I5651" s="4">
        <v>-0.24976347207379379</v>
      </c>
    </row>
    <row r="5652" spans="1:9" x14ac:dyDescent="0.25">
      <c r="A5652" t="s">
        <v>5852</v>
      </c>
      <c r="B5652" s="3">
        <v>59.840667724609382</v>
      </c>
      <c r="C5652" s="3">
        <v>32.029998779296882</v>
      </c>
      <c r="D5652" s="4">
        <v>2.4185533870995091E-3</v>
      </c>
      <c r="E5652" s="4">
        <v>3.4460746472435582E-3</v>
      </c>
      <c r="F5652" s="2">
        <v>5</v>
      </c>
      <c r="G5652" s="4">
        <v>-0.22416398498979739</v>
      </c>
      <c r="H5652" s="4">
        <v>-0.39012802556234683</v>
      </c>
      <c r="I5652" s="4">
        <v>-0.22965155137078161</v>
      </c>
    </row>
    <row r="5653" spans="1:9" x14ac:dyDescent="0.25">
      <c r="A5653" t="s">
        <v>5853</v>
      </c>
      <c r="B5653" s="3">
        <v>59.6962890625</v>
      </c>
      <c r="C5653" s="3">
        <v>31.920000076293949</v>
      </c>
      <c r="D5653" s="4">
        <v>1.303347226028073E-2</v>
      </c>
      <c r="E5653" s="4">
        <v>1.883179553222614E-2</v>
      </c>
      <c r="F5653" s="2">
        <v>5</v>
      </c>
      <c r="G5653" s="4">
        <v>-0.21749488539760389</v>
      </c>
      <c r="H5653" s="4">
        <v>-0.39159947471349149</v>
      </c>
      <c r="I5653" s="4">
        <v>-0.23151018501576309</v>
      </c>
    </row>
    <row r="5654" spans="1:9" x14ac:dyDescent="0.25">
      <c r="A5654" t="s">
        <v>5854</v>
      </c>
      <c r="B5654" s="3">
        <v>58.928249359130859</v>
      </c>
      <c r="C5654" s="3">
        <v>31.329999923706051</v>
      </c>
      <c r="D5654" s="4">
        <v>4.8715263827700861E-2</v>
      </c>
      <c r="E5654" s="4">
        <v>-0.11771328063658069</v>
      </c>
      <c r="F5654" s="2">
        <v>5</v>
      </c>
      <c r="G5654" s="4">
        <v>-0.2350304993696104</v>
      </c>
      <c r="H5654" s="4">
        <v>-0.39942702591154777</v>
      </c>
      <c r="I5654" s="4">
        <v>-0.24139741081843821</v>
      </c>
    </row>
    <row r="5655" spans="1:9" x14ac:dyDescent="0.25">
      <c r="A5655" t="s">
        <v>5855</v>
      </c>
      <c r="B5655" s="3">
        <v>56.190895080566413</v>
      </c>
      <c r="C5655" s="3">
        <v>35.509998321533203</v>
      </c>
      <c r="D5655" s="4">
        <v>1.904740162077867E-2</v>
      </c>
      <c r="E5655" s="4">
        <v>-9.5747443147460309E-2</v>
      </c>
      <c r="F5655" s="2">
        <v>5</v>
      </c>
      <c r="G5655" s="4">
        <v>-0.28493249529772469</v>
      </c>
      <c r="H5655" s="4">
        <v>-0.42732503778344583</v>
      </c>
      <c r="I5655" s="4">
        <v>-0.27663626596532809</v>
      </c>
    </row>
    <row r="5656" spans="1:9" x14ac:dyDescent="0.25">
      <c r="A5656" t="s">
        <v>5856</v>
      </c>
      <c r="B5656" s="3">
        <v>55.140609741210938</v>
      </c>
      <c r="C5656" s="3">
        <v>39.270000457763672</v>
      </c>
      <c r="D5656" s="4">
        <v>-8.4984397760126118E-3</v>
      </c>
      <c r="E5656" s="4">
        <v>-1.480180992357205E-2</v>
      </c>
      <c r="F5656" s="2">
        <v>5</v>
      </c>
      <c r="G5656" s="4">
        <v>-0.30249431443388258</v>
      </c>
      <c r="H5656" s="4">
        <v>-0.43802912278101708</v>
      </c>
      <c r="I5656" s="4">
        <v>-0.29015693196982462</v>
      </c>
    </row>
    <row r="5657" spans="1:9" x14ac:dyDescent="0.25">
      <c r="A5657" t="s">
        <v>5857</v>
      </c>
      <c r="B5657" s="3">
        <v>55.613235473632813</v>
      </c>
      <c r="C5657" s="3">
        <v>39.860000610351563</v>
      </c>
      <c r="D5657" s="4">
        <v>5.9662220526867087E-2</v>
      </c>
      <c r="E5657" s="4">
        <v>-0.1126446519334877</v>
      </c>
      <c r="F5657" s="2">
        <v>5</v>
      </c>
      <c r="G5657" s="4">
        <v>-0.29035360831496831</v>
      </c>
      <c r="H5657" s="4">
        <v>-0.43321231174661029</v>
      </c>
      <c r="I5657" s="4">
        <v>-0.28407266664329128</v>
      </c>
    </row>
    <row r="5658" spans="1:9" x14ac:dyDescent="0.25">
      <c r="A5658" t="s">
        <v>5858</v>
      </c>
      <c r="B5658" s="3">
        <v>52.482040405273438</v>
      </c>
      <c r="C5658" s="3">
        <v>44.919998168945313</v>
      </c>
      <c r="D5658" s="4">
        <v>-2.7372429451575812E-2</v>
      </c>
      <c r="E5658" s="4">
        <v>7.2844502385165155E-2</v>
      </c>
      <c r="F5658" s="2">
        <v>5</v>
      </c>
      <c r="G5658" s="4">
        <v>-0.33487091096882088</v>
      </c>
      <c r="H5658" s="4">
        <v>-0.46512419026170321</v>
      </c>
      <c r="I5658" s="4">
        <v>-0.34191798864860889</v>
      </c>
    </row>
    <row r="5659" spans="1:9" x14ac:dyDescent="0.25">
      <c r="A5659" t="s">
        <v>5859</v>
      </c>
      <c r="B5659" s="3">
        <v>53.959030151367188</v>
      </c>
      <c r="C5659" s="3">
        <v>41.869998931884773</v>
      </c>
      <c r="D5659" s="4">
        <v>-2.963032885603822E-2</v>
      </c>
      <c r="E5659" s="4">
        <v>9.6934790160658979E-2</v>
      </c>
      <c r="F5659" s="2">
        <v>5</v>
      </c>
      <c r="G5659" s="4">
        <v>-0.30975056220173453</v>
      </c>
      <c r="H5659" s="4">
        <v>-0.45007130587846422</v>
      </c>
      <c r="I5659" s="4">
        <v>-0.33751955588585558</v>
      </c>
    </row>
    <row r="5660" spans="1:9" x14ac:dyDescent="0.25">
      <c r="A5660" t="s">
        <v>5860</v>
      </c>
      <c r="B5660" s="3">
        <v>55.606674194335938</v>
      </c>
      <c r="C5660" s="3">
        <v>38.169998168945313</v>
      </c>
      <c r="D5660" s="4">
        <v>-3.5193982059729678E-2</v>
      </c>
      <c r="E5660" s="4">
        <v>8.6845083423152225E-2</v>
      </c>
      <c r="F5660" s="2">
        <v>5</v>
      </c>
      <c r="G5660" s="4">
        <v>-0.29757720506104463</v>
      </c>
      <c r="H5660" s="4">
        <v>-0.43327918166153229</v>
      </c>
      <c r="I5660" s="4">
        <v>-0.34037162299751023</v>
      </c>
    </row>
    <row r="5661" spans="1:9" x14ac:dyDescent="0.25">
      <c r="A5661" t="s">
        <v>5861</v>
      </c>
      <c r="B5661" s="3">
        <v>57.635082244873047</v>
      </c>
      <c r="C5661" s="3">
        <v>35.119998931884773</v>
      </c>
      <c r="D5661" s="4">
        <v>-3.2400113073618342E-2</v>
      </c>
      <c r="E5661" s="4">
        <v>-9.308937205995238E-3</v>
      </c>
      <c r="F5661" s="2">
        <v>5</v>
      </c>
      <c r="G5661" s="4">
        <v>-0.2656464635359207</v>
      </c>
      <c r="H5661" s="4">
        <v>-0.41260646409695961</v>
      </c>
      <c r="I5661" s="4">
        <v>-0.34318994592737267</v>
      </c>
    </row>
    <row r="5662" spans="1:9" x14ac:dyDescent="0.25">
      <c r="A5662" t="s">
        <v>5862</v>
      </c>
      <c r="B5662" s="3">
        <v>59.564994812011719</v>
      </c>
      <c r="C5662" s="3">
        <v>35.450000762939453</v>
      </c>
      <c r="D5662" s="4">
        <v>1.9875339723414149E-3</v>
      </c>
      <c r="E5662" s="4">
        <v>-3.2742174978959371E-2</v>
      </c>
      <c r="F5662" s="2">
        <v>5</v>
      </c>
      <c r="G5662" s="4">
        <v>-0.22304175458566211</v>
      </c>
      <c r="H5662" s="4">
        <v>-0.39293757281336739</v>
      </c>
      <c r="I5662" s="4">
        <v>-0.32227790163089698</v>
      </c>
    </row>
    <row r="5663" spans="1:9" x14ac:dyDescent="0.25">
      <c r="A5663" t="s">
        <v>5863</v>
      </c>
      <c r="B5663" s="3">
        <v>59.446842193603523</v>
      </c>
      <c r="C5663" s="3">
        <v>36.650001525878913</v>
      </c>
      <c r="D5663" s="4">
        <v>-1.927641738474184E-2</v>
      </c>
      <c r="E5663" s="4">
        <v>4.624615481115768E-2</v>
      </c>
      <c r="F5663" s="2">
        <v>5</v>
      </c>
      <c r="G5663" s="4">
        <v>-0.22379555975101889</v>
      </c>
      <c r="H5663" s="4">
        <v>-0.39414173669411162</v>
      </c>
      <c r="I5663" s="4">
        <v>-0.32362222543597963</v>
      </c>
    </row>
    <row r="5664" spans="1:9" x14ac:dyDescent="0.25">
      <c r="A5664" t="s">
        <v>5864</v>
      </c>
      <c r="B5664" s="3">
        <v>60.615287780761719</v>
      </c>
      <c r="C5664" s="3">
        <v>35.029998779296882</v>
      </c>
      <c r="D5664" s="4">
        <v>5.3351313448282136E-3</v>
      </c>
      <c r="E5664" s="4">
        <v>6.3448701873753066E-2</v>
      </c>
      <c r="F5664" s="2">
        <v>5</v>
      </c>
      <c r="G5664" s="4">
        <v>-0.218060543919148</v>
      </c>
      <c r="H5664" s="4">
        <v>-0.38223341006008099</v>
      </c>
      <c r="I5664" s="4">
        <v>-0.31032781656952768</v>
      </c>
    </row>
    <row r="5665" spans="1:9" x14ac:dyDescent="0.25">
      <c r="A5665" t="s">
        <v>5865</v>
      </c>
      <c r="B5665" s="3">
        <v>60.293613433837891</v>
      </c>
      <c r="C5665" s="3">
        <v>32.939998626708977</v>
      </c>
      <c r="D5665" s="4">
        <v>-1.098369634558638E-2</v>
      </c>
      <c r="E5665" s="4">
        <v>-2.6883305418988979E-2</v>
      </c>
      <c r="F5665" s="2">
        <v>5</v>
      </c>
      <c r="G5665" s="4">
        <v>-0.21796338893553599</v>
      </c>
      <c r="H5665" s="4">
        <v>-0.38551178539484848</v>
      </c>
      <c r="I5665" s="4">
        <v>-0.33244449028388318</v>
      </c>
    </row>
    <row r="5666" spans="1:9" x14ac:dyDescent="0.25">
      <c r="A5666" t="s">
        <v>5866</v>
      </c>
      <c r="B5666" s="3">
        <v>60.963214874267578</v>
      </c>
      <c r="C5666" s="3">
        <v>33.849998474121087</v>
      </c>
      <c r="D5666" s="4">
        <v>8.1420901948969782E-3</v>
      </c>
      <c r="E5666" s="4">
        <v>-7.3313786271788084E-3</v>
      </c>
      <c r="F5666" s="2">
        <v>5</v>
      </c>
      <c r="G5666" s="4">
        <v>-0.22636917796024089</v>
      </c>
      <c r="H5666" s="4">
        <v>-0.37868747730991043</v>
      </c>
      <c r="I5666" s="4">
        <v>-0.32503083392103832</v>
      </c>
    </row>
    <row r="5667" spans="1:9" x14ac:dyDescent="0.25">
      <c r="A5667" t="s">
        <v>5867</v>
      </c>
      <c r="B5667" s="3">
        <v>60.470855712890618</v>
      </c>
      <c r="C5667" s="3">
        <v>34.099998474121087</v>
      </c>
      <c r="D5667" s="4">
        <v>-3.6401922154248312E-2</v>
      </c>
      <c r="E5667" s="4">
        <v>0.1283917686606959</v>
      </c>
      <c r="F5667" s="2">
        <v>5</v>
      </c>
      <c r="G5667" s="4">
        <v>-0.2475813495572512</v>
      </c>
      <c r="H5667" s="4">
        <v>-0.38370540350123089</v>
      </c>
      <c r="I5667" s="4">
        <v>-0.34299375150604688</v>
      </c>
    </row>
    <row r="5668" spans="1:9" x14ac:dyDescent="0.25">
      <c r="A5668" t="s">
        <v>5868</v>
      </c>
      <c r="B5668" s="3">
        <v>62.755268096923828</v>
      </c>
      <c r="C5668" s="3">
        <v>30.219999313354489</v>
      </c>
      <c r="D5668" s="4">
        <v>-2.518618498576497E-2</v>
      </c>
      <c r="E5668" s="4">
        <v>6.9734488968300701E-2</v>
      </c>
      <c r="F5668" s="2">
        <v>5</v>
      </c>
      <c r="G5668" s="4">
        <v>-0.21934606960520381</v>
      </c>
      <c r="H5668" s="4">
        <v>-0.36042359291897358</v>
      </c>
      <c r="I5668" s="4">
        <v>-0.33039620913853618</v>
      </c>
    </row>
    <row r="5669" spans="1:9" x14ac:dyDescent="0.25">
      <c r="A5669" t="s">
        <v>5869</v>
      </c>
      <c r="B5669" s="3">
        <v>64.376670837402344</v>
      </c>
      <c r="C5669" s="3">
        <v>28.25</v>
      </c>
      <c r="D5669" s="4">
        <v>-1.2485454370757539E-2</v>
      </c>
      <c r="E5669" s="4">
        <v>4.2050880264943517E-2</v>
      </c>
      <c r="F5669" s="2">
        <v>5</v>
      </c>
      <c r="G5669" s="4">
        <v>-0.18918235111374321</v>
      </c>
      <c r="H5669" s="4">
        <v>-0.34389890948387242</v>
      </c>
      <c r="I5669" s="4">
        <v>-0.31309571063917918</v>
      </c>
    </row>
    <row r="5670" spans="1:9" x14ac:dyDescent="0.25">
      <c r="A5670" t="s">
        <v>5870</v>
      </c>
      <c r="B5670" s="3">
        <v>65.190605163574219</v>
      </c>
      <c r="C5670" s="3">
        <v>27.110000610351559</v>
      </c>
      <c r="D5670" s="4">
        <v>3.9785565734714812E-2</v>
      </c>
      <c r="E5670" s="4">
        <v>-7.8517996599318018E-2</v>
      </c>
      <c r="F5670" s="2">
        <v>5</v>
      </c>
      <c r="G5670" s="4">
        <v>-0.17590617246991769</v>
      </c>
      <c r="H5670" s="4">
        <v>-0.33560361878207962</v>
      </c>
      <c r="I5670" s="4">
        <v>-0.30441096548798008</v>
      </c>
    </row>
    <row r="5671" spans="1:9" x14ac:dyDescent="0.25">
      <c r="A5671" t="s">
        <v>5871</v>
      </c>
      <c r="B5671" s="3">
        <v>62.696201324462891</v>
      </c>
      <c r="C5671" s="3">
        <v>29.420000076293949</v>
      </c>
      <c r="D5671" s="4">
        <v>5.6860917553169799E-3</v>
      </c>
      <c r="E5671" s="4">
        <v>1.5884012650674521E-2</v>
      </c>
      <c r="F5671" s="2">
        <v>5</v>
      </c>
      <c r="G5671" s="4">
        <v>-0.2030674621138506</v>
      </c>
      <c r="H5671" s="4">
        <v>-0.361025577664702</v>
      </c>
      <c r="I5671" s="4">
        <v>-0.3310264563823645</v>
      </c>
    </row>
    <row r="5672" spans="1:9" x14ac:dyDescent="0.25">
      <c r="A5672" t="s">
        <v>5872</v>
      </c>
      <c r="B5672" s="3">
        <v>62.341720581054688</v>
      </c>
      <c r="C5672" s="3">
        <v>28.95999908447266</v>
      </c>
      <c r="D5672" s="4">
        <v>-2.1230703940355311E-2</v>
      </c>
      <c r="E5672" s="4">
        <v>6.8240443838820886E-2</v>
      </c>
      <c r="F5672" s="2">
        <v>5</v>
      </c>
      <c r="G5672" s="4">
        <v>-0.20802979134351421</v>
      </c>
      <c r="H5672" s="4">
        <v>-0.36463830257407959</v>
      </c>
      <c r="I5672" s="4">
        <v>-0.33537613483173118</v>
      </c>
    </row>
    <row r="5673" spans="1:9" x14ac:dyDescent="0.25">
      <c r="A5673" t="s">
        <v>5873</v>
      </c>
      <c r="B5673" s="3">
        <v>63.693988800048828</v>
      </c>
      <c r="C5673" s="3">
        <v>27.110000610351559</v>
      </c>
      <c r="D5673" s="4">
        <v>-1.950312400207688E-2</v>
      </c>
      <c r="E5673" s="4">
        <v>6.7322874704839775E-2</v>
      </c>
      <c r="F5673" s="2">
        <v>5</v>
      </c>
      <c r="G5673" s="4">
        <v>-0.19198122155697889</v>
      </c>
      <c r="H5673" s="4">
        <v>-0.35085652974222192</v>
      </c>
      <c r="I5673" s="4">
        <v>-0.3209596297677817</v>
      </c>
    </row>
    <row r="5674" spans="1:9" x14ac:dyDescent="0.25">
      <c r="A5674" t="s">
        <v>5874</v>
      </c>
      <c r="B5674" s="3">
        <v>64.960929870605469</v>
      </c>
      <c r="C5674" s="3">
        <v>25.39999961853027</v>
      </c>
      <c r="D5674" s="4">
        <v>-4.7263627217462023E-3</v>
      </c>
      <c r="E5674" s="4">
        <v>-3.385322426791626E-2</v>
      </c>
      <c r="F5674" s="2">
        <v>5</v>
      </c>
      <c r="G5674" s="4">
        <v>-0.18348881892325031</v>
      </c>
      <c r="H5674" s="4">
        <v>-0.33794437682721068</v>
      </c>
      <c r="I5674" s="4">
        <v>-0.30745279576632062</v>
      </c>
    </row>
    <row r="5675" spans="1:9" x14ac:dyDescent="0.25">
      <c r="A5675" t="s">
        <v>5875</v>
      </c>
      <c r="B5675" s="3">
        <v>65.269416809082031</v>
      </c>
      <c r="C5675" s="3">
        <v>26.29000091552734</v>
      </c>
      <c r="D5675" s="4">
        <v>1.7499216804462311E-2</v>
      </c>
      <c r="E5675" s="4">
        <v>-7.4947190536544195E-2</v>
      </c>
      <c r="F5675" s="2">
        <v>5</v>
      </c>
      <c r="G5675" s="4">
        <v>-0.18603838229396549</v>
      </c>
      <c r="H5675" s="4">
        <v>-0.33480040224586488</v>
      </c>
      <c r="I5675" s="4">
        <v>-0.30416402254201341</v>
      </c>
    </row>
    <row r="5676" spans="1:9" x14ac:dyDescent="0.25">
      <c r="A5676" t="s">
        <v>5876</v>
      </c>
      <c r="B5676" s="3">
        <v>64.146896362304688</v>
      </c>
      <c r="C5676" s="3">
        <v>28.420000076293949</v>
      </c>
      <c r="D5676" s="4">
        <v>1.639842856235862E-3</v>
      </c>
      <c r="E5676" s="4">
        <v>2.0833330478704729E-2</v>
      </c>
      <c r="F5676" s="2">
        <v>5</v>
      </c>
      <c r="G5676" s="4">
        <v>-0.19095443732401671</v>
      </c>
      <c r="H5676" s="4">
        <v>-0.34624067835329869</v>
      </c>
      <c r="I5676" s="4">
        <v>-0.31613119109485388</v>
      </c>
    </row>
    <row r="5677" spans="1:9" x14ac:dyDescent="0.25">
      <c r="A5677" t="s">
        <v>5877</v>
      </c>
      <c r="B5677" s="3">
        <v>64.041877746582031</v>
      </c>
      <c r="C5677" s="3">
        <v>27.840000152587891</v>
      </c>
      <c r="D5677" s="4">
        <v>-2.2444731033329449E-2</v>
      </c>
      <c r="E5677" s="4">
        <v>3.1875486469347791E-2</v>
      </c>
      <c r="F5677" s="2">
        <v>5</v>
      </c>
      <c r="G5677" s="4">
        <v>-0.18803464771083839</v>
      </c>
      <c r="H5677" s="4">
        <v>-0.34731098577062641</v>
      </c>
      <c r="I5677" s="4">
        <v>-0.31725079250536459</v>
      </c>
    </row>
    <row r="5678" spans="1:9" x14ac:dyDescent="0.25">
      <c r="A5678" t="s">
        <v>5878</v>
      </c>
      <c r="B5678" s="3">
        <v>65.512283325195313</v>
      </c>
      <c r="C5678" s="3">
        <v>26.979999542236332</v>
      </c>
      <c r="D5678" s="4">
        <v>5.2373611697749123E-3</v>
      </c>
      <c r="E5678" s="4">
        <v>-9.1810504664984194E-3</v>
      </c>
      <c r="F5678" s="2">
        <v>5</v>
      </c>
      <c r="G5678" s="4">
        <v>-0.16576142450070491</v>
      </c>
      <c r="H5678" s="4">
        <v>-0.33232520456945458</v>
      </c>
      <c r="I5678" s="4">
        <v>-0.30157482735851993</v>
      </c>
    </row>
    <row r="5679" spans="1:9" x14ac:dyDescent="0.25">
      <c r="A5679" t="s">
        <v>5879</v>
      </c>
      <c r="B5679" s="3">
        <v>65.17095947265625</v>
      </c>
      <c r="C5679" s="3">
        <v>27.229999542236332</v>
      </c>
      <c r="D5679" s="4">
        <v>-1.5636037536815309E-2</v>
      </c>
      <c r="E5679" s="4">
        <v>-9.0975256246185188E-3</v>
      </c>
      <c r="F5679" s="2">
        <v>5</v>
      </c>
      <c r="G5679" s="4">
        <v>-0.17412642677326531</v>
      </c>
      <c r="H5679" s="4">
        <v>-0.33580383974827049</v>
      </c>
      <c r="I5679" s="4">
        <v>-0.3052136742821252</v>
      </c>
    </row>
    <row r="5680" spans="1:9" x14ac:dyDescent="0.25">
      <c r="A5680" t="s">
        <v>5880</v>
      </c>
      <c r="B5680" s="3">
        <v>66.206161499023438</v>
      </c>
      <c r="C5680" s="3">
        <v>27.479999542236332</v>
      </c>
      <c r="D5680" s="4">
        <v>-1.2777683416474339E-2</v>
      </c>
      <c r="E5680" s="4">
        <v>5.448964333824069E-2</v>
      </c>
      <c r="F5680" s="2">
        <v>5</v>
      </c>
      <c r="G5680" s="4">
        <v>-0.15965588571409761</v>
      </c>
      <c r="H5680" s="4">
        <v>-0.32525347779930491</v>
      </c>
      <c r="I5680" s="4">
        <v>-0.29417740570337081</v>
      </c>
    </row>
    <row r="5681" spans="1:9" x14ac:dyDescent="0.25">
      <c r="A5681" t="s">
        <v>5881</v>
      </c>
      <c r="B5681" s="3">
        <v>67.063072204589844</v>
      </c>
      <c r="C5681" s="3">
        <v>26.059999465942379</v>
      </c>
      <c r="D5681" s="4">
        <v>-2.334069357203716E-2</v>
      </c>
      <c r="E5681" s="4">
        <v>7.508249637001807E-2</v>
      </c>
      <c r="F5681" s="2">
        <v>5</v>
      </c>
      <c r="G5681" s="4">
        <v>-0.16787711366728289</v>
      </c>
      <c r="H5681" s="4">
        <v>-0.31652018915477292</v>
      </c>
      <c r="I5681" s="4">
        <v>-0.28504189741246411</v>
      </c>
    </row>
    <row r="5682" spans="1:9" x14ac:dyDescent="0.25">
      <c r="A5682" t="s">
        <v>5882</v>
      </c>
      <c r="B5682" s="3">
        <v>68.665779113769531</v>
      </c>
      <c r="C5682" s="3">
        <v>24.239999771118161</v>
      </c>
      <c r="D5682" s="4">
        <v>8.164191611843119E-3</v>
      </c>
      <c r="E5682" s="4">
        <v>-1.6233751154162701E-2</v>
      </c>
      <c r="F5682" s="2">
        <v>4</v>
      </c>
      <c r="G5682" s="4">
        <v>-0.1553004838070714</v>
      </c>
      <c r="H5682" s="4">
        <v>-0.30018604609934169</v>
      </c>
      <c r="I5682" s="4">
        <v>-0.26795547036517142</v>
      </c>
    </row>
    <row r="5683" spans="1:9" x14ac:dyDescent="0.25">
      <c r="A5683" t="s">
        <v>5883</v>
      </c>
      <c r="B5683" s="3">
        <v>68.109718322753906</v>
      </c>
      <c r="C5683" s="3">
        <v>24.639999389648441</v>
      </c>
      <c r="D5683" s="4">
        <v>2.6824630420164919E-2</v>
      </c>
      <c r="E5683" s="4">
        <v>-5.0847447664732148E-2</v>
      </c>
      <c r="F5683" s="2">
        <v>5</v>
      </c>
      <c r="G5683" s="4">
        <v>-0.1636028140748714</v>
      </c>
      <c r="H5683" s="4">
        <v>-0.30585319363326879</v>
      </c>
      <c r="I5683" s="4">
        <v>-0.27388362359464202</v>
      </c>
    </row>
    <row r="5684" spans="1:9" x14ac:dyDescent="0.25">
      <c r="A5684" t="s">
        <v>5884</v>
      </c>
      <c r="B5684" s="3">
        <v>66.330429077148438</v>
      </c>
      <c r="C5684" s="3">
        <v>25.95999908447266</v>
      </c>
      <c r="D5684" s="4">
        <v>-1.4777885520830261E-3</v>
      </c>
      <c r="E5684" s="4">
        <v>3.7569888469658468E-2</v>
      </c>
      <c r="F5684" s="2">
        <v>5</v>
      </c>
      <c r="G5684" s="4">
        <v>-0.1912252942438889</v>
      </c>
      <c r="H5684" s="4">
        <v>-0.3239869927129676</v>
      </c>
      <c r="I5684" s="4">
        <v>-0.29285259148074833</v>
      </c>
    </row>
    <row r="5685" spans="1:9" x14ac:dyDescent="0.25">
      <c r="A5685" t="s">
        <v>5885</v>
      </c>
      <c r="B5685" s="3">
        <v>66.428596496582031</v>
      </c>
      <c r="C5685" s="3">
        <v>25.020000457763668</v>
      </c>
      <c r="D5685" s="4">
        <v>-1.004088461021135E-2</v>
      </c>
      <c r="E5685" s="4">
        <v>3.6024880040405723E-2</v>
      </c>
      <c r="F5685" s="2">
        <v>5</v>
      </c>
      <c r="G5685" s="4">
        <v>-0.19754727823272791</v>
      </c>
      <c r="H5685" s="4">
        <v>-0.32298650992773298</v>
      </c>
      <c r="I5685" s="4">
        <v>-0.29180603054002607</v>
      </c>
    </row>
    <row r="5686" spans="1:9" x14ac:dyDescent="0.25">
      <c r="A5686" t="s">
        <v>5886</v>
      </c>
      <c r="B5686" s="3">
        <v>67.102363586425781</v>
      </c>
      <c r="C5686" s="3">
        <v>24.14999961853027</v>
      </c>
      <c r="D5686" s="4">
        <v>6.0815074131133073E-3</v>
      </c>
      <c r="E5686" s="4">
        <v>-1.2269985073534721E-2</v>
      </c>
      <c r="F5686" s="2">
        <v>4</v>
      </c>
      <c r="G5686" s="4">
        <v>-0.18648905883201719</v>
      </c>
      <c r="H5686" s="4">
        <v>-0.31611974722239089</v>
      </c>
      <c r="I5686" s="4">
        <v>-0.28462301275833191</v>
      </c>
    </row>
    <row r="5687" spans="1:9" x14ac:dyDescent="0.25">
      <c r="A5687" t="s">
        <v>5887</v>
      </c>
      <c r="B5687" s="3">
        <v>66.696746826171875</v>
      </c>
      <c r="C5687" s="3">
        <v>24.45000076293945</v>
      </c>
      <c r="D5687" s="4">
        <v>-1.7158208833064851E-2</v>
      </c>
      <c r="E5687" s="4">
        <v>3.0775778698018948E-2</v>
      </c>
      <c r="F5687" s="2">
        <v>5</v>
      </c>
      <c r="G5687" s="4">
        <v>-0.19812379844592201</v>
      </c>
      <c r="H5687" s="4">
        <v>-0.32025362981172778</v>
      </c>
      <c r="I5687" s="4">
        <v>-0.28894728511501921</v>
      </c>
    </row>
    <row r="5688" spans="1:9" x14ac:dyDescent="0.25">
      <c r="A5688" t="s">
        <v>5888</v>
      </c>
      <c r="B5688" s="3">
        <v>67.861122131347656</v>
      </c>
      <c r="C5688" s="3">
        <v>23.719999313354489</v>
      </c>
      <c r="D5688" s="4">
        <v>3.8707069220487171E-3</v>
      </c>
      <c r="E5688" s="4">
        <v>8.9323301755936946E-3</v>
      </c>
      <c r="F5688" s="2">
        <v>4</v>
      </c>
      <c r="G5688" s="4">
        <v>-0.17477044698554439</v>
      </c>
      <c r="H5688" s="4">
        <v>-0.30838678585166329</v>
      </c>
      <c r="I5688" s="4">
        <v>-0.2765339027344953</v>
      </c>
    </row>
    <row r="5689" spans="1:9" x14ac:dyDescent="0.25">
      <c r="A5689" t="s">
        <v>5889</v>
      </c>
      <c r="B5689" s="3">
        <v>67.599464416503906</v>
      </c>
      <c r="C5689" s="3">
        <v>23.510000228881839</v>
      </c>
      <c r="D5689" s="4">
        <v>-1.159887747125721E-3</v>
      </c>
      <c r="E5689" s="4">
        <v>-2.69039578905419E-2</v>
      </c>
      <c r="F5689" s="2">
        <v>4</v>
      </c>
      <c r="G5689" s="4">
        <v>-0.17399585096010289</v>
      </c>
      <c r="H5689" s="4">
        <v>-0.31105349585418202</v>
      </c>
      <c r="I5689" s="4">
        <v>-0.27932343052053782</v>
      </c>
    </row>
    <row r="5690" spans="1:9" x14ac:dyDescent="0.25">
      <c r="A5690" t="s">
        <v>5890</v>
      </c>
      <c r="B5690" s="3">
        <v>67.677963256835938</v>
      </c>
      <c r="C5690" s="3">
        <v>24.159999847412109</v>
      </c>
      <c r="D5690" s="4">
        <v>-2.0358079471639479E-2</v>
      </c>
      <c r="E5690" s="4">
        <v>6.855370169034436E-2</v>
      </c>
      <c r="F5690" s="2">
        <v>4</v>
      </c>
      <c r="G5690" s="4">
        <v>-0.16791515079316319</v>
      </c>
      <c r="H5690" s="4">
        <v>-0.31025346730228331</v>
      </c>
      <c r="I5690" s="4">
        <v>-0.27848655591735982</v>
      </c>
    </row>
    <row r="5691" spans="1:9" x14ac:dyDescent="0.25">
      <c r="A5691" t="s">
        <v>5891</v>
      </c>
      <c r="B5691" s="3">
        <v>69.084388732910156</v>
      </c>
      <c r="C5691" s="3">
        <v>22.610000610351559</v>
      </c>
      <c r="D5691" s="4">
        <v>9.3660621785338627E-3</v>
      </c>
      <c r="E5691" s="4">
        <v>-5.3578853578853607E-2</v>
      </c>
      <c r="F5691" s="2">
        <v>4</v>
      </c>
      <c r="G5691" s="4">
        <v>-0.14621729270754991</v>
      </c>
      <c r="H5691" s="4">
        <v>-0.29591974552731642</v>
      </c>
      <c r="I5691" s="4">
        <v>-0.26349268139372928</v>
      </c>
    </row>
    <row r="5692" spans="1:9" x14ac:dyDescent="0.25">
      <c r="A5692" t="s">
        <v>5892</v>
      </c>
      <c r="B5692" s="3">
        <v>68.443344116210938</v>
      </c>
      <c r="C5692" s="3">
        <v>23.889999389648441</v>
      </c>
      <c r="D5692" s="4">
        <v>2.49108419377353E-3</v>
      </c>
      <c r="E5692" s="4">
        <v>2.225068599664182E-2</v>
      </c>
      <c r="F5692" s="2">
        <v>4</v>
      </c>
      <c r="G5692" s="4">
        <v>-0.16598775580479941</v>
      </c>
      <c r="H5692" s="4">
        <v>-0.30245301397091362</v>
      </c>
      <c r="I5692" s="4">
        <v>-0.27032684552851621</v>
      </c>
    </row>
    <row r="5693" spans="1:9" x14ac:dyDescent="0.25">
      <c r="A5693" t="s">
        <v>5893</v>
      </c>
      <c r="B5693" s="3">
        <v>68.273269653320313</v>
      </c>
      <c r="C5693" s="3">
        <v>23.370000839233398</v>
      </c>
      <c r="D5693" s="4">
        <v>-2.6580456800611722E-2</v>
      </c>
      <c r="E5693" s="4">
        <v>0.1696697384717574</v>
      </c>
      <c r="F5693" s="2">
        <v>4</v>
      </c>
      <c r="G5693" s="4">
        <v>-0.1746845366225267</v>
      </c>
      <c r="H5693" s="4">
        <v>-0.30418634437026459</v>
      </c>
      <c r="I5693" s="4">
        <v>-0.27214000605471328</v>
      </c>
    </row>
    <row r="5694" spans="1:9" x14ac:dyDescent="0.25">
      <c r="A5694" t="s">
        <v>5894</v>
      </c>
      <c r="B5694" s="3">
        <v>70.137557983398438</v>
      </c>
      <c r="C5694" s="3">
        <v>19.979999542236332</v>
      </c>
      <c r="D5694" s="4">
        <v>2.0564181917035458E-3</v>
      </c>
      <c r="E5694" s="4">
        <v>-3.0567736509372612E-2</v>
      </c>
      <c r="F5694" s="2">
        <v>4</v>
      </c>
      <c r="G5694" s="4">
        <v>-0.162155070581951</v>
      </c>
      <c r="H5694" s="4">
        <v>-0.2851862688694653</v>
      </c>
      <c r="I5694" s="4">
        <v>-0.25226486458963859</v>
      </c>
    </row>
    <row r="5695" spans="1:9" x14ac:dyDescent="0.25">
      <c r="A5695" t="s">
        <v>5895</v>
      </c>
      <c r="B5695" s="3">
        <v>69.993621826171875</v>
      </c>
      <c r="C5695" s="3">
        <v>20.610000610351559</v>
      </c>
      <c r="D5695" s="4">
        <v>-2.7964340167333508E-3</v>
      </c>
      <c r="E5695" s="4">
        <v>1.0789662937156001E-2</v>
      </c>
      <c r="F5695" s="2">
        <v>4</v>
      </c>
      <c r="G5695" s="4">
        <v>-0.1614158977531491</v>
      </c>
      <c r="H5695" s="4">
        <v>-0.28665320818913859</v>
      </c>
      <c r="I5695" s="4">
        <v>-0.25379936514980539</v>
      </c>
    </row>
    <row r="5696" spans="1:9" x14ac:dyDescent="0.25">
      <c r="A5696" t="s">
        <v>5896</v>
      </c>
      <c r="B5696" s="3">
        <v>70.189903259277344</v>
      </c>
      <c r="C5696" s="3">
        <v>20.389999389648441</v>
      </c>
      <c r="D5696" s="4">
        <v>-7.4002106053608907E-3</v>
      </c>
      <c r="E5696" s="4">
        <v>3.9389426789600002E-3</v>
      </c>
      <c r="F5696" s="2">
        <v>4</v>
      </c>
      <c r="G5696" s="4">
        <v>-0.17332755496941241</v>
      </c>
      <c r="H5696" s="4">
        <v>-0.28465278690867463</v>
      </c>
      <c r="I5696" s="4">
        <v>-0.25170681262614331</v>
      </c>
    </row>
    <row r="5697" spans="1:9" x14ac:dyDescent="0.25">
      <c r="A5697" t="s">
        <v>5897</v>
      </c>
      <c r="B5697" s="3">
        <v>70.71319580078125</v>
      </c>
      <c r="C5697" s="3">
        <v>20.309999465942379</v>
      </c>
      <c r="D5697" s="4">
        <v>-5.4285232633290992E-3</v>
      </c>
      <c r="E5697" s="4">
        <v>7.46031680355006E-2</v>
      </c>
      <c r="F5697" s="2">
        <v>4</v>
      </c>
      <c r="G5697" s="4">
        <v>-0.16823996420437751</v>
      </c>
      <c r="H5697" s="4">
        <v>-0.27931960017078261</v>
      </c>
      <c r="I5697" s="4">
        <v>-0.24612800106453639</v>
      </c>
    </row>
    <row r="5698" spans="1:9" x14ac:dyDescent="0.25">
      <c r="A5698" t="s">
        <v>5898</v>
      </c>
      <c r="B5698" s="3">
        <v>71.099159240722656</v>
      </c>
      <c r="C5698" s="3">
        <v>18.89999961853027</v>
      </c>
      <c r="D5698" s="4">
        <v>-1.280666830225918E-2</v>
      </c>
      <c r="E5698" s="4">
        <v>3.6752610703124189E-2</v>
      </c>
      <c r="F5698" s="2">
        <v>3</v>
      </c>
      <c r="G5698" s="4">
        <v>-0.15138761845398449</v>
      </c>
      <c r="H5698" s="4">
        <v>-0.2753860163033518</v>
      </c>
      <c r="I5698" s="4">
        <v>-0.24201325237174121</v>
      </c>
    </row>
    <row r="5699" spans="1:9" x14ac:dyDescent="0.25">
      <c r="A5699" t="s">
        <v>5899</v>
      </c>
      <c r="B5699" s="3">
        <v>72.021514892578125</v>
      </c>
      <c r="C5699" s="3">
        <v>18.229999542236332</v>
      </c>
      <c r="D5699" s="4">
        <v>1.064863487549972E-2</v>
      </c>
      <c r="E5699" s="4">
        <v>-6.8947925777836372E-2</v>
      </c>
      <c r="F5699" s="2">
        <v>3</v>
      </c>
      <c r="G5699" s="4">
        <v>-0.1364522031985651</v>
      </c>
      <c r="H5699" s="4">
        <v>-0.26598573913533002</v>
      </c>
      <c r="I5699" s="4">
        <v>-0.23218003678701971</v>
      </c>
    </row>
    <row r="5700" spans="1:9" x14ac:dyDescent="0.25">
      <c r="A5700" t="s">
        <v>5900</v>
      </c>
      <c r="B5700" s="3">
        <v>71.262664794921875</v>
      </c>
      <c r="C5700" s="3">
        <v>19.579999923706051</v>
      </c>
      <c r="D5700" s="4">
        <v>2.2074112494174791E-3</v>
      </c>
      <c r="E5700" s="4">
        <v>-2.3441363154056542E-2</v>
      </c>
      <c r="F5700" s="2">
        <v>4</v>
      </c>
      <c r="G5700" s="4">
        <v>-0.14422556983127921</v>
      </c>
      <c r="H5700" s="4">
        <v>-0.2737196335746378</v>
      </c>
      <c r="I5700" s="4">
        <v>-0.2402701228527688</v>
      </c>
    </row>
    <row r="5701" spans="1:9" x14ac:dyDescent="0.25">
      <c r="A5701" t="s">
        <v>5901</v>
      </c>
      <c r="B5701" s="3">
        <v>71.105705261230469</v>
      </c>
      <c r="C5701" s="3">
        <v>20.04999923706055</v>
      </c>
      <c r="D5701" s="4">
        <v>-9.1157421765317714E-3</v>
      </c>
      <c r="E5701" s="4">
        <v>4.2099764842944642E-2</v>
      </c>
      <c r="F5701" s="2">
        <v>4</v>
      </c>
      <c r="G5701" s="4">
        <v>-0.12597993516661249</v>
      </c>
      <c r="H5701" s="4">
        <v>-0.27531930189985993</v>
      </c>
      <c r="I5701" s="4">
        <v>-0.24194346537499439</v>
      </c>
    </row>
    <row r="5702" spans="1:9" x14ac:dyDescent="0.25">
      <c r="A5702" t="s">
        <v>5902</v>
      </c>
      <c r="B5702" s="3">
        <v>71.759849548339844</v>
      </c>
      <c r="C5702" s="3">
        <v>19.239999771118161</v>
      </c>
      <c r="D5702" s="4">
        <v>-1.082073412092233E-2</v>
      </c>
      <c r="E5702" s="4">
        <v>8.70055899321307E-2</v>
      </c>
      <c r="F5702" s="2">
        <v>3</v>
      </c>
      <c r="G5702" s="4">
        <v>-0.11385975560007019</v>
      </c>
      <c r="H5702" s="4">
        <v>-0.26865252689356361</v>
      </c>
      <c r="I5702" s="4">
        <v>-0.2349696459098882</v>
      </c>
    </row>
    <row r="5703" spans="1:9" x14ac:dyDescent="0.25">
      <c r="A5703" t="s">
        <v>5903</v>
      </c>
      <c r="B5703" s="3">
        <v>72.544837951660156</v>
      </c>
      <c r="C5703" s="3">
        <v>17.70000076293945</v>
      </c>
      <c r="D5703" s="4">
        <v>4.8928912519039516E-3</v>
      </c>
      <c r="E5703" s="4">
        <v>-4.3243202003272807E-2</v>
      </c>
      <c r="F5703" s="2">
        <v>3</v>
      </c>
      <c r="G5703" s="4">
        <v>-0.1023766362213222</v>
      </c>
      <c r="H5703" s="4">
        <v>-0.26065224137457799</v>
      </c>
      <c r="I5703" s="4">
        <v>-0.22660089987810861</v>
      </c>
    </row>
    <row r="5704" spans="1:9" x14ac:dyDescent="0.25">
      <c r="A5704" t="s">
        <v>5904</v>
      </c>
      <c r="B5704" s="3">
        <v>72.191612243652344</v>
      </c>
      <c r="C5704" s="3">
        <v>18.5</v>
      </c>
      <c r="D5704" s="4">
        <v>5.1917330425996777E-3</v>
      </c>
      <c r="E5704" s="4">
        <v>-3.5956254031000778E-2</v>
      </c>
      <c r="F5704" s="2">
        <v>3</v>
      </c>
      <c r="G5704" s="4">
        <v>-0.11291357152473171</v>
      </c>
      <c r="H5704" s="4">
        <v>-0.26425217546883389</v>
      </c>
      <c r="I5704" s="4">
        <v>-0.2303666322503444</v>
      </c>
    </row>
    <row r="5705" spans="1:9" x14ac:dyDescent="0.25">
      <c r="A5705" t="s">
        <v>5905</v>
      </c>
      <c r="B5705" s="3">
        <v>71.818748474121094</v>
      </c>
      <c r="C5705" s="3">
        <v>19.190000534057621</v>
      </c>
      <c r="D5705" s="4">
        <v>-3.9008322600859739E-3</v>
      </c>
      <c r="E5705" s="4">
        <v>-8.268725801438781E-3</v>
      </c>
      <c r="F5705" s="2">
        <v>3</v>
      </c>
      <c r="G5705" s="4">
        <v>-0.11489659343261061</v>
      </c>
      <c r="H5705" s="4">
        <v>-0.26805225277356581</v>
      </c>
      <c r="I5705" s="4">
        <v>-0.2343417256128201</v>
      </c>
    </row>
    <row r="5706" spans="1:9" x14ac:dyDescent="0.25">
      <c r="A5706" t="s">
        <v>5906</v>
      </c>
      <c r="B5706" s="3">
        <v>72.099998474121094</v>
      </c>
      <c r="C5706" s="3">
        <v>19.35000038146973</v>
      </c>
      <c r="D5706" s="4">
        <v>2.1784974190181879E-2</v>
      </c>
      <c r="E5706" s="4">
        <v>-6.6119641760884251E-2</v>
      </c>
      <c r="F5706" s="2">
        <v>3</v>
      </c>
      <c r="G5706" s="4">
        <v>-0.1151626674187084</v>
      </c>
      <c r="H5706" s="4">
        <v>-0.2651858660948615</v>
      </c>
      <c r="I5706" s="4">
        <v>-0.23134332485749379</v>
      </c>
    </row>
    <row r="5707" spans="1:9" x14ac:dyDescent="0.25">
      <c r="A5707" t="s">
        <v>5907</v>
      </c>
      <c r="B5707" s="3">
        <v>70.562789916992188</v>
      </c>
      <c r="C5707" s="3">
        <v>20.719999313354489</v>
      </c>
      <c r="D5707" s="4">
        <v>2.0337116569865591E-2</v>
      </c>
      <c r="E5707" s="4">
        <v>-7.5412786504448714E-2</v>
      </c>
      <c r="F5707" s="2">
        <v>4</v>
      </c>
      <c r="G5707" s="4">
        <v>-0.1344395469754911</v>
      </c>
      <c r="H5707" s="4">
        <v>-0.28085247633679772</v>
      </c>
      <c r="I5707" s="4">
        <v>-0.24773147525318939</v>
      </c>
    </row>
    <row r="5708" spans="1:9" x14ac:dyDescent="0.25">
      <c r="A5708" t="s">
        <v>5908</v>
      </c>
      <c r="B5708" s="3">
        <v>69.156349182128906</v>
      </c>
      <c r="C5708" s="3">
        <v>22.409999847412109</v>
      </c>
      <c r="D5708" s="4">
        <v>-1.884004085072111E-2</v>
      </c>
      <c r="E5708" s="4">
        <v>3.9424879523417562E-2</v>
      </c>
      <c r="F5708" s="2">
        <v>4</v>
      </c>
      <c r="G5708" s="4">
        <v>-0.15901975488676609</v>
      </c>
      <c r="H5708" s="4">
        <v>-0.29518635362319467</v>
      </c>
      <c r="I5708" s="4">
        <v>-0.26272551245047188</v>
      </c>
    </row>
    <row r="5709" spans="1:9" x14ac:dyDescent="0.25">
      <c r="A5709" t="s">
        <v>5909</v>
      </c>
      <c r="B5709" s="3">
        <v>70.484275817871094</v>
      </c>
      <c r="C5709" s="3">
        <v>21.559999465942379</v>
      </c>
      <c r="D5709" s="4">
        <v>-1.155881047017349E-2</v>
      </c>
      <c r="E5709" s="4">
        <v>5.7381074610915787E-2</v>
      </c>
      <c r="F5709" s="2">
        <v>4</v>
      </c>
      <c r="G5709" s="4">
        <v>-0.12829050104744619</v>
      </c>
      <c r="H5709" s="4">
        <v>-0.28165266040012632</v>
      </c>
      <c r="I5709" s="4">
        <v>-0.24856851253001941</v>
      </c>
    </row>
    <row r="5710" spans="1:9" x14ac:dyDescent="0.25">
      <c r="A5710" t="s">
        <v>5910</v>
      </c>
      <c r="B5710" s="3">
        <v>71.308517456054688</v>
      </c>
      <c r="C5710" s="3">
        <v>20.389999389648441</v>
      </c>
      <c r="D5710" s="4">
        <v>3.7203059003016348E-2</v>
      </c>
      <c r="E5710" s="4">
        <v>-7.0647270131242834E-2</v>
      </c>
      <c r="F5710" s="2">
        <v>4</v>
      </c>
      <c r="G5710" s="4">
        <v>-0.12929278532125821</v>
      </c>
      <c r="H5710" s="4">
        <v>-0.27325232172733382</v>
      </c>
      <c r="I5710" s="4">
        <v>-0.2397812885282378</v>
      </c>
    </row>
    <row r="5711" spans="1:9" x14ac:dyDescent="0.25">
      <c r="A5711" t="s">
        <v>5911</v>
      </c>
      <c r="B5711" s="3">
        <v>68.750778198242188</v>
      </c>
      <c r="C5711" s="3">
        <v>21.940000534057621</v>
      </c>
      <c r="D5711" s="4">
        <v>-3.508227941816378E-3</v>
      </c>
      <c r="E5711" s="4">
        <v>-2.7482222808592919E-2</v>
      </c>
      <c r="F5711" s="2">
        <v>4</v>
      </c>
      <c r="G5711" s="4">
        <v>-0.16204335171426179</v>
      </c>
      <c r="H5711" s="4">
        <v>-0.29931976967824142</v>
      </c>
      <c r="I5711" s="4">
        <v>-0.26704929678620298</v>
      </c>
    </row>
    <row r="5712" spans="1:9" x14ac:dyDescent="0.25">
      <c r="A5712" t="s">
        <v>5912</v>
      </c>
      <c r="B5712" s="3">
        <v>68.992820739746094</v>
      </c>
      <c r="C5712" s="3">
        <v>22.559999465942379</v>
      </c>
      <c r="D5712" s="4">
        <v>-1.961310013283912E-2</v>
      </c>
      <c r="E5712" s="4">
        <v>0.1173847879739736</v>
      </c>
      <c r="F5712" s="2">
        <v>4</v>
      </c>
      <c r="G5712" s="4">
        <v>-0.156503762841989</v>
      </c>
      <c r="H5712" s="4">
        <v>-0.29685296961905372</v>
      </c>
      <c r="I5712" s="4">
        <v>-0.26446888597992252</v>
      </c>
    </row>
    <row r="5713" spans="1:9" x14ac:dyDescent="0.25">
      <c r="A5713" t="s">
        <v>5913</v>
      </c>
      <c r="B5713" s="3">
        <v>70.373054504394531</v>
      </c>
      <c r="C5713" s="3">
        <v>20.190000534057621</v>
      </c>
      <c r="D5713" s="4">
        <v>-1.084952349087576E-2</v>
      </c>
      <c r="E5713" s="4">
        <v>5.979115149879366E-3</v>
      </c>
      <c r="F5713" s="2">
        <v>4</v>
      </c>
      <c r="G5713" s="4">
        <v>-0.13361033445368001</v>
      </c>
      <c r="H5713" s="4">
        <v>-0.28278618321376969</v>
      </c>
      <c r="I5713" s="4">
        <v>-0.2497542407801048</v>
      </c>
    </row>
    <row r="5714" spans="1:9" x14ac:dyDescent="0.25">
      <c r="A5714" t="s">
        <v>5914</v>
      </c>
      <c r="B5714" s="3">
        <v>71.144943237304688</v>
      </c>
      <c r="C5714" s="3">
        <v>20.069999694824219</v>
      </c>
      <c r="D5714" s="4">
        <v>-3.8467619259233699E-3</v>
      </c>
      <c r="E5714" s="4">
        <v>4.985159096746461E-4</v>
      </c>
      <c r="F5714" s="2">
        <v>4</v>
      </c>
      <c r="G5714" s="4">
        <v>-0.1095236681042397</v>
      </c>
      <c r="H5714" s="4">
        <v>-0.27491940425748312</v>
      </c>
      <c r="I5714" s="4">
        <v>-0.24152515007864461</v>
      </c>
    </row>
    <row r="5715" spans="1:9" x14ac:dyDescent="0.25">
      <c r="A5715" t="s">
        <v>5915</v>
      </c>
      <c r="B5715" s="3">
        <v>71.419677734375</v>
      </c>
      <c r="C5715" s="3">
        <v>20.059999465942379</v>
      </c>
      <c r="D5715" s="4">
        <v>1.223741610166762E-2</v>
      </c>
      <c r="E5715" s="4">
        <v>-8.4436348441519482E-2</v>
      </c>
      <c r="F5715" s="2">
        <v>4</v>
      </c>
      <c r="G5715" s="4">
        <v>-0.1020925263517741</v>
      </c>
      <c r="H5715" s="4">
        <v>-0.27211942095941072</v>
      </c>
      <c r="I5715" s="4">
        <v>-0.23859621097276071</v>
      </c>
    </row>
    <row r="5716" spans="1:9" x14ac:dyDescent="0.25">
      <c r="A5716" t="s">
        <v>5916</v>
      </c>
      <c r="B5716" s="3">
        <v>70.556251525878906</v>
      </c>
      <c r="C5716" s="3">
        <v>21.909999847412109</v>
      </c>
      <c r="D5716" s="4">
        <v>9.3589967475060654E-3</v>
      </c>
      <c r="E5716" s="4">
        <v>-8.8981266425603223E-2</v>
      </c>
      <c r="F5716" s="2">
        <v>4</v>
      </c>
      <c r="G5716" s="4">
        <v>-0.10134744210082181</v>
      </c>
      <c r="H5716" s="4">
        <v>-0.28091911298457461</v>
      </c>
      <c r="I5716" s="4">
        <v>-0.24780118091310999</v>
      </c>
    </row>
    <row r="5717" spans="1:9" x14ac:dyDescent="0.25">
      <c r="A5717" t="s">
        <v>5917</v>
      </c>
      <c r="B5717" s="3">
        <v>69.90203857421875</v>
      </c>
      <c r="C5717" s="3">
        <v>24.04999923706055</v>
      </c>
      <c r="D5717" s="4">
        <v>-4.9353564207473832E-3</v>
      </c>
      <c r="E5717" s="4">
        <v>8.6269191511591847E-2</v>
      </c>
      <c r="F5717" s="2">
        <v>4</v>
      </c>
      <c r="G5717" s="4">
        <v>-0.1144870220864075</v>
      </c>
      <c r="H5717" s="4">
        <v>-0.28758658779230611</v>
      </c>
      <c r="I5717" s="4">
        <v>-0.25477573240965068</v>
      </c>
    </row>
    <row r="5718" spans="1:9" x14ac:dyDescent="0.25">
      <c r="A5718" t="s">
        <v>5918</v>
      </c>
      <c r="B5718" s="3">
        <v>70.248741149902344</v>
      </c>
      <c r="C5718" s="3">
        <v>22.139999389648441</v>
      </c>
      <c r="D5718" s="4">
        <v>-1.9001091733879431E-2</v>
      </c>
      <c r="E5718" s="4">
        <v>5.6801841688430388E-2</v>
      </c>
      <c r="F5718" s="2">
        <v>4</v>
      </c>
      <c r="G5718" s="4">
        <v>-0.12624892508698471</v>
      </c>
      <c r="H5718" s="4">
        <v>-0.28405313483439709</v>
      </c>
      <c r="I5718" s="4">
        <v>-0.25107954302368352</v>
      </c>
    </row>
    <row r="5719" spans="1:9" x14ac:dyDescent="0.25">
      <c r="A5719" t="s">
        <v>5919</v>
      </c>
      <c r="B5719" s="3">
        <v>71.609397888183594</v>
      </c>
      <c r="C5719" s="3">
        <v>20.95000076293945</v>
      </c>
      <c r="D5719" s="4">
        <v>5.4803159544469793E-4</v>
      </c>
      <c r="E5719" s="4">
        <v>8.6663601930012657E-3</v>
      </c>
      <c r="F5719" s="2">
        <v>4</v>
      </c>
      <c r="G5719" s="4">
        <v>-0.1174766567269039</v>
      </c>
      <c r="H5719" s="4">
        <v>-0.2701858695938687</v>
      </c>
      <c r="I5719" s="4">
        <v>-0.23657360811949751</v>
      </c>
    </row>
    <row r="5720" spans="1:9" x14ac:dyDescent="0.25">
      <c r="A5720" t="s">
        <v>5920</v>
      </c>
      <c r="B5720" s="3">
        <v>71.570175170898438</v>
      </c>
      <c r="C5720" s="3">
        <v>20.770000457763668</v>
      </c>
      <c r="D5720" s="4">
        <v>-1.004283236450099E-2</v>
      </c>
      <c r="E5720" s="4">
        <v>2.416172359603674E-2</v>
      </c>
      <c r="F5720" s="2">
        <v>4</v>
      </c>
      <c r="G5720" s="4">
        <v>-0.1062237328029088</v>
      </c>
      <c r="H5720" s="4">
        <v>-0.27058561172481532</v>
      </c>
      <c r="I5720" s="4">
        <v>-0.2369917607421953</v>
      </c>
    </row>
    <row r="5721" spans="1:9" x14ac:dyDescent="0.25">
      <c r="A5721" t="s">
        <v>5921</v>
      </c>
      <c r="B5721" s="3">
        <v>72.296234130859375</v>
      </c>
      <c r="C5721" s="3">
        <v>20.280000686645511</v>
      </c>
      <c r="D5721" s="4">
        <v>-4.3248141359639716E-3</v>
      </c>
      <c r="E5721" s="4">
        <v>2.5796672588419559E-2</v>
      </c>
      <c r="F5721" s="2">
        <v>4</v>
      </c>
      <c r="G5721" s="4">
        <v>-6.1272776192100809E-2</v>
      </c>
      <c r="H5721" s="4">
        <v>-0.26318591134868757</v>
      </c>
      <c r="I5721" s="4">
        <v>-0.22925126035478791</v>
      </c>
    </row>
    <row r="5722" spans="1:9" x14ac:dyDescent="0.25">
      <c r="A5722" t="s">
        <v>5922</v>
      </c>
      <c r="B5722" s="3">
        <v>72.610260009765625</v>
      </c>
      <c r="C5722" s="3">
        <v>19.770000457763668</v>
      </c>
      <c r="D5722" s="4">
        <v>-1.6655084133003428E-2</v>
      </c>
      <c r="E5722" s="4">
        <v>8.0327938906474161E-2</v>
      </c>
      <c r="F5722" s="2">
        <v>4</v>
      </c>
      <c r="G5722" s="4">
        <v>-4.3886782649264822E-2</v>
      </c>
      <c r="H5722" s="4">
        <v>-0.25998548611823341</v>
      </c>
      <c r="I5722" s="4">
        <v>-0.22590343659477199</v>
      </c>
    </row>
    <row r="5723" spans="1:9" x14ac:dyDescent="0.25">
      <c r="A5723" t="s">
        <v>5923</v>
      </c>
      <c r="B5723" s="3">
        <v>73.840072631835938</v>
      </c>
      <c r="C5723" s="3">
        <v>18.29999923706055</v>
      </c>
      <c r="D5723" s="4">
        <v>3.6459862367363982E-3</v>
      </c>
      <c r="E5723" s="4">
        <v>-5.1322013036811387E-2</v>
      </c>
      <c r="F5723" s="2">
        <v>3</v>
      </c>
      <c r="G5723" s="4">
        <v>-3.7919623103012327E-2</v>
      </c>
      <c r="H5723" s="4">
        <v>-0.2474517313903942</v>
      </c>
      <c r="I5723" s="4">
        <v>-0.2127924282572593</v>
      </c>
    </row>
    <row r="5724" spans="1:9" x14ac:dyDescent="0.25">
      <c r="A5724" t="s">
        <v>5924</v>
      </c>
      <c r="B5724" s="3">
        <v>73.571830749511719</v>
      </c>
      <c r="C5724" s="3">
        <v>19.29000091552734</v>
      </c>
      <c r="D5724" s="4">
        <v>-4.3384635526315662E-3</v>
      </c>
      <c r="E5724" s="4">
        <v>4.6663081720625048E-2</v>
      </c>
      <c r="F5724" s="2">
        <v>3</v>
      </c>
      <c r="G5724" s="4">
        <v>-2.4005033811432042E-2</v>
      </c>
      <c r="H5724" s="4">
        <v>-0.25018554457497988</v>
      </c>
      <c r="I5724" s="4">
        <v>-0.2156521497241787</v>
      </c>
    </row>
    <row r="5725" spans="1:9" x14ac:dyDescent="0.25">
      <c r="A5725" t="s">
        <v>5925</v>
      </c>
      <c r="B5725" s="3">
        <v>73.892410278320313</v>
      </c>
      <c r="C5725" s="3">
        <v>18.430000305175781</v>
      </c>
      <c r="D5725" s="4">
        <v>-2.1195578148236471E-3</v>
      </c>
      <c r="E5725" s="4">
        <v>1.7669778246242052E-2</v>
      </c>
      <c r="F5725" s="2">
        <v>3</v>
      </c>
      <c r="G5725" s="4">
        <v>-1.907984442979482E-2</v>
      </c>
      <c r="H5725" s="4">
        <v>-0.24691832718531859</v>
      </c>
      <c r="I5725" s="4">
        <v>-0.2122344576305899</v>
      </c>
    </row>
    <row r="5726" spans="1:9" x14ac:dyDescent="0.25">
      <c r="A5726" t="s">
        <v>5926</v>
      </c>
      <c r="B5726" s="3">
        <v>74.049362182617188</v>
      </c>
      <c r="C5726" s="3">
        <v>18.110000610351559</v>
      </c>
      <c r="D5726" s="4">
        <v>2.3785416186504541E-2</v>
      </c>
      <c r="E5726" s="4">
        <v>-8.6276443531893898E-2</v>
      </c>
      <c r="F5726" s="2">
        <v>3</v>
      </c>
      <c r="G5726" s="4">
        <v>9.3753477340308145E-4</v>
      </c>
      <c r="H5726" s="4">
        <v>-0.24531873661581161</v>
      </c>
      <c r="I5726" s="4">
        <v>-0.21056119644519031</v>
      </c>
    </row>
    <row r="5727" spans="1:9" x14ac:dyDescent="0.25">
      <c r="A5727" t="s">
        <v>5927</v>
      </c>
      <c r="B5727" s="3">
        <v>72.328987121582031</v>
      </c>
      <c r="C5727" s="3">
        <v>19.819999694824219</v>
      </c>
      <c r="D5727" s="4">
        <v>-7.6285576889459916E-3</v>
      </c>
      <c r="E5727" s="4">
        <v>2.059730262403825E-2</v>
      </c>
      <c r="F5727" s="2">
        <v>4</v>
      </c>
      <c r="G5727" s="4">
        <v>-1.1444868656740661E-2</v>
      </c>
      <c r="H5727" s="4">
        <v>-0.26285210606408271</v>
      </c>
      <c r="I5727" s="4">
        <v>-0.22890208136057641</v>
      </c>
    </row>
    <row r="5728" spans="1:9" x14ac:dyDescent="0.25">
      <c r="A5728" t="s">
        <v>5928</v>
      </c>
      <c r="B5728" s="3">
        <v>72.884994506835938</v>
      </c>
      <c r="C5728" s="3">
        <v>19.420000076293949</v>
      </c>
      <c r="D5728" s="4">
        <v>7.5056847106200753E-3</v>
      </c>
      <c r="E5728" s="4">
        <v>-4.3349713982256621E-2</v>
      </c>
      <c r="F5728" s="2">
        <v>3</v>
      </c>
      <c r="G5728" s="4">
        <v>-1.8997385754343069E-2</v>
      </c>
      <c r="H5728" s="4">
        <v>-0.25718550282016089</v>
      </c>
      <c r="I5728" s="4">
        <v>-0.2229744974888882</v>
      </c>
    </row>
    <row r="5729" spans="1:9" x14ac:dyDescent="0.25">
      <c r="A5729" t="s">
        <v>5929</v>
      </c>
      <c r="B5729" s="3">
        <v>72.342018127441406</v>
      </c>
      <c r="C5729" s="3">
        <v>20.29999923706055</v>
      </c>
      <c r="D5729" s="4">
        <v>-2.486658780184026E-2</v>
      </c>
      <c r="E5729" s="4">
        <v>0.11599772628111379</v>
      </c>
      <c r="F5729" s="2">
        <v>4</v>
      </c>
      <c r="G5729" s="4">
        <v>1.058652413174355E-2</v>
      </c>
      <c r="H5729" s="4">
        <v>-0.2627192993028189</v>
      </c>
      <c r="I5729" s="4">
        <v>-0.22876315806169131</v>
      </c>
    </row>
    <row r="5730" spans="1:9" x14ac:dyDescent="0.25">
      <c r="A5730" t="s">
        <v>5930</v>
      </c>
      <c r="B5730" s="3">
        <v>74.186790466308594</v>
      </c>
      <c r="C5730" s="3">
        <v>18.190000534057621</v>
      </c>
      <c r="D5730" s="4">
        <v>1.1325842332027051E-2</v>
      </c>
      <c r="E5730" s="4">
        <v>-6.5742107058982868E-2</v>
      </c>
      <c r="F5730" s="2">
        <v>3</v>
      </c>
      <c r="G5730" s="4">
        <v>4.0675981632632308E-2</v>
      </c>
      <c r="H5730" s="4">
        <v>-0.24391812292105519</v>
      </c>
      <c r="I5730" s="4">
        <v>-0.20909607619764001</v>
      </c>
    </row>
    <row r="5731" spans="1:9" x14ac:dyDescent="0.25">
      <c r="A5731" t="s">
        <v>5931</v>
      </c>
      <c r="B5731" s="3">
        <v>73.355972290039063</v>
      </c>
      <c r="C5731" s="3">
        <v>19.469999313354489</v>
      </c>
      <c r="D5731" s="4">
        <v>-6.9955029868375984E-3</v>
      </c>
      <c r="E5731" s="4">
        <v>-7.1392806037531287E-3</v>
      </c>
      <c r="F5731" s="2">
        <v>3</v>
      </c>
      <c r="G5731" s="4">
        <v>-5.3101292818730217E-3</v>
      </c>
      <c r="H5731" s="4">
        <v>-0.25238548702019958</v>
      </c>
      <c r="I5731" s="4">
        <v>-0.21795341254347239</v>
      </c>
    </row>
    <row r="5732" spans="1:9" x14ac:dyDescent="0.25">
      <c r="A5732" t="s">
        <v>5932</v>
      </c>
      <c r="B5732" s="3">
        <v>73.872749328613281</v>
      </c>
      <c r="C5732" s="3">
        <v>19.610000610351559</v>
      </c>
      <c r="D5732" s="4">
        <v>2.1295637074982832E-3</v>
      </c>
      <c r="E5732" s="4">
        <v>2.5091556228051811E-2</v>
      </c>
      <c r="F5732" s="2">
        <v>4</v>
      </c>
      <c r="G5732" s="4">
        <v>-1.9676830923407222E-2</v>
      </c>
      <c r="H5732" s="4">
        <v>-0.2471187036629395</v>
      </c>
      <c r="I5732" s="4">
        <v>-0.21244406263130811</v>
      </c>
    </row>
    <row r="5733" spans="1:9" x14ac:dyDescent="0.25">
      <c r="A5733" t="s">
        <v>5933</v>
      </c>
      <c r="B5733" s="3">
        <v>73.715766906738281</v>
      </c>
      <c r="C5733" s="3">
        <v>19.129999160766602</v>
      </c>
      <c r="D5733" s="4">
        <v>1.7794378963742469E-4</v>
      </c>
      <c r="E5733" s="4">
        <v>-3.2861552240377567E-2</v>
      </c>
      <c r="F5733" s="2">
        <v>3</v>
      </c>
      <c r="G5733" s="4">
        <v>-1.151046545924261E-2</v>
      </c>
      <c r="H5733" s="4">
        <v>-0.24871860525530659</v>
      </c>
      <c r="I5733" s="4">
        <v>-0.21411764916401199</v>
      </c>
    </row>
    <row r="5734" spans="1:9" x14ac:dyDescent="0.25">
      <c r="A5734" t="s">
        <v>5934</v>
      </c>
      <c r="B5734" s="3">
        <v>73.702651977539063</v>
      </c>
      <c r="C5734" s="3">
        <v>19.780000686645511</v>
      </c>
      <c r="D5734" s="4">
        <v>-4.1542564196451748E-3</v>
      </c>
      <c r="E5734" s="4">
        <v>-2.0792082199546761E-2</v>
      </c>
      <c r="F5734" s="2">
        <v>4</v>
      </c>
      <c r="G5734" s="4">
        <v>-7.9060622112532286E-3</v>
      </c>
      <c r="H5734" s="4">
        <v>-0.24885226732943569</v>
      </c>
      <c r="I5734" s="4">
        <v>-0.21425746716798341</v>
      </c>
    </row>
    <row r="5735" spans="1:9" x14ac:dyDescent="0.25">
      <c r="A5735" t="s">
        <v>5935</v>
      </c>
      <c r="B5735" s="3">
        <v>74.010108947753906</v>
      </c>
      <c r="C5735" s="3">
        <v>20.20000076293945</v>
      </c>
      <c r="D5735" s="4">
        <v>-7.0212181186980471E-3</v>
      </c>
      <c r="E5735" s="4">
        <v>5.4279797693621352E-2</v>
      </c>
      <c r="F5735" s="2">
        <v>4</v>
      </c>
      <c r="G5735" s="4">
        <v>-3.1302404135600932E-2</v>
      </c>
      <c r="H5735" s="4">
        <v>-0.24571878976961839</v>
      </c>
      <c r="I5735" s="4">
        <v>-0.2109796744151923</v>
      </c>
    </row>
    <row r="5736" spans="1:9" x14ac:dyDescent="0.25">
      <c r="A5736" t="s">
        <v>5936</v>
      </c>
      <c r="B5736" s="3">
        <v>74.533424377441406</v>
      </c>
      <c r="C5736" s="3">
        <v>19.159999847412109</v>
      </c>
      <c r="D5736" s="4">
        <v>-5.4989874545758877E-3</v>
      </c>
      <c r="E5736" s="4">
        <v>2.2957838530968781E-2</v>
      </c>
      <c r="F5736" s="2">
        <v>3</v>
      </c>
      <c r="G5736" s="4">
        <v>-4.5118358118522162E-3</v>
      </c>
      <c r="H5736" s="4">
        <v>-0.24038536976458141</v>
      </c>
      <c r="I5736" s="4">
        <v>-0.2054006188431072</v>
      </c>
    </row>
    <row r="5737" spans="1:9" x14ac:dyDescent="0.25">
      <c r="A5737" t="s">
        <v>5937</v>
      </c>
      <c r="B5737" s="3">
        <v>74.945549011230469</v>
      </c>
      <c r="C5737" s="3">
        <v>18.729999542236332</v>
      </c>
      <c r="D5737" s="4">
        <v>4.3660357251096288E-4</v>
      </c>
      <c r="E5737" s="4">
        <v>7.6436778900251356E-2</v>
      </c>
      <c r="F5737" s="2">
        <v>3</v>
      </c>
      <c r="G5737" s="4">
        <v>1.3759536442663031E-2</v>
      </c>
      <c r="H5737" s="4">
        <v>-0.23618516155032759</v>
      </c>
      <c r="I5737" s="4">
        <v>-0.2010069661738034</v>
      </c>
    </row>
    <row r="5738" spans="1:9" x14ac:dyDescent="0.25">
      <c r="A5738" t="s">
        <v>5938</v>
      </c>
      <c r="B5738" s="3">
        <v>74.912841796875</v>
      </c>
      <c r="C5738" s="3">
        <v>17.39999961853027</v>
      </c>
      <c r="D5738" s="4">
        <v>-4.3641303302166529E-4</v>
      </c>
      <c r="E5738" s="4">
        <v>-1.6949216467680991E-2</v>
      </c>
      <c r="F5738" s="2">
        <v>3</v>
      </c>
      <c r="G5738" s="4">
        <v>4.3956757821109527E-2</v>
      </c>
      <c r="H5738" s="4">
        <v>-0.2365185003006425</v>
      </c>
      <c r="I5738" s="4">
        <v>-0.20135565714705869</v>
      </c>
    </row>
    <row r="5739" spans="1:9" x14ac:dyDescent="0.25">
      <c r="A5739" t="s">
        <v>5939</v>
      </c>
      <c r="B5739" s="3">
        <v>74.945549011230469</v>
      </c>
      <c r="C5739" s="3">
        <v>17.70000076293945</v>
      </c>
      <c r="D5739" s="4">
        <v>2.6252502923691519E-3</v>
      </c>
      <c r="E5739" s="4">
        <v>-2.3717507872679119E-2</v>
      </c>
      <c r="F5739" s="2">
        <v>3</v>
      </c>
      <c r="G5739" s="4">
        <v>3.3806993622835117E-2</v>
      </c>
      <c r="H5739" s="4">
        <v>-0.23618516155032759</v>
      </c>
      <c r="I5739" s="4">
        <v>-0.2010069661738034</v>
      </c>
    </row>
    <row r="5740" spans="1:9" x14ac:dyDescent="0.25">
      <c r="A5740" t="s">
        <v>5940</v>
      </c>
      <c r="B5740" s="3">
        <v>74.749313354492188</v>
      </c>
      <c r="C5740" s="3">
        <v>18.129999160766602</v>
      </c>
      <c r="D5740" s="4">
        <v>5.8093905185663264E-3</v>
      </c>
      <c r="E5740" s="4">
        <v>-1.8939415050838852E-2</v>
      </c>
      <c r="F5740" s="2">
        <v>3</v>
      </c>
      <c r="G5740" s="4">
        <v>1.358325049349585E-2</v>
      </c>
      <c r="H5740" s="4">
        <v>-0.23818511629650149</v>
      </c>
      <c r="I5740" s="4">
        <v>-0.20309903067650931</v>
      </c>
    </row>
    <row r="5741" spans="1:9" x14ac:dyDescent="0.25">
      <c r="A5741" t="s">
        <v>5941</v>
      </c>
      <c r="B5741" s="3">
        <v>74.317573547363281</v>
      </c>
      <c r="C5741" s="3">
        <v>18.479999542236332</v>
      </c>
      <c r="D5741" s="4">
        <v>-1.243059936860547E-2</v>
      </c>
      <c r="E5741" s="4">
        <v>3.9954927753671488E-2</v>
      </c>
      <c r="F5741" s="2">
        <v>3</v>
      </c>
      <c r="G5741" s="4">
        <v>-1.932110839700163E-2</v>
      </c>
      <c r="H5741" s="4">
        <v>-0.24258523445408611</v>
      </c>
      <c r="I5741" s="4">
        <v>-0.20770180032557509</v>
      </c>
    </row>
    <row r="5742" spans="1:9" x14ac:dyDescent="0.25">
      <c r="A5742" t="s">
        <v>5942</v>
      </c>
      <c r="B5742" s="3">
        <v>75.253013610839844</v>
      </c>
      <c r="C5742" s="3">
        <v>17.770000457763668</v>
      </c>
      <c r="D5742" s="4">
        <v>-2.1681346323392252E-3</v>
      </c>
      <c r="E5742" s="4">
        <v>-2.0936593319739849E-2</v>
      </c>
      <c r="F5742" s="2">
        <v>3</v>
      </c>
      <c r="G5742" s="4">
        <v>1.32273944695509E-2</v>
      </c>
      <c r="H5742" s="4">
        <v>-0.2330516062347954</v>
      </c>
      <c r="I5742" s="4">
        <v>-0.19772909208418621</v>
      </c>
    </row>
    <row r="5743" spans="1:9" x14ac:dyDescent="0.25">
      <c r="A5743" t="s">
        <v>5943</v>
      </c>
      <c r="B5743" s="3">
        <v>75.416526794433594</v>
      </c>
      <c r="C5743" s="3">
        <v>18.14999961853027</v>
      </c>
      <c r="D5743" s="4">
        <v>4.33369535174144E-4</v>
      </c>
      <c r="E5743" s="4">
        <v>-1.679303799116294E-2</v>
      </c>
      <c r="F5743" s="2">
        <v>3</v>
      </c>
      <c r="G5743" s="4">
        <v>-4.9381667156731526E-3</v>
      </c>
      <c r="H5743" s="4">
        <v>-0.23138514575036639</v>
      </c>
      <c r="I5743" s="4">
        <v>-0.19598588122838781</v>
      </c>
    </row>
    <row r="5744" spans="1:9" x14ac:dyDescent="0.25">
      <c r="A5744" t="s">
        <v>5944</v>
      </c>
      <c r="B5744" s="3">
        <v>75.383857727050781</v>
      </c>
      <c r="C5744" s="3">
        <v>18.45999908447266</v>
      </c>
      <c r="D5744" s="4">
        <v>-1.8816120243947632E-2</v>
      </c>
      <c r="E5744" s="4">
        <v>1.6519781915267821E-2</v>
      </c>
      <c r="F5744" s="2">
        <v>3</v>
      </c>
      <c r="G5744" s="4">
        <v>-5.1155321875265844E-3</v>
      </c>
      <c r="H5744" s="4">
        <v>-0.231718095722106</v>
      </c>
      <c r="I5744" s="4">
        <v>-0.1963341655175129</v>
      </c>
    </row>
    <row r="5745" spans="1:9" x14ac:dyDescent="0.25">
      <c r="A5745" t="s">
        <v>5945</v>
      </c>
      <c r="B5745" s="3">
        <v>76.829490661621094</v>
      </c>
      <c r="C5745" s="3">
        <v>18.159999847412109</v>
      </c>
      <c r="D5745" s="4">
        <v>6.6852804868784421E-3</v>
      </c>
      <c r="E5745" s="4">
        <v>-4.0676198909153749E-2</v>
      </c>
      <c r="F5745" s="2">
        <v>3</v>
      </c>
      <c r="G5745" s="4">
        <v>-6.0585823846985853E-3</v>
      </c>
      <c r="H5745" s="4">
        <v>-0.21698478732762241</v>
      </c>
      <c r="I5745" s="4">
        <v>-0.18092230104483659</v>
      </c>
    </row>
    <row r="5746" spans="1:9" x14ac:dyDescent="0.25">
      <c r="A5746" t="s">
        <v>5946</v>
      </c>
      <c r="B5746" s="3">
        <v>76.31927490234375</v>
      </c>
      <c r="C5746" s="3">
        <v>18.930000305175781</v>
      </c>
      <c r="D5746" s="4">
        <v>1.7167248090133039E-4</v>
      </c>
      <c r="E5746" s="4">
        <v>2.7687308727983861E-2</v>
      </c>
      <c r="F5746" s="2">
        <v>3</v>
      </c>
      <c r="G5746" s="4">
        <v>3.5615614609374462E-3</v>
      </c>
      <c r="H5746" s="4">
        <v>-0.22218470076996041</v>
      </c>
      <c r="I5746" s="4">
        <v>-0.1863617012866022</v>
      </c>
    </row>
    <row r="5747" spans="1:9" x14ac:dyDescent="0.25">
      <c r="A5747" t="s">
        <v>5947</v>
      </c>
      <c r="B5747" s="3">
        <v>76.306175231933594</v>
      </c>
      <c r="C5747" s="3">
        <v>18.420000076293949</v>
      </c>
      <c r="D5747" s="4">
        <v>9.5289303797096991E-3</v>
      </c>
      <c r="E5747" s="4">
        <v>-4.0625034148493062E-2</v>
      </c>
      <c r="F5747" s="2">
        <v>3</v>
      </c>
      <c r="G5747" s="4">
        <v>-3.9557087835328082E-2</v>
      </c>
      <c r="H5747" s="4">
        <v>-0.22231820733265939</v>
      </c>
      <c r="I5747" s="4">
        <v>-0.1865013566169216</v>
      </c>
    </row>
    <row r="5748" spans="1:9" x14ac:dyDescent="0.25">
      <c r="A5748" t="s">
        <v>5948</v>
      </c>
      <c r="B5748" s="3">
        <v>75.585922241210938</v>
      </c>
      <c r="C5748" s="3">
        <v>19.20000076293945</v>
      </c>
      <c r="D5748" s="4">
        <v>-1.3794135058341479E-3</v>
      </c>
      <c r="E5748" s="4">
        <v>-1.336065435587086E-2</v>
      </c>
      <c r="F5748" s="2">
        <v>3</v>
      </c>
      <c r="G5748" s="4">
        <v>-7.6762749635772565E-2</v>
      </c>
      <c r="H5748" s="4">
        <v>-0.22965873560965269</v>
      </c>
      <c r="I5748" s="4">
        <v>-0.19417995967970861</v>
      </c>
    </row>
    <row r="5749" spans="1:9" x14ac:dyDescent="0.25">
      <c r="A5749" t="s">
        <v>5949</v>
      </c>
      <c r="B5749" s="3">
        <v>75.690330505371094</v>
      </c>
      <c r="C5749" s="3">
        <v>19.45999908447266</v>
      </c>
      <c r="D5749" s="4">
        <v>-9.643734073478849E-3</v>
      </c>
      <c r="E5749" s="4">
        <v>-6.636093267108012E-3</v>
      </c>
      <c r="F5749" s="2">
        <v>3</v>
      </c>
      <c r="G5749" s="4">
        <v>-7.4468001739696033E-2</v>
      </c>
      <c r="H5749" s="4">
        <v>-0.22859464864952711</v>
      </c>
      <c r="I5749" s="4">
        <v>-0.19306686521528149</v>
      </c>
    </row>
    <row r="5750" spans="1:9" x14ac:dyDescent="0.25">
      <c r="A5750" t="s">
        <v>5950</v>
      </c>
      <c r="B5750" s="3">
        <v>76.427375793457031</v>
      </c>
      <c r="C5750" s="3">
        <v>19.590000152587891</v>
      </c>
      <c r="D5750" s="4">
        <v>-5.9739748991294306E-4</v>
      </c>
      <c r="E5750" s="4">
        <v>-1.260080635470107E-2</v>
      </c>
      <c r="F5750" s="2">
        <v>4</v>
      </c>
      <c r="G5750" s="4">
        <v>-5.8784614543336937E-2</v>
      </c>
      <c r="H5750" s="4">
        <v>-0.22108298004376251</v>
      </c>
      <c r="I5750" s="4">
        <v>-0.1852092397983692</v>
      </c>
    </row>
    <row r="5751" spans="1:9" x14ac:dyDescent="0.25">
      <c r="A5751" t="s">
        <v>5951</v>
      </c>
      <c r="B5751" s="3">
        <v>76.473060607910156</v>
      </c>
      <c r="C5751" s="3">
        <v>19.840000152587891</v>
      </c>
      <c r="D5751" s="4">
        <v>2.137050791923611E-3</v>
      </c>
      <c r="E5751" s="4">
        <v>2.9579640959197299E-2</v>
      </c>
      <c r="F5751" s="2">
        <v>4</v>
      </c>
      <c r="G5751" s="4">
        <v>-4.8104656971211801E-2</v>
      </c>
      <c r="H5751" s="4">
        <v>-0.2206173788221891</v>
      </c>
      <c r="I5751" s="4">
        <v>-0.1847221948840112</v>
      </c>
    </row>
    <row r="5752" spans="1:9" x14ac:dyDescent="0.25">
      <c r="A5752" t="s">
        <v>5952</v>
      </c>
      <c r="B5752" s="3">
        <v>76.309982299804688</v>
      </c>
      <c r="C5752" s="3">
        <v>19.270000457763668</v>
      </c>
      <c r="D5752" s="4">
        <v>4.2060362387978936E-3</v>
      </c>
      <c r="E5752" s="4">
        <v>-3.8423174779750768E-2</v>
      </c>
      <c r="F5752" s="2">
        <v>3</v>
      </c>
      <c r="G5752" s="4">
        <v>-4.1451022499316648E-2</v>
      </c>
      <c r="H5752" s="4">
        <v>-0.22227940723086159</v>
      </c>
      <c r="I5752" s="4">
        <v>-0.1864607695407251</v>
      </c>
    </row>
    <row r="5753" spans="1:9" x14ac:dyDescent="0.25">
      <c r="A5753" t="s">
        <v>5953</v>
      </c>
      <c r="B5753" s="3">
        <v>75.990364074707031</v>
      </c>
      <c r="C5753" s="3">
        <v>20.04000091552734</v>
      </c>
      <c r="D5753" s="4">
        <v>-2.1417435924768751E-3</v>
      </c>
      <c r="E5753" s="4">
        <v>5.0150641319655076E-3</v>
      </c>
      <c r="F5753" s="2">
        <v>4</v>
      </c>
      <c r="G5753" s="4">
        <v>-5.3050586763560233E-2</v>
      </c>
      <c r="H5753" s="4">
        <v>-0.22553682740042971</v>
      </c>
      <c r="I5753" s="4">
        <v>-0.18986821319423219</v>
      </c>
    </row>
    <row r="5754" spans="1:9" x14ac:dyDescent="0.25">
      <c r="A5754" t="s">
        <v>5954</v>
      </c>
      <c r="B5754" s="3">
        <v>76.153465270996094</v>
      </c>
      <c r="C5754" s="3">
        <v>19.940000534057621</v>
      </c>
      <c r="D5754" s="4">
        <v>1.1874455874487429E-2</v>
      </c>
      <c r="E5754" s="4">
        <v>-1.773392692280007E-2</v>
      </c>
      <c r="F5754" s="2">
        <v>4</v>
      </c>
      <c r="G5754" s="4">
        <v>-4.604171690159653E-2</v>
      </c>
      <c r="H5754" s="4">
        <v>-0.22387456572461209</v>
      </c>
      <c r="I5754" s="4">
        <v>-0.18812939452704011</v>
      </c>
    </row>
    <row r="5755" spans="1:9" x14ac:dyDescent="0.25">
      <c r="A5755" t="s">
        <v>5955</v>
      </c>
      <c r="B5755" s="3">
        <v>75.259796142578125</v>
      </c>
      <c r="C5755" s="3">
        <v>20.29999923706055</v>
      </c>
      <c r="D5755" s="4">
        <v>-3.19702023728563E-3</v>
      </c>
      <c r="E5755" s="4">
        <v>-9.7561347775343421E-3</v>
      </c>
      <c r="F5755" s="2">
        <v>4</v>
      </c>
      <c r="G5755" s="4">
        <v>-7.5802375052829274E-2</v>
      </c>
      <c r="H5755" s="4">
        <v>-0.2329824814041376</v>
      </c>
      <c r="I5755" s="4">
        <v>-0.1976567836458322</v>
      </c>
    </row>
    <row r="5756" spans="1:9" x14ac:dyDescent="0.25">
      <c r="A5756" t="s">
        <v>5956</v>
      </c>
      <c r="B5756" s="3">
        <v>75.501174926757813</v>
      </c>
      <c r="C5756" s="3">
        <v>20.5</v>
      </c>
      <c r="D5756" s="4">
        <v>1.7671704315172621E-2</v>
      </c>
      <c r="E5756" s="4">
        <v>2.7054155325459069E-2</v>
      </c>
      <c r="F5756" s="2">
        <v>4</v>
      </c>
      <c r="G5756" s="4">
        <v>-8.1411316620047636E-2</v>
      </c>
      <c r="H5756" s="4">
        <v>-0.23052244609215711</v>
      </c>
      <c r="I5756" s="4">
        <v>-0.19508344914341749</v>
      </c>
    </row>
    <row r="5757" spans="1:9" x14ac:dyDescent="0.25">
      <c r="A5757" t="s">
        <v>5957</v>
      </c>
      <c r="B5757" s="3">
        <v>74.190109252929688</v>
      </c>
      <c r="C5757" s="3">
        <v>19.95999908447266</v>
      </c>
      <c r="D5757" s="4">
        <v>2.330205241375416E-2</v>
      </c>
      <c r="E5757" s="4">
        <v>-7.5497964640813264E-2</v>
      </c>
      <c r="F5757" s="2">
        <v>4</v>
      </c>
      <c r="G5757" s="4">
        <v>-7.8147578544361274E-2</v>
      </c>
      <c r="H5757" s="4">
        <v>-0.243884299185019</v>
      </c>
      <c r="I5757" s="4">
        <v>-0.20906069467831051</v>
      </c>
    </row>
    <row r="5758" spans="1:9" x14ac:dyDescent="0.25">
      <c r="A5758" t="s">
        <v>5958</v>
      </c>
      <c r="B5758" s="3">
        <v>72.500694274902344</v>
      </c>
      <c r="C5758" s="3">
        <v>21.590000152587891</v>
      </c>
      <c r="D5758" s="4">
        <v>-4.4786257739460877E-3</v>
      </c>
      <c r="E5758" s="4">
        <v>4.6533449294925422E-3</v>
      </c>
      <c r="F5758" s="2">
        <v>4</v>
      </c>
      <c r="G5758" s="4">
        <v>-0.1052261931103966</v>
      </c>
      <c r="H5758" s="4">
        <v>-0.26110213594171622</v>
      </c>
      <c r="I5758" s="4">
        <v>-0.22707151475360551</v>
      </c>
    </row>
    <row r="5759" spans="1:9" x14ac:dyDescent="0.25">
      <c r="A5759" t="s">
        <v>5959</v>
      </c>
      <c r="B5759" s="3">
        <v>72.826858520507813</v>
      </c>
      <c r="C5759" s="3">
        <v>21.489999771118161</v>
      </c>
      <c r="D5759" s="4">
        <v>3.8663141229837721E-3</v>
      </c>
      <c r="E5759" s="4">
        <v>-8.7638621486668677E-3</v>
      </c>
      <c r="F5759" s="2">
        <v>4</v>
      </c>
      <c r="G5759" s="4">
        <v>-9.984103628836849E-2</v>
      </c>
      <c r="H5759" s="4">
        <v>-0.25777800136865608</v>
      </c>
      <c r="I5759" s="4">
        <v>-0.2235942841033518</v>
      </c>
    </row>
    <row r="5760" spans="1:9" x14ac:dyDescent="0.25">
      <c r="A5760" t="s">
        <v>5960</v>
      </c>
      <c r="B5760" s="3">
        <v>72.546371459960938</v>
      </c>
      <c r="C5760" s="3">
        <v>21.680000305175781</v>
      </c>
      <c r="D5760" s="4">
        <v>-2.063502391782102E-3</v>
      </c>
      <c r="E5760" s="4">
        <v>-7.3260002881982977E-3</v>
      </c>
      <c r="F5760" s="2">
        <v>4</v>
      </c>
      <c r="G5760" s="4">
        <v>-0.122654314489115</v>
      </c>
      <c r="H5760" s="4">
        <v>-0.26063661247585779</v>
      </c>
      <c r="I5760" s="4">
        <v>-0.2265845511760736</v>
      </c>
    </row>
    <row r="5761" spans="1:9" x14ac:dyDescent="0.25">
      <c r="A5761" t="s">
        <v>5961</v>
      </c>
      <c r="B5761" s="3">
        <v>72.696380615234375</v>
      </c>
      <c r="C5761" s="3">
        <v>21.840000152587891</v>
      </c>
      <c r="D5761" s="4">
        <v>1.6508938296576181E-2</v>
      </c>
      <c r="E5761" s="4">
        <v>-4.4619441405517317E-2</v>
      </c>
      <c r="F5761" s="2">
        <v>4</v>
      </c>
      <c r="G5761" s="4">
        <v>-0.13439149651561241</v>
      </c>
      <c r="H5761" s="4">
        <v>-0.25910777960702408</v>
      </c>
      <c r="I5761" s="4">
        <v>-0.22498530650237489</v>
      </c>
    </row>
    <row r="5762" spans="1:9" x14ac:dyDescent="0.25">
      <c r="A5762" t="s">
        <v>5962</v>
      </c>
      <c r="B5762" s="3">
        <v>71.515731811523438</v>
      </c>
      <c r="C5762" s="3">
        <v>22.860000610351559</v>
      </c>
      <c r="D5762" s="4">
        <v>1.2372407321966429E-2</v>
      </c>
      <c r="E5762" s="4">
        <v>-3.9495741884111091E-2</v>
      </c>
      <c r="F5762" s="2">
        <v>4</v>
      </c>
      <c r="G5762" s="4">
        <v>-0.16722562771399649</v>
      </c>
      <c r="H5762" s="4">
        <v>-0.27114047650723822</v>
      </c>
      <c r="I5762" s="4">
        <v>-0.2375721803328531</v>
      </c>
    </row>
    <row r="5763" spans="1:9" x14ac:dyDescent="0.25">
      <c r="A5763" t="s">
        <v>5963</v>
      </c>
      <c r="B5763" s="3">
        <v>70.6417236328125</v>
      </c>
      <c r="C5763" s="3">
        <v>23.79999923706055</v>
      </c>
      <c r="D5763" s="4">
        <v>-2.0706549841558841E-2</v>
      </c>
      <c r="E5763" s="4">
        <v>5.0308887790157408E-2</v>
      </c>
      <c r="F5763" s="2">
        <v>4</v>
      </c>
      <c r="G5763" s="4">
        <v>-0.1694300745877044</v>
      </c>
      <c r="H5763" s="4">
        <v>-0.28004801570914262</v>
      </c>
      <c r="I5763" s="4">
        <v>-0.24688996445092681</v>
      </c>
    </row>
    <row r="5764" spans="1:9" x14ac:dyDescent="0.25">
      <c r="A5764" t="s">
        <v>5964</v>
      </c>
      <c r="B5764" s="3">
        <v>72.135398864746094</v>
      </c>
      <c r="C5764" s="3">
        <v>22.659999847412109</v>
      </c>
      <c r="D5764" s="4">
        <v>1.682587555207982E-2</v>
      </c>
      <c r="E5764" s="4">
        <v>-7.2451921230171967E-2</v>
      </c>
      <c r="F5764" s="2">
        <v>4</v>
      </c>
      <c r="G5764" s="4">
        <v>-0.153150625105689</v>
      </c>
      <c r="H5764" s="4">
        <v>-0.26482507957714257</v>
      </c>
      <c r="I5764" s="4">
        <v>-0.23096592198464461</v>
      </c>
    </row>
    <row r="5765" spans="1:9" x14ac:dyDescent="0.25">
      <c r="A5765" t="s">
        <v>5965</v>
      </c>
      <c r="B5765" s="3">
        <v>70.941741943359375</v>
      </c>
      <c r="C5765" s="3">
        <v>24.430000305175781</v>
      </c>
      <c r="D5765" s="4">
        <v>-1.9208417878942671E-2</v>
      </c>
      <c r="E5765" s="4">
        <v>9.2087590016066256E-2</v>
      </c>
      <c r="F5765" s="2">
        <v>5</v>
      </c>
      <c r="G5765" s="4">
        <v>-0.17397139251717511</v>
      </c>
      <c r="H5765" s="4">
        <v>-0.27699034997147531</v>
      </c>
      <c r="I5765" s="4">
        <v>-0.24369147510352959</v>
      </c>
    </row>
    <row r="5766" spans="1:9" x14ac:dyDescent="0.25">
      <c r="A5766" t="s">
        <v>5966</v>
      </c>
      <c r="B5766" s="3">
        <v>72.331108093261719</v>
      </c>
      <c r="C5766" s="3">
        <v>22.370000839233398</v>
      </c>
      <c r="D5766" s="4">
        <v>-1.0440463649022741E-2</v>
      </c>
      <c r="E5766" s="4">
        <v>2.7560880516920291E-2</v>
      </c>
      <c r="F5766" s="2">
        <v>4</v>
      </c>
      <c r="G5766" s="4">
        <v>-0.14814768557512761</v>
      </c>
      <c r="H5766" s="4">
        <v>-0.26283048997530561</v>
      </c>
      <c r="I5766" s="4">
        <v>-0.2288794697229358</v>
      </c>
    </row>
    <row r="5767" spans="1:9" x14ac:dyDescent="0.25">
      <c r="A5767" t="s">
        <v>5967</v>
      </c>
      <c r="B5767" s="3">
        <v>73.094245910644531</v>
      </c>
      <c r="C5767" s="3">
        <v>21.770000457763668</v>
      </c>
      <c r="D5767" s="4">
        <v>-1.8705923094329831E-3</v>
      </c>
      <c r="E5767" s="4">
        <v>4.4124703091688477E-2</v>
      </c>
      <c r="F5767" s="2">
        <v>4</v>
      </c>
      <c r="G5767" s="4">
        <v>-0.1474373355105818</v>
      </c>
      <c r="H5767" s="4">
        <v>-0.25505289682415327</v>
      </c>
      <c r="I5767" s="4">
        <v>-0.22074367236094941</v>
      </c>
    </row>
    <row r="5768" spans="1:9" x14ac:dyDescent="0.25">
      <c r="A5768" t="s">
        <v>5968</v>
      </c>
      <c r="B5768" s="3">
        <v>73.231231689453125</v>
      </c>
      <c r="C5768" s="3">
        <v>20.85000038146973</v>
      </c>
      <c r="D5768" s="4">
        <v>1.0622175230619479E-2</v>
      </c>
      <c r="E5768" s="4">
        <v>-3.5615190928502072E-2</v>
      </c>
      <c r="F5768" s="2">
        <v>4</v>
      </c>
      <c r="G5768" s="4">
        <v>-0.15579615055813739</v>
      </c>
      <c r="H5768" s="4">
        <v>-0.2536567929608684</v>
      </c>
      <c r="I5768" s="4">
        <v>-0.2192832696493098</v>
      </c>
    </row>
    <row r="5769" spans="1:9" x14ac:dyDescent="0.25">
      <c r="A5769" t="s">
        <v>5969</v>
      </c>
      <c r="B5769" s="3">
        <v>72.461532592773438</v>
      </c>
      <c r="C5769" s="3">
        <v>21.620000839233398</v>
      </c>
      <c r="D5769" s="4">
        <v>-3.1408739427954968E-3</v>
      </c>
      <c r="E5769" s="4">
        <v>-7.3461819269001749E-3</v>
      </c>
      <c r="F5769" s="2">
        <v>4</v>
      </c>
      <c r="G5769" s="4">
        <v>-0.16898840989142061</v>
      </c>
      <c r="H5769" s="4">
        <v>-0.26150125602694257</v>
      </c>
      <c r="I5769" s="4">
        <v>-0.22748901668169499</v>
      </c>
    </row>
    <row r="5770" spans="1:9" x14ac:dyDescent="0.25">
      <c r="A5770" t="s">
        <v>5970</v>
      </c>
      <c r="B5770" s="3">
        <v>72.689842224121094</v>
      </c>
      <c r="C5770" s="3">
        <v>21.780000686645511</v>
      </c>
      <c r="D5770" s="4">
        <v>1.226250734951484E-2</v>
      </c>
      <c r="E5770" s="4">
        <v>-6.3628526555155385E-2</v>
      </c>
      <c r="F5770" s="2">
        <v>4</v>
      </c>
      <c r="G5770" s="4">
        <v>-0.16882519695205761</v>
      </c>
      <c r="H5770" s="4">
        <v>-0.25917441625480109</v>
      </c>
      <c r="I5770" s="4">
        <v>-0.22505501216229559</v>
      </c>
    </row>
    <row r="5771" spans="1:9" x14ac:dyDescent="0.25">
      <c r="A5771" t="s">
        <v>5971</v>
      </c>
      <c r="B5771" s="3">
        <v>71.809280395507813</v>
      </c>
      <c r="C5771" s="3">
        <v>23.260000228881839</v>
      </c>
      <c r="D5771" s="4">
        <v>1.9163291269315149E-2</v>
      </c>
      <c r="E5771" s="4">
        <v>-7.3675839765096063E-2</v>
      </c>
      <c r="F5771" s="2">
        <v>4</v>
      </c>
      <c r="G5771" s="4">
        <v>-0.17286375326306799</v>
      </c>
      <c r="H5771" s="4">
        <v>-0.26814874761591262</v>
      </c>
      <c r="I5771" s="4">
        <v>-0.234442664613942</v>
      </c>
    </row>
    <row r="5772" spans="1:9" x14ac:dyDescent="0.25">
      <c r="A5772" t="s">
        <v>5972</v>
      </c>
      <c r="B5772" s="3">
        <v>70.459053039550781</v>
      </c>
      <c r="C5772" s="3">
        <v>25.110000610351559</v>
      </c>
      <c r="D5772" s="4">
        <v>-6.2558731531277001E-3</v>
      </c>
      <c r="E5772" s="4">
        <v>-3.7562266634909247E-2</v>
      </c>
      <c r="F5772" s="2">
        <v>5</v>
      </c>
      <c r="G5772" s="4">
        <v>-0.2068332751461871</v>
      </c>
      <c r="H5772" s="4">
        <v>-0.2819097207940009</v>
      </c>
      <c r="I5772" s="4">
        <v>-0.24883741207692439</v>
      </c>
    </row>
    <row r="5773" spans="1:9" x14ac:dyDescent="0.25">
      <c r="A5773" t="s">
        <v>5973</v>
      </c>
      <c r="B5773" s="3">
        <v>70.902610778808594</v>
      </c>
      <c r="C5773" s="3">
        <v>26.090000152587891</v>
      </c>
      <c r="D5773" s="4">
        <v>-4.3052307112100294E-3</v>
      </c>
      <c r="E5773" s="4">
        <v>2.5147323004422569E-2</v>
      </c>
      <c r="F5773" s="2">
        <v>5</v>
      </c>
      <c r="G5773" s="4">
        <v>-0.19653916960889101</v>
      </c>
      <c r="H5773" s="4">
        <v>-0.27738915903384159</v>
      </c>
      <c r="I5773" s="4">
        <v>-0.24410865168431481</v>
      </c>
    </row>
    <row r="5774" spans="1:9" x14ac:dyDescent="0.25">
      <c r="A5774" t="s">
        <v>5974</v>
      </c>
      <c r="B5774" s="3">
        <v>71.209182739257813</v>
      </c>
      <c r="C5774" s="3">
        <v>25.45000076293945</v>
      </c>
      <c r="D5774" s="4">
        <v>-6.1897457553306001E-3</v>
      </c>
      <c r="E5774" s="4">
        <v>2.3321266752475589E-2</v>
      </c>
      <c r="F5774" s="2">
        <v>5</v>
      </c>
      <c r="G5774" s="4">
        <v>-0.19763280301417779</v>
      </c>
      <c r="H5774" s="4">
        <v>-0.27426470113696738</v>
      </c>
      <c r="I5774" s="4">
        <v>-0.24084029400334489</v>
      </c>
    </row>
    <row r="5775" spans="1:9" x14ac:dyDescent="0.25">
      <c r="A5775" t="s">
        <v>5975</v>
      </c>
      <c r="B5775" s="3">
        <v>71.652694702148438</v>
      </c>
      <c r="C5775" s="3">
        <v>24.870000839233398</v>
      </c>
      <c r="D5775" s="4">
        <v>-2.4856464337867031E-2</v>
      </c>
      <c r="E5775" s="4">
        <v>0.17755681112634439</v>
      </c>
      <c r="F5775" s="2">
        <v>5</v>
      </c>
      <c r="G5775" s="4">
        <v>-0.185543183417992</v>
      </c>
      <c r="H5775" s="4">
        <v>-0.26974460591109828</v>
      </c>
      <c r="I5775" s="4">
        <v>-0.23611202163169151</v>
      </c>
    </row>
    <row r="5776" spans="1:9" x14ac:dyDescent="0.25">
      <c r="A5776" t="s">
        <v>5976</v>
      </c>
      <c r="B5776" s="3">
        <v>73.4791259765625</v>
      </c>
      <c r="C5776" s="3">
        <v>21.120000839233398</v>
      </c>
      <c r="D5776" s="4">
        <v>-4.6824401518545944E-3</v>
      </c>
      <c r="E5776" s="4">
        <v>1.4225076542651041E-3</v>
      </c>
      <c r="F5776" s="2">
        <v>4</v>
      </c>
      <c r="G5776" s="4">
        <v>-0.16032605070882769</v>
      </c>
      <c r="H5776" s="4">
        <v>-0.25113035426825608</v>
      </c>
      <c r="I5776" s="4">
        <v>-0.21664047349745261</v>
      </c>
    </row>
    <row r="5777" spans="1:9" x14ac:dyDescent="0.25">
      <c r="A5777" t="s">
        <v>5977</v>
      </c>
      <c r="B5777" s="3">
        <v>73.824806213378906</v>
      </c>
      <c r="C5777" s="3">
        <v>21.090000152587891</v>
      </c>
      <c r="D5777" s="4">
        <v>1.170981710448604E-2</v>
      </c>
      <c r="E5777" s="4">
        <v>-9.1731232719786449E-2</v>
      </c>
      <c r="F5777" s="2">
        <v>4</v>
      </c>
      <c r="G5777" s="4">
        <v>-0.15734462799596841</v>
      </c>
      <c r="H5777" s="4">
        <v>-0.2476073205761605</v>
      </c>
      <c r="I5777" s="4">
        <v>-0.21295518324617549</v>
      </c>
    </row>
    <row r="5778" spans="1:9" x14ac:dyDescent="0.25">
      <c r="A5778" t="s">
        <v>5978</v>
      </c>
      <c r="B5778" s="3">
        <v>72.9703369140625</v>
      </c>
      <c r="C5778" s="3">
        <v>23.219999313354489</v>
      </c>
      <c r="D5778" s="4">
        <v>1.4418420892142739E-2</v>
      </c>
      <c r="E5778" s="4">
        <v>-4.6406613979980138E-2</v>
      </c>
      <c r="F5778" s="2">
        <v>4</v>
      </c>
      <c r="G5778" s="4">
        <v>-0.16919770466253781</v>
      </c>
      <c r="H5778" s="4">
        <v>-0.25631572739188441</v>
      </c>
      <c r="I5778" s="4">
        <v>-0.2220646637527478</v>
      </c>
    </row>
    <row r="5779" spans="1:9" x14ac:dyDescent="0.25">
      <c r="A5779" t="s">
        <v>5979</v>
      </c>
      <c r="B5779" s="3">
        <v>71.933174133300781</v>
      </c>
      <c r="C5779" s="3">
        <v>24.35000038146973</v>
      </c>
      <c r="D5779" s="4">
        <v>-3.1442292875853872E-2</v>
      </c>
      <c r="E5779" s="4">
        <v>0.15184489519867819</v>
      </c>
      <c r="F5779" s="2">
        <v>5</v>
      </c>
      <c r="G5779" s="4">
        <v>-0.1785590040834093</v>
      </c>
      <c r="H5779" s="4">
        <v>-0.26688607255961161</v>
      </c>
      <c r="I5779" s="4">
        <v>-0.2331218358957958</v>
      </c>
    </row>
    <row r="5780" spans="1:9" x14ac:dyDescent="0.25">
      <c r="A5780" t="s">
        <v>5980</v>
      </c>
      <c r="B5780" s="3">
        <v>74.268341064453125</v>
      </c>
      <c r="C5780" s="3">
        <v>21.139999389648441</v>
      </c>
      <c r="D5780" s="4">
        <v>2.7300173248920871E-3</v>
      </c>
      <c r="E5780" s="4">
        <v>6.1874897358589198E-3</v>
      </c>
      <c r="F5780" s="2">
        <v>4</v>
      </c>
      <c r="G5780" s="4">
        <v>-0.14521291131113079</v>
      </c>
      <c r="H5780" s="4">
        <v>-0.2430869920831463</v>
      </c>
      <c r="I5780" s="4">
        <v>-0.20822666686404401</v>
      </c>
    </row>
    <row r="5781" spans="1:9" x14ac:dyDescent="0.25">
      <c r="A5781" t="s">
        <v>5981</v>
      </c>
      <c r="B5781" s="3">
        <v>74.066139221191406</v>
      </c>
      <c r="C5781" s="3">
        <v>21.010000228881839</v>
      </c>
      <c r="D5781" s="4">
        <v>-2.6486604441000589E-4</v>
      </c>
      <c r="E5781" s="4">
        <v>-6.6193566039489671E-3</v>
      </c>
      <c r="F5781" s="2">
        <v>4</v>
      </c>
      <c r="G5781" s="4">
        <v>-0.14187525418682889</v>
      </c>
      <c r="H5781" s="4">
        <v>-0.24514775179847029</v>
      </c>
      <c r="I5781" s="4">
        <v>-0.2103823367647171</v>
      </c>
    </row>
    <row r="5782" spans="1:9" x14ac:dyDescent="0.25">
      <c r="A5782" t="s">
        <v>5982</v>
      </c>
      <c r="B5782" s="3">
        <v>74.085762023925781</v>
      </c>
      <c r="C5782" s="3">
        <v>21.14999961853027</v>
      </c>
      <c r="D5782" s="4">
        <v>3.091530819085309E-3</v>
      </c>
      <c r="E5782" s="4">
        <v>-3.3363782917565372E-2</v>
      </c>
      <c r="F5782" s="2">
        <v>4</v>
      </c>
      <c r="G5782" s="4">
        <v>-0.1465234117059013</v>
      </c>
      <c r="H5782" s="4">
        <v>-0.24494776409942429</v>
      </c>
      <c r="I5782" s="4">
        <v>-0.2101731384481291</v>
      </c>
    </row>
    <row r="5783" spans="1:9" x14ac:dyDescent="0.25">
      <c r="A5783" t="s">
        <v>5983</v>
      </c>
      <c r="B5783" s="3">
        <v>73.857429504394531</v>
      </c>
      <c r="C5783" s="3">
        <v>21.879999160766602</v>
      </c>
      <c r="D5783" s="4">
        <v>7.6537056769718781E-3</v>
      </c>
      <c r="E5783" s="4">
        <v>-7.3274095928081429E-2</v>
      </c>
      <c r="F5783" s="2">
        <v>4</v>
      </c>
      <c r="G5783" s="4">
        <v>-0.1406862639361828</v>
      </c>
      <c r="H5783" s="4">
        <v>-0.24727483713871101</v>
      </c>
      <c r="I5783" s="4">
        <v>-0.2126073869780066</v>
      </c>
    </row>
    <row r="5784" spans="1:9" x14ac:dyDescent="0.25">
      <c r="A5784" t="s">
        <v>5984</v>
      </c>
      <c r="B5784" s="3">
        <v>73.296440124511719</v>
      </c>
      <c r="C5784" s="3">
        <v>23.610000610351559</v>
      </c>
      <c r="D5784" s="4">
        <v>-6.8936722791118621E-3</v>
      </c>
      <c r="E5784" s="4">
        <v>4.8401426750953602E-2</v>
      </c>
      <c r="F5784" s="2">
        <v>4</v>
      </c>
      <c r="G5784" s="4">
        <v>-0.14330159564142</v>
      </c>
      <c r="H5784" s="4">
        <v>-0.25299221486454448</v>
      </c>
      <c r="I5784" s="4">
        <v>-0.2185880837971024</v>
      </c>
    </row>
    <row r="5785" spans="1:9" x14ac:dyDescent="0.25">
      <c r="A5785" t="s">
        <v>5985</v>
      </c>
      <c r="B5785" s="3">
        <v>73.805229187011719</v>
      </c>
      <c r="C5785" s="3">
        <v>22.520000457763668</v>
      </c>
      <c r="D5785" s="4">
        <v>-4.5746886504441919E-3</v>
      </c>
      <c r="E5785" s="4">
        <v>1.21348520343223E-2</v>
      </c>
      <c r="F5785" s="2">
        <v>4</v>
      </c>
      <c r="G5785" s="4">
        <v>-0.1318407216802471</v>
      </c>
      <c r="H5785" s="4">
        <v>-0.2478068417409163</v>
      </c>
      <c r="I5785" s="4">
        <v>-0.2131638935418072</v>
      </c>
    </row>
    <row r="5786" spans="1:9" x14ac:dyDescent="0.25">
      <c r="A5786" t="s">
        <v>5986</v>
      </c>
      <c r="B5786" s="3">
        <v>74.144416809082031</v>
      </c>
      <c r="C5786" s="3">
        <v>22.25</v>
      </c>
      <c r="D5786" s="4">
        <v>7.5340152963214724E-3</v>
      </c>
      <c r="E5786" s="4">
        <v>-5.1172738758965997E-2</v>
      </c>
      <c r="F5786" s="2">
        <v>4</v>
      </c>
      <c r="G5786" s="4">
        <v>-0.1294993562335173</v>
      </c>
      <c r="H5786" s="4">
        <v>-0.24434997816230741</v>
      </c>
      <c r="I5786" s="4">
        <v>-0.20954782092949439</v>
      </c>
    </row>
    <row r="5787" spans="1:9" x14ac:dyDescent="0.25">
      <c r="A5787" t="s">
        <v>5987</v>
      </c>
      <c r="B5787" s="3">
        <v>73.589988708496094</v>
      </c>
      <c r="C5787" s="3">
        <v>23.45000076293945</v>
      </c>
      <c r="D5787" s="4">
        <v>-2.0234158419663251E-2</v>
      </c>
      <c r="E5787" s="4">
        <v>3.3039646466640933E-2</v>
      </c>
      <c r="F5787" s="2">
        <v>4</v>
      </c>
      <c r="G5787" s="4">
        <v>-0.1351915109217007</v>
      </c>
      <c r="H5787" s="4">
        <v>-0.25000048597321889</v>
      </c>
      <c r="I5787" s="4">
        <v>-0.21545856807819139</v>
      </c>
    </row>
    <row r="5788" spans="1:9" x14ac:dyDescent="0.25">
      <c r="A5788" t="s">
        <v>5988</v>
      </c>
      <c r="B5788" s="3">
        <v>75.109771728515625</v>
      </c>
      <c r="C5788" s="3">
        <v>22.70000076293945</v>
      </c>
      <c r="D5788" s="4">
        <v>8.1418035999167859E-3</v>
      </c>
      <c r="E5788" s="4">
        <v>-3.7319727040452499E-2</v>
      </c>
      <c r="F5788" s="2">
        <v>4</v>
      </c>
      <c r="G5788" s="4">
        <v>-0.1018231512371706</v>
      </c>
      <c r="H5788" s="4">
        <v>-0.23451146978440129</v>
      </c>
      <c r="I5788" s="4">
        <v>-0.19925619099318281</v>
      </c>
    </row>
    <row r="5789" spans="1:9" x14ac:dyDescent="0.25">
      <c r="A5789" t="s">
        <v>5989</v>
      </c>
      <c r="B5789" s="3">
        <v>74.503181457519531</v>
      </c>
      <c r="C5789" s="3">
        <v>23.579999923706051</v>
      </c>
      <c r="D5789" s="4">
        <v>-6.2646772722430022E-3</v>
      </c>
      <c r="E5789" s="4">
        <v>4.336281087144811E-2</v>
      </c>
      <c r="F5789" s="2">
        <v>4</v>
      </c>
      <c r="G5789" s="4">
        <v>-0.1114296971395502</v>
      </c>
      <c r="H5789" s="4">
        <v>-0.24069359341894289</v>
      </c>
      <c r="I5789" s="4">
        <v>-0.20572303802155001</v>
      </c>
    </row>
    <row r="5790" spans="1:9" x14ac:dyDescent="0.25">
      <c r="A5790" t="s">
        <v>5990</v>
      </c>
      <c r="B5790" s="3">
        <v>74.972862243652344</v>
      </c>
      <c r="C5790" s="3">
        <v>22.60000038146973</v>
      </c>
      <c r="D5790" s="4">
        <v>-9.8204367782365187E-3</v>
      </c>
      <c r="E5790" s="4">
        <v>1.073344206471338E-2</v>
      </c>
      <c r="F5790" s="2">
        <v>4</v>
      </c>
      <c r="G5790" s="4">
        <v>-9.8906392144927691E-2</v>
      </c>
      <c r="H5790" s="4">
        <v>-0.235906796090536</v>
      </c>
      <c r="I5790" s="4">
        <v>-0.20071578033656201</v>
      </c>
    </row>
    <row r="5791" spans="1:9" x14ac:dyDescent="0.25">
      <c r="A5791" t="s">
        <v>5991</v>
      </c>
      <c r="B5791" s="3">
        <v>75.7164306640625</v>
      </c>
      <c r="C5791" s="3">
        <v>22.360000610351559</v>
      </c>
      <c r="D5791" s="4">
        <v>4.4133526207716933E-3</v>
      </c>
      <c r="E5791" s="4">
        <v>1.039319739300848E-2</v>
      </c>
      <c r="F5791" s="2">
        <v>4</v>
      </c>
      <c r="G5791" s="4">
        <v>-0.1196758831755913</v>
      </c>
      <c r="H5791" s="4">
        <v>-0.2283286463484244</v>
      </c>
      <c r="I5791" s="4">
        <v>-0.19278861193338129</v>
      </c>
    </row>
    <row r="5792" spans="1:9" x14ac:dyDescent="0.25">
      <c r="A5792" t="s">
        <v>5992</v>
      </c>
      <c r="B5792" s="3">
        <v>75.383735656738281</v>
      </c>
      <c r="C5792" s="3">
        <v>22.129999160766602</v>
      </c>
      <c r="D5792" s="4">
        <v>-8.1535470765581319E-3</v>
      </c>
      <c r="E5792" s="4">
        <v>1.374252121433894E-2</v>
      </c>
      <c r="F5792" s="2">
        <v>4</v>
      </c>
      <c r="G5792" s="4">
        <v>-0.13297770962207511</v>
      </c>
      <c r="H5792" s="4">
        <v>-0.23171933981354639</v>
      </c>
      <c r="I5792" s="4">
        <v>-0.19633546690672959</v>
      </c>
    </row>
    <row r="5793" spans="1:9" x14ac:dyDescent="0.25">
      <c r="A5793" t="s">
        <v>5993</v>
      </c>
      <c r="B5793" s="3">
        <v>76.003433227539063</v>
      </c>
      <c r="C5793" s="3">
        <v>21.829999923706051</v>
      </c>
      <c r="D5793" s="4">
        <v>-2.3118664124989201E-3</v>
      </c>
      <c r="E5793" s="4">
        <v>-5.0137013525048957E-3</v>
      </c>
      <c r="F5793" s="2">
        <v>4</v>
      </c>
      <c r="G5793" s="4">
        <v>-8.3860525363476768E-2</v>
      </c>
      <c r="H5793" s="4">
        <v>-0.2254036318605909</v>
      </c>
      <c r="I5793" s="4">
        <v>-0.18972888321121689</v>
      </c>
    </row>
    <row r="5794" spans="1:9" x14ac:dyDescent="0.25">
      <c r="A5794" t="s">
        <v>5994</v>
      </c>
      <c r="B5794" s="3">
        <v>76.179550170898438</v>
      </c>
      <c r="C5794" s="3">
        <v>21.940000534057621</v>
      </c>
      <c r="D5794" s="4">
        <v>-7.0561125827642854E-3</v>
      </c>
      <c r="E5794" s="4">
        <v>7.2860621786304147E-2</v>
      </c>
      <c r="F5794" s="2">
        <v>4</v>
      </c>
      <c r="G5794" s="4">
        <v>-9.8361845910899581E-2</v>
      </c>
      <c r="H5794" s="4">
        <v>-0.2236087189349395</v>
      </c>
      <c r="I5794" s="4">
        <v>-0.18785130391879201</v>
      </c>
    </row>
    <row r="5795" spans="1:9" x14ac:dyDescent="0.25">
      <c r="A5795" t="s">
        <v>5995</v>
      </c>
      <c r="B5795" s="3">
        <v>76.720901489257813</v>
      </c>
      <c r="C5795" s="3">
        <v>20.45000076293945</v>
      </c>
      <c r="D5795" s="4">
        <v>6.6756583084039978E-3</v>
      </c>
      <c r="E5795" s="4">
        <v>-4.1705688063948143E-2</v>
      </c>
      <c r="F5795" s="2">
        <v>4</v>
      </c>
      <c r="G5795" s="4">
        <v>-0.109143608789958</v>
      </c>
      <c r="H5795" s="4">
        <v>-0.2180914844195819</v>
      </c>
      <c r="I5795" s="4">
        <v>-0.1820799680899364</v>
      </c>
    </row>
    <row r="5796" spans="1:9" x14ac:dyDescent="0.25">
      <c r="A5796" t="s">
        <v>5996</v>
      </c>
      <c r="B5796" s="3">
        <v>76.212135314941406</v>
      </c>
      <c r="C5796" s="3">
        <v>21.340000152587891</v>
      </c>
      <c r="D5796" s="4">
        <v>1.133874798135226E-2</v>
      </c>
      <c r="E5796" s="4">
        <v>-6.0325803043359223E-2</v>
      </c>
      <c r="F5796" s="2">
        <v>4</v>
      </c>
      <c r="G5796" s="4">
        <v>-0.11235462533144711</v>
      </c>
      <c r="H5796" s="4">
        <v>-0.22327662427606509</v>
      </c>
      <c r="I5796" s="4">
        <v>-0.18750391433475341</v>
      </c>
    </row>
    <row r="5797" spans="1:9" x14ac:dyDescent="0.25">
      <c r="A5797" t="s">
        <v>5997</v>
      </c>
      <c r="B5797" s="3">
        <v>75.357673645019531</v>
      </c>
      <c r="C5797" s="3">
        <v>22.70999908447266</v>
      </c>
      <c r="D5797" s="4">
        <v>1.076101886969694E-2</v>
      </c>
      <c r="E5797" s="4">
        <v>-4.5798327207110967E-2</v>
      </c>
      <c r="F5797" s="2">
        <v>4</v>
      </c>
      <c r="G5797" s="4">
        <v>-0.1158817211038409</v>
      </c>
      <c r="H5797" s="4">
        <v>-0.23198495333607391</v>
      </c>
      <c r="I5797" s="4">
        <v>-0.19661331350449959</v>
      </c>
    </row>
    <row r="5798" spans="1:9" x14ac:dyDescent="0.25">
      <c r="A5798" t="s">
        <v>5998</v>
      </c>
      <c r="B5798" s="3">
        <v>74.555381774902344</v>
      </c>
      <c r="C5798" s="3">
        <v>23.79999923706055</v>
      </c>
      <c r="D5798" s="4">
        <v>-1.4655056978275851E-2</v>
      </c>
      <c r="E5798" s="4">
        <v>0.11214951688373451</v>
      </c>
      <c r="F5798" s="2">
        <v>4</v>
      </c>
      <c r="G5798" s="4">
        <v>-0.11590044614257621</v>
      </c>
      <c r="H5798" s="4">
        <v>-0.24016158881673769</v>
      </c>
      <c r="I5798" s="4">
        <v>-0.20516653145774949</v>
      </c>
    </row>
    <row r="5799" spans="1:9" x14ac:dyDescent="0.25">
      <c r="A5799" t="s">
        <v>5999</v>
      </c>
      <c r="B5799" s="3">
        <v>75.66424560546875</v>
      </c>
      <c r="C5799" s="3">
        <v>21.39999961853027</v>
      </c>
      <c r="D5799" s="4">
        <v>-5.1669972086931804E-4</v>
      </c>
      <c r="E5799" s="4">
        <v>-8.8003952160622401E-3</v>
      </c>
      <c r="F5799" s="2">
        <v>4</v>
      </c>
      <c r="G5799" s="4">
        <v>-7.5842677521085644E-2</v>
      </c>
      <c r="H5799" s="4">
        <v>-0.22886049543919959</v>
      </c>
      <c r="I5799" s="4">
        <v>-0.19334495582352959</v>
      </c>
    </row>
    <row r="5800" spans="1:9" x14ac:dyDescent="0.25">
      <c r="A5800" t="s">
        <v>6000</v>
      </c>
      <c r="B5800" s="3">
        <v>75.703361511230469</v>
      </c>
      <c r="C5800" s="3">
        <v>21.590000152587891</v>
      </c>
      <c r="D5800" s="4">
        <v>6.0677827452921829E-3</v>
      </c>
      <c r="E5800" s="4">
        <v>-3.1404250075729223E-2</v>
      </c>
      <c r="F5800" s="2">
        <v>4</v>
      </c>
      <c r="G5800" s="4">
        <v>-6.8956105049125083E-2</v>
      </c>
      <c r="H5800" s="4">
        <v>-0.22846184188826341</v>
      </c>
      <c r="I5800" s="4">
        <v>-0.19292794191639651</v>
      </c>
    </row>
    <row r="5801" spans="1:9" x14ac:dyDescent="0.25">
      <c r="A5801" t="s">
        <v>6001</v>
      </c>
      <c r="B5801" s="3">
        <v>75.246780395507813</v>
      </c>
      <c r="C5801" s="3">
        <v>22.29000091552734</v>
      </c>
      <c r="D5801" s="4">
        <v>5.4909395419622253E-3</v>
      </c>
      <c r="E5801" s="4">
        <v>-1.458885550232536E-2</v>
      </c>
      <c r="F5801" s="2">
        <v>4</v>
      </c>
      <c r="G5801" s="4">
        <v>-0.1013745414846644</v>
      </c>
      <c r="H5801" s="4">
        <v>-0.2331151326539713</v>
      </c>
      <c r="I5801" s="4">
        <v>-0.19779554427106499</v>
      </c>
    </row>
    <row r="5802" spans="1:9" x14ac:dyDescent="0.25">
      <c r="A5802" t="s">
        <v>6002</v>
      </c>
      <c r="B5802" s="3">
        <v>74.835861206054688</v>
      </c>
      <c r="C5802" s="3">
        <v>22.620000839233398</v>
      </c>
      <c r="D5802" s="4">
        <v>-1.9134708244286089E-3</v>
      </c>
      <c r="E5802" s="4">
        <v>5.3333706325955346E-3</v>
      </c>
      <c r="F5802" s="2">
        <v>4</v>
      </c>
      <c r="G5802" s="4">
        <v>-0.1244846614338643</v>
      </c>
      <c r="H5802" s="4">
        <v>-0.23730305546525091</v>
      </c>
      <c r="I5802" s="4">
        <v>-0.2021763457218537</v>
      </c>
    </row>
    <row r="5803" spans="1:9" x14ac:dyDescent="0.25">
      <c r="A5803" t="s">
        <v>6003</v>
      </c>
      <c r="B5803" s="3">
        <v>74.979331970214844</v>
      </c>
      <c r="C5803" s="3">
        <v>22.5</v>
      </c>
      <c r="D5803" s="4">
        <v>6.0651420021449187E-3</v>
      </c>
      <c r="E5803" s="4">
        <v>-4.9429660858587347E-2</v>
      </c>
      <c r="F5803" s="2">
        <v>4</v>
      </c>
      <c r="G5803" s="4">
        <v>-0.1110851117541706</v>
      </c>
      <c r="H5803" s="4">
        <v>-0.23584085924419421</v>
      </c>
      <c r="I5803" s="4">
        <v>-0.2006468067080758</v>
      </c>
    </row>
    <row r="5804" spans="1:9" x14ac:dyDescent="0.25">
      <c r="A5804" t="s">
        <v>6004</v>
      </c>
      <c r="B5804" s="3">
        <v>74.527313232421875</v>
      </c>
      <c r="C5804" s="3">
        <v>23.670000076293949</v>
      </c>
      <c r="D5804" s="4">
        <v>-9.8451463331269418E-3</v>
      </c>
      <c r="E5804" s="4">
        <v>4.8272814715270673E-2</v>
      </c>
      <c r="F5804" s="2">
        <v>4</v>
      </c>
      <c r="G5804" s="4">
        <v>-0.13640090394417351</v>
      </c>
      <c r="H5804" s="4">
        <v>-0.24044765209231689</v>
      </c>
      <c r="I5804" s="4">
        <v>-0.20546576964076929</v>
      </c>
    </row>
    <row r="5805" spans="1:9" x14ac:dyDescent="0.25">
      <c r="A5805" t="s">
        <v>6005</v>
      </c>
      <c r="B5805" s="3">
        <v>75.268341064453125</v>
      </c>
      <c r="C5805" s="3">
        <v>22.579999923706051</v>
      </c>
      <c r="D5805" s="4">
        <v>7.0448219716376936E-3</v>
      </c>
      <c r="E5805" s="4">
        <v>-3.048522816278354E-2</v>
      </c>
      <c r="F5805" s="2">
        <v>4</v>
      </c>
      <c r="G5805" s="4">
        <v>-0.1389250934449946</v>
      </c>
      <c r="H5805" s="4">
        <v>-0.23289539500330891</v>
      </c>
      <c r="I5805" s="4">
        <v>-0.19756568640066161</v>
      </c>
    </row>
    <row r="5806" spans="1:9" x14ac:dyDescent="0.25">
      <c r="A5806" t="s">
        <v>6006</v>
      </c>
      <c r="B5806" s="3">
        <v>74.741798400878906</v>
      </c>
      <c r="C5806" s="3">
        <v>23.29000091552734</v>
      </c>
      <c r="D5806" s="4">
        <v>5.9487870154961708E-3</v>
      </c>
      <c r="E5806" s="4">
        <v>-3.998348327300083E-2</v>
      </c>
      <c r="F5806" s="2">
        <v>4</v>
      </c>
      <c r="G5806" s="4">
        <v>-0.1566602960663401</v>
      </c>
      <c r="H5806" s="4">
        <v>-0.23826170567580171</v>
      </c>
      <c r="I5806" s="4">
        <v>-0.20317914745016369</v>
      </c>
    </row>
    <row r="5807" spans="1:9" x14ac:dyDescent="0.25">
      <c r="A5807" t="s">
        <v>6007</v>
      </c>
      <c r="B5807" s="3">
        <v>74.2998046875</v>
      </c>
      <c r="C5807" s="3">
        <v>24.260000228881839</v>
      </c>
      <c r="D5807" s="4">
        <v>1.034180106941229E-2</v>
      </c>
      <c r="E5807" s="4">
        <v>-1.502228763670199E-2</v>
      </c>
      <c r="F5807" s="2">
        <v>4</v>
      </c>
      <c r="G5807" s="4">
        <v>-0.16523821373109729</v>
      </c>
      <c r="H5807" s="4">
        <v>-0.24276632751438079</v>
      </c>
      <c r="I5807" s="4">
        <v>-0.2078912337934341</v>
      </c>
    </row>
    <row r="5808" spans="1:9" x14ac:dyDescent="0.25">
      <c r="A5808" t="s">
        <v>6008</v>
      </c>
      <c r="B5808" s="3">
        <v>73.539276123046875</v>
      </c>
      <c r="C5808" s="3">
        <v>24.629999160766602</v>
      </c>
      <c r="D5808" s="4">
        <v>9.5490380578999723E-3</v>
      </c>
      <c r="E5808" s="4">
        <v>-4.9401802168414721E-2</v>
      </c>
      <c r="F5808" s="2">
        <v>5</v>
      </c>
      <c r="G5808" s="4">
        <v>-0.145066732041367</v>
      </c>
      <c r="H5808" s="4">
        <v>-0.25051732821099421</v>
      </c>
      <c r="I5808" s="4">
        <v>-0.21599921396091321</v>
      </c>
    </row>
    <row r="5809" spans="1:9" x14ac:dyDescent="0.25">
      <c r="A5809" t="s">
        <v>6009</v>
      </c>
      <c r="B5809" s="3">
        <v>72.84368896484375</v>
      </c>
      <c r="C5809" s="3">
        <v>25.909999847412109</v>
      </c>
      <c r="D5809" s="4">
        <v>-1.9426568331699871E-2</v>
      </c>
      <c r="E5809" s="4">
        <v>4.1817409452518772E-2</v>
      </c>
      <c r="F5809" s="2">
        <v>5</v>
      </c>
      <c r="G5809" s="4">
        <v>-0.15117317065950059</v>
      </c>
      <c r="H5809" s="4">
        <v>-0.25760647226130962</v>
      </c>
      <c r="I5809" s="4">
        <v>-0.22341485506509631</v>
      </c>
    </row>
    <row r="5810" spans="1:9" x14ac:dyDescent="0.25">
      <c r="A5810" t="s">
        <v>6010</v>
      </c>
      <c r="B5810" s="3">
        <v>74.286827087402344</v>
      </c>
      <c r="C5810" s="3">
        <v>24.870000839233398</v>
      </c>
      <c r="D5810" s="4">
        <v>1.1389240586372469E-3</v>
      </c>
      <c r="E5810" s="4">
        <v>-1.699598461636587E-2</v>
      </c>
      <c r="F5810" s="2">
        <v>5</v>
      </c>
      <c r="G5810" s="4">
        <v>-0.14623384170978351</v>
      </c>
      <c r="H5810" s="4">
        <v>-0.24289858998563929</v>
      </c>
      <c r="I5810" s="4">
        <v>-0.2080295877345367</v>
      </c>
    </row>
    <row r="5811" spans="1:9" x14ac:dyDescent="0.25">
      <c r="A5811" t="s">
        <v>6011</v>
      </c>
      <c r="B5811" s="3">
        <v>74.202316284179688</v>
      </c>
      <c r="C5811" s="3">
        <v>25.29999923706055</v>
      </c>
      <c r="D5811" s="4">
        <v>-2.0103765474676072E-3</v>
      </c>
      <c r="E5811" s="4">
        <v>-1.249030412531504E-2</v>
      </c>
      <c r="F5811" s="2">
        <v>5</v>
      </c>
      <c r="G5811" s="4">
        <v>-0.16084745223092059</v>
      </c>
      <c r="H5811" s="4">
        <v>-0.24375989004097809</v>
      </c>
      <c r="I5811" s="4">
        <v>-0.20893055575663819</v>
      </c>
    </row>
    <row r="5812" spans="1:9" x14ac:dyDescent="0.25">
      <c r="A5812" t="s">
        <v>6012</v>
      </c>
      <c r="B5812" s="3">
        <v>74.351791381835938</v>
      </c>
      <c r="C5812" s="3">
        <v>25.620000839233398</v>
      </c>
      <c r="D5812" s="4">
        <v>-1.870271583089134E-2</v>
      </c>
      <c r="E5812" s="4">
        <v>9.0676930134931277E-2</v>
      </c>
      <c r="F5812" s="2">
        <v>5</v>
      </c>
      <c r="G5812" s="4">
        <v>-0.13156962114879131</v>
      </c>
      <c r="H5812" s="4">
        <v>-0.24223650007219619</v>
      </c>
      <c r="I5812" s="4">
        <v>-0.2073370046607628</v>
      </c>
    </row>
    <row r="5813" spans="1:9" x14ac:dyDescent="0.25">
      <c r="A5813" t="s">
        <v>6013</v>
      </c>
      <c r="B5813" s="3">
        <v>75.768875122070313</v>
      </c>
      <c r="C5813" s="3">
        <v>23.489999771118161</v>
      </c>
      <c r="D5813" s="4">
        <v>-6.6472720798468332E-3</v>
      </c>
      <c r="E5813" s="4">
        <v>-9.2787567207696098E-3</v>
      </c>
      <c r="F5813" s="2">
        <v>4</v>
      </c>
      <c r="G5813" s="4">
        <v>-0.1074878637690154</v>
      </c>
      <c r="H5813" s="4">
        <v>-0.22779415356333829</v>
      </c>
      <c r="I5813" s="4">
        <v>-0.19222950259114721</v>
      </c>
    </row>
    <row r="5814" spans="1:9" x14ac:dyDescent="0.25">
      <c r="A5814" t="s">
        <v>6014</v>
      </c>
      <c r="B5814" s="3">
        <v>76.275901794433594</v>
      </c>
      <c r="C5814" s="3">
        <v>23.70999908447266</v>
      </c>
      <c r="D5814" s="4">
        <v>-5.1165914023865167E-4</v>
      </c>
      <c r="E5814" s="4">
        <v>2.997387545560537E-2</v>
      </c>
      <c r="F5814" s="2">
        <v>4</v>
      </c>
      <c r="G5814" s="4">
        <v>-0.10193959564247849</v>
      </c>
      <c r="H5814" s="4">
        <v>-0.22262674200988111</v>
      </c>
      <c r="I5814" s="4">
        <v>-0.18682410114266859</v>
      </c>
    </row>
    <row r="5815" spans="1:9" x14ac:dyDescent="0.25">
      <c r="A5815" t="s">
        <v>6015</v>
      </c>
      <c r="B5815" s="3">
        <v>76.314949035644531</v>
      </c>
      <c r="C5815" s="3">
        <v>23.020000457763668</v>
      </c>
      <c r="D5815" s="4">
        <v>1.8301683725991062E-2</v>
      </c>
      <c r="E5815" s="4">
        <v>-4.4019911515815413E-2</v>
      </c>
      <c r="F5815" s="2">
        <v>4</v>
      </c>
      <c r="G5815" s="4">
        <v>-0.1092659290212654</v>
      </c>
      <c r="H5815" s="4">
        <v>-0.22222878826038001</v>
      </c>
      <c r="I5815" s="4">
        <v>-0.1864078192669697</v>
      </c>
    </row>
    <row r="5816" spans="1:9" x14ac:dyDescent="0.25">
      <c r="A5816" t="s">
        <v>6016</v>
      </c>
      <c r="B5816" s="3">
        <v>74.943359375</v>
      </c>
      <c r="C5816" s="3">
        <v>24.079999923706051</v>
      </c>
      <c r="D5816" s="4">
        <v>1.6935859070131402E-2</v>
      </c>
      <c r="E5816" s="4">
        <v>-6.5580151495436834E-2</v>
      </c>
      <c r="F5816" s="2">
        <v>4</v>
      </c>
      <c r="G5816" s="4">
        <v>-0.12691075953794331</v>
      </c>
      <c r="H5816" s="4">
        <v>-0.23620747744053999</v>
      </c>
      <c r="I5816" s="4">
        <v>-0.2010303098428784</v>
      </c>
    </row>
    <row r="5817" spans="1:9" x14ac:dyDescent="0.25">
      <c r="A5817" t="s">
        <v>6017</v>
      </c>
      <c r="B5817" s="3">
        <v>73.695266723632813</v>
      </c>
      <c r="C5817" s="3">
        <v>25.770000457763668</v>
      </c>
      <c r="D5817" s="4">
        <v>-5.9621364816355724E-3</v>
      </c>
      <c r="E5817" s="4">
        <v>8.0956388121762535E-2</v>
      </c>
      <c r="F5817" s="2">
        <v>5</v>
      </c>
      <c r="G5817" s="4">
        <v>-0.15624305832591659</v>
      </c>
      <c r="H5817" s="4">
        <v>-0.24892753486158051</v>
      </c>
      <c r="I5817" s="4">
        <v>-0.21433620121559521</v>
      </c>
    </row>
    <row r="5818" spans="1:9" x14ac:dyDescent="0.25">
      <c r="A5818" t="s">
        <v>6018</v>
      </c>
      <c r="B5818" s="3">
        <v>74.137283325195313</v>
      </c>
      <c r="C5818" s="3">
        <v>23.840000152587891</v>
      </c>
      <c r="D5818" s="4">
        <v>-7.1387190807575829E-3</v>
      </c>
      <c r="E5818" s="4">
        <v>-5.3216844175829947E-2</v>
      </c>
      <c r="F5818" s="2">
        <v>4</v>
      </c>
      <c r="G5818" s="4">
        <v>-0.14370750292515061</v>
      </c>
      <c r="H5818" s="4">
        <v>-0.24442267975585641</v>
      </c>
      <c r="I5818" s="4">
        <v>-0.20962387086184661</v>
      </c>
    </row>
    <row r="5819" spans="1:9" x14ac:dyDescent="0.25">
      <c r="A5819" t="s">
        <v>6019</v>
      </c>
      <c r="B5819" s="3">
        <v>74.670333862304688</v>
      </c>
      <c r="C5819" s="3">
        <v>25.180000305175781</v>
      </c>
      <c r="D5819" s="4">
        <v>1.349935884750564E-2</v>
      </c>
      <c r="E5819" s="4">
        <v>-2.7799201697260471E-2</v>
      </c>
      <c r="F5819" s="2">
        <v>5</v>
      </c>
      <c r="G5819" s="4">
        <v>-0.1199080628866401</v>
      </c>
      <c r="H5819" s="4">
        <v>-0.23899004345844671</v>
      </c>
      <c r="I5819" s="4">
        <v>-0.20394102949972809</v>
      </c>
    </row>
    <row r="5820" spans="1:9" x14ac:dyDescent="0.25">
      <c r="A5820" t="s">
        <v>6020</v>
      </c>
      <c r="B5820" s="3">
        <v>73.675758361816406</v>
      </c>
      <c r="C5820" s="3">
        <v>25.89999961853027</v>
      </c>
      <c r="D5820" s="4">
        <v>-1.8106729428148172E-2</v>
      </c>
      <c r="E5820" s="4">
        <v>7.9166650772094727E-2</v>
      </c>
      <c r="F5820" s="2">
        <v>5</v>
      </c>
      <c r="G5820" s="4">
        <v>-0.1523773703483943</v>
      </c>
      <c r="H5820" s="4">
        <v>-0.24912635622490101</v>
      </c>
      <c r="I5820" s="4">
        <v>-0.2145441794797924</v>
      </c>
    </row>
    <row r="5821" spans="1:9" x14ac:dyDescent="0.25">
      <c r="A5821" t="s">
        <v>6021</v>
      </c>
      <c r="B5821" s="3">
        <v>75.034385681152344</v>
      </c>
      <c r="C5821" s="3">
        <v>24</v>
      </c>
      <c r="D5821" s="4">
        <v>-4.313030744897306E-3</v>
      </c>
      <c r="E5821" s="4">
        <v>8.8271995120265956E-3</v>
      </c>
      <c r="F5821" s="2">
        <v>4</v>
      </c>
      <c r="G5821" s="4">
        <v>-0.13234030720119361</v>
      </c>
      <c r="H5821" s="4">
        <v>-0.23527977400456929</v>
      </c>
      <c r="I5821" s="4">
        <v>-0.20005988017133439</v>
      </c>
    </row>
    <row r="5822" spans="1:9" x14ac:dyDescent="0.25">
      <c r="A5822" t="s">
        <v>6022</v>
      </c>
      <c r="B5822" s="3">
        <v>75.359413146972656</v>
      </c>
      <c r="C5822" s="3">
        <v>23.79000091552734</v>
      </c>
      <c r="D5822" s="4">
        <v>2.1616843727751971E-3</v>
      </c>
      <c r="E5822" s="4">
        <v>2.3225845829133011E-2</v>
      </c>
      <c r="F5822" s="2">
        <v>4</v>
      </c>
      <c r="G5822" s="4">
        <v>-0.14103792265200291</v>
      </c>
      <c r="H5822" s="4">
        <v>-0.23196722503304809</v>
      </c>
      <c r="I5822" s="4">
        <v>-0.19659476870816139</v>
      </c>
    </row>
    <row r="5823" spans="1:9" x14ac:dyDescent="0.25">
      <c r="A5823" t="s">
        <v>6023</v>
      </c>
      <c r="B5823" s="3">
        <v>75.196861267089844</v>
      </c>
      <c r="C5823" s="3">
        <v>23.25</v>
      </c>
      <c r="D5823" s="4">
        <v>1.4380836995156351E-2</v>
      </c>
      <c r="E5823" s="4">
        <v>-3.8859053877827399E-2</v>
      </c>
      <c r="F5823" s="2">
        <v>4</v>
      </c>
      <c r="G5823" s="4">
        <v>-0.14747275770534771</v>
      </c>
      <c r="H5823" s="4">
        <v>-0.2336238882973839</v>
      </c>
      <c r="I5823" s="4">
        <v>-0.19832773112387811</v>
      </c>
    </row>
    <row r="5824" spans="1:9" x14ac:dyDescent="0.25">
      <c r="A5824" t="s">
        <v>6024</v>
      </c>
      <c r="B5824" s="3">
        <v>74.13079833984375</v>
      </c>
      <c r="C5824" s="3">
        <v>24.190000534057621</v>
      </c>
      <c r="D5824" s="4">
        <v>-6.6202334962918163E-3</v>
      </c>
      <c r="E5824" s="4">
        <v>2.9021431338576149E-3</v>
      </c>
      <c r="F5824" s="2">
        <v>4</v>
      </c>
      <c r="G5824" s="4">
        <v>-0.17273192605829149</v>
      </c>
      <c r="H5824" s="4">
        <v>-0.24448877211362821</v>
      </c>
      <c r="I5824" s="4">
        <v>-0.20969300716398501</v>
      </c>
    </row>
    <row r="5825" spans="1:9" x14ac:dyDescent="0.25">
      <c r="A5825" t="s">
        <v>6025</v>
      </c>
      <c r="B5825" s="3">
        <v>74.624832153320313</v>
      </c>
      <c r="C5825" s="3">
        <v>24.120000839233398</v>
      </c>
      <c r="D5825" s="4">
        <v>-8.3784559204450604E-3</v>
      </c>
      <c r="E5825" s="4">
        <v>-1.3900174078710029E-2</v>
      </c>
      <c r="F5825" s="2">
        <v>4</v>
      </c>
      <c r="G5825" s="4">
        <v>-0.16459997980942631</v>
      </c>
      <c r="H5825" s="4">
        <v>-0.2394537785428594</v>
      </c>
      <c r="I5825" s="4">
        <v>-0.204426122330261</v>
      </c>
    </row>
    <row r="5826" spans="1:9" x14ac:dyDescent="0.25">
      <c r="A5826" t="s">
        <v>6026</v>
      </c>
      <c r="B5826" s="3">
        <v>75.255355834960938</v>
      </c>
      <c r="C5826" s="3">
        <v>24.45999908447266</v>
      </c>
      <c r="D5826" s="4">
        <v>1.232925313973476E-2</v>
      </c>
      <c r="E5826" s="4">
        <v>-2.4331895403951639E-2</v>
      </c>
      <c r="F5826" s="2">
        <v>5</v>
      </c>
      <c r="G5826" s="4">
        <v>-0.13540207883143809</v>
      </c>
      <c r="H5826" s="4">
        <v>-0.2330277352302825</v>
      </c>
      <c r="I5826" s="4">
        <v>-0.19770412167859039</v>
      </c>
    </row>
    <row r="5827" spans="1:9" x14ac:dyDescent="0.25">
      <c r="A5827" t="s">
        <v>6027</v>
      </c>
      <c r="B5827" s="3">
        <v>74.338813781738281</v>
      </c>
      <c r="C5827" s="3">
        <v>25.069999694824219</v>
      </c>
      <c r="D5827" s="4">
        <v>-4.4397830225018087E-3</v>
      </c>
      <c r="E5827" s="4">
        <v>-1.9170570475600671E-2</v>
      </c>
      <c r="F5827" s="2">
        <v>5</v>
      </c>
      <c r="G5827" s="4">
        <v>-0.15257372237951961</v>
      </c>
      <c r="H5827" s="4">
        <v>-0.24236876254345471</v>
      </c>
      <c r="I5827" s="4">
        <v>-0.2074753586018655</v>
      </c>
    </row>
    <row r="5828" spans="1:9" x14ac:dyDescent="0.25">
      <c r="A5828" t="s">
        <v>6028</v>
      </c>
      <c r="B5828" s="3">
        <v>74.670333862304688</v>
      </c>
      <c r="C5828" s="3">
        <v>25.559999465942379</v>
      </c>
      <c r="D5828" s="4">
        <v>1.831657061061476E-3</v>
      </c>
      <c r="E5828" s="4">
        <v>-3.7650603166701442E-2</v>
      </c>
      <c r="F5828" s="2">
        <v>5</v>
      </c>
      <c r="G5828" s="4">
        <v>-0.16950007284871221</v>
      </c>
      <c r="H5828" s="4">
        <v>-0.23899004345844671</v>
      </c>
      <c r="I5828" s="4">
        <v>-0.20394102949972809</v>
      </c>
    </row>
    <row r="5829" spans="1:9" x14ac:dyDescent="0.25">
      <c r="A5829" t="s">
        <v>6029</v>
      </c>
      <c r="B5829" s="3">
        <v>74.5338134765625</v>
      </c>
      <c r="C5829" s="3">
        <v>26.559999465942379</v>
      </c>
      <c r="D5829" s="4">
        <v>9.6025337902228003E-4</v>
      </c>
      <c r="E5829" s="4">
        <v>3.4000814099939269E-3</v>
      </c>
      <c r="F5829" s="2">
        <v>5</v>
      </c>
      <c r="G5829" s="4">
        <v>-0.1741516015258924</v>
      </c>
      <c r="H5829" s="4">
        <v>-0.24038140422311499</v>
      </c>
      <c r="I5829" s="4">
        <v>-0.20539647066497899</v>
      </c>
    </row>
    <row r="5830" spans="1:9" x14ac:dyDescent="0.25">
      <c r="A5830" t="s">
        <v>6030</v>
      </c>
      <c r="B5830" s="3">
        <v>74.462310791015625</v>
      </c>
      <c r="C5830" s="3">
        <v>26.469999313354489</v>
      </c>
      <c r="D5830" s="4">
        <v>2.2493888299006452E-2</v>
      </c>
      <c r="E5830" s="4">
        <v>-9.8126099852916426E-2</v>
      </c>
      <c r="F5830" s="2">
        <v>5</v>
      </c>
      <c r="G5830" s="4">
        <v>-0.19323855906655649</v>
      </c>
      <c r="H5830" s="4">
        <v>-0.2411101307843351</v>
      </c>
      <c r="I5830" s="4">
        <v>-0.20615875939867359</v>
      </c>
    </row>
    <row r="5831" spans="1:9" x14ac:dyDescent="0.25">
      <c r="A5831" t="s">
        <v>6031</v>
      </c>
      <c r="B5831" s="3">
        <v>72.824211120605469</v>
      </c>
      <c r="C5831" s="3">
        <v>29.35000038146973</v>
      </c>
      <c r="D5831" s="4">
        <v>-6.1213010740104323E-3</v>
      </c>
      <c r="E5831" s="4">
        <v>6.9606407078654398E-2</v>
      </c>
      <c r="F5831" s="2">
        <v>5</v>
      </c>
      <c r="G5831" s="4">
        <v>-0.2111583579009203</v>
      </c>
      <c r="H5831" s="4">
        <v>-0.25780498260176998</v>
      </c>
      <c r="I5831" s="4">
        <v>-0.22362250798198949</v>
      </c>
    </row>
    <row r="5832" spans="1:9" x14ac:dyDescent="0.25">
      <c r="A5832" t="s">
        <v>6032</v>
      </c>
      <c r="B5832" s="3">
        <v>73.272735595703125</v>
      </c>
      <c r="C5832" s="3">
        <v>27.440000534057621</v>
      </c>
      <c r="D5832" s="4">
        <v>1.065690478622594E-3</v>
      </c>
      <c r="E5832" s="4">
        <v>-4.1229918608464589E-2</v>
      </c>
      <c r="F5832" s="2">
        <v>5</v>
      </c>
      <c r="G5832" s="4">
        <v>-0.20074100365883041</v>
      </c>
      <c r="H5832" s="4">
        <v>-0.25323380187112909</v>
      </c>
      <c r="I5832" s="4">
        <v>-0.21884079731562439</v>
      </c>
    </row>
    <row r="5833" spans="1:9" x14ac:dyDescent="0.25">
      <c r="A5833" t="s">
        <v>6033</v>
      </c>
      <c r="B5833" s="3">
        <v>73.194732666015625</v>
      </c>
      <c r="C5833" s="3">
        <v>28.620000839233398</v>
      </c>
      <c r="D5833" s="4">
        <v>3.117955323945321E-3</v>
      </c>
      <c r="E5833" s="4">
        <v>-1.750766688040584E-2</v>
      </c>
      <c r="F5833" s="2">
        <v>5</v>
      </c>
      <c r="G5833" s="4">
        <v>-0.20115448064857691</v>
      </c>
      <c r="H5833" s="4">
        <v>-0.25402877630155102</v>
      </c>
      <c r="I5833" s="4">
        <v>-0.21967238502510941</v>
      </c>
    </row>
    <row r="5834" spans="1:9" x14ac:dyDescent="0.25">
      <c r="A5834" t="s">
        <v>6034</v>
      </c>
      <c r="B5834" s="3">
        <v>72.96722412109375</v>
      </c>
      <c r="C5834" s="3">
        <v>29.129999160766602</v>
      </c>
      <c r="D5834" s="4">
        <v>-1.3341705008710349E-3</v>
      </c>
      <c r="E5834" s="4">
        <v>1.1458330987780039E-2</v>
      </c>
      <c r="F5834" s="2">
        <v>5</v>
      </c>
      <c r="G5834" s="4">
        <v>-0.20232763837033621</v>
      </c>
      <c r="H5834" s="4">
        <v>-0.25634745172361478</v>
      </c>
      <c r="I5834" s="4">
        <v>-0.2220978491777742</v>
      </c>
    </row>
    <row r="5835" spans="1:9" x14ac:dyDescent="0.25">
      <c r="A5835" t="s">
        <v>6035</v>
      </c>
      <c r="B5835" s="3">
        <v>73.064704895019531</v>
      </c>
      <c r="C5835" s="3">
        <v>28.79999923706055</v>
      </c>
      <c r="D5835" s="4">
        <v>1.554041128342298E-2</v>
      </c>
      <c r="E5835" s="4">
        <v>-5.5737729932441082E-2</v>
      </c>
      <c r="F5835" s="2">
        <v>5</v>
      </c>
      <c r="G5835" s="4">
        <v>-0.20396833141627699</v>
      </c>
      <c r="H5835" s="4">
        <v>-0.25535396695273249</v>
      </c>
      <c r="I5835" s="4">
        <v>-0.221058608551396</v>
      </c>
    </row>
    <row r="5836" spans="1:9" x14ac:dyDescent="0.25">
      <c r="A5836" t="s">
        <v>6036</v>
      </c>
      <c r="B5836" s="3">
        <v>71.946624755859375</v>
      </c>
      <c r="C5836" s="3">
        <v>30.5</v>
      </c>
      <c r="D5836" s="4">
        <v>1.3089108166323801E-2</v>
      </c>
      <c r="E5836" s="4">
        <v>-6.8381338565013383E-3</v>
      </c>
      <c r="F5836" s="2">
        <v>5</v>
      </c>
      <c r="G5836" s="4">
        <v>-0.20264085495489209</v>
      </c>
      <c r="H5836" s="4">
        <v>-0.26674898923402152</v>
      </c>
      <c r="I5836" s="4">
        <v>-0.2329784390714783</v>
      </c>
    </row>
    <row r="5837" spans="1:9" x14ac:dyDescent="0.25">
      <c r="A5837" t="s">
        <v>6037</v>
      </c>
      <c r="B5837" s="3">
        <v>71.017074584960938</v>
      </c>
      <c r="C5837" s="3">
        <v>30.70999908447266</v>
      </c>
      <c r="D5837" s="4">
        <v>6.8192457489770764E-3</v>
      </c>
      <c r="E5837" s="4">
        <v>-4.9520341096023553E-2</v>
      </c>
      <c r="F5837" s="2">
        <v>5</v>
      </c>
      <c r="G5837" s="4">
        <v>-0.20587910603845319</v>
      </c>
      <c r="H5837" s="4">
        <v>-0.27622259004131239</v>
      </c>
      <c r="I5837" s="4">
        <v>-0.2428883552831603</v>
      </c>
    </row>
    <row r="5838" spans="1:9" x14ac:dyDescent="0.25">
      <c r="A5838" t="s">
        <v>6038</v>
      </c>
      <c r="B5838" s="3">
        <v>70.53607177734375</v>
      </c>
      <c r="C5838" s="3">
        <v>32.310001373291023</v>
      </c>
      <c r="D5838" s="4">
        <v>2.5614674649003358E-2</v>
      </c>
      <c r="E5838" s="4">
        <v>-3.7246720764285257E-2</v>
      </c>
      <c r="F5838" s="2">
        <v>5</v>
      </c>
      <c r="G5838" s="4">
        <v>-0.1962910114994848</v>
      </c>
      <c r="H5838" s="4">
        <v>-0.28112477685081738</v>
      </c>
      <c r="I5838" s="4">
        <v>-0.24801631681799929</v>
      </c>
    </row>
    <row r="5839" spans="1:9" x14ac:dyDescent="0.25">
      <c r="A5839" t="s">
        <v>6039</v>
      </c>
      <c r="B5839" s="3">
        <v>68.774436950683594</v>
      </c>
      <c r="C5839" s="3">
        <v>33.560001373291023</v>
      </c>
      <c r="D5839" s="4">
        <v>-3.391347205629391E-3</v>
      </c>
      <c r="E5839" s="4">
        <v>2.9887116423970021E-3</v>
      </c>
      <c r="F5839" s="2">
        <v>5</v>
      </c>
      <c r="G5839" s="4">
        <v>-0.2142076653256608</v>
      </c>
      <c r="H5839" s="4">
        <v>-0.29907864920594701</v>
      </c>
      <c r="I5839" s="4">
        <v>-0.26679707128863728</v>
      </c>
    </row>
    <row r="5840" spans="1:9" x14ac:dyDescent="0.25">
      <c r="A5840" t="s">
        <v>6040</v>
      </c>
      <c r="B5840" s="3">
        <v>69.008468627929688</v>
      </c>
      <c r="C5840" s="3">
        <v>33.459999084472663</v>
      </c>
      <c r="D5840" s="4">
        <v>-1.2005585151440351E-2</v>
      </c>
      <c r="E5840" s="4">
        <v>5.7522115358183752E-2</v>
      </c>
      <c r="F5840" s="2">
        <v>5</v>
      </c>
      <c r="G5840" s="4">
        <v>-0.23006708105072249</v>
      </c>
      <c r="H5840" s="4">
        <v>-0.29669349264753619</v>
      </c>
      <c r="I5840" s="4">
        <v>-0.26430206414970397</v>
      </c>
    </row>
    <row r="5841" spans="1:9" x14ac:dyDescent="0.25">
      <c r="A5841" t="s">
        <v>6041</v>
      </c>
      <c r="B5841" s="3">
        <v>69.847023010253906</v>
      </c>
      <c r="C5841" s="3">
        <v>31.639999389648441</v>
      </c>
      <c r="D5841" s="4">
        <v>-2.6014539263895849E-2</v>
      </c>
      <c r="E5841" s="4">
        <v>0.1133004681460363</v>
      </c>
      <c r="F5841" s="2">
        <v>5</v>
      </c>
      <c r="G5841" s="4">
        <v>-0.22591000286130389</v>
      </c>
      <c r="H5841" s="4">
        <v>-0.28814728425335578</v>
      </c>
      <c r="I5841" s="4">
        <v>-0.25536225226226178</v>
      </c>
    </row>
    <row r="5842" spans="1:9" x14ac:dyDescent="0.25">
      <c r="A5842" t="s">
        <v>6042</v>
      </c>
      <c r="B5842" s="3">
        <v>71.712593078613281</v>
      </c>
      <c r="C5842" s="3">
        <v>28.420000076293949</v>
      </c>
      <c r="D5842" s="4">
        <v>-2.2617986266801888E-3</v>
      </c>
      <c r="E5842" s="4">
        <v>-3.530207197891122E-2</v>
      </c>
      <c r="F5842" s="2">
        <v>5</v>
      </c>
      <c r="G5842" s="4">
        <v>-0.20168427865040281</v>
      </c>
      <c r="H5842" s="4">
        <v>-0.26913414579243222</v>
      </c>
      <c r="I5842" s="4">
        <v>-0.23547344621041161</v>
      </c>
    </row>
    <row r="5843" spans="1:9" x14ac:dyDescent="0.25">
      <c r="A5843" t="s">
        <v>6043</v>
      </c>
      <c r="B5843" s="3">
        <v>71.875160217285156</v>
      </c>
      <c r="C5843" s="3">
        <v>29.45999908447266</v>
      </c>
      <c r="D5843" s="4">
        <v>1.7952546366831301E-2</v>
      </c>
      <c r="E5843" s="4">
        <v>-4.8142217826727007E-2</v>
      </c>
      <c r="F5843" s="2">
        <v>5</v>
      </c>
      <c r="G5843" s="4">
        <v>-0.19646446174804749</v>
      </c>
      <c r="H5843" s="4">
        <v>-0.26747732701666638</v>
      </c>
      <c r="I5843" s="4">
        <v>-0.2337403211210427</v>
      </c>
    </row>
    <row r="5844" spans="1:9" x14ac:dyDescent="0.25">
      <c r="A5844" t="s">
        <v>6044</v>
      </c>
      <c r="B5844" s="3">
        <v>70.607574462890625</v>
      </c>
      <c r="C5844" s="3">
        <v>30.95000076293945</v>
      </c>
      <c r="D5844" s="4">
        <v>-2.6631066617754939E-3</v>
      </c>
      <c r="E5844" s="4">
        <v>-3.281247615814209E-2</v>
      </c>
      <c r="F5844" s="2">
        <v>5</v>
      </c>
      <c r="G5844" s="4">
        <v>-0.1808691057353119</v>
      </c>
      <c r="H5844" s="4">
        <v>-0.28039605028959719</v>
      </c>
      <c r="I5844" s="4">
        <v>-0.24725402808430461</v>
      </c>
    </row>
    <row r="5845" spans="1:9" x14ac:dyDescent="0.25">
      <c r="A5845" t="s">
        <v>6045</v>
      </c>
      <c r="B5845" s="3">
        <v>70.796112060546875</v>
      </c>
      <c r="C5845" s="3">
        <v>32</v>
      </c>
      <c r="D5845" s="4">
        <v>-5.1148830370013609E-3</v>
      </c>
      <c r="E5845" s="4">
        <v>-7.7519379844961378E-3</v>
      </c>
      <c r="F5845" s="2">
        <v>5</v>
      </c>
      <c r="G5845" s="4">
        <v>-0.18172913448039901</v>
      </c>
      <c r="H5845" s="4">
        <v>-0.27847455105988428</v>
      </c>
      <c r="I5845" s="4">
        <v>-0.2452440324390783</v>
      </c>
    </row>
    <row r="5846" spans="1:9" x14ac:dyDescent="0.25">
      <c r="A5846" t="s">
        <v>6046</v>
      </c>
      <c r="B5846" s="3">
        <v>71.160087585449219</v>
      </c>
      <c r="C5846" s="3">
        <v>32.25</v>
      </c>
      <c r="D5846" s="4">
        <v>1.9748724753084979E-2</v>
      </c>
      <c r="E5846" s="4">
        <v>-5.4529480418335052E-2</v>
      </c>
      <c r="F5846" s="2">
        <v>5</v>
      </c>
      <c r="G5846" s="4">
        <v>-0.1979819825955178</v>
      </c>
      <c r="H5846" s="4">
        <v>-0.27476505916315719</v>
      </c>
      <c r="I5846" s="4">
        <v>-0.24136369647894509</v>
      </c>
    </row>
    <row r="5847" spans="1:9" x14ac:dyDescent="0.25">
      <c r="A5847" t="s">
        <v>6047</v>
      </c>
      <c r="B5847" s="3">
        <v>69.781982421875</v>
      </c>
      <c r="C5847" s="3">
        <v>34.110000610351563</v>
      </c>
      <c r="D5847" s="4">
        <v>-6.5195793336214614E-4</v>
      </c>
      <c r="E5847" s="4">
        <v>-2.4034338605183E-2</v>
      </c>
      <c r="F5847" s="2">
        <v>5</v>
      </c>
      <c r="G5847" s="4">
        <v>-0.2099408003931956</v>
      </c>
      <c r="H5847" s="4">
        <v>-0.28881015172394919</v>
      </c>
      <c r="I5847" s="4">
        <v>-0.2560556487042962</v>
      </c>
    </row>
    <row r="5848" spans="1:9" x14ac:dyDescent="0.25">
      <c r="A5848" t="s">
        <v>6048</v>
      </c>
      <c r="B5848" s="3">
        <v>69.827507019042969</v>
      </c>
      <c r="C5848" s="3">
        <v>34.950000762939453</v>
      </c>
      <c r="D5848" s="4">
        <v>-2.136496109311548E-3</v>
      </c>
      <c r="E5848" s="4">
        <v>-3.705845533911845E-3</v>
      </c>
      <c r="F5848" s="2">
        <v>5</v>
      </c>
      <c r="G5848" s="4">
        <v>-0.18307271051332871</v>
      </c>
      <c r="H5848" s="4">
        <v>-0.28834618337239137</v>
      </c>
      <c r="I5848" s="4">
        <v>-0.25557031186328522</v>
      </c>
    </row>
    <row r="5849" spans="1:9" x14ac:dyDescent="0.25">
      <c r="A5849" t="s">
        <v>6049</v>
      </c>
      <c r="B5849" s="3">
        <v>69.977012634277344</v>
      </c>
      <c r="C5849" s="3">
        <v>35.080001831054688</v>
      </c>
      <c r="D5849" s="4">
        <v>-2.127493610081654E-2</v>
      </c>
      <c r="E5849" s="4">
        <v>6.6909996699266117E-2</v>
      </c>
      <c r="F5849" s="2">
        <v>5</v>
      </c>
      <c r="G5849" s="4">
        <v>-0.2017485067858574</v>
      </c>
      <c r="H5849" s="4">
        <v>-0.28682248238074942</v>
      </c>
      <c r="I5849" s="4">
        <v>-0.25397643542010551</v>
      </c>
    </row>
    <row r="5850" spans="1:9" x14ac:dyDescent="0.25">
      <c r="A5850" t="s">
        <v>6050</v>
      </c>
      <c r="B5850" s="3">
        <v>71.498130798339844</v>
      </c>
      <c r="C5850" s="3">
        <v>32.880001068115227</v>
      </c>
      <c r="D5850" s="4">
        <v>6.3130515906815177E-3</v>
      </c>
      <c r="E5850" s="4">
        <v>-6.8819037402073513E-2</v>
      </c>
      <c r="F5850" s="2">
        <v>5</v>
      </c>
      <c r="G5850" s="4">
        <v>-0.19124593083711119</v>
      </c>
      <c r="H5850" s="4">
        <v>-0.27131985894180222</v>
      </c>
      <c r="I5850" s="4">
        <v>-0.23775982439053911</v>
      </c>
    </row>
    <row r="5851" spans="1:9" x14ac:dyDescent="0.25">
      <c r="A5851" t="s">
        <v>6051</v>
      </c>
      <c r="B5851" s="3">
        <v>71.049591064453125</v>
      </c>
      <c r="C5851" s="3">
        <v>35.310001373291023</v>
      </c>
      <c r="D5851" s="4">
        <v>-1.8261137155320959E-3</v>
      </c>
      <c r="E5851" s="4">
        <v>1.1341342503028431E-3</v>
      </c>
      <c r="F5851" s="2">
        <v>5</v>
      </c>
      <c r="G5851" s="4">
        <v>-0.20959478013758701</v>
      </c>
      <c r="H5851" s="4">
        <v>-0.27589119518387317</v>
      </c>
      <c r="I5851" s="4">
        <v>-0.24254169773055609</v>
      </c>
    </row>
    <row r="5852" spans="1:9" x14ac:dyDescent="0.25">
      <c r="A5852" t="s">
        <v>6052</v>
      </c>
      <c r="B5852" s="3">
        <v>71.179573059082031</v>
      </c>
      <c r="C5852" s="3">
        <v>35.270000457763672</v>
      </c>
      <c r="D5852" s="4">
        <v>-4.5455462086962939E-3</v>
      </c>
      <c r="E5852" s="4">
        <v>0.1196825542147197</v>
      </c>
      <c r="F5852" s="2">
        <v>5</v>
      </c>
      <c r="G5852" s="4">
        <v>-0.21411332053067619</v>
      </c>
      <c r="H5852" s="4">
        <v>-0.27456647106698179</v>
      </c>
      <c r="I5852" s="4">
        <v>-0.24115596222522601</v>
      </c>
    </row>
    <row r="5853" spans="1:9" x14ac:dyDescent="0.25">
      <c r="A5853" t="s">
        <v>6053</v>
      </c>
      <c r="B5853" s="3">
        <v>71.504600524902344</v>
      </c>
      <c r="C5853" s="3">
        <v>31.5</v>
      </c>
      <c r="D5853" s="4">
        <v>1.5509289407412251E-2</v>
      </c>
      <c r="E5853" s="4">
        <v>-3.1645689956499861E-3</v>
      </c>
      <c r="F5853" s="2">
        <v>5</v>
      </c>
      <c r="G5853" s="4">
        <v>-0.2276348508325283</v>
      </c>
      <c r="H5853" s="4">
        <v>-0.27125392209546051</v>
      </c>
      <c r="I5853" s="4">
        <v>-0.2376908507620529</v>
      </c>
    </row>
    <row r="5854" spans="1:9" x14ac:dyDescent="0.25">
      <c r="A5854" t="s">
        <v>6054</v>
      </c>
      <c r="B5854" s="3">
        <v>70.412551879882813</v>
      </c>
      <c r="C5854" s="3">
        <v>31.60000038146973</v>
      </c>
      <c r="D5854" s="4">
        <v>2.2272618319200351E-2</v>
      </c>
      <c r="E5854" s="4">
        <v>-9.2736183743322931E-2</v>
      </c>
      <c r="F5854" s="2">
        <v>5</v>
      </c>
      <c r="G5854" s="4">
        <v>-0.23678443532504029</v>
      </c>
      <c r="H5854" s="4">
        <v>-0.28238364187708209</v>
      </c>
      <c r="I5854" s="4">
        <v>-0.2493331600316693</v>
      </c>
    </row>
    <row r="5855" spans="1:9" x14ac:dyDescent="0.25">
      <c r="A5855" t="s">
        <v>6055</v>
      </c>
      <c r="B5855" s="3">
        <v>68.878448486328125</v>
      </c>
      <c r="C5855" s="3">
        <v>34.830001831054688</v>
      </c>
      <c r="D5855" s="4">
        <v>-5.3503520426538831E-3</v>
      </c>
      <c r="E5855" s="4">
        <v>-8.2573208898020223E-3</v>
      </c>
      <c r="F5855" s="2">
        <v>5</v>
      </c>
      <c r="G5855" s="4">
        <v>-0.2471909025534702</v>
      </c>
      <c r="H5855" s="4">
        <v>-0.29801860554300269</v>
      </c>
      <c r="I5855" s="4">
        <v>-0.26568820633916451</v>
      </c>
    </row>
    <row r="5856" spans="1:9" x14ac:dyDescent="0.25">
      <c r="A5856" t="s">
        <v>6056</v>
      </c>
      <c r="B5856" s="3">
        <v>69.248954772949219</v>
      </c>
      <c r="C5856" s="3">
        <v>35.119998931884773</v>
      </c>
      <c r="D5856" s="4">
        <v>-6.5285026835423246E-3</v>
      </c>
      <c r="E5856" s="4">
        <v>5.1811906973938449E-2</v>
      </c>
      <c r="F5856" s="2">
        <v>5</v>
      </c>
      <c r="G5856" s="4">
        <v>-0.25021194818609283</v>
      </c>
      <c r="H5856" s="4">
        <v>-0.29424255475421379</v>
      </c>
      <c r="I5856" s="4">
        <v>-0.26173824605593671</v>
      </c>
    </row>
    <row r="5857" spans="1:9" x14ac:dyDescent="0.25">
      <c r="A5857" t="s">
        <v>6057</v>
      </c>
      <c r="B5857" s="3">
        <v>69.704017639160156</v>
      </c>
      <c r="C5857" s="3">
        <v>33.389999389648438</v>
      </c>
      <c r="D5857" s="4">
        <v>-1.9538719732107301E-3</v>
      </c>
      <c r="E5857" s="4">
        <v>4.4416643940958123E-2</v>
      </c>
      <c r="F5857" s="2">
        <v>5</v>
      </c>
      <c r="G5857" s="4">
        <v>-0.24413521409775771</v>
      </c>
      <c r="H5857" s="4">
        <v>-0.28960473737579601</v>
      </c>
      <c r="I5857" s="4">
        <v>-0.25688682972965099</v>
      </c>
    </row>
    <row r="5858" spans="1:9" x14ac:dyDescent="0.25">
      <c r="A5858" t="s">
        <v>6058</v>
      </c>
      <c r="B5858" s="3">
        <v>69.840476989746094</v>
      </c>
      <c r="C5858" s="3">
        <v>31.969999313354489</v>
      </c>
      <c r="D5858" s="4">
        <v>8.3824743638638566E-4</v>
      </c>
      <c r="E5858" s="4">
        <v>2.0102079058687439E-2</v>
      </c>
      <c r="F5858" s="2">
        <v>5</v>
      </c>
      <c r="G5858" s="4">
        <v>-0.24983712831862831</v>
      </c>
      <c r="H5858" s="4">
        <v>-0.28821399865684783</v>
      </c>
      <c r="I5858" s="4">
        <v>-0.25543203925900848</v>
      </c>
    </row>
    <row r="5859" spans="1:9" x14ac:dyDescent="0.25">
      <c r="A5859" t="s">
        <v>6059</v>
      </c>
      <c r="B5859" s="3">
        <v>69.781982421875</v>
      </c>
      <c r="C5859" s="3">
        <v>31.340000152587891</v>
      </c>
      <c r="D5859" s="4">
        <v>1.676374492908406E-2</v>
      </c>
      <c r="E5859" s="4">
        <v>5.1314896037877311E-3</v>
      </c>
      <c r="F5859" s="2">
        <v>5</v>
      </c>
      <c r="G5859" s="4">
        <v>-0.24081218516801881</v>
      </c>
      <c r="H5859" s="4">
        <v>-0.28881015172394919</v>
      </c>
      <c r="I5859" s="4">
        <v>-0.2560556487042962</v>
      </c>
    </row>
    <row r="5860" spans="1:9" x14ac:dyDescent="0.25">
      <c r="A5860" t="s">
        <v>6060</v>
      </c>
      <c r="B5860" s="3">
        <v>68.631462097167969</v>
      </c>
      <c r="C5860" s="3">
        <v>31.180000305175781</v>
      </c>
      <c r="D5860" s="4">
        <v>1.256421345148984E-2</v>
      </c>
      <c r="E5860" s="4">
        <v>-3.5272258676134823E-2</v>
      </c>
      <c r="F5860" s="2">
        <v>5</v>
      </c>
      <c r="G5860" s="4">
        <v>-0.24939626536454801</v>
      </c>
      <c r="H5860" s="4">
        <v>-0.30053579130552699</v>
      </c>
      <c r="I5860" s="4">
        <v>-0.26832132340872228</v>
      </c>
    </row>
    <row r="5861" spans="1:9" x14ac:dyDescent="0.25">
      <c r="A5861" t="s">
        <v>6061</v>
      </c>
      <c r="B5861" s="3">
        <v>67.779861450195313</v>
      </c>
      <c r="C5861" s="3">
        <v>32.319999694824219</v>
      </c>
      <c r="D5861" s="4">
        <v>-1.6281340850680111E-3</v>
      </c>
      <c r="E5861" s="4">
        <v>1.221419937115442E-2</v>
      </c>
      <c r="F5861" s="2">
        <v>5</v>
      </c>
      <c r="G5861" s="4">
        <v>-0.26818521087064368</v>
      </c>
      <c r="H5861" s="4">
        <v>-0.30921496197240128</v>
      </c>
      <c r="I5861" s="4">
        <v>-0.27740022126870162</v>
      </c>
    </row>
    <row r="5862" spans="1:9" x14ac:dyDescent="0.25">
      <c r="A5862" t="s">
        <v>6062</v>
      </c>
      <c r="B5862" s="3">
        <v>67.890396118164063</v>
      </c>
      <c r="C5862" s="3">
        <v>31.930000305175781</v>
      </c>
      <c r="D5862" s="4">
        <v>2.1218223103496751E-2</v>
      </c>
      <c r="E5862" s="4">
        <v>-6.0882343965418251E-2</v>
      </c>
      <c r="F5862" s="2">
        <v>5</v>
      </c>
      <c r="G5862" s="4">
        <v>-0.27219497273551863</v>
      </c>
      <c r="H5862" s="4">
        <v>-0.30808843717311007</v>
      </c>
      <c r="I5862" s="4">
        <v>-0.27622181333296031</v>
      </c>
    </row>
    <row r="5863" spans="1:9" x14ac:dyDescent="0.25">
      <c r="A5863" t="s">
        <v>6063</v>
      </c>
      <c r="B5863" s="3">
        <v>66.479812622070313</v>
      </c>
      <c r="C5863" s="3">
        <v>34</v>
      </c>
      <c r="D5863" s="4">
        <v>8.6792345808062166E-3</v>
      </c>
      <c r="E5863" s="4">
        <v>-3.5734497490424573E-2</v>
      </c>
      <c r="F5863" s="2">
        <v>5</v>
      </c>
      <c r="G5863" s="4">
        <v>-0.27436161976402368</v>
      </c>
      <c r="H5863" s="4">
        <v>-0.32246453581276607</v>
      </c>
      <c r="I5863" s="4">
        <v>-0.29126001642678528</v>
      </c>
    </row>
    <row r="5864" spans="1:9" x14ac:dyDescent="0.25">
      <c r="A5864" t="s">
        <v>6064</v>
      </c>
      <c r="B5864" s="3">
        <v>65.907783508300781</v>
      </c>
      <c r="C5864" s="3">
        <v>35.259998321533203</v>
      </c>
      <c r="D5864" s="4">
        <v>-3.5372971686050692E-3</v>
      </c>
      <c r="E5864" s="4">
        <v>-1.535892294514218E-2</v>
      </c>
      <c r="F5864" s="2">
        <v>5</v>
      </c>
      <c r="G5864" s="4">
        <v>-0.29154401745629749</v>
      </c>
      <c r="H5864" s="4">
        <v>-0.32829442605824172</v>
      </c>
      <c r="I5864" s="4">
        <v>-0.29735840763316829</v>
      </c>
    </row>
    <row r="5865" spans="1:9" x14ac:dyDescent="0.25">
      <c r="A5865" t="s">
        <v>6065</v>
      </c>
      <c r="B5865" s="3">
        <v>66.141746520996094</v>
      </c>
      <c r="C5865" s="3">
        <v>35.810001373291023</v>
      </c>
      <c r="D5865" s="4">
        <v>1.0426730192097279E-2</v>
      </c>
      <c r="E5865" s="4">
        <v>-5.1390692098251201E-2</v>
      </c>
      <c r="F5865" s="2">
        <v>5</v>
      </c>
      <c r="G5865" s="4">
        <v>-0.29428047930112261</v>
      </c>
      <c r="H5865" s="4">
        <v>-0.32590996930126609</v>
      </c>
      <c r="I5865" s="4">
        <v>-0.29486413252566951</v>
      </c>
    </row>
    <row r="5866" spans="1:9" x14ac:dyDescent="0.25">
      <c r="A5866" t="s">
        <v>6066</v>
      </c>
      <c r="B5866" s="3">
        <v>65.459220886230469</v>
      </c>
      <c r="C5866" s="3">
        <v>37.75</v>
      </c>
      <c r="D5866" s="4">
        <v>3.5156081986318137E-2</v>
      </c>
      <c r="E5866" s="4">
        <v>-0.1150961056018374</v>
      </c>
      <c r="F5866" s="2">
        <v>5</v>
      </c>
      <c r="G5866" s="4">
        <v>-0.29522592168462269</v>
      </c>
      <c r="H5866" s="4">
        <v>-0.33286599556745772</v>
      </c>
      <c r="I5866" s="4">
        <v>-0.30214052498366351</v>
      </c>
    </row>
    <row r="5867" spans="1:9" x14ac:dyDescent="0.25">
      <c r="A5867" t="s">
        <v>6067</v>
      </c>
      <c r="B5867" s="3">
        <v>63.236087799072273</v>
      </c>
      <c r="C5867" s="3">
        <v>42.659999847412109</v>
      </c>
      <c r="D5867" s="4">
        <v>-1.0788499555310249E-2</v>
      </c>
      <c r="E5867" s="4">
        <v>-2.46913989394375E-2</v>
      </c>
      <c r="F5867" s="2">
        <v>5</v>
      </c>
      <c r="G5867" s="4">
        <v>-0.32542793126404929</v>
      </c>
      <c r="H5867" s="4">
        <v>-0.35552327224662927</v>
      </c>
      <c r="I5867" s="4">
        <v>-0.32584130339335621</v>
      </c>
    </row>
    <row r="5868" spans="1:9" x14ac:dyDescent="0.25">
      <c r="A5868" t="s">
        <v>6068</v>
      </c>
      <c r="B5868" s="3">
        <v>63.925750732421882</v>
      </c>
      <c r="C5868" s="3">
        <v>43.740001678466797</v>
      </c>
      <c r="D5868" s="4">
        <v>-3.1780689013962797E-2</v>
      </c>
      <c r="E5868" s="4">
        <v>7.840237173339526E-2</v>
      </c>
      <c r="F5868" s="2">
        <v>5</v>
      </c>
      <c r="G5868" s="4">
        <v>-0.33298980619162433</v>
      </c>
      <c r="H5868" s="4">
        <v>-0.34849450550903133</v>
      </c>
      <c r="I5868" s="4">
        <v>-0.35140267536615832</v>
      </c>
    </row>
    <row r="5869" spans="1:9" x14ac:dyDescent="0.25">
      <c r="A5869" t="s">
        <v>6069</v>
      </c>
      <c r="B5869" s="3">
        <v>66.024040222167969</v>
      </c>
      <c r="C5869" s="3">
        <v>40.560001373291023</v>
      </c>
      <c r="D5869" s="4">
        <v>-2.018271861017007E-2</v>
      </c>
      <c r="E5869" s="4">
        <v>4.3478324873838632E-2</v>
      </c>
      <c r="F5869" s="2">
        <v>5</v>
      </c>
      <c r="G5869" s="4">
        <v>-0.30762561247497577</v>
      </c>
      <c r="H5869" s="4">
        <v>-0.32710958447268129</v>
      </c>
      <c r="I5869" s="4">
        <v>-0.33011321167173541</v>
      </c>
    </row>
    <row r="5870" spans="1:9" x14ac:dyDescent="0.25">
      <c r="A5870" t="s">
        <v>6070</v>
      </c>
      <c r="B5870" s="3">
        <v>67.384033203125</v>
      </c>
      <c r="C5870" s="3">
        <v>38.869998931884773</v>
      </c>
      <c r="D5870" s="4">
        <v>-2.397162756880622E-3</v>
      </c>
      <c r="E5870" s="4">
        <v>-6.9204969008780703E-2</v>
      </c>
      <c r="F5870" s="2">
        <v>5</v>
      </c>
      <c r="G5870" s="4">
        <v>-0.2915054226287721</v>
      </c>
      <c r="H5870" s="4">
        <v>-0.31324908397936019</v>
      </c>
      <c r="I5870" s="4">
        <v>-0.32615966796875001</v>
      </c>
    </row>
    <row r="5871" spans="1:9" x14ac:dyDescent="0.25">
      <c r="A5871" t="s">
        <v>6071</v>
      </c>
      <c r="B5871" s="3">
        <v>67.545951843261719</v>
      </c>
      <c r="C5871" s="3">
        <v>41.759998321533203</v>
      </c>
      <c r="D5871" s="4">
        <v>-5.2248876621480367E-2</v>
      </c>
      <c r="E5871" s="4">
        <v>0.31155772994363612</v>
      </c>
      <c r="F5871" s="2">
        <v>5</v>
      </c>
      <c r="G5871" s="4">
        <v>-0.2949956171057736</v>
      </c>
      <c r="H5871" s="4">
        <v>-0.31159887443937162</v>
      </c>
      <c r="I5871" s="4">
        <v>-0.3245404815673828</v>
      </c>
    </row>
    <row r="5872" spans="1:9" x14ac:dyDescent="0.25">
      <c r="A5872" t="s">
        <v>6072</v>
      </c>
      <c r="B5872" s="3">
        <v>71.26971435546875</v>
      </c>
      <c r="C5872" s="3">
        <v>31.840000152587891</v>
      </c>
      <c r="D5872" s="4">
        <v>1.2233317238384171E-2</v>
      </c>
      <c r="E5872" s="4">
        <v>2.7428215158036281E-2</v>
      </c>
      <c r="F5872" s="2">
        <v>5</v>
      </c>
      <c r="G5872" s="4">
        <v>-0.25721482036082888</v>
      </c>
      <c r="H5872" s="4">
        <v>-0.27364778729395411</v>
      </c>
      <c r="I5872" s="4">
        <v>-0.33825704387234917</v>
      </c>
    </row>
    <row r="5873" spans="1:9" x14ac:dyDescent="0.25">
      <c r="A5873" t="s">
        <v>6073</v>
      </c>
      <c r="B5873" s="3">
        <v>70.40838623046875</v>
      </c>
      <c r="C5873" s="3">
        <v>30.989999771118161</v>
      </c>
      <c r="D5873" s="4">
        <v>-1.8506209044459539E-2</v>
      </c>
      <c r="E5873" s="4">
        <v>8.3187665501323949E-2</v>
      </c>
      <c r="F5873" s="2">
        <v>5</v>
      </c>
      <c r="G5873" s="4">
        <v>-0.27120849774817452</v>
      </c>
      <c r="H5873" s="4">
        <v>-0.28242609649748612</v>
      </c>
      <c r="I5873" s="4">
        <v>-0.34831186936476821</v>
      </c>
    </row>
    <row r="5874" spans="1:9" x14ac:dyDescent="0.25">
      <c r="A5874" t="s">
        <v>6074</v>
      </c>
      <c r="B5874" s="3">
        <v>71.735946655273438</v>
      </c>
      <c r="C5874" s="3">
        <v>28.610000610351559</v>
      </c>
      <c r="D5874" s="4">
        <v>-2.577023382366506E-2</v>
      </c>
      <c r="E5874" s="4">
        <v>8.5768508393311071E-2</v>
      </c>
      <c r="F5874" s="2">
        <v>5</v>
      </c>
      <c r="G5874" s="4">
        <v>-0.25110646605637399</v>
      </c>
      <c r="H5874" s="4">
        <v>-0.26889613554873881</v>
      </c>
      <c r="I5874" s="4">
        <v>-0.33602419430409641</v>
      </c>
    </row>
    <row r="5875" spans="1:9" x14ac:dyDescent="0.25">
      <c r="A5875" t="s">
        <v>6075</v>
      </c>
      <c r="B5875" s="3">
        <v>73.633499145507813</v>
      </c>
      <c r="C5875" s="3">
        <v>26.35000038146973</v>
      </c>
      <c r="D5875" s="4">
        <v>2.4693804715567591E-3</v>
      </c>
      <c r="E5875" s="4">
        <v>1.9342359482455551E-2</v>
      </c>
      <c r="F5875" s="2">
        <v>5</v>
      </c>
      <c r="G5875" s="4">
        <v>-0.24003035377646159</v>
      </c>
      <c r="H5875" s="4">
        <v>-0.2495570451304279</v>
      </c>
      <c r="I5875" s="4">
        <v>-0.31846076896019981</v>
      </c>
    </row>
    <row r="5876" spans="1:9" x14ac:dyDescent="0.25">
      <c r="A5876" t="s">
        <v>6076</v>
      </c>
      <c r="B5876" s="3">
        <v>73.452117919921875</v>
      </c>
      <c r="C5876" s="3">
        <v>25.85000038146973</v>
      </c>
      <c r="D5876" s="4">
        <v>-6.3956946327499153E-3</v>
      </c>
      <c r="E5876" s="4">
        <v>3.7319434282846453E-2</v>
      </c>
      <c r="F5876" s="2">
        <v>5</v>
      </c>
      <c r="G5876" s="4">
        <v>-0.24796070951772001</v>
      </c>
      <c r="H5876" s="4">
        <v>-0.25140560949944679</v>
      </c>
      <c r="I5876" s="4">
        <v>-0.32013960294806459</v>
      </c>
    </row>
    <row r="5877" spans="1:9" x14ac:dyDescent="0.25">
      <c r="A5877" t="s">
        <v>6077</v>
      </c>
      <c r="B5877" s="3">
        <v>73.924919128417969</v>
      </c>
      <c r="C5877" s="3">
        <v>24.920000076293949</v>
      </c>
      <c r="D5877" s="4">
        <v>7.3246463183245236E-3</v>
      </c>
      <c r="E5877" s="4">
        <v>-1.9283737664723691E-2</v>
      </c>
      <c r="F5877" s="2">
        <v>5</v>
      </c>
      <c r="G5877" s="4">
        <v>-0.24234357026454709</v>
      </c>
      <c r="H5877" s="4">
        <v>-0.2465870100835944</v>
      </c>
      <c r="I5877" s="4">
        <v>-0.31576343482061558</v>
      </c>
    </row>
    <row r="5878" spans="1:9" x14ac:dyDescent="0.25">
      <c r="A5878" t="s">
        <v>6078</v>
      </c>
      <c r="B5878" s="3">
        <v>73.387382507324219</v>
      </c>
      <c r="C5878" s="3">
        <v>25.409999847412109</v>
      </c>
      <c r="D5878" s="4">
        <v>-1.9213723744627709E-2</v>
      </c>
      <c r="E5878" s="4">
        <v>0.1033434255235042</v>
      </c>
      <c r="F5878" s="2">
        <v>5</v>
      </c>
      <c r="G5878" s="4">
        <v>-0.2378471116249691</v>
      </c>
      <c r="H5878" s="4">
        <v>-0.2520653667414392</v>
      </c>
      <c r="I5878" s="4">
        <v>-0.320738782992947</v>
      </c>
    </row>
    <row r="5879" spans="1:9" x14ac:dyDescent="0.25">
      <c r="A5879" t="s">
        <v>6079</v>
      </c>
      <c r="B5879" s="3">
        <v>74.825050354003906</v>
      </c>
      <c r="C5879" s="3">
        <v>23.030000686645511</v>
      </c>
      <c r="D5879" s="4">
        <v>-8.921603253112087E-3</v>
      </c>
      <c r="E5879" s="4">
        <v>4.6818213029341298E-2</v>
      </c>
      <c r="F5879" s="2">
        <v>4</v>
      </c>
      <c r="G5879" s="4">
        <v>-0.2303550195372337</v>
      </c>
      <c r="H5879" s="4">
        <v>-0.2374132353134423</v>
      </c>
      <c r="I5879" s="4">
        <v>-0.30743197223307162</v>
      </c>
    </row>
    <row r="5880" spans="1:9" x14ac:dyDescent="0.25">
      <c r="A5880" t="s">
        <v>6080</v>
      </c>
      <c r="B5880" s="3">
        <v>75.498619079589844</v>
      </c>
      <c r="C5880" s="3">
        <v>22</v>
      </c>
      <c r="D5880" s="4">
        <v>-1.462230750778604E-2</v>
      </c>
      <c r="E5880" s="4">
        <v>7.0038938300702513E-2</v>
      </c>
      <c r="F5880" s="2">
        <v>4</v>
      </c>
      <c r="G5880" s="4">
        <v>-0.22326722333370561</v>
      </c>
      <c r="H5880" s="4">
        <v>-0.2305484942566908</v>
      </c>
      <c r="I5880" s="4">
        <v>-0.30119753387803522</v>
      </c>
    </row>
    <row r="5881" spans="1:9" x14ac:dyDescent="0.25">
      <c r="A5881" t="s">
        <v>6081</v>
      </c>
      <c r="B5881" s="3">
        <v>76.618965148925781</v>
      </c>
      <c r="C5881" s="3">
        <v>20.559999465942379</v>
      </c>
      <c r="D5881" s="4">
        <v>-5.9651390011508099E-3</v>
      </c>
      <c r="E5881" s="4">
        <v>4.3125338455208162E-2</v>
      </c>
      <c r="F5881" s="2">
        <v>4</v>
      </c>
      <c r="G5881" s="4">
        <v>-0.20905350351710689</v>
      </c>
      <c r="H5881" s="4">
        <v>-0.21913037852803921</v>
      </c>
      <c r="I5881" s="4">
        <v>-0.29082779989208413</v>
      </c>
    </row>
    <row r="5882" spans="1:9" x14ac:dyDescent="0.25">
      <c r="A5882" t="s">
        <v>6082</v>
      </c>
      <c r="B5882" s="3">
        <v>77.078750610351563</v>
      </c>
      <c r="C5882" s="3">
        <v>19.70999908447266</v>
      </c>
      <c r="D5882" s="4">
        <v>2.0754230482754599E-2</v>
      </c>
      <c r="E5882" s="4">
        <v>-0.1133603468131318</v>
      </c>
      <c r="F5882" s="2">
        <v>4</v>
      </c>
      <c r="G5882" s="4">
        <v>-0.20463551779756931</v>
      </c>
      <c r="H5882" s="4">
        <v>-0.21444443036202049</v>
      </c>
      <c r="I5882" s="4">
        <v>-0.28657210332109567</v>
      </c>
    </row>
    <row r="5883" spans="1:9" x14ac:dyDescent="0.25">
      <c r="A5883" t="s">
        <v>6083</v>
      </c>
      <c r="B5883" s="3">
        <v>75.511566162109375</v>
      </c>
      <c r="C5883" s="3">
        <v>22.229999542236332</v>
      </c>
      <c r="D5883" s="4">
        <v>-3.5892103817698469E-3</v>
      </c>
      <c r="E5883" s="4">
        <v>-9.3583327461408405E-3</v>
      </c>
      <c r="F5883" s="2">
        <v>4</v>
      </c>
      <c r="G5883" s="4">
        <v>-0.21838589567250999</v>
      </c>
      <c r="H5883" s="4">
        <v>-0.2304165428082923</v>
      </c>
      <c r="I5883" s="4">
        <v>-0.30107769786905869</v>
      </c>
    </row>
    <row r="5884" spans="1:9" x14ac:dyDescent="0.25">
      <c r="A5884" t="s">
        <v>6084</v>
      </c>
      <c r="B5884" s="3">
        <v>75.7835693359375</v>
      </c>
      <c r="C5884" s="3">
        <v>22.440000534057621</v>
      </c>
      <c r="D5884" s="4">
        <v>1.0361051024885709E-2</v>
      </c>
      <c r="E5884" s="4">
        <v>-8.0327832586692294E-2</v>
      </c>
      <c r="F5884" s="2">
        <v>4</v>
      </c>
      <c r="G5884" s="4">
        <v>-0.21247081780239721</v>
      </c>
      <c r="H5884" s="4">
        <v>-0.22764439605619899</v>
      </c>
      <c r="I5884" s="4">
        <v>-0.29856008243474569</v>
      </c>
    </row>
    <row r="5885" spans="1:9" x14ac:dyDescent="0.25">
      <c r="A5885" t="s">
        <v>6085</v>
      </c>
      <c r="B5885" s="3">
        <v>75.006423950195313</v>
      </c>
      <c r="C5885" s="3">
        <v>24.39999961853027</v>
      </c>
      <c r="D5885" s="4">
        <v>-1.7058332267697929E-2</v>
      </c>
      <c r="E5885" s="4">
        <v>6.6899812993105323E-2</v>
      </c>
      <c r="F5885" s="2">
        <v>5</v>
      </c>
      <c r="G5885" s="4">
        <v>-0.2218418725992343</v>
      </c>
      <c r="H5885" s="4">
        <v>-0.2355647487001383</v>
      </c>
      <c r="I5885" s="4">
        <v>-0.30575320886159402</v>
      </c>
    </row>
    <row r="5886" spans="1:9" x14ac:dyDescent="0.25">
      <c r="A5886" t="s">
        <v>6086</v>
      </c>
      <c r="B5886" s="3">
        <v>76.308113098144531</v>
      </c>
      <c r="C5886" s="3">
        <v>22.870000839233398</v>
      </c>
      <c r="D5886" s="4">
        <v>9.2500777230539732E-3</v>
      </c>
      <c r="E5886" s="4">
        <v>-4.0687890400419979E-2</v>
      </c>
      <c r="F5886" s="2">
        <v>4</v>
      </c>
      <c r="G5886" s="4">
        <v>-0.2040400993810173</v>
      </c>
      <c r="H5886" s="4">
        <v>-0.2222984573810429</v>
      </c>
      <c r="I5886" s="4">
        <v>-0.29370499396971361</v>
      </c>
    </row>
    <row r="5887" spans="1:9" x14ac:dyDescent="0.25">
      <c r="A5887" t="s">
        <v>6087</v>
      </c>
      <c r="B5887" s="3">
        <v>75.608726501464844</v>
      </c>
      <c r="C5887" s="3">
        <v>23.840000152587891</v>
      </c>
      <c r="D5887" s="4">
        <v>-1.6012969717104641E-2</v>
      </c>
      <c r="E5887" s="4">
        <v>0.1067780473213706</v>
      </c>
      <c r="F5887" s="2">
        <v>4</v>
      </c>
      <c r="G5887" s="4">
        <v>-0.21396082346797429</v>
      </c>
      <c r="H5887" s="4">
        <v>-0.2294263237774411</v>
      </c>
      <c r="I5887" s="4">
        <v>-0.30017839817883157</v>
      </c>
    </row>
    <row r="5888" spans="1:9" x14ac:dyDescent="0.25">
      <c r="A5888" t="s">
        <v>6088</v>
      </c>
      <c r="B5888" s="3">
        <v>76.839149475097656</v>
      </c>
      <c r="C5888" s="3">
        <v>21.54000091552734</v>
      </c>
      <c r="D5888" s="4">
        <v>3.46748853378398E-3</v>
      </c>
      <c r="E5888" s="4">
        <v>3.0129176122074771E-2</v>
      </c>
      <c r="F5888" s="2">
        <v>4</v>
      </c>
      <c r="G5888" s="4">
        <v>-0.19277095397265789</v>
      </c>
      <c r="H5888" s="4">
        <v>-0.2168863485924</v>
      </c>
      <c r="I5888" s="4">
        <v>-0.28878981095922551</v>
      </c>
    </row>
    <row r="5889" spans="1:9" x14ac:dyDescent="0.25">
      <c r="A5889" t="s">
        <v>6089</v>
      </c>
      <c r="B5889" s="3">
        <v>76.573631286621094</v>
      </c>
      <c r="C5889" s="3">
        <v>20.909999847412109</v>
      </c>
      <c r="D5889" s="4">
        <v>-8.636426268224473E-3</v>
      </c>
      <c r="E5889" s="4">
        <v>2.0996109120460901E-2</v>
      </c>
      <c r="F5889" s="2">
        <v>4</v>
      </c>
      <c r="G5889" s="4">
        <v>-0.19842533985220881</v>
      </c>
      <c r="H5889" s="4">
        <v>-0.21959240298672139</v>
      </c>
      <c r="I5889" s="4">
        <v>-0.29124740246446962</v>
      </c>
    </row>
    <row r="5890" spans="1:9" x14ac:dyDescent="0.25">
      <c r="A5890" t="s">
        <v>6090</v>
      </c>
      <c r="B5890" s="3">
        <v>77.240715026855469</v>
      </c>
      <c r="C5890" s="3">
        <v>20.479999542236332</v>
      </c>
      <c r="D5890" s="4">
        <v>-4.1843016022480311E-4</v>
      </c>
      <c r="E5890" s="4">
        <v>2.938269623810497E-3</v>
      </c>
      <c r="F5890" s="2">
        <v>4</v>
      </c>
      <c r="G5890" s="4">
        <v>-0.19211937561085221</v>
      </c>
      <c r="H5890" s="4">
        <v>-0.21279375428774169</v>
      </c>
      <c r="I5890" s="4">
        <v>-0.28507298803850201</v>
      </c>
    </row>
    <row r="5891" spans="1:9" x14ac:dyDescent="0.25">
      <c r="A5891" t="s">
        <v>6091</v>
      </c>
      <c r="B5891" s="3">
        <v>77.273048400878906</v>
      </c>
      <c r="C5891" s="3">
        <v>20.420000076293949</v>
      </c>
      <c r="D5891" s="4">
        <v>2.5133846373237573E-4</v>
      </c>
      <c r="E5891" s="4">
        <v>-6.3259934595110154E-3</v>
      </c>
      <c r="F5891" s="2">
        <v>4</v>
      </c>
      <c r="G5891" s="4">
        <v>-0.181501028302502</v>
      </c>
      <c r="H5891" s="4">
        <v>-0.21246422556746311</v>
      </c>
      <c r="I5891" s="4">
        <v>-0.28477371578980287</v>
      </c>
    </row>
    <row r="5892" spans="1:9" x14ac:dyDescent="0.25">
      <c r="A5892" t="s">
        <v>6092</v>
      </c>
      <c r="B5892" s="3">
        <v>77.253631591796875</v>
      </c>
      <c r="C5892" s="3">
        <v>20.54999923706055</v>
      </c>
      <c r="D5892" s="4">
        <v>3.4489200013676502E-3</v>
      </c>
      <c r="E5892" s="4">
        <v>-5.5172448870779427E-2</v>
      </c>
      <c r="F5892" s="2">
        <v>4</v>
      </c>
      <c r="G5892" s="4">
        <v>-0.1778721349246758</v>
      </c>
      <c r="H5892" s="4">
        <v>-0.21266211386220341</v>
      </c>
      <c r="I5892" s="4">
        <v>-0.28495343449507421</v>
      </c>
    </row>
    <row r="5893" spans="1:9" x14ac:dyDescent="0.25">
      <c r="A5893" t="s">
        <v>6093</v>
      </c>
      <c r="B5893" s="3">
        <v>76.988105773925781</v>
      </c>
      <c r="C5893" s="3">
        <v>21.75</v>
      </c>
      <c r="D5893" s="4">
        <v>2.9534044906855961E-3</v>
      </c>
      <c r="E5893" s="4">
        <v>-2.5537621085021559E-2</v>
      </c>
      <c r="F5893" s="2">
        <v>4</v>
      </c>
      <c r="G5893" s="4">
        <v>-0.1846919155348942</v>
      </c>
      <c r="H5893" s="4">
        <v>-0.21536824601223981</v>
      </c>
      <c r="I5893" s="4">
        <v>-0.28741109661670539</v>
      </c>
    </row>
    <row r="5894" spans="1:9" x14ac:dyDescent="0.25">
      <c r="A5894" t="s">
        <v>6094</v>
      </c>
      <c r="B5894" s="3">
        <v>76.761398315429688</v>
      </c>
      <c r="C5894" s="3">
        <v>22.319999694824219</v>
      </c>
      <c r="D5894" s="4">
        <v>-1.8548554107485019E-2</v>
      </c>
      <c r="E5894" s="4">
        <v>6.2351235205678979E-2</v>
      </c>
      <c r="F5894" s="2">
        <v>4</v>
      </c>
      <c r="G5894" s="4">
        <v>-0.19392714389716839</v>
      </c>
      <c r="H5894" s="4">
        <v>-0.21767875708422599</v>
      </c>
      <c r="I5894" s="4">
        <v>-0.28950946256056848</v>
      </c>
    </row>
    <row r="5895" spans="1:9" x14ac:dyDescent="0.25">
      <c r="A5895" t="s">
        <v>6095</v>
      </c>
      <c r="B5895" s="3">
        <v>78.212120056152344</v>
      </c>
      <c r="C5895" s="3">
        <v>21.010000228881839</v>
      </c>
      <c r="D5895" s="4">
        <v>3.9071554570568878E-3</v>
      </c>
      <c r="E5895" s="4">
        <v>-4.0200967807369807E-2</v>
      </c>
      <c r="F5895" s="2">
        <v>4</v>
      </c>
      <c r="G5895" s="4">
        <v>-0.17557374135578041</v>
      </c>
      <c r="H5895" s="4">
        <v>-0.2028935856278202</v>
      </c>
      <c r="I5895" s="4">
        <v>-0.27608182716229668</v>
      </c>
    </row>
    <row r="5896" spans="1:9" x14ac:dyDescent="0.25">
      <c r="A5896" t="s">
        <v>6096</v>
      </c>
      <c r="B5896" s="3">
        <v>77.907722473144531</v>
      </c>
      <c r="C5896" s="3">
        <v>21.889999389648441</v>
      </c>
      <c r="D5896" s="4">
        <v>-1.344919633687669E-2</v>
      </c>
      <c r="E5896" s="4">
        <v>0.10055304481511861</v>
      </c>
      <c r="F5896" s="2">
        <v>4</v>
      </c>
      <c r="G5896" s="4">
        <v>-0.16896447807552711</v>
      </c>
      <c r="H5896" s="4">
        <v>-0.20599588314591219</v>
      </c>
      <c r="I5896" s="4">
        <v>-0.27889927977640588</v>
      </c>
    </row>
    <row r="5897" spans="1:9" x14ac:dyDescent="0.25">
      <c r="A5897" t="s">
        <v>6097</v>
      </c>
      <c r="B5897" s="3">
        <v>78.969802856445313</v>
      </c>
      <c r="C5897" s="3">
        <v>19.889999389648441</v>
      </c>
      <c r="D5897" s="4">
        <v>-5.4645627816510833E-3</v>
      </c>
      <c r="E5897" s="4">
        <v>-9.9552394933003496E-3</v>
      </c>
      <c r="F5897" s="2">
        <v>4</v>
      </c>
      <c r="G5897" s="4">
        <v>-0.1531155621999705</v>
      </c>
      <c r="H5897" s="4">
        <v>-0.1951715878129113</v>
      </c>
      <c r="I5897" s="4">
        <v>-0.26906884313904239</v>
      </c>
    </row>
    <row r="5898" spans="1:9" x14ac:dyDescent="0.25">
      <c r="A5898" t="s">
        <v>6098</v>
      </c>
      <c r="B5898" s="3">
        <v>79.403709411621094</v>
      </c>
      <c r="C5898" s="3">
        <v>20.090000152587891</v>
      </c>
      <c r="D5898" s="4">
        <v>4.0943877009567142E-3</v>
      </c>
      <c r="E5898" s="4">
        <v>-2.285988937563177E-2</v>
      </c>
      <c r="F5898" s="2">
        <v>4</v>
      </c>
      <c r="G5898" s="4">
        <v>-0.14257231526663411</v>
      </c>
      <c r="H5898" s="4">
        <v>-0.19074938703225949</v>
      </c>
      <c r="I5898" s="4">
        <v>-0.26505267735323279</v>
      </c>
    </row>
    <row r="5899" spans="1:9" x14ac:dyDescent="0.25">
      <c r="A5899" t="s">
        <v>6099</v>
      </c>
      <c r="B5899" s="3">
        <v>79.079925537109375</v>
      </c>
      <c r="C5899" s="3">
        <v>20.559999465942379</v>
      </c>
      <c r="D5899" s="4">
        <v>6.2630999014625646E-3</v>
      </c>
      <c r="E5899" s="4">
        <v>-4.9028738767088798E-2</v>
      </c>
      <c r="F5899" s="2">
        <v>4</v>
      </c>
      <c r="G5899" s="4">
        <v>-0.14180331221421841</v>
      </c>
      <c r="H5899" s="4">
        <v>-0.19404926182223159</v>
      </c>
      <c r="I5899" s="4">
        <v>-0.26804956620706472</v>
      </c>
    </row>
    <row r="5900" spans="1:9" x14ac:dyDescent="0.25">
      <c r="A5900" t="s">
        <v>6100</v>
      </c>
      <c r="B5900" s="3">
        <v>78.587722778320313</v>
      </c>
      <c r="C5900" s="3">
        <v>21.620000839233398</v>
      </c>
      <c r="D5900" s="4">
        <v>4.1378592332399489E-3</v>
      </c>
      <c r="E5900" s="4">
        <v>-4.715732347463597E-2</v>
      </c>
      <c r="F5900" s="2">
        <v>4</v>
      </c>
      <c r="G5900" s="4">
        <v>-0.14192619748097091</v>
      </c>
      <c r="H5900" s="4">
        <v>-0.19906559402139409</v>
      </c>
      <c r="I5900" s="4">
        <v>-0.27260531180701048</v>
      </c>
    </row>
    <row r="5901" spans="1:9" x14ac:dyDescent="0.25">
      <c r="A5901" t="s">
        <v>6101</v>
      </c>
      <c r="B5901" s="3">
        <v>78.263877868652344</v>
      </c>
      <c r="C5901" s="3">
        <v>22.690000534057621</v>
      </c>
      <c r="D5901" s="4">
        <v>3.3077157638494731E-4</v>
      </c>
      <c r="E5901" s="4">
        <v>3.136366063898266E-2</v>
      </c>
      <c r="F5901" s="2">
        <v>4</v>
      </c>
      <c r="G5901" s="4">
        <v>-0.1400117502015793</v>
      </c>
      <c r="H5901" s="4">
        <v>-0.20236609085708651</v>
      </c>
      <c r="I5901" s="4">
        <v>-0.27560276559193941</v>
      </c>
    </row>
    <row r="5902" spans="1:9" x14ac:dyDescent="0.25">
      <c r="A5902" t="s">
        <v>6102</v>
      </c>
      <c r="B5902" s="3">
        <v>78.237998962402344</v>
      </c>
      <c r="C5902" s="3">
        <v>22</v>
      </c>
      <c r="D5902" s="4">
        <v>3.821935249697761E-3</v>
      </c>
      <c r="E5902" s="4">
        <v>-4.3893968658639933E-2</v>
      </c>
      <c r="F5902" s="2">
        <v>4</v>
      </c>
      <c r="G5902" s="4">
        <v>-0.15970090536828679</v>
      </c>
      <c r="H5902" s="4">
        <v>-0.2026298382424534</v>
      </c>
      <c r="I5902" s="4">
        <v>-0.2758422963771181</v>
      </c>
    </row>
    <row r="5903" spans="1:9" x14ac:dyDescent="0.25">
      <c r="A5903" t="s">
        <v>6103</v>
      </c>
      <c r="B5903" s="3">
        <v>77.940116882324219</v>
      </c>
      <c r="C5903" s="3">
        <v>23.010000228881839</v>
      </c>
      <c r="D5903" s="4">
        <v>1.0495905053949929E-2</v>
      </c>
      <c r="E5903" s="4">
        <v>-4.1249990463256843E-2</v>
      </c>
      <c r="F5903" s="2">
        <v>4</v>
      </c>
      <c r="G5903" s="4">
        <v>-0.16576897953564049</v>
      </c>
      <c r="H5903" s="4">
        <v>-0.20566573237991351</v>
      </c>
      <c r="I5903" s="4">
        <v>-0.27859944259660968</v>
      </c>
    </row>
    <row r="5904" spans="1:9" x14ac:dyDescent="0.25">
      <c r="A5904" t="s">
        <v>6104</v>
      </c>
      <c r="B5904" s="3">
        <v>77.130561828613281</v>
      </c>
      <c r="C5904" s="3">
        <v>24</v>
      </c>
      <c r="D5904" s="4">
        <v>1.103536033632713E-2</v>
      </c>
      <c r="E5904" s="4">
        <v>-4.912835904765267E-2</v>
      </c>
      <c r="F5904" s="2">
        <v>4</v>
      </c>
      <c r="G5904" s="4">
        <v>-0.1824903547166126</v>
      </c>
      <c r="H5904" s="4">
        <v>-0.21391639130128159</v>
      </c>
      <c r="I5904" s="4">
        <v>-0.28609254743602841</v>
      </c>
    </row>
    <row r="5905" spans="1:9" x14ac:dyDescent="0.25">
      <c r="A5905" t="s">
        <v>6105</v>
      </c>
      <c r="B5905" s="3">
        <v>76.288688659667969</v>
      </c>
      <c r="C5905" s="3">
        <v>25.239999771118161</v>
      </c>
      <c r="D5905" s="4">
        <v>-9.6681862704802723E-3</v>
      </c>
      <c r="E5905" s="4">
        <v>6.3184499345483758E-2</v>
      </c>
      <c r="F5905" s="2">
        <v>5</v>
      </c>
      <c r="G5905" s="4">
        <v>-0.1888319941514002</v>
      </c>
      <c r="H5905" s="4">
        <v>-0.22249642343149811</v>
      </c>
      <c r="I5905" s="4">
        <v>-0.29388478329137191</v>
      </c>
    </row>
    <row r="5906" spans="1:9" x14ac:dyDescent="0.25">
      <c r="A5906" t="s">
        <v>6106</v>
      </c>
      <c r="B5906" s="3">
        <v>77.033462524414063</v>
      </c>
      <c r="C5906" s="3">
        <v>23.739999771118161</v>
      </c>
      <c r="D5906" s="4">
        <v>-1.9696594138080888E-2</v>
      </c>
      <c r="E5906" s="4">
        <v>6.2667842836522825E-2</v>
      </c>
      <c r="F5906" s="2">
        <v>4</v>
      </c>
      <c r="G5906" s="4">
        <v>-0.1855926739774286</v>
      </c>
      <c r="H5906" s="4">
        <v>-0.21490598828641261</v>
      </c>
      <c r="I5906" s="4">
        <v>-0.28699128219515851</v>
      </c>
    </row>
    <row r="5907" spans="1:9" x14ac:dyDescent="0.25">
      <c r="A5907" t="s">
        <v>6107</v>
      </c>
      <c r="B5907" s="3">
        <v>78.581245422363281</v>
      </c>
      <c r="C5907" s="3">
        <v>22.340000152587891</v>
      </c>
      <c r="D5907" s="4">
        <v>-5.9800622770348477E-3</v>
      </c>
      <c r="E5907" s="4">
        <v>-7.5522023352013754E-3</v>
      </c>
      <c r="F5907" s="2">
        <v>4</v>
      </c>
      <c r="G5907" s="4">
        <v>-0.18543103393733859</v>
      </c>
      <c r="H5907" s="4">
        <v>-0.19913160862345089</v>
      </c>
      <c r="I5907" s="4">
        <v>-0.27266526511969241</v>
      </c>
    </row>
    <row r="5908" spans="1:9" x14ac:dyDescent="0.25">
      <c r="A5908" t="s">
        <v>6108</v>
      </c>
      <c r="B5908" s="3">
        <v>79.053993225097656</v>
      </c>
      <c r="C5908" s="3">
        <v>22.510000228881839</v>
      </c>
      <c r="D5908" s="4">
        <v>8.7595257262391701E-3</v>
      </c>
      <c r="E5908" s="4">
        <v>-4.6186446396998322E-2</v>
      </c>
      <c r="F5908" s="2">
        <v>4</v>
      </c>
      <c r="G5908" s="4">
        <v>-0.1691536360536163</v>
      </c>
      <c r="H5908" s="4">
        <v>-0.19431355349760371</v>
      </c>
      <c r="I5908" s="4">
        <v>-0.26828959130695329</v>
      </c>
    </row>
    <row r="5909" spans="1:9" x14ac:dyDescent="0.25">
      <c r="A5909" t="s">
        <v>6109</v>
      </c>
      <c r="B5909" s="3">
        <v>78.367530822753906</v>
      </c>
      <c r="C5909" s="3">
        <v>23.60000038146973</v>
      </c>
      <c r="D5909" s="4">
        <v>-6.8121592977615766E-3</v>
      </c>
      <c r="E5909" s="4">
        <v>4.3785924121776183E-2</v>
      </c>
      <c r="F5909" s="2">
        <v>4</v>
      </c>
      <c r="G5909" s="4">
        <v>-0.18298471866878499</v>
      </c>
      <c r="H5909" s="4">
        <v>-0.2013097017127484</v>
      </c>
      <c r="I5909" s="4">
        <v>-0.27464337135625622</v>
      </c>
    </row>
    <row r="5910" spans="1:9" x14ac:dyDescent="0.25">
      <c r="A5910" t="s">
        <v>6110</v>
      </c>
      <c r="B5910" s="3">
        <v>78.905044555664063</v>
      </c>
      <c r="C5910" s="3">
        <v>22.610000610351559</v>
      </c>
      <c r="D5910" s="4">
        <v>9.3614079276447271E-3</v>
      </c>
      <c r="E5910" s="4">
        <v>-1.3094685249176671E-2</v>
      </c>
      <c r="F5910" s="2">
        <v>4</v>
      </c>
      <c r="G5910" s="4">
        <v>-0.18410575483874639</v>
      </c>
      <c r="H5910" s="4">
        <v>-0.19583157832204881</v>
      </c>
      <c r="I5910" s="4">
        <v>-0.26966823503308618</v>
      </c>
    </row>
    <row r="5911" spans="1:9" x14ac:dyDescent="0.25">
      <c r="A5911" t="s">
        <v>6111</v>
      </c>
      <c r="B5911" s="3">
        <v>78.173233032226563</v>
      </c>
      <c r="C5911" s="3">
        <v>22.909999847412109</v>
      </c>
      <c r="D5911" s="4">
        <v>-1.2516723370159299E-2</v>
      </c>
      <c r="E5911" s="4">
        <v>8.3727554818680883E-2</v>
      </c>
      <c r="F5911" s="2">
        <v>4</v>
      </c>
      <c r="G5911" s="4">
        <v>-0.19300861522472221</v>
      </c>
      <c r="H5911" s="4">
        <v>-0.2032899065073058</v>
      </c>
      <c r="I5911" s="4">
        <v>-0.27644175888754902</v>
      </c>
    </row>
    <row r="5912" spans="1:9" x14ac:dyDescent="0.25">
      <c r="A5912" t="s">
        <v>6112</v>
      </c>
      <c r="B5912" s="3">
        <v>79.164108276367188</v>
      </c>
      <c r="C5912" s="3">
        <v>21.139999389648441</v>
      </c>
      <c r="D5912" s="4">
        <v>8.6641782999608008E-3</v>
      </c>
      <c r="E5912" s="4">
        <v>-4.3005919256553733E-2</v>
      </c>
      <c r="F5912" s="2">
        <v>4</v>
      </c>
      <c r="G5912" s="4">
        <v>-0.1747663705261695</v>
      </c>
      <c r="H5912" s="4">
        <v>-0.19319130526263889</v>
      </c>
      <c r="I5912" s="4">
        <v>-0.26727038499136258</v>
      </c>
    </row>
    <row r="5913" spans="1:9" x14ac:dyDescent="0.25">
      <c r="A5913" t="s">
        <v>6113</v>
      </c>
      <c r="B5913" s="3">
        <v>78.484107971191406</v>
      </c>
      <c r="C5913" s="3">
        <v>22.090000152587891</v>
      </c>
      <c r="D5913" s="4">
        <v>2.3736760401924739E-2</v>
      </c>
      <c r="E5913" s="4">
        <v>-7.9966682965057267E-2</v>
      </c>
      <c r="F5913" s="2">
        <v>4</v>
      </c>
      <c r="G5913" s="4">
        <v>-0.17825454191652571</v>
      </c>
      <c r="H5913" s="4">
        <v>-0.20012159438715699</v>
      </c>
      <c r="I5913" s="4">
        <v>-0.27356435296075798</v>
      </c>
    </row>
    <row r="5914" spans="1:9" x14ac:dyDescent="0.25">
      <c r="A5914" t="s">
        <v>6114</v>
      </c>
      <c r="B5914" s="3">
        <v>76.664344787597656</v>
      </c>
      <c r="C5914" s="3">
        <v>24.010000228881839</v>
      </c>
      <c r="D5914" s="4">
        <v>1.0154053113875521E-3</v>
      </c>
      <c r="E5914" s="4">
        <v>3.2688181887390748E-2</v>
      </c>
      <c r="F5914" s="2">
        <v>4</v>
      </c>
      <c r="G5914" s="4">
        <v>-0.1920589230881796</v>
      </c>
      <c r="H5914" s="4">
        <v>-0.2186678875350668</v>
      </c>
      <c r="I5914" s="4">
        <v>-0.29040777362137571</v>
      </c>
    </row>
    <row r="5915" spans="1:9" x14ac:dyDescent="0.25">
      <c r="A5915" t="s">
        <v>6115</v>
      </c>
      <c r="B5915" s="3">
        <v>76.586578369140625</v>
      </c>
      <c r="C5915" s="3">
        <v>23.25</v>
      </c>
      <c r="D5915" s="4">
        <v>-1.203030414274131E-2</v>
      </c>
      <c r="E5915" s="4">
        <v>3.4252690099791261E-2</v>
      </c>
      <c r="F5915" s="2">
        <v>4</v>
      </c>
      <c r="G5915" s="4">
        <v>-0.19117325593753101</v>
      </c>
      <c r="H5915" s="4">
        <v>-0.21946045153832289</v>
      </c>
      <c r="I5915" s="4">
        <v>-0.29112756645549309</v>
      </c>
    </row>
    <row r="5916" spans="1:9" x14ac:dyDescent="0.25">
      <c r="A5916" t="s">
        <v>6116</v>
      </c>
      <c r="B5916" s="3">
        <v>77.519157409667969</v>
      </c>
      <c r="C5916" s="3">
        <v>22.479999542236332</v>
      </c>
      <c r="D5916" s="4">
        <v>5.4600429571669551E-3</v>
      </c>
      <c r="E5916" s="4">
        <v>3.9297291467837558E-2</v>
      </c>
      <c r="F5916" s="2">
        <v>4</v>
      </c>
      <c r="G5916" s="4">
        <v>-0.1827059209914037</v>
      </c>
      <c r="H5916" s="4">
        <v>-0.20995598171216689</v>
      </c>
      <c r="I5916" s="4">
        <v>-0.28249577237344292</v>
      </c>
    </row>
    <row r="5917" spans="1:9" x14ac:dyDescent="0.25">
      <c r="A5917" t="s">
        <v>6117</v>
      </c>
      <c r="B5917" s="3">
        <v>77.098197937011719</v>
      </c>
      <c r="C5917" s="3">
        <v>21.629999160766602</v>
      </c>
      <c r="D5917" s="4">
        <v>-2.1614224728645829E-2</v>
      </c>
      <c r="E5917" s="4">
        <v>7.6655002313692711E-2</v>
      </c>
      <c r="F5917" s="2">
        <v>4</v>
      </c>
      <c r="G5917" s="4">
        <v>-0.17407246548328631</v>
      </c>
      <c r="H5917" s="4">
        <v>-0.2142462310444202</v>
      </c>
      <c r="I5917" s="4">
        <v>-0.286392102150276</v>
      </c>
    </row>
    <row r="5918" spans="1:9" x14ac:dyDescent="0.25">
      <c r="A5918" t="s">
        <v>6118</v>
      </c>
      <c r="B5918" s="3">
        <v>78.801429748535156</v>
      </c>
      <c r="C5918" s="3">
        <v>20.090000152587891</v>
      </c>
      <c r="D5918" s="4">
        <v>-1.9500142252614979E-2</v>
      </c>
      <c r="E5918" s="4">
        <v>6.1839327250315927E-2</v>
      </c>
      <c r="F5918" s="2">
        <v>4</v>
      </c>
      <c r="G5918" s="4">
        <v>-0.14926019284233269</v>
      </c>
      <c r="H5918" s="4">
        <v>-0.1968875786878117</v>
      </c>
      <c r="I5918" s="4">
        <v>-0.27062727618683369</v>
      </c>
    </row>
    <row r="5919" spans="1:9" x14ac:dyDescent="0.25">
      <c r="A5919" t="s">
        <v>6119</v>
      </c>
      <c r="B5919" s="3">
        <v>80.368629455566406</v>
      </c>
      <c r="C5919" s="3">
        <v>18.920000076293949</v>
      </c>
      <c r="D5919" s="4">
        <v>-2.4191804852902179E-4</v>
      </c>
      <c r="E5919" s="4">
        <v>8.5287764104491348E-3</v>
      </c>
      <c r="F5919" s="2">
        <v>3</v>
      </c>
      <c r="G5919" s="4">
        <v>-0.1479888956281086</v>
      </c>
      <c r="H5919" s="4">
        <v>-0.1809153107301098</v>
      </c>
      <c r="I5919" s="4">
        <v>-0.25612154040609653</v>
      </c>
    </row>
    <row r="5920" spans="1:9" x14ac:dyDescent="0.25">
      <c r="A5920" t="s">
        <v>6120</v>
      </c>
      <c r="B5920" s="3">
        <v>80.388076782226563</v>
      </c>
      <c r="C5920" s="3">
        <v>18.760000228881839</v>
      </c>
      <c r="D5920" s="4">
        <v>1.2479685066033591E-2</v>
      </c>
      <c r="E5920" s="4">
        <v>-1.5739729562773811E-2</v>
      </c>
      <c r="F5920" s="2">
        <v>3</v>
      </c>
      <c r="G5920" s="4">
        <v>-0.13605100866365699</v>
      </c>
      <c r="H5920" s="4">
        <v>-0.1807171114125096</v>
      </c>
      <c r="I5920" s="4">
        <v>-0.25594153923527668</v>
      </c>
    </row>
    <row r="5921" spans="1:9" x14ac:dyDescent="0.25">
      <c r="A5921" t="s">
        <v>6121</v>
      </c>
      <c r="B5921" s="3">
        <v>79.397224426269531</v>
      </c>
      <c r="C5921" s="3">
        <v>19.059999465942379</v>
      </c>
      <c r="D5921" s="4">
        <v>3.6839266721422348E-3</v>
      </c>
      <c r="E5921" s="4">
        <v>-4.7476299453922621E-2</v>
      </c>
      <c r="F5921" s="2">
        <v>3</v>
      </c>
      <c r="G5921" s="4">
        <v>-0.1402268939478121</v>
      </c>
      <c r="H5921" s="4">
        <v>-0.1908154793900313</v>
      </c>
      <c r="I5921" s="4">
        <v>-0.2651127012823018</v>
      </c>
    </row>
    <row r="5922" spans="1:9" x14ac:dyDescent="0.25">
      <c r="A5922" t="s">
        <v>6122</v>
      </c>
      <c r="B5922" s="3">
        <v>79.105804443359375</v>
      </c>
      <c r="C5922" s="3">
        <v>20.010000228881839</v>
      </c>
      <c r="D5922" s="4">
        <v>5.5152970164717976E-3</v>
      </c>
      <c r="E5922" s="4">
        <v>-4.1666617186435939E-2</v>
      </c>
      <c r="F5922" s="2">
        <v>4</v>
      </c>
      <c r="G5922" s="4">
        <v>-0.1514745408138255</v>
      </c>
      <c r="H5922" s="4">
        <v>-0.19378551443686479</v>
      </c>
      <c r="I5922" s="4">
        <v>-0.26781003542188597</v>
      </c>
    </row>
    <row r="5923" spans="1:9" x14ac:dyDescent="0.25">
      <c r="A5923" t="s">
        <v>6123</v>
      </c>
      <c r="B5923" s="3">
        <v>78.671905517578125</v>
      </c>
      <c r="C5923" s="3">
        <v>20.879999160766602</v>
      </c>
      <c r="D5923" s="4">
        <v>-5.7610140625341533E-4</v>
      </c>
      <c r="E5923" s="4">
        <v>-1.5094414653619159E-2</v>
      </c>
      <c r="F5923" s="2">
        <v>4</v>
      </c>
      <c r="G5923" s="4">
        <v>-0.15376660082278859</v>
      </c>
      <c r="H5923" s="4">
        <v>-0.19820763746180151</v>
      </c>
      <c r="I5923" s="4">
        <v>-0.27182613059130839</v>
      </c>
    </row>
    <row r="5924" spans="1:9" x14ac:dyDescent="0.25">
      <c r="A5924" t="s">
        <v>6124</v>
      </c>
      <c r="B5924" s="3">
        <v>78.717254638671875</v>
      </c>
      <c r="C5924" s="3">
        <v>21.20000076293945</v>
      </c>
      <c r="D5924" s="4">
        <v>-1.3968172852267811E-3</v>
      </c>
      <c r="E5924" s="4">
        <v>2.5641058765808019E-2</v>
      </c>
      <c r="F5924" s="2">
        <v>4</v>
      </c>
      <c r="G5924" s="4">
        <v>-0.1595217328650663</v>
      </c>
      <c r="H5924" s="4">
        <v>-0.19774545749168931</v>
      </c>
      <c r="I5924" s="4">
        <v>-0.2714063867861487</v>
      </c>
    </row>
    <row r="5925" spans="1:9" x14ac:dyDescent="0.25">
      <c r="A5925" t="s">
        <v>6125</v>
      </c>
      <c r="B5925" s="3">
        <v>78.827362060546875</v>
      </c>
      <c r="C5925" s="3">
        <v>20.670000076293949</v>
      </c>
      <c r="D5925" s="4">
        <v>-9.1979498226693046E-3</v>
      </c>
      <c r="E5925" s="4">
        <v>3.2467512670720573E-2</v>
      </c>
      <c r="F5925" s="2">
        <v>4</v>
      </c>
      <c r="G5925" s="4">
        <v>-0.1475064378071933</v>
      </c>
      <c r="H5925" s="4">
        <v>-0.19662328701243961</v>
      </c>
      <c r="I5925" s="4">
        <v>-0.27038725108694511</v>
      </c>
    </row>
    <row r="5926" spans="1:9" x14ac:dyDescent="0.25">
      <c r="A5926" t="s">
        <v>6126</v>
      </c>
      <c r="B5926" s="3">
        <v>79.55914306640625</v>
      </c>
      <c r="C5926" s="3">
        <v>20.020000457763668</v>
      </c>
      <c r="D5926" s="4">
        <v>-7.8341134399873003E-3</v>
      </c>
      <c r="E5926" s="4">
        <v>3.302380416469286E-2</v>
      </c>
      <c r="F5926" s="2">
        <v>4</v>
      </c>
      <c r="G5926" s="4">
        <v>-0.14697803512465901</v>
      </c>
      <c r="H5926" s="4">
        <v>-0.1891652698500427</v>
      </c>
      <c r="I5926" s="4">
        <v>-0.26361400969803089</v>
      </c>
    </row>
    <row r="5927" spans="1:9" x14ac:dyDescent="0.25">
      <c r="A5927" t="s">
        <v>6127</v>
      </c>
      <c r="B5927" s="3">
        <v>80.187339782714844</v>
      </c>
      <c r="C5927" s="3">
        <v>19.379999160766602</v>
      </c>
      <c r="D5927" s="4">
        <v>1.1353862976916981E-2</v>
      </c>
      <c r="E5927" s="4">
        <v>-0.1073238149223372</v>
      </c>
      <c r="F5927" s="2">
        <v>3</v>
      </c>
      <c r="G5927" s="4">
        <v>-0.15332406609448879</v>
      </c>
      <c r="H5927" s="4">
        <v>-0.18276294203054849</v>
      </c>
      <c r="I5927" s="4">
        <v>-0.25779952699731568</v>
      </c>
    </row>
    <row r="5928" spans="1:9" x14ac:dyDescent="0.25">
      <c r="A5928" t="s">
        <v>6128</v>
      </c>
      <c r="B5928" s="3">
        <v>79.287124633789063</v>
      </c>
      <c r="C5928" s="3">
        <v>21.70999908447266</v>
      </c>
      <c r="D5928" s="4">
        <v>5.2546919379659052E-3</v>
      </c>
      <c r="E5928" s="4">
        <v>-2.8200584772254511E-2</v>
      </c>
      <c r="F5928" s="2">
        <v>4</v>
      </c>
      <c r="G5928" s="4">
        <v>-0.1631830300838136</v>
      </c>
      <c r="H5928" s="4">
        <v>-0.19193757211356599</v>
      </c>
      <c r="I5928" s="4">
        <v>-0.26613176636511832</v>
      </c>
    </row>
    <row r="5929" spans="1:9" x14ac:dyDescent="0.25">
      <c r="A5929" t="s">
        <v>6129</v>
      </c>
      <c r="B5929" s="3">
        <v>78.872673034667969</v>
      </c>
      <c r="C5929" s="3">
        <v>22.340000152587891</v>
      </c>
      <c r="D5929" s="4">
        <v>4.3708303013403338E-3</v>
      </c>
      <c r="E5929" s="4">
        <v>-3.5822180447692697E-2</v>
      </c>
      <c r="F5929" s="2">
        <v>4</v>
      </c>
      <c r="G5929" s="4">
        <v>-0.17053578835935371</v>
      </c>
      <c r="H5929" s="4">
        <v>-0.1961614958209025</v>
      </c>
      <c r="I5929" s="4">
        <v>-0.269967860363721</v>
      </c>
    </row>
    <row r="5930" spans="1:9" x14ac:dyDescent="0.25">
      <c r="A5930" t="s">
        <v>6130</v>
      </c>
      <c r="B5930" s="3">
        <v>78.529434204101563</v>
      </c>
      <c r="C5930" s="3">
        <v>23.170000076293949</v>
      </c>
      <c r="D5930" s="4">
        <v>-4.842264800068552E-3</v>
      </c>
      <c r="E5930" s="4">
        <v>1.578257864008625E-2</v>
      </c>
      <c r="F5930" s="2">
        <v>4</v>
      </c>
      <c r="G5930" s="4">
        <v>-0.16358214349968339</v>
      </c>
      <c r="H5930" s="4">
        <v>-0.19965964768418989</v>
      </c>
      <c r="I5930" s="4">
        <v>-0.27314482100475962</v>
      </c>
    </row>
    <row r="5931" spans="1:9" x14ac:dyDescent="0.25">
      <c r="A5931" t="s">
        <v>6131</v>
      </c>
      <c r="B5931" s="3">
        <v>78.911544799804688</v>
      </c>
      <c r="C5931" s="3">
        <v>22.809999465942379</v>
      </c>
      <c r="D5931" s="4">
        <v>1.61149234882485E-3</v>
      </c>
      <c r="E5931" s="4">
        <v>-1.3408363409959771E-2</v>
      </c>
      <c r="F5931" s="2">
        <v>4</v>
      </c>
      <c r="G5931" s="4">
        <v>-0.16641878939286209</v>
      </c>
      <c r="H5931" s="4">
        <v>-0.19576533045284689</v>
      </c>
      <c r="I5931" s="4">
        <v>-0.26960806987124297</v>
      </c>
    </row>
    <row r="5932" spans="1:9" x14ac:dyDescent="0.25">
      <c r="A5932" t="s">
        <v>6132</v>
      </c>
      <c r="B5932" s="3">
        <v>78.784584045410156</v>
      </c>
      <c r="C5932" s="3">
        <v>23.120000839233398</v>
      </c>
      <c r="D5932" s="4">
        <v>-2.2435845551639241E-2</v>
      </c>
      <c r="E5932" s="4">
        <v>7.7855478643120257E-2</v>
      </c>
      <c r="F5932" s="2">
        <v>4</v>
      </c>
      <c r="G5932" s="4">
        <v>-0.16600086691400179</v>
      </c>
      <c r="H5932" s="4">
        <v>-0.19705926330658821</v>
      </c>
      <c r="I5932" s="4">
        <v>-0.27078319716963872</v>
      </c>
    </row>
    <row r="5933" spans="1:9" x14ac:dyDescent="0.25">
      <c r="A5933" t="s">
        <v>6133</v>
      </c>
      <c r="B5933" s="3">
        <v>80.592750549316406</v>
      </c>
      <c r="C5933" s="3">
        <v>21.45000076293945</v>
      </c>
      <c r="D5933" s="4">
        <v>-8.5795533627965881E-3</v>
      </c>
      <c r="E5933" s="4">
        <v>3.6231882722573383E-2</v>
      </c>
      <c r="F5933" s="2">
        <v>4</v>
      </c>
      <c r="G5933" s="4">
        <v>-0.1454146175322043</v>
      </c>
      <c r="H5933" s="4">
        <v>-0.17863115884551739</v>
      </c>
      <c r="I5933" s="4">
        <v>-0.25404711341747371</v>
      </c>
    </row>
    <row r="5934" spans="1:9" x14ac:dyDescent="0.25">
      <c r="A5934" t="s">
        <v>6134</v>
      </c>
      <c r="B5934" s="3">
        <v>81.290184020996094</v>
      </c>
      <c r="C5934" s="3">
        <v>20.70000076293945</v>
      </c>
      <c r="D5934" s="4">
        <v>-1.7447901295639669E-3</v>
      </c>
      <c r="E5934" s="4">
        <v>0</v>
      </c>
      <c r="F5934" s="2">
        <v>4</v>
      </c>
      <c r="G5934" s="4">
        <v>-0.12184327356518281</v>
      </c>
      <c r="H5934" s="4">
        <v>-0.17152319791216569</v>
      </c>
      <c r="I5934" s="4">
        <v>-0.24759178700346349</v>
      </c>
    </row>
    <row r="5935" spans="1:9" x14ac:dyDescent="0.25">
      <c r="A5935" t="s">
        <v>6135</v>
      </c>
      <c r="B5935" s="3">
        <v>81.432266235351563</v>
      </c>
      <c r="C5935" s="3">
        <v>20.70000076293945</v>
      </c>
      <c r="D5935" s="4">
        <v>-7.0868215408639301E-3</v>
      </c>
      <c r="E5935" s="4">
        <v>3.91566608262095E-2</v>
      </c>
      <c r="F5935" s="2">
        <v>4</v>
      </c>
      <c r="G5935" s="4">
        <v>-0.1306218745303778</v>
      </c>
      <c r="H5935" s="4">
        <v>-0.1700751532312437</v>
      </c>
      <c r="I5935" s="4">
        <v>-0.2462766980257565</v>
      </c>
    </row>
    <row r="5936" spans="1:9" x14ac:dyDescent="0.25">
      <c r="A5936" t="s">
        <v>6136</v>
      </c>
      <c r="B5936" s="3">
        <v>82.013481140136719</v>
      </c>
      <c r="C5936" s="3">
        <v>19.920000076293949</v>
      </c>
      <c r="D5936" s="4">
        <v>-9.2829800205430635E-3</v>
      </c>
      <c r="E5936" s="4">
        <v>1.2709710169309879E-2</v>
      </c>
      <c r="F5936" s="2">
        <v>4</v>
      </c>
      <c r="G5936" s="4">
        <v>-0.12627955195869731</v>
      </c>
      <c r="H5936" s="4">
        <v>-0.16415164510487729</v>
      </c>
      <c r="I5936" s="4">
        <v>-0.24089707103704891</v>
      </c>
    </row>
    <row r="5937" spans="1:9" x14ac:dyDescent="0.25">
      <c r="A5937" t="s">
        <v>6137</v>
      </c>
      <c r="B5937" s="3">
        <v>82.781944274902344</v>
      </c>
      <c r="C5937" s="3">
        <v>19.670000076293949</v>
      </c>
      <c r="D5937" s="4">
        <v>3.6012712436617189E-3</v>
      </c>
      <c r="E5937" s="4">
        <v>-3.5311394551586939E-2</v>
      </c>
      <c r="F5937" s="2">
        <v>4</v>
      </c>
      <c r="G5937" s="4">
        <v>-0.1215497694374731</v>
      </c>
      <c r="H5937" s="4">
        <v>-0.15631977846463721</v>
      </c>
      <c r="I5937" s="4">
        <v>-0.23378430605876599</v>
      </c>
    </row>
    <row r="5938" spans="1:9" x14ac:dyDescent="0.25">
      <c r="A5938" t="s">
        <v>6138</v>
      </c>
      <c r="B5938" s="3">
        <v>82.484893798828125</v>
      </c>
      <c r="C5938" s="3">
        <v>20.389999389648441</v>
      </c>
      <c r="D5938" s="4">
        <v>-8.3073542195409855E-3</v>
      </c>
      <c r="E5938" s="4">
        <v>4.1368716501458902E-2</v>
      </c>
      <c r="F5938" s="2">
        <v>4</v>
      </c>
      <c r="G5938" s="4">
        <v>-0.1186326547748414</v>
      </c>
      <c r="H5938" s="4">
        <v>-0.1593471972291596</v>
      </c>
      <c r="I5938" s="4">
        <v>-0.2365337550920594</v>
      </c>
    </row>
    <row r="5939" spans="1:9" x14ac:dyDescent="0.25">
      <c r="A5939" t="s">
        <v>6139</v>
      </c>
      <c r="B5939" s="3">
        <v>83.175865173339844</v>
      </c>
      <c r="C5939" s="3">
        <v>19.579999923706051</v>
      </c>
      <c r="D5939" s="4">
        <v>1.1465473643837539E-2</v>
      </c>
      <c r="E5939" s="4">
        <v>-8.4190800173820302E-2</v>
      </c>
      <c r="F5939" s="2">
        <v>4</v>
      </c>
      <c r="G5939" s="4">
        <v>-0.1152140682400213</v>
      </c>
      <c r="H5939" s="4">
        <v>-0.15230509538643469</v>
      </c>
      <c r="I5939" s="4">
        <v>-0.23013824075795669</v>
      </c>
    </row>
    <row r="5940" spans="1:9" x14ac:dyDescent="0.25">
      <c r="A5940" t="s">
        <v>6140</v>
      </c>
      <c r="B5940" s="3">
        <v>82.233024597167969</v>
      </c>
      <c r="C5940" s="3">
        <v>21.379999160766602</v>
      </c>
      <c r="D5940" s="4">
        <v>4.8129832338925649E-3</v>
      </c>
      <c r="E5940" s="4">
        <v>-9.7267712059796452E-3</v>
      </c>
      <c r="F5940" s="2">
        <v>4</v>
      </c>
      <c r="G5940" s="4">
        <v>-0.129496308750606</v>
      </c>
      <c r="H5940" s="4">
        <v>-0.16191414664930021</v>
      </c>
      <c r="I5940" s="4">
        <v>-0.2388650138807101</v>
      </c>
    </row>
    <row r="5941" spans="1:9" x14ac:dyDescent="0.25">
      <c r="A5941" t="s">
        <v>6141</v>
      </c>
      <c r="B5941" s="3">
        <v>81.839134216308594</v>
      </c>
      <c r="C5941" s="3">
        <v>21.590000152587891</v>
      </c>
      <c r="D5941" s="4">
        <v>6.1931591405706143E-3</v>
      </c>
      <c r="E5941" s="4">
        <v>-4.6378059424358131E-2</v>
      </c>
      <c r="F5941" s="2">
        <v>4</v>
      </c>
      <c r="G5941" s="4">
        <v>-0.1185744083001173</v>
      </c>
      <c r="H5941" s="4">
        <v>-0.16592851870464259</v>
      </c>
      <c r="I5941" s="4">
        <v>-0.24251079671597081</v>
      </c>
    </row>
    <row r="5942" spans="1:9" x14ac:dyDescent="0.25">
      <c r="A5942" t="s">
        <v>6142</v>
      </c>
      <c r="B5942" s="3">
        <v>81.335411071777344</v>
      </c>
      <c r="C5942" s="3">
        <v>22.639999389648441</v>
      </c>
      <c r="D5942" s="4">
        <v>5.187550143662234E-3</v>
      </c>
      <c r="E5942" s="4">
        <v>-5.272444553015454E-3</v>
      </c>
      <c r="F5942" s="2">
        <v>4</v>
      </c>
      <c r="G5942" s="4">
        <v>-0.1086651022927002</v>
      </c>
      <c r="H5942" s="4">
        <v>-0.17106226203349401</v>
      </c>
      <c r="I5942" s="4">
        <v>-0.24717317306049799</v>
      </c>
    </row>
    <row r="5943" spans="1:9" x14ac:dyDescent="0.25">
      <c r="A5943" t="s">
        <v>6143</v>
      </c>
      <c r="B5943" s="3">
        <v>80.915657043457031</v>
      </c>
      <c r="C5943" s="3">
        <v>22.760000228881839</v>
      </c>
      <c r="D5943" s="4">
        <v>-1.400713841860746E-2</v>
      </c>
      <c r="E5943" s="4">
        <v>2.800365204722088E-2</v>
      </c>
      <c r="F5943" s="2">
        <v>4</v>
      </c>
      <c r="G5943" s="4">
        <v>-0.1113203212117535</v>
      </c>
      <c r="H5943" s="4">
        <v>-0.17534022596277321</v>
      </c>
      <c r="I5943" s="4">
        <v>-0.25105834544816302</v>
      </c>
    </row>
    <row r="5944" spans="1:9" x14ac:dyDescent="0.25">
      <c r="A5944" t="s">
        <v>6144</v>
      </c>
      <c r="B5944" s="3">
        <v>82.065155029296875</v>
      </c>
      <c r="C5944" s="3">
        <v>22.139999389648441</v>
      </c>
      <c r="D5944" s="4">
        <v>-7.9625335937831832E-3</v>
      </c>
      <c r="E5944" s="4">
        <v>7.4757232022383047E-2</v>
      </c>
      <c r="F5944" s="2">
        <v>4</v>
      </c>
      <c r="G5944" s="4">
        <v>-6.9305337273768974E-2</v>
      </c>
      <c r="H5944" s="4">
        <v>-0.1636250056470088</v>
      </c>
      <c r="I5944" s="4">
        <v>-0.24041878624695009</v>
      </c>
    </row>
    <row r="5945" spans="1:9" x14ac:dyDescent="0.25">
      <c r="A5945" t="s">
        <v>6145</v>
      </c>
      <c r="B5945" s="3">
        <v>82.723846435546875</v>
      </c>
      <c r="C5945" s="3">
        <v>20.60000038146973</v>
      </c>
      <c r="D5945" s="4">
        <v>-1.1802559558946711E-2</v>
      </c>
      <c r="E5945" s="4">
        <v>1.458468016071857E-3</v>
      </c>
      <c r="F5945" s="2">
        <v>4</v>
      </c>
      <c r="G5945" s="4">
        <v>-6.0772126290295159E-2</v>
      </c>
      <c r="H5945" s="4">
        <v>-0.15691188823455729</v>
      </c>
      <c r="I5945" s="4">
        <v>-0.23432204984683661</v>
      </c>
    </row>
    <row r="5946" spans="1:9" x14ac:dyDescent="0.25">
      <c r="A5946" t="s">
        <v>6146</v>
      </c>
      <c r="B5946" s="3">
        <v>83.711860656738281</v>
      </c>
      <c r="C5946" s="3">
        <v>20.569999694824219</v>
      </c>
      <c r="D5946" s="4">
        <v>2.9404634979970372E-3</v>
      </c>
      <c r="E5946" s="4">
        <v>-6.8387691761748304E-2</v>
      </c>
      <c r="F5946" s="2">
        <v>4</v>
      </c>
      <c r="G5946" s="4">
        <v>-6.5860510971090247E-2</v>
      </c>
      <c r="H5946" s="4">
        <v>-0.14684244538302499</v>
      </c>
      <c r="I5946" s="4">
        <v>-0.22517715709582761</v>
      </c>
    </row>
    <row r="5947" spans="1:9" x14ac:dyDescent="0.25">
      <c r="A5947" t="s">
        <v>6147</v>
      </c>
      <c r="B5947" s="3">
        <v>83.4664306640625</v>
      </c>
      <c r="C5947" s="3">
        <v>22.079999923706051</v>
      </c>
      <c r="D5947" s="4">
        <v>-1.696119938850937E-2</v>
      </c>
      <c r="E5947" s="4">
        <v>3.4192015418881061E-2</v>
      </c>
      <c r="F5947" s="2">
        <v>4</v>
      </c>
      <c r="G5947" s="4">
        <v>-5.3413577198264339E-2</v>
      </c>
      <c r="H5947" s="4">
        <v>-0.14934376897968399</v>
      </c>
      <c r="I5947" s="4">
        <v>-0.22744881565373229</v>
      </c>
    </row>
    <row r="5948" spans="1:9" x14ac:dyDescent="0.25">
      <c r="A5948" t="s">
        <v>6148</v>
      </c>
      <c r="B5948" s="3">
        <v>84.906547546386719</v>
      </c>
      <c r="C5948" s="3">
        <v>21.35000038146973</v>
      </c>
      <c r="D5948" s="4">
        <v>-1.2914530772049071E-3</v>
      </c>
      <c r="E5948" s="4">
        <v>2.8420045572401739E-2</v>
      </c>
      <c r="F5948" s="2">
        <v>4</v>
      </c>
      <c r="G5948" s="4">
        <v>-5.1260813036879571E-2</v>
      </c>
      <c r="H5948" s="4">
        <v>-0.13466667796716389</v>
      </c>
      <c r="I5948" s="4">
        <v>-0.21411933703358499</v>
      </c>
    </row>
    <row r="5949" spans="1:9" x14ac:dyDescent="0.25">
      <c r="A5949" t="s">
        <v>6149</v>
      </c>
      <c r="B5949" s="3">
        <v>85.016342163085938</v>
      </c>
      <c r="C5949" s="3">
        <v>20.760000228881839</v>
      </c>
      <c r="D5949" s="4">
        <v>1.4722555988047279E-2</v>
      </c>
      <c r="E5949" s="4">
        <v>-2.21384514125611E-2</v>
      </c>
      <c r="F5949" s="2">
        <v>4</v>
      </c>
      <c r="G5949" s="4">
        <v>-5.7186157317181907E-2</v>
      </c>
      <c r="H5949" s="4">
        <v>-0.1335476954722303</v>
      </c>
      <c r="I5949" s="4">
        <v>-0.21310309660625409</v>
      </c>
    </row>
    <row r="5950" spans="1:9" x14ac:dyDescent="0.25">
      <c r="A5950" t="s">
        <v>6150</v>
      </c>
      <c r="B5950" s="3">
        <v>83.782844543457031</v>
      </c>
      <c r="C5950" s="3">
        <v>21.229999542236332</v>
      </c>
      <c r="D5950" s="4">
        <v>4.5677451129984004E-3</v>
      </c>
      <c r="E5950" s="4">
        <v>-1.1178378145959339E-2</v>
      </c>
      <c r="F5950" s="2">
        <v>4</v>
      </c>
      <c r="G5950" s="4">
        <v>-8.5446448001102016E-2</v>
      </c>
      <c r="H5950" s="4">
        <v>-0.1461190062104267</v>
      </c>
      <c r="I5950" s="4">
        <v>-0.22452014222987771</v>
      </c>
    </row>
    <row r="5951" spans="1:9" x14ac:dyDescent="0.25">
      <c r="A5951" t="s">
        <v>6151</v>
      </c>
      <c r="B5951" s="3">
        <v>83.401885986328125</v>
      </c>
      <c r="C5951" s="3">
        <v>21.469999313354489</v>
      </c>
      <c r="D5951" s="4">
        <v>1.5511160064360929E-3</v>
      </c>
      <c r="E5951" s="4">
        <v>-1.91868473277601E-2</v>
      </c>
      <c r="F5951" s="2">
        <v>4</v>
      </c>
      <c r="G5951" s="4">
        <v>-0.10077653034288959</v>
      </c>
      <c r="H5951" s="4">
        <v>-0.15000158232880079</v>
      </c>
      <c r="I5951" s="4">
        <v>-0.22804623028893611</v>
      </c>
    </row>
    <row r="5952" spans="1:9" x14ac:dyDescent="0.25">
      <c r="A5952" t="s">
        <v>6152</v>
      </c>
      <c r="B5952" s="3">
        <v>83.272720336914063</v>
      </c>
      <c r="C5952" s="3">
        <v>21.889999389648441</v>
      </c>
      <c r="D5952" s="4">
        <v>2.3575086701315581E-2</v>
      </c>
      <c r="E5952" s="4">
        <v>-7.6760850489282051E-2</v>
      </c>
      <c r="F5952" s="2">
        <v>4</v>
      </c>
      <c r="G5952" s="4">
        <v>-0.1115413916261682</v>
      </c>
      <c r="H5952" s="4">
        <v>-0.15131798658418449</v>
      </c>
      <c r="I5952" s="4">
        <v>-0.22924176572321531</v>
      </c>
    </row>
    <row r="5953" spans="1:9" x14ac:dyDescent="0.25">
      <c r="A5953" t="s">
        <v>6153</v>
      </c>
      <c r="B5953" s="3">
        <v>81.354774475097656</v>
      </c>
      <c r="C5953" s="3">
        <v>23.70999908447266</v>
      </c>
      <c r="D5953" s="4">
        <v>4.6250123183548819E-3</v>
      </c>
      <c r="E5953" s="4">
        <v>-2.2671110437764819E-2</v>
      </c>
      <c r="F5953" s="2">
        <v>4</v>
      </c>
      <c r="G5953" s="4">
        <v>-0.1236031860299002</v>
      </c>
      <c r="H5953" s="4">
        <v>-0.17086491802875889</v>
      </c>
      <c r="I5953" s="4">
        <v>-0.24699394866993679</v>
      </c>
    </row>
    <row r="5954" spans="1:9" x14ac:dyDescent="0.25">
      <c r="A5954" t="s">
        <v>6154</v>
      </c>
      <c r="B5954" s="3">
        <v>80.980239868164063</v>
      </c>
      <c r="C5954" s="3">
        <v>24.260000228881839</v>
      </c>
      <c r="D5954" s="4">
        <v>1.997624675955878E-3</v>
      </c>
      <c r="E5954" s="4">
        <v>3.0586205834833621E-2</v>
      </c>
      <c r="F5954" s="2">
        <v>4</v>
      </c>
      <c r="G5954" s="4">
        <v>-0.1125573367360948</v>
      </c>
      <c r="H5954" s="4">
        <v>-0.17468202383508141</v>
      </c>
      <c r="I5954" s="4">
        <v>-0.25046057773102348</v>
      </c>
    </row>
    <row r="5955" spans="1:9" x14ac:dyDescent="0.25">
      <c r="A5955" t="s">
        <v>6155</v>
      </c>
      <c r="B5955" s="3">
        <v>80.818794250488281</v>
      </c>
      <c r="C5955" s="3">
        <v>23.54000091552734</v>
      </c>
      <c r="D5955" s="4">
        <v>-6.9032493224718827E-3</v>
      </c>
      <c r="E5955" s="4">
        <v>-1.916662851969397E-2</v>
      </c>
      <c r="F5955" s="2">
        <v>4</v>
      </c>
      <c r="G5955" s="4">
        <v>-0.1047275651793156</v>
      </c>
      <c r="H5955" s="4">
        <v>-0.1763274125207385</v>
      </c>
      <c r="I5955" s="4">
        <v>-0.2519548910992917</v>
      </c>
    </row>
    <row r="5956" spans="1:9" x14ac:dyDescent="0.25">
      <c r="A5956" t="s">
        <v>6156</v>
      </c>
      <c r="B5956" s="3">
        <v>81.380584716796875</v>
      </c>
      <c r="C5956" s="3">
        <v>24</v>
      </c>
      <c r="D5956" s="4">
        <v>2.9446946884357228E-3</v>
      </c>
      <c r="E5956" s="4">
        <v>-1.4373732073371E-2</v>
      </c>
      <c r="F5956" s="2">
        <v>4</v>
      </c>
      <c r="G5956" s="4">
        <v>-7.7904412613275631E-2</v>
      </c>
      <c r="H5956" s="4">
        <v>-0.17060187044482719</v>
      </c>
      <c r="I5956" s="4">
        <v>-0.24675505343224249</v>
      </c>
    </row>
    <row r="5957" spans="1:9" x14ac:dyDescent="0.25">
      <c r="A5957" t="s">
        <v>6157</v>
      </c>
      <c r="B5957" s="3">
        <v>81.141647338867188</v>
      </c>
      <c r="C5957" s="3">
        <v>24.35000038146973</v>
      </c>
      <c r="D5957" s="4">
        <v>-4.200273064564497E-3</v>
      </c>
      <c r="E5957" s="4">
        <v>-3.6824938879389531E-3</v>
      </c>
      <c r="F5957" s="2">
        <v>5</v>
      </c>
      <c r="G5957" s="4">
        <v>-0.1013499103495943</v>
      </c>
      <c r="H5957" s="4">
        <v>-0.17303702392799949</v>
      </c>
      <c r="I5957" s="4">
        <v>-0.24896661744469101</v>
      </c>
    </row>
    <row r="5958" spans="1:9" x14ac:dyDescent="0.25">
      <c r="A5958" t="s">
        <v>6158</v>
      </c>
      <c r="B5958" s="3">
        <v>81.483901977539063</v>
      </c>
      <c r="C5958" s="3">
        <v>24.440000534057621</v>
      </c>
      <c r="D5958" s="4">
        <v>-4.7541781083570989E-4</v>
      </c>
      <c r="E5958" s="4">
        <v>-1.6894612469118719E-2</v>
      </c>
      <c r="F5958" s="2">
        <v>5</v>
      </c>
      <c r="G5958" s="4">
        <v>-0.10478543490912159</v>
      </c>
      <c r="H5958" s="4">
        <v>-0.16954890255195029</v>
      </c>
      <c r="I5958" s="4">
        <v>-0.24579876631759329</v>
      </c>
    </row>
    <row r="5959" spans="1:9" x14ac:dyDescent="0.25">
      <c r="A5959" t="s">
        <v>6159</v>
      </c>
      <c r="B5959" s="3">
        <v>81.522659301757813</v>
      </c>
      <c r="C5959" s="3">
        <v>24.860000610351559</v>
      </c>
      <c r="D5959" s="4">
        <v>-8.6384429964725395E-3</v>
      </c>
      <c r="E5959" s="4">
        <v>3.9732361731582122E-2</v>
      </c>
      <c r="F5959" s="2">
        <v>5</v>
      </c>
      <c r="G5959" s="4">
        <v>-0.11108698601801111</v>
      </c>
      <c r="H5959" s="4">
        <v>-0.1691539035196202</v>
      </c>
      <c r="I5959" s="4">
        <v>-0.24544003507092249</v>
      </c>
    </row>
    <row r="5960" spans="1:9" x14ac:dyDescent="0.25">
      <c r="A5960" t="s">
        <v>6160</v>
      </c>
      <c r="B5960" s="3">
        <v>82.233024597167969</v>
      </c>
      <c r="C5960" s="3">
        <v>23.909999847412109</v>
      </c>
      <c r="D5960" s="4">
        <v>1.701135235009699E-2</v>
      </c>
      <c r="E5960" s="4">
        <v>-7.2536880893183664E-2</v>
      </c>
      <c r="F5960" s="2">
        <v>4</v>
      </c>
      <c r="G5960" s="4">
        <v>-9.2473670366562066E-2</v>
      </c>
      <c r="H5960" s="4">
        <v>-0.16191414664930021</v>
      </c>
      <c r="I5960" s="4">
        <v>-0.2388650138807101</v>
      </c>
    </row>
    <row r="5961" spans="1:9" x14ac:dyDescent="0.25">
      <c r="A5961" t="s">
        <v>6161</v>
      </c>
      <c r="B5961" s="3">
        <v>80.857528686523438</v>
      </c>
      <c r="C5961" s="3">
        <v>25.780000686645511</v>
      </c>
      <c r="D5961" s="4">
        <v>-1.2695311863176739E-2</v>
      </c>
      <c r="E5961" s="4">
        <v>6.3970333210584984E-2</v>
      </c>
      <c r="F5961" s="2">
        <v>5</v>
      </c>
      <c r="G5961" s="4">
        <v>-0.10091757128523859</v>
      </c>
      <c r="H5961" s="4">
        <v>-0.1759326467555534</v>
      </c>
      <c r="I5961" s="4">
        <v>-0.25159637170178217</v>
      </c>
    </row>
    <row r="5962" spans="1:9" x14ac:dyDescent="0.25">
      <c r="A5962" t="s">
        <v>6162</v>
      </c>
      <c r="B5962" s="3">
        <v>81.897239685058594</v>
      </c>
      <c r="C5962" s="3">
        <v>24.229999542236332</v>
      </c>
      <c r="D5962" s="4">
        <v>-1.810041008378338E-3</v>
      </c>
      <c r="E5962" s="4">
        <v>1.239618940128917E-3</v>
      </c>
      <c r="F5962" s="2">
        <v>4</v>
      </c>
      <c r="G5962" s="4">
        <v>-0.1106814560074828</v>
      </c>
      <c r="H5962" s="4">
        <v>-0.16533633117900759</v>
      </c>
      <c r="I5962" s="4">
        <v>-0.24197298231151301</v>
      </c>
    </row>
    <row r="5963" spans="1:9" x14ac:dyDescent="0.25">
      <c r="A5963" t="s">
        <v>6163</v>
      </c>
      <c r="B5963" s="3">
        <v>82.045745849609375</v>
      </c>
      <c r="C5963" s="3">
        <v>24.20000076293945</v>
      </c>
      <c r="D5963" s="4">
        <v>3.079409668193422E-3</v>
      </c>
      <c r="E5963" s="4">
        <v>-5.0235431801131547E-2</v>
      </c>
      <c r="F5963" s="2">
        <v>4</v>
      </c>
      <c r="G5963" s="4">
        <v>-0.12686471611594249</v>
      </c>
      <c r="H5963" s="4">
        <v>-0.163822816186034</v>
      </c>
      <c r="I5963" s="4">
        <v>-0.24059843433583419</v>
      </c>
    </row>
    <row r="5964" spans="1:9" x14ac:dyDescent="0.25">
      <c r="A5964" t="s">
        <v>6164</v>
      </c>
      <c r="B5964" s="3">
        <v>81.793869018554688</v>
      </c>
      <c r="C5964" s="3">
        <v>25.479999542236332</v>
      </c>
      <c r="D5964" s="4">
        <v>6.9956934766819412E-3</v>
      </c>
      <c r="E5964" s="4">
        <v>6.0782641825502637E-2</v>
      </c>
      <c r="F5964" s="2">
        <v>5</v>
      </c>
      <c r="G5964" s="4">
        <v>-0.1177343050950171</v>
      </c>
      <c r="H5964" s="4">
        <v>-0.16638984336188969</v>
      </c>
      <c r="I5964" s="4">
        <v>-0.24292976374087211</v>
      </c>
    </row>
    <row r="5965" spans="1:9" x14ac:dyDescent="0.25">
      <c r="A5965" t="s">
        <v>6165</v>
      </c>
      <c r="B5965" s="3">
        <v>81.225639343261719</v>
      </c>
      <c r="C5965" s="3">
        <v>24.020000457763668</v>
      </c>
      <c r="D5965" s="4">
        <v>1.6650039863266519E-2</v>
      </c>
      <c r="E5965" s="4">
        <v>-7.4730304126603309E-2</v>
      </c>
      <c r="F5965" s="2">
        <v>4</v>
      </c>
      <c r="G5965" s="4">
        <v>-0.12930190281888981</v>
      </c>
      <c r="H5965" s="4">
        <v>-0.17218101126128249</v>
      </c>
      <c r="I5965" s="4">
        <v>-0.24818920163866739</v>
      </c>
    </row>
    <row r="5966" spans="1:9" x14ac:dyDescent="0.25">
      <c r="A5966" t="s">
        <v>6166</v>
      </c>
      <c r="B5966" s="3">
        <v>79.895378112792969</v>
      </c>
      <c r="C5966" s="3">
        <v>25.95999908447266</v>
      </c>
      <c r="D5966" s="4">
        <v>4.4662674653761503E-3</v>
      </c>
      <c r="E5966" s="4">
        <v>-5.2554764748382048E-2</v>
      </c>
      <c r="F5966" s="2">
        <v>5</v>
      </c>
      <c r="G5966" s="4">
        <v>-0.1463935083811114</v>
      </c>
      <c r="H5966" s="4">
        <v>-0.18573849773314879</v>
      </c>
      <c r="I5966" s="4">
        <v>-0.26050187490038679</v>
      </c>
    </row>
    <row r="5967" spans="1:9" x14ac:dyDescent="0.25">
      <c r="A5967" t="s">
        <v>6167</v>
      </c>
      <c r="B5967" s="3">
        <v>79.540130615234375</v>
      </c>
      <c r="C5967" s="3">
        <v>27.39999961853027</v>
      </c>
      <c r="D5967" s="4">
        <v>1.307737141899845E-2</v>
      </c>
      <c r="E5967" s="4">
        <v>-3.8259043922242553E-2</v>
      </c>
      <c r="F5967" s="2">
        <v>5</v>
      </c>
      <c r="G5967" s="4">
        <v>-0.15977873024403089</v>
      </c>
      <c r="H5967" s="4">
        <v>-0.18935903709188651</v>
      </c>
      <c r="I5967" s="4">
        <v>-0.26378998573478363</v>
      </c>
    </row>
    <row r="5968" spans="1:9" x14ac:dyDescent="0.25">
      <c r="A5968" t="s">
        <v>6168</v>
      </c>
      <c r="B5968" s="3">
        <v>78.513381958007813</v>
      </c>
      <c r="C5968" s="3">
        <v>28.489999771118161</v>
      </c>
      <c r="D5968" s="4">
        <v>-5.3992690086598349E-3</v>
      </c>
      <c r="E5968" s="4">
        <v>1.171874735419731E-2</v>
      </c>
      <c r="F5968" s="2">
        <v>5</v>
      </c>
      <c r="G5968" s="4">
        <v>-0.13618879084967869</v>
      </c>
      <c r="H5968" s="4">
        <v>-0.1998232457086038</v>
      </c>
      <c r="I5968" s="4">
        <v>-0.27329339788330209</v>
      </c>
    </row>
    <row r="5969" spans="1:9" x14ac:dyDescent="0.25">
      <c r="A5969" t="s">
        <v>6169</v>
      </c>
      <c r="B5969" s="3">
        <v>78.939598083496094</v>
      </c>
      <c r="C5969" s="3">
        <v>28.159999847412109</v>
      </c>
      <c r="D5969" s="4">
        <v>-1.8152388930716131E-2</v>
      </c>
      <c r="E5969" s="4">
        <v>0.1095350976584326</v>
      </c>
      <c r="F5969" s="2">
        <v>5</v>
      </c>
      <c r="G5969" s="4">
        <v>-0.1409355234053549</v>
      </c>
      <c r="H5969" s="4">
        <v>-0.19547942268869781</v>
      </c>
      <c r="I5969" s="4">
        <v>-0.26934841341572952</v>
      </c>
    </row>
    <row r="5970" spans="1:9" x14ac:dyDescent="0.25">
      <c r="A5970" t="s">
        <v>6170</v>
      </c>
      <c r="B5970" s="3">
        <v>80.399032592773438</v>
      </c>
      <c r="C5970" s="3">
        <v>25.379999160766602</v>
      </c>
      <c r="D5970" s="4">
        <v>-9.15207874684143E-3</v>
      </c>
      <c r="E5970" s="4">
        <v>5.0496660639887107E-2</v>
      </c>
      <c r="F5970" s="2">
        <v>5</v>
      </c>
      <c r="G5970" s="4">
        <v>-0.12085033244893301</v>
      </c>
      <c r="H5970" s="4">
        <v>-0.18060545420573271</v>
      </c>
      <c r="I5970" s="4">
        <v>-0.25584013410334377</v>
      </c>
    </row>
    <row r="5971" spans="1:9" x14ac:dyDescent="0.25">
      <c r="A5971" t="s">
        <v>6171</v>
      </c>
      <c r="B5971" s="3">
        <v>81.141647338867188</v>
      </c>
      <c r="C5971" s="3">
        <v>24.159999847412109</v>
      </c>
      <c r="D5971" s="4">
        <v>1.3305870770654369E-2</v>
      </c>
      <c r="E5971" s="4">
        <v>1.2432941437596769E-3</v>
      </c>
      <c r="F5971" s="2">
        <v>4</v>
      </c>
      <c r="G5971" s="4">
        <v>-0.12098337080137531</v>
      </c>
      <c r="H5971" s="4">
        <v>-0.17303702392799949</v>
      </c>
      <c r="I5971" s="4">
        <v>-0.24896661744469101</v>
      </c>
    </row>
    <row r="5972" spans="1:9" x14ac:dyDescent="0.25">
      <c r="A5972" t="s">
        <v>6172</v>
      </c>
      <c r="B5972" s="3">
        <v>80.076164245605469</v>
      </c>
      <c r="C5972" s="3">
        <v>24.129999160766602</v>
      </c>
      <c r="D5972" s="4">
        <v>3.9745378983394142E-2</v>
      </c>
      <c r="E5972" s="4">
        <v>-5.7789981035250133E-2</v>
      </c>
      <c r="F5972" s="2">
        <v>4</v>
      </c>
      <c r="G5972" s="4">
        <v>-0.10960582889913929</v>
      </c>
      <c r="H5972" s="4">
        <v>-0.1838959983099018</v>
      </c>
      <c r="I5972" s="4">
        <v>-0.25882854899071878</v>
      </c>
    </row>
    <row r="5973" spans="1:9" x14ac:dyDescent="0.25">
      <c r="A5973" t="s">
        <v>6173</v>
      </c>
      <c r="B5973" s="3">
        <v>77.015167236328125</v>
      </c>
      <c r="C5973" s="3">
        <v>25.610000610351559</v>
      </c>
      <c r="D5973" s="4">
        <v>1.411590209465086E-2</v>
      </c>
      <c r="E5973" s="4">
        <v>-2.7345207574658751E-2</v>
      </c>
      <c r="F5973" s="2">
        <v>5</v>
      </c>
      <c r="G5973" s="4">
        <v>-0.1137324891496336</v>
      </c>
      <c r="H5973" s="4">
        <v>-0.215092446491044</v>
      </c>
      <c r="I5973" s="4">
        <v>-0.28716062029152001</v>
      </c>
    </row>
    <row r="5974" spans="1:9" x14ac:dyDescent="0.25">
      <c r="A5974" t="s">
        <v>6174</v>
      </c>
      <c r="B5974" s="3">
        <v>75.943161010742188</v>
      </c>
      <c r="C5974" s="3">
        <v>26.329999923706051</v>
      </c>
      <c r="D5974" s="4">
        <v>-1.0517969934087381E-2</v>
      </c>
      <c r="E5974" s="4">
        <v>8.0397809236372186E-3</v>
      </c>
      <c r="F5974" s="2">
        <v>5</v>
      </c>
      <c r="G5974" s="4">
        <v>-0.1760511016049916</v>
      </c>
      <c r="H5974" s="4">
        <v>-0.2260179020092932</v>
      </c>
      <c r="I5974" s="4">
        <v>-0.29708292884855247</v>
      </c>
    </row>
    <row r="5975" spans="1:9" x14ac:dyDescent="0.25">
      <c r="A5975" t="s">
        <v>6175</v>
      </c>
      <c r="B5975" s="3">
        <v>76.750419616699219</v>
      </c>
      <c r="C5975" s="3">
        <v>26.120000839233398</v>
      </c>
      <c r="D5975" s="4">
        <v>1.8161739834860802E-2</v>
      </c>
      <c r="E5975" s="4">
        <v>-8.2220601564106377E-2</v>
      </c>
      <c r="F5975" s="2">
        <v>5</v>
      </c>
      <c r="G5975" s="4">
        <v>-0.17885566799091329</v>
      </c>
      <c r="H5975" s="4">
        <v>-0.21779064755814781</v>
      </c>
      <c r="I5975" s="4">
        <v>-0.28961107954166287</v>
      </c>
    </row>
    <row r="5976" spans="1:9" x14ac:dyDescent="0.25">
      <c r="A5976" t="s">
        <v>6176</v>
      </c>
      <c r="B5976" s="3">
        <v>75.381362915039063</v>
      </c>
      <c r="C5976" s="3">
        <v>28.45999908447266</v>
      </c>
      <c r="D5976" s="4">
        <v>6.8596976608259475E-4</v>
      </c>
      <c r="E5976" s="4">
        <v>-3.328809211301631E-2</v>
      </c>
      <c r="F5976" s="2">
        <v>5</v>
      </c>
      <c r="G5976" s="4">
        <v>-0.2156217590090419</v>
      </c>
      <c r="H5976" s="4">
        <v>-0.2317435218409194</v>
      </c>
      <c r="I5976" s="4">
        <v>-0.30228283713198889</v>
      </c>
    </row>
    <row r="5977" spans="1:9" x14ac:dyDescent="0.25">
      <c r="A5977" t="s">
        <v>6177</v>
      </c>
      <c r="B5977" s="3">
        <v>75.329689025878906</v>
      </c>
      <c r="C5977" s="3">
        <v>29.440000534057621</v>
      </c>
      <c r="D5977" s="4">
        <v>1.8243925489344059E-2</v>
      </c>
      <c r="E5977" s="4">
        <v>-7.7405180982939026E-2</v>
      </c>
      <c r="F5977" s="2">
        <v>5</v>
      </c>
      <c r="G5977" s="4">
        <v>-0.21843302264947029</v>
      </c>
      <c r="H5977" s="4">
        <v>-0.232270161298788</v>
      </c>
      <c r="I5977" s="4">
        <v>-0.30276112192208771</v>
      </c>
    </row>
    <row r="5978" spans="1:9" x14ac:dyDescent="0.25">
      <c r="A5978" t="s">
        <v>6178</v>
      </c>
      <c r="B5978" s="3">
        <v>73.980003356933594</v>
      </c>
      <c r="C5978" s="3">
        <v>31.909999847412109</v>
      </c>
      <c r="D5978" s="4">
        <v>1.1120366062284059E-2</v>
      </c>
      <c r="E5978" s="4">
        <v>6.9422312921092466E-3</v>
      </c>
      <c r="F5978" s="2">
        <v>5</v>
      </c>
      <c r="G5978" s="4">
        <v>-0.235445809588952</v>
      </c>
      <c r="H5978" s="4">
        <v>-0.24602561382110941</v>
      </c>
      <c r="I5978" s="4">
        <v>-0.31525358450546542</v>
      </c>
    </row>
    <row r="5979" spans="1:9" x14ac:dyDescent="0.25">
      <c r="A5979" t="s">
        <v>6179</v>
      </c>
      <c r="B5979" s="3">
        <v>73.166366577148438</v>
      </c>
      <c r="C5979" s="3">
        <v>31.690000534057621</v>
      </c>
      <c r="D5979" s="4">
        <v>-1.521023123207188E-2</v>
      </c>
      <c r="E5979" s="4">
        <v>5.8450232758323617E-2</v>
      </c>
      <c r="F5979" s="2">
        <v>5</v>
      </c>
      <c r="G5979" s="4">
        <v>-0.2390653847289107</v>
      </c>
      <c r="H5979" s="4">
        <v>-0.25431787205001621</v>
      </c>
      <c r="I5979" s="4">
        <v>-0.32278446911200392</v>
      </c>
    </row>
    <row r="5980" spans="1:9" x14ac:dyDescent="0.25">
      <c r="A5980" t="s">
        <v>6180</v>
      </c>
      <c r="B5980" s="3">
        <v>74.296432495117188</v>
      </c>
      <c r="C5980" s="3">
        <v>29.940000534057621</v>
      </c>
      <c r="D5980" s="4">
        <v>3.7888842668989182E-2</v>
      </c>
      <c r="E5980" s="4">
        <v>-0.1212209920094016</v>
      </c>
      <c r="F5980" s="2">
        <v>5</v>
      </c>
      <c r="G5980" s="4">
        <v>-0.2205953314228751</v>
      </c>
      <c r="H5980" s="4">
        <v>-0.24280069554042211</v>
      </c>
      <c r="I5980" s="4">
        <v>-0.31232476984883639</v>
      </c>
    </row>
    <row r="5981" spans="1:9" x14ac:dyDescent="0.25">
      <c r="A5981" t="s">
        <v>6181</v>
      </c>
      <c r="B5981" s="3">
        <v>71.584190368652344</v>
      </c>
      <c r="C5981" s="3">
        <v>34.069999694824219</v>
      </c>
      <c r="D5981" s="4">
        <v>4.1672798219558596E-3</v>
      </c>
      <c r="E5981" s="4">
        <v>-1.8721241446596482E-2</v>
      </c>
      <c r="F5981" s="2">
        <v>5</v>
      </c>
      <c r="G5981" s="4">
        <v>-0.25373774059976439</v>
      </c>
      <c r="H5981" s="4">
        <v>-0.27044277447631332</v>
      </c>
      <c r="I5981" s="4">
        <v>-0.33742882486069681</v>
      </c>
    </row>
    <row r="5982" spans="1:9" x14ac:dyDescent="0.25">
      <c r="A5982" t="s">
        <v>6182</v>
      </c>
      <c r="B5982" s="3">
        <v>71.287117004394531</v>
      </c>
      <c r="C5982" s="3">
        <v>34.720001220703118</v>
      </c>
      <c r="D5982" s="4">
        <v>-3.3363324302937543E-2</v>
      </c>
      <c r="E5982" s="4">
        <v>0.11246402560699641</v>
      </c>
      <c r="F5982" s="2">
        <v>5</v>
      </c>
      <c r="G5982" s="4">
        <v>-0.26236202955448029</v>
      </c>
      <c r="H5982" s="4">
        <v>-0.2734704265079807</v>
      </c>
      <c r="I5982" s="4">
        <v>-0.34017848574315168</v>
      </c>
    </row>
    <row r="5983" spans="1:9" x14ac:dyDescent="0.25">
      <c r="A5983" t="s">
        <v>6183</v>
      </c>
      <c r="B5983" s="3">
        <v>73.747581481933594</v>
      </c>
      <c r="C5983" s="3">
        <v>31.20999908447266</v>
      </c>
      <c r="D5983" s="4">
        <v>-2.1337862105253239E-2</v>
      </c>
      <c r="E5983" s="4">
        <v>8.973462812827826E-2</v>
      </c>
      <c r="F5983" s="2">
        <v>5</v>
      </c>
      <c r="G5983" s="4">
        <v>-0.23246249475338651</v>
      </c>
      <c r="H5983" s="4">
        <v>-0.2483943639236498</v>
      </c>
      <c r="I5983" s="4">
        <v>-0.31740484212329628</v>
      </c>
    </row>
    <row r="5984" spans="1:9" x14ac:dyDescent="0.25">
      <c r="A5984" t="s">
        <v>6184</v>
      </c>
      <c r="B5984" s="3">
        <v>75.355506896972656</v>
      </c>
      <c r="C5984" s="3">
        <v>28.639999389648441</v>
      </c>
      <c r="D5984" s="4">
        <v>1.047758252193476E-2</v>
      </c>
      <c r="E5984" s="4">
        <v>-1.8169375565968319E-2</v>
      </c>
      <c r="F5984" s="2">
        <v>5</v>
      </c>
      <c r="G5984" s="4">
        <v>-0.20682738970323999</v>
      </c>
      <c r="H5984" s="4">
        <v>-0.23200703595914121</v>
      </c>
      <c r="I5984" s="4">
        <v>-0.30252215606800609</v>
      </c>
    </row>
    <row r="5985" spans="1:9" x14ac:dyDescent="0.25">
      <c r="A5985" t="s">
        <v>6185</v>
      </c>
      <c r="B5985" s="3">
        <v>74.574150085449219</v>
      </c>
      <c r="C5985" s="3">
        <v>29.170000076293949</v>
      </c>
      <c r="D5985" s="4">
        <v>3.8249673576085108E-3</v>
      </c>
      <c r="E5985" s="4">
        <v>2.0643812252025381E-2</v>
      </c>
      <c r="F5985" s="2">
        <v>5</v>
      </c>
      <c r="G5985" s="4">
        <v>-0.2281907403257577</v>
      </c>
      <c r="H5985" s="4">
        <v>-0.2399703097577747</v>
      </c>
      <c r="I5985" s="4">
        <v>-0.30975426274055562</v>
      </c>
    </row>
    <row r="5986" spans="1:9" x14ac:dyDescent="0.25">
      <c r="A5986" t="s">
        <v>6186</v>
      </c>
      <c r="B5986" s="3">
        <v>74.289993286132813</v>
      </c>
      <c r="C5986" s="3">
        <v>28.579999923706051</v>
      </c>
      <c r="D5986" s="4">
        <v>-2.7639076388047749E-2</v>
      </c>
      <c r="E5986" s="4">
        <v>5.6952624113795418E-2</v>
      </c>
      <c r="F5986" s="2">
        <v>5</v>
      </c>
      <c r="G5986" s="4">
        <v>-0.230336053318937</v>
      </c>
      <c r="H5986" s="4">
        <v>-0.2428663213639036</v>
      </c>
      <c r="I5986" s="4">
        <v>-0.31238437007958247</v>
      </c>
    </row>
    <row r="5987" spans="1:9" x14ac:dyDescent="0.25">
      <c r="A5987" t="s">
        <v>6187</v>
      </c>
      <c r="B5987" s="3">
        <v>76.401664733886719</v>
      </c>
      <c r="C5987" s="3">
        <v>27.04000091552734</v>
      </c>
      <c r="D5987" s="4">
        <v>2.0440877393457679E-2</v>
      </c>
      <c r="E5987" s="4">
        <v>-6.8870521244736693E-2</v>
      </c>
      <c r="F5987" s="2">
        <v>5</v>
      </c>
      <c r="G5987" s="4">
        <v>-0.21301715765670831</v>
      </c>
      <c r="H5987" s="4">
        <v>-0.2213450168033988</v>
      </c>
      <c r="I5987" s="4">
        <v>-0.29283909583060369</v>
      </c>
    </row>
    <row r="5988" spans="1:9" x14ac:dyDescent="0.25">
      <c r="A5988" t="s">
        <v>6188</v>
      </c>
      <c r="B5988" s="3">
        <v>74.871231079101563</v>
      </c>
      <c r="C5988" s="3">
        <v>29.04000091552734</v>
      </c>
      <c r="D5988" s="4">
        <v>1.2754266437728029E-2</v>
      </c>
      <c r="E5988" s="4">
        <v>-4.6305412547910763E-2</v>
      </c>
      <c r="F5988" s="2">
        <v>5</v>
      </c>
      <c r="G5988" s="4">
        <v>-0.23694257997039209</v>
      </c>
      <c r="H5988" s="4">
        <v>-0.23694257997039209</v>
      </c>
      <c r="I5988" s="4">
        <v>-0.30700453124171362</v>
      </c>
    </row>
    <row r="5989" spans="1:9" x14ac:dyDescent="0.25">
      <c r="A5989" t="s">
        <v>6189</v>
      </c>
      <c r="B5989" s="3">
        <v>73.928329467773438</v>
      </c>
      <c r="C5989" s="3">
        <v>30.45000076293945</v>
      </c>
      <c r="D5989" s="4">
        <v>3.023696993867131E-2</v>
      </c>
      <c r="E5989" s="4">
        <v>-7.2777082172458485E-2</v>
      </c>
      <c r="F5989" s="2">
        <v>5</v>
      </c>
      <c r="G5989" s="4">
        <v>-0.24207932300092949</v>
      </c>
      <c r="H5989" s="4">
        <v>-0.2465522532789779</v>
      </c>
      <c r="I5989" s="4">
        <v>-0.31573186929556413</v>
      </c>
    </row>
    <row r="5990" spans="1:9" x14ac:dyDescent="0.25">
      <c r="A5990" t="s">
        <v>6190</v>
      </c>
      <c r="B5990" s="3">
        <v>71.758567810058594</v>
      </c>
      <c r="C5990" s="3">
        <v>32.840000152587891</v>
      </c>
      <c r="D5990" s="4">
        <v>-1.015456910882606E-2</v>
      </c>
      <c r="E5990" s="4">
        <v>2.849983835623715E-2</v>
      </c>
      <c r="F5990" s="2">
        <v>5</v>
      </c>
      <c r="G5990" s="4">
        <v>-0.2517640015134105</v>
      </c>
      <c r="H5990" s="4">
        <v>-0.26866558985368783</v>
      </c>
      <c r="I5990" s="4">
        <v>-0.33581481671622643</v>
      </c>
    </row>
    <row r="5991" spans="1:9" x14ac:dyDescent="0.25">
      <c r="A5991" t="s">
        <v>6191</v>
      </c>
      <c r="B5991" s="3">
        <v>72.494720458984375</v>
      </c>
      <c r="C5991" s="3">
        <v>31.930000305175781</v>
      </c>
      <c r="D5991" s="4">
        <v>-1.69885031857776E-2</v>
      </c>
      <c r="E5991" s="4">
        <v>3.1330789708892803E-2</v>
      </c>
      <c r="F5991" s="2">
        <v>5</v>
      </c>
      <c r="G5991" s="4">
        <v>-0.23949614166683669</v>
      </c>
      <c r="H5991" s="4">
        <v>-0.2611630186665812</v>
      </c>
      <c r="I5991" s="4">
        <v>-0.35214727908454357</v>
      </c>
    </row>
    <row r="5992" spans="1:9" x14ac:dyDescent="0.25">
      <c r="A5992" t="s">
        <v>6192</v>
      </c>
      <c r="B5992" s="3">
        <v>73.747581481933594</v>
      </c>
      <c r="C5992" s="3">
        <v>30.95999908447266</v>
      </c>
      <c r="D5992" s="4">
        <v>-2.684260244298042E-2</v>
      </c>
      <c r="E5992" s="4">
        <v>3.9623853949617427E-2</v>
      </c>
      <c r="F5992" s="2">
        <v>5</v>
      </c>
      <c r="G5992" s="4">
        <v>-0.21047661232574619</v>
      </c>
      <c r="H5992" s="4">
        <v>-0.2483943639236498</v>
      </c>
      <c r="I5992" s="4">
        <v>-0.35371500230065261</v>
      </c>
    </row>
    <row r="5993" spans="1:9" x14ac:dyDescent="0.25">
      <c r="A5993" t="s">
        <v>6193</v>
      </c>
      <c r="B5993" s="3">
        <v>75.781761169433594</v>
      </c>
      <c r="C5993" s="3">
        <v>29.780000686645511</v>
      </c>
      <c r="D5993" s="4">
        <v>2.034659787975035E-2</v>
      </c>
      <c r="E5993" s="4">
        <v>-4.3463444142360919E-3</v>
      </c>
      <c r="F5993" s="2">
        <v>5</v>
      </c>
      <c r="G5993" s="4">
        <v>-0.1928406206588599</v>
      </c>
      <c r="H5993" s="4">
        <v>-0.22766282416066011</v>
      </c>
      <c r="I5993" s="4">
        <v>-0.3399376118725369</v>
      </c>
    </row>
    <row r="5994" spans="1:9" x14ac:dyDescent="0.25">
      <c r="A5994" t="s">
        <v>6194</v>
      </c>
      <c r="B5994" s="3">
        <v>74.270606994628906</v>
      </c>
      <c r="C5994" s="3">
        <v>29.909999847412109</v>
      </c>
      <c r="D5994" s="4">
        <v>-2.005767838316919E-2</v>
      </c>
      <c r="E5994" s="4">
        <v>4.7268921803713448E-2</v>
      </c>
      <c r="F5994" s="2">
        <v>5</v>
      </c>
      <c r="G5994" s="4">
        <v>-0.2037076830518714</v>
      </c>
      <c r="H5994" s="4">
        <v>-0.2430638986357837</v>
      </c>
      <c r="I5994" s="4">
        <v>-0.35309982950984209</v>
      </c>
    </row>
    <row r="5995" spans="1:9" x14ac:dyDescent="0.25">
      <c r="A5995" t="s">
        <v>6195</v>
      </c>
      <c r="B5995" s="3">
        <v>75.790794372558594</v>
      </c>
      <c r="C5995" s="3">
        <v>28.559999465942379</v>
      </c>
      <c r="D5995" s="4">
        <v>2.5504661019604141E-4</v>
      </c>
      <c r="E5995" s="4">
        <v>-3.5461030826257511E-2</v>
      </c>
      <c r="F5995" s="2">
        <v>5</v>
      </c>
      <c r="G5995" s="4">
        <v>-0.14944916542161299</v>
      </c>
      <c r="H5995" s="4">
        <v>-0.2275707613940697</v>
      </c>
      <c r="I5995" s="4">
        <v>-0.34521991902757149</v>
      </c>
    </row>
    <row r="5996" spans="1:9" x14ac:dyDescent="0.25">
      <c r="A5996" t="s">
        <v>6196</v>
      </c>
      <c r="B5996" s="3">
        <v>75.771469116210938</v>
      </c>
      <c r="C5996" s="3">
        <v>29.610000610351559</v>
      </c>
      <c r="D5996" s="4">
        <v>-1.9746183664578251E-2</v>
      </c>
      <c r="E5996" s="4">
        <v>7.477319166382701E-2</v>
      </c>
      <c r="F5996" s="2">
        <v>5</v>
      </c>
      <c r="G5996" s="4">
        <v>-0.1298276559834656</v>
      </c>
      <c r="H5996" s="4">
        <v>-0.22776771662022971</v>
      </c>
      <c r="I5996" s="4">
        <v>-0.34538687588586658</v>
      </c>
    </row>
    <row r="5997" spans="1:9" x14ac:dyDescent="0.25">
      <c r="A5997" t="s">
        <v>6197</v>
      </c>
      <c r="B5997" s="3">
        <v>77.297805786132813</v>
      </c>
      <c r="C5997" s="3">
        <v>27.54999923706055</v>
      </c>
      <c r="D5997" s="4">
        <v>1.6428769422879741E-2</v>
      </c>
      <c r="E5997" s="4">
        <v>-9.1358855067420253E-2</v>
      </c>
      <c r="F5997" s="2">
        <v>5</v>
      </c>
      <c r="G5997" s="4">
        <v>-0.12490868250775761</v>
      </c>
      <c r="H5997" s="4">
        <v>-0.21221190827220501</v>
      </c>
      <c r="I5997" s="4">
        <v>-0.34231424666917498</v>
      </c>
    </row>
    <row r="5998" spans="1:9" x14ac:dyDescent="0.25">
      <c r="A5998" t="s">
        <v>6198</v>
      </c>
      <c r="B5998" s="3">
        <v>76.048423767089844</v>
      </c>
      <c r="C5998" s="3">
        <v>30.319999694824219</v>
      </c>
      <c r="D5998" s="4">
        <v>-4.2801328118067923E-2</v>
      </c>
      <c r="E5998" s="4">
        <v>0.18345037867420519</v>
      </c>
      <c r="F5998" s="2">
        <v>5</v>
      </c>
      <c r="G5998" s="4">
        <v>-0.1484611624433799</v>
      </c>
      <c r="H5998" s="4">
        <v>-0.2249451064090848</v>
      </c>
      <c r="I5998" s="4">
        <v>-0.35415351365528791</v>
      </c>
    </row>
    <row r="5999" spans="1:9" x14ac:dyDescent="0.25">
      <c r="A5999" t="s">
        <v>6199</v>
      </c>
      <c r="B5999" s="3">
        <v>79.448944091796875</v>
      </c>
      <c r="C5999" s="3">
        <v>25.620000839233398</v>
      </c>
      <c r="D5999" s="4">
        <v>-2.957822683468192E-2</v>
      </c>
      <c r="E5999" s="4">
        <v>5.4755038022903157E-2</v>
      </c>
      <c r="F5999" s="2">
        <v>5</v>
      </c>
      <c r="G5999" s="4">
        <v>-0.1151212386820033</v>
      </c>
      <c r="H5999" s="4">
        <v>-0.19028837339787261</v>
      </c>
      <c r="I5999" s="4">
        <v>-0.34744193764437881</v>
      </c>
    </row>
    <row r="6000" spans="1:9" x14ac:dyDescent="0.25">
      <c r="A6000" t="s">
        <v>6200</v>
      </c>
      <c r="B6000" s="3">
        <v>81.870529174804688</v>
      </c>
      <c r="C6000" s="3">
        <v>24.29000091552734</v>
      </c>
      <c r="D6000" s="4">
        <v>1.1027030778849589E-3</v>
      </c>
      <c r="E6000" s="4">
        <v>7.0480957868552796E-3</v>
      </c>
      <c r="F6000" s="2">
        <v>4</v>
      </c>
      <c r="G6000" s="4">
        <v>-6.1502364580806157E-2</v>
      </c>
      <c r="H6000" s="4">
        <v>-0.16560855393731219</v>
      </c>
      <c r="I6000" s="4">
        <v>-0.32755212176751791</v>
      </c>
    </row>
    <row r="6001" spans="1:9" x14ac:dyDescent="0.25">
      <c r="A6001" t="s">
        <v>6201</v>
      </c>
      <c r="B6001" s="3">
        <v>81.780349731445313</v>
      </c>
      <c r="C6001" s="3">
        <v>24.120000839233398</v>
      </c>
      <c r="D6001" s="4">
        <v>7.1381176723941397E-3</v>
      </c>
      <c r="E6001" s="4">
        <v>-6.8366110163862515E-2</v>
      </c>
      <c r="F6001" s="2">
        <v>4</v>
      </c>
      <c r="G6001" s="4">
        <v>-6.3711570677669416E-2</v>
      </c>
      <c r="H6001" s="4">
        <v>-0.16652762648891509</v>
      </c>
      <c r="I6001" s="4">
        <v>-0.32829281534747179</v>
      </c>
    </row>
    <row r="6002" spans="1:9" x14ac:dyDescent="0.25">
      <c r="A6002" t="s">
        <v>6202</v>
      </c>
      <c r="B6002" s="3">
        <v>81.200729370117188</v>
      </c>
      <c r="C6002" s="3">
        <v>25.889999389648441</v>
      </c>
      <c r="D6002" s="4">
        <v>1.0742809605299939E-2</v>
      </c>
      <c r="E6002" s="4">
        <v>-4.535403434816887E-2</v>
      </c>
      <c r="F6002" s="2">
        <v>5</v>
      </c>
      <c r="G6002" s="4">
        <v>-8.8329757254654306E-2</v>
      </c>
      <c r="H6002" s="4">
        <v>-0.172434883670841</v>
      </c>
      <c r="I6002" s="4">
        <v>-0.33305355753497179</v>
      </c>
    </row>
    <row r="6003" spans="1:9" x14ac:dyDescent="0.25">
      <c r="A6003" t="s">
        <v>6203</v>
      </c>
      <c r="B6003" s="3">
        <v>80.337677001953125</v>
      </c>
      <c r="C6003" s="3">
        <v>27.120000839233398</v>
      </c>
      <c r="D6003" s="4">
        <v>9.1418687853559444E-3</v>
      </c>
      <c r="E6003" s="4">
        <v>-1.1301475118244531E-2</v>
      </c>
      <c r="F6003" s="2">
        <v>5</v>
      </c>
      <c r="G6003" s="4">
        <v>-0.1068071682617721</v>
      </c>
      <c r="H6003" s="4">
        <v>-0.18123076566596871</v>
      </c>
      <c r="I6003" s="4">
        <v>-0.34014228335151442</v>
      </c>
    </row>
    <row r="6004" spans="1:9" x14ac:dyDescent="0.25">
      <c r="A6004" t="s">
        <v>6204</v>
      </c>
      <c r="B6004" s="3">
        <v>79.609893798828125</v>
      </c>
      <c r="C6004" s="3">
        <v>27.430000305175781</v>
      </c>
      <c r="D6004" s="4">
        <v>-7.9460318613269187E-3</v>
      </c>
      <c r="E6004" s="4">
        <v>-2.31481346259379E-2</v>
      </c>
      <c r="F6004" s="2">
        <v>5</v>
      </c>
      <c r="G6004" s="4">
        <v>-9.8326759712408229E-2</v>
      </c>
      <c r="H6004" s="4">
        <v>-0.1886480388336923</v>
      </c>
      <c r="I6004" s="4">
        <v>-0.34611996879812618</v>
      </c>
    </row>
    <row r="6005" spans="1:9" x14ac:dyDescent="0.25">
      <c r="A6005" t="s">
        <v>6205</v>
      </c>
      <c r="B6005" s="3">
        <v>80.247543334960938</v>
      </c>
      <c r="C6005" s="3">
        <v>28.079999923706051</v>
      </c>
      <c r="D6005" s="4">
        <v>5.2439293506458817E-3</v>
      </c>
      <c r="E6005" s="4">
        <v>-9.5238255425262874E-3</v>
      </c>
      <c r="F6005" s="2">
        <v>5</v>
      </c>
      <c r="G6005" s="4">
        <v>-9.048934917131779E-2</v>
      </c>
      <c r="H6005" s="4">
        <v>-0.18214937168328141</v>
      </c>
      <c r="I6005" s="4">
        <v>-0.34088260094487932</v>
      </c>
    </row>
    <row r="6006" spans="1:9" x14ac:dyDescent="0.25">
      <c r="A6006" t="s">
        <v>6206</v>
      </c>
      <c r="B6006" s="3">
        <v>79.828926086425781</v>
      </c>
      <c r="C6006" s="3">
        <v>28.35000038146973</v>
      </c>
      <c r="D6006" s="4">
        <v>-1.969301442980775E-2</v>
      </c>
      <c r="E6006" s="4">
        <v>7.0215199185449162E-2</v>
      </c>
      <c r="F6006" s="2">
        <v>5</v>
      </c>
      <c r="G6006" s="4">
        <v>-8.8650470954728777E-2</v>
      </c>
      <c r="H6006" s="4">
        <v>-0.18641575001102181</v>
      </c>
      <c r="I6006" s="4">
        <v>-0.34448918789693989</v>
      </c>
    </row>
    <row r="6007" spans="1:9" x14ac:dyDescent="0.25">
      <c r="A6007" t="s">
        <v>6207</v>
      </c>
      <c r="B6007" s="3">
        <v>81.432579040527344</v>
      </c>
      <c r="C6007" s="3">
        <v>26.489999771118161</v>
      </c>
      <c r="D6007" s="4">
        <v>-9.2466026172856042E-3</v>
      </c>
      <c r="E6007" s="4">
        <v>4.1683030012651612E-2</v>
      </c>
      <c r="F6007" s="2">
        <v>5</v>
      </c>
      <c r="G6007" s="4">
        <v>-6.1379540745208017E-2</v>
      </c>
      <c r="H6007" s="4">
        <v>-0.17007196524692769</v>
      </c>
      <c r="I6007" s="4">
        <v>-0.33132088034465612</v>
      </c>
    </row>
    <row r="6008" spans="1:9" x14ac:dyDescent="0.25">
      <c r="A6008" t="s">
        <v>6208</v>
      </c>
      <c r="B6008" s="3">
        <v>82.192581176757813</v>
      </c>
      <c r="C6008" s="3">
        <v>25.430000305175781</v>
      </c>
      <c r="D6008" s="4">
        <v>2.128748355349375E-2</v>
      </c>
      <c r="E6008" s="4">
        <v>-6.5417083395369446E-2</v>
      </c>
      <c r="F6008" s="2">
        <v>5</v>
      </c>
      <c r="G6008" s="4">
        <v>-3.2745689186516318E-2</v>
      </c>
      <c r="H6008" s="4">
        <v>-0.16232632969465099</v>
      </c>
      <c r="I6008" s="4">
        <v>-0.32508016483031821</v>
      </c>
    </row>
    <row r="6009" spans="1:9" x14ac:dyDescent="0.25">
      <c r="A6009" t="s">
        <v>6209</v>
      </c>
      <c r="B6009" s="3">
        <v>80.479377746582031</v>
      </c>
      <c r="C6009" s="3">
        <v>27.20999908447266</v>
      </c>
      <c r="D6009" s="4">
        <v>-6.7565569872932718E-3</v>
      </c>
      <c r="E6009" s="4">
        <v>1.6816100588262991E-2</v>
      </c>
      <c r="F6009" s="2">
        <v>5</v>
      </c>
      <c r="G6009" s="4">
        <v>-5.6335517022667918E-2</v>
      </c>
      <c r="H6009" s="4">
        <v>-0.179786608770798</v>
      </c>
      <c r="I6009" s="4">
        <v>-0.33914804005885929</v>
      </c>
    </row>
    <row r="6010" spans="1:9" x14ac:dyDescent="0.25">
      <c r="A6010" t="s">
        <v>6210</v>
      </c>
      <c r="B6010" s="3">
        <v>81.026840209960938</v>
      </c>
      <c r="C6010" s="3">
        <v>26.760000228881839</v>
      </c>
      <c r="D6010" s="4">
        <v>1.5128758531792741E-3</v>
      </c>
      <c r="E6010" s="4">
        <v>3.9223309859488742E-2</v>
      </c>
      <c r="F6010" s="2">
        <v>5</v>
      </c>
      <c r="G6010" s="4">
        <v>-6.9048305070705696E-2</v>
      </c>
      <c r="H6010" s="4">
        <v>-0.17420709192770489</v>
      </c>
      <c r="I6010" s="4">
        <v>-0.33465258231492179</v>
      </c>
    </row>
    <row r="6011" spans="1:9" x14ac:dyDescent="0.25">
      <c r="A6011" t="s">
        <v>6211</v>
      </c>
      <c r="B6011" s="3">
        <v>80.904441833496094</v>
      </c>
      <c r="C6011" s="3">
        <v>25.75</v>
      </c>
      <c r="D6011" s="4">
        <v>-2.157528277676346E-2</v>
      </c>
      <c r="E6011" s="4">
        <v>4.2932338720698349E-2</v>
      </c>
      <c r="F6011" s="2">
        <v>5</v>
      </c>
      <c r="G6011" s="4">
        <v>-5.9478376832972968E-2</v>
      </c>
      <c r="H6011" s="4">
        <v>-0.1754545268638609</v>
      </c>
      <c r="I6011" s="4">
        <v>-0.33565764981476132</v>
      </c>
    </row>
    <row r="6012" spans="1:9" x14ac:dyDescent="0.25">
      <c r="A6012" t="s">
        <v>6212</v>
      </c>
      <c r="B6012" s="3">
        <v>82.688468933105469</v>
      </c>
      <c r="C6012" s="3">
        <v>24.690000534057621</v>
      </c>
      <c r="D6012" s="4">
        <v>-1.541395537371304E-2</v>
      </c>
      <c r="E6012" s="4">
        <v>0.11618443025851551</v>
      </c>
      <c r="F6012" s="2">
        <v>5</v>
      </c>
      <c r="G6012" s="4">
        <v>-4.1180820047637789E-2</v>
      </c>
      <c r="H6012" s="4">
        <v>-0.15727244148513109</v>
      </c>
      <c r="I6012" s="4">
        <v>-0.32100820994114071</v>
      </c>
    </row>
    <row r="6013" spans="1:9" x14ac:dyDescent="0.25">
      <c r="A6013" t="s">
        <v>6213</v>
      </c>
      <c r="B6013" s="3">
        <v>83.982978820800781</v>
      </c>
      <c r="C6013" s="3">
        <v>22.120000839233398</v>
      </c>
      <c r="D6013" s="4">
        <v>-2.204912543547877E-2</v>
      </c>
      <c r="E6013" s="4">
        <v>9.1267900330073815E-2</v>
      </c>
      <c r="F6013" s="2">
        <v>4</v>
      </c>
      <c r="G6013" s="4">
        <v>-4.7077392833812848E-2</v>
      </c>
      <c r="H6013" s="4">
        <v>-0.1440793182938748</v>
      </c>
      <c r="I6013" s="4">
        <v>-0.31037841358336538</v>
      </c>
    </row>
    <row r="6014" spans="1:9" x14ac:dyDescent="0.25">
      <c r="A6014" t="s">
        <v>6214</v>
      </c>
      <c r="B6014" s="3">
        <v>85.876480102539063</v>
      </c>
      <c r="C6014" s="3">
        <v>20.270000457763668</v>
      </c>
      <c r="D6014" s="4">
        <v>9.6925443691440183E-3</v>
      </c>
      <c r="E6014" s="4">
        <v>-5.8085500623167641E-2</v>
      </c>
      <c r="F6014" s="2">
        <v>4</v>
      </c>
      <c r="G6014" s="4">
        <v>-3.063038639052151E-2</v>
      </c>
      <c r="H6014" s="4">
        <v>-0.1247815161602424</v>
      </c>
      <c r="I6014" s="4">
        <v>-0.29483003251700018</v>
      </c>
    </row>
    <row r="6015" spans="1:9" x14ac:dyDescent="0.25">
      <c r="A6015" t="s">
        <v>6215</v>
      </c>
      <c r="B6015" s="3">
        <v>85.052108764648438</v>
      </c>
      <c r="C6015" s="3">
        <v>21.520000457763668</v>
      </c>
      <c r="D6015" s="4">
        <v>-1.5120693262559159E-3</v>
      </c>
      <c r="E6015" s="4">
        <v>7.0191676480839682E-3</v>
      </c>
      <c r="F6015" s="2">
        <v>4</v>
      </c>
      <c r="G6015" s="4">
        <v>-5.4077995980407412E-2</v>
      </c>
      <c r="H6015" s="4">
        <v>-0.1331831766801902</v>
      </c>
      <c r="I6015" s="4">
        <v>-0.30159931217122149</v>
      </c>
    </row>
    <row r="6016" spans="1:9" x14ac:dyDescent="0.25">
      <c r="A6016" t="s">
        <v>6216</v>
      </c>
      <c r="B6016" s="3">
        <v>85.180908203125</v>
      </c>
      <c r="C6016" s="3">
        <v>21.370000839233398</v>
      </c>
      <c r="D6016" s="4">
        <v>-8.173959932823105E-3</v>
      </c>
      <c r="E6016" s="4">
        <v>-2.5091205982948891E-2</v>
      </c>
      <c r="F6016" s="2">
        <v>4</v>
      </c>
      <c r="G6016" s="4">
        <v>-4.1929042472400917E-2</v>
      </c>
      <c r="H6016" s="4">
        <v>-0.13187050469912781</v>
      </c>
      <c r="I6016" s="4">
        <v>-0.30054168270464471</v>
      </c>
    </row>
    <row r="6017" spans="1:9" x14ac:dyDescent="0.25">
      <c r="A6017" t="s">
        <v>6217</v>
      </c>
      <c r="B6017" s="3">
        <v>85.882911682128906</v>
      </c>
      <c r="C6017" s="3">
        <v>21.920000076293949</v>
      </c>
      <c r="D6017" s="4">
        <v>1.1453564234610081E-2</v>
      </c>
      <c r="E6017" s="4">
        <v>-4.9932186528820477E-3</v>
      </c>
      <c r="F6017" s="2">
        <v>4</v>
      </c>
      <c r="G6017" s="4">
        <v>-2.837374178622698E-2</v>
      </c>
      <c r="H6017" s="4">
        <v>-0.1247159680924758</v>
      </c>
      <c r="I6017" s="4">
        <v>-0.29477721995685779</v>
      </c>
    </row>
    <row r="6018" spans="1:9" x14ac:dyDescent="0.25">
      <c r="A6018" t="s">
        <v>6218</v>
      </c>
      <c r="B6018" s="3">
        <v>84.910385131835938</v>
      </c>
      <c r="C6018" s="3">
        <v>22.030000686645511</v>
      </c>
      <c r="D6018" s="4">
        <v>-9.6152810808526334E-3</v>
      </c>
      <c r="E6018" s="4">
        <v>2.6561119594141761E-2</v>
      </c>
      <c r="F6018" s="2">
        <v>4</v>
      </c>
      <c r="G6018" s="4">
        <v>-5.8885617305978299E-2</v>
      </c>
      <c r="H6018" s="4">
        <v>-0.13462756684250601</v>
      </c>
      <c r="I6018" s="4">
        <v>-0.30276306794489349</v>
      </c>
    </row>
    <row r="6019" spans="1:9" x14ac:dyDescent="0.25">
      <c r="A6019" t="s">
        <v>6219</v>
      </c>
      <c r="B6019" s="3">
        <v>85.734748840332031</v>
      </c>
      <c r="C6019" s="3">
        <v>21.45999908447266</v>
      </c>
      <c r="D6019" s="4">
        <v>-1.1656593338938761E-2</v>
      </c>
      <c r="E6019" s="4">
        <v>-9.690862532622746E-3</v>
      </c>
      <c r="F6019" s="2">
        <v>4</v>
      </c>
      <c r="G6019" s="4">
        <v>-4.7856996698509513E-2</v>
      </c>
      <c r="H6019" s="4">
        <v>-0.12622598407827321</v>
      </c>
      <c r="I6019" s="4">
        <v>-0.29599385093902358</v>
      </c>
    </row>
    <row r="6020" spans="1:9" x14ac:dyDescent="0.25">
      <c r="A6020" t="s">
        <v>6220</v>
      </c>
      <c r="B6020" s="3">
        <v>86.74591064453125</v>
      </c>
      <c r="C6020" s="3">
        <v>21.670000076293949</v>
      </c>
      <c r="D6020" s="4">
        <v>-5.1706807631356488E-3</v>
      </c>
      <c r="E6020" s="4">
        <v>-1.410370666053451E-2</v>
      </c>
      <c r="F6020" s="2">
        <v>4</v>
      </c>
      <c r="G6020" s="4">
        <v>-5.6863140655131539E-2</v>
      </c>
      <c r="H6020" s="4">
        <v>-0.1159206303873533</v>
      </c>
      <c r="I6020" s="4">
        <v>-0.28503048535093373</v>
      </c>
    </row>
    <row r="6021" spans="1:9" x14ac:dyDescent="0.25">
      <c r="A6021" t="s">
        <v>6221</v>
      </c>
      <c r="B6021" s="3">
        <v>87.19677734375</v>
      </c>
      <c r="C6021" s="3">
        <v>21.979999542236332</v>
      </c>
      <c r="D6021" s="4">
        <v>-2.9450880957251351E-3</v>
      </c>
      <c r="E6021" s="4">
        <v>-9.4637668664755425E-3</v>
      </c>
      <c r="F6021" s="2">
        <v>4</v>
      </c>
      <c r="G6021" s="4">
        <v>-3.9059609794027339E-2</v>
      </c>
      <c r="H6021" s="4">
        <v>-0.1113255786521995</v>
      </c>
      <c r="I6021" s="4">
        <v>-0.281314391500322</v>
      </c>
    </row>
    <row r="6022" spans="1:9" x14ac:dyDescent="0.25">
      <c r="A6022" t="s">
        <v>6222</v>
      </c>
      <c r="B6022" s="3">
        <v>87.454338073730469</v>
      </c>
      <c r="C6022" s="3">
        <v>22.190000534057621</v>
      </c>
      <c r="D6022" s="4">
        <v>7.3440724758100373E-3</v>
      </c>
      <c r="E6022" s="4">
        <v>1.0933929967026801E-2</v>
      </c>
      <c r="F6022" s="2">
        <v>4</v>
      </c>
      <c r="G6022" s="4">
        <v>-3.7699969266010047E-2</v>
      </c>
      <c r="H6022" s="4">
        <v>-0.1087006234686498</v>
      </c>
      <c r="I6022" s="4">
        <v>-0.27919154710640692</v>
      </c>
    </row>
    <row r="6023" spans="1:9" x14ac:dyDescent="0.25">
      <c r="A6023" t="s">
        <v>6223</v>
      </c>
      <c r="B6023" s="3">
        <v>86.816749572753906</v>
      </c>
      <c r="C6023" s="3">
        <v>21.95000076293945</v>
      </c>
      <c r="D6023" s="4">
        <v>-2.2692557584876979E-2</v>
      </c>
      <c r="E6023" s="4">
        <v>1.3388777357816741E-2</v>
      </c>
      <c r="F6023" s="2">
        <v>4</v>
      </c>
      <c r="G6023" s="4">
        <v>-4.8676628078943351E-2</v>
      </c>
      <c r="H6023" s="4">
        <v>-0.1151986685733405</v>
      </c>
      <c r="I6023" s="4">
        <v>-0.28444662296764323</v>
      </c>
    </row>
    <row r="6024" spans="1:9" x14ac:dyDescent="0.25">
      <c r="A6024" t="s">
        <v>6224</v>
      </c>
      <c r="B6024" s="3">
        <v>88.832588195800781</v>
      </c>
      <c r="C6024" s="3">
        <v>21.659999847412109</v>
      </c>
      <c r="D6024" s="4">
        <v>6.6414239702676792E-3</v>
      </c>
      <c r="E6024" s="4">
        <v>-1.6348801220148701E-2</v>
      </c>
      <c r="F6024" s="2">
        <v>4</v>
      </c>
      <c r="G6024" s="4">
        <v>-1.1923987971123821E-2</v>
      </c>
      <c r="H6024" s="4">
        <v>-9.4654053549272366E-2</v>
      </c>
      <c r="I6024" s="4">
        <v>-0.26783185517949132</v>
      </c>
    </row>
    <row r="6025" spans="1:9" x14ac:dyDescent="0.25">
      <c r="A6025" t="s">
        <v>6225</v>
      </c>
      <c r="B6025" s="3">
        <v>88.246505737304688</v>
      </c>
      <c r="C6025" s="3">
        <v>22.020000457763668</v>
      </c>
      <c r="D6025" s="4">
        <v>-5.6605239874654156E-3</v>
      </c>
      <c r="E6025" s="4">
        <v>-2.436859745224873E-2</v>
      </c>
      <c r="F6025" s="2">
        <v>4</v>
      </c>
      <c r="G6025" s="4">
        <v>-1.7572043595077799E-2</v>
      </c>
      <c r="H6025" s="4">
        <v>-0.1006271698218251</v>
      </c>
      <c r="I6025" s="4">
        <v>-0.2726624124678042</v>
      </c>
    </row>
    <row r="6026" spans="1:9" x14ac:dyDescent="0.25">
      <c r="A6026" t="s">
        <v>6226</v>
      </c>
      <c r="B6026" s="3">
        <v>88.748870849609375</v>
      </c>
      <c r="C6026" s="3">
        <v>22.569999694824219</v>
      </c>
      <c r="D6026" s="4">
        <v>8.7844306189548416E-3</v>
      </c>
      <c r="E6026" s="4">
        <v>-1.769169148497451E-3</v>
      </c>
      <c r="F6026" s="2">
        <v>4</v>
      </c>
      <c r="G6026" s="4">
        <v>-2.244939707933935E-3</v>
      </c>
      <c r="H6026" s="4">
        <v>-9.5507267010248476E-2</v>
      </c>
      <c r="I6026" s="4">
        <v>-0.26852186292659358</v>
      </c>
    </row>
    <row r="6027" spans="1:9" x14ac:dyDescent="0.25">
      <c r="A6027" t="s">
        <v>6227</v>
      </c>
      <c r="B6027" s="3">
        <v>87.976051330566406</v>
      </c>
      <c r="C6027" s="3">
        <v>22.610000610351559</v>
      </c>
      <c r="D6027" s="4">
        <v>5.3358349327963239E-3</v>
      </c>
      <c r="E6027" s="4">
        <v>1.772304655215162E-3</v>
      </c>
      <c r="F6027" s="2">
        <v>4</v>
      </c>
      <c r="G6027" s="4">
        <v>1.590899880358965E-2</v>
      </c>
      <c r="H6027" s="4">
        <v>-0.10338353216376819</v>
      </c>
      <c r="I6027" s="4">
        <v>-0.27489152799018041</v>
      </c>
    </row>
    <row r="6028" spans="1:9" x14ac:dyDescent="0.25">
      <c r="A6028" t="s">
        <v>6228</v>
      </c>
      <c r="B6028" s="3">
        <v>87.509117126464844</v>
      </c>
      <c r="C6028" s="3">
        <v>22.569999694824219</v>
      </c>
      <c r="D6028" s="4">
        <v>-1.1483750758283231E-3</v>
      </c>
      <c r="E6028" s="4">
        <v>-3.0918593953772611E-3</v>
      </c>
      <c r="F6028" s="2">
        <v>4</v>
      </c>
      <c r="G6028" s="4">
        <v>-2.1005459411952639E-2</v>
      </c>
      <c r="H6028" s="4">
        <v>-0.10814233743476589</v>
      </c>
      <c r="I6028" s="4">
        <v>-0.27874005201625879</v>
      </c>
    </row>
    <row r="6029" spans="1:9" x14ac:dyDescent="0.25">
      <c r="A6029" t="s">
        <v>6229</v>
      </c>
      <c r="B6029" s="3">
        <v>87.609725952148438</v>
      </c>
      <c r="C6029" s="3">
        <v>22.639999389648441</v>
      </c>
      <c r="D6029" s="4">
        <v>-2.521236805418825E-3</v>
      </c>
      <c r="E6029" s="4">
        <v>2.768945456151117E-2</v>
      </c>
      <c r="F6029" s="2">
        <v>4</v>
      </c>
      <c r="G6029" s="4">
        <v>-2.3795199338405019E-2</v>
      </c>
      <c r="H6029" s="4">
        <v>-0.10711697282072311</v>
      </c>
      <c r="I6029" s="4">
        <v>-0.27791082280264001</v>
      </c>
    </row>
    <row r="6030" spans="1:9" x14ac:dyDescent="0.25">
      <c r="A6030" t="s">
        <v>6230</v>
      </c>
      <c r="B6030" s="3">
        <v>87.831169128417969</v>
      </c>
      <c r="C6030" s="3">
        <v>22.030000686645511</v>
      </c>
      <c r="D6030" s="4">
        <v>2.9881749367415278E-3</v>
      </c>
      <c r="E6030" s="4">
        <v>2.1325961906789811E-2</v>
      </c>
      <c r="F6030" s="2">
        <v>4</v>
      </c>
      <c r="G6030" s="4">
        <v>-2.9085010040423191E-2</v>
      </c>
      <c r="H6030" s="4">
        <v>-0.1048601131921046</v>
      </c>
      <c r="I6030" s="4">
        <v>-0.27608566333306511</v>
      </c>
    </row>
    <row r="6031" spans="1:9" x14ac:dyDescent="0.25">
      <c r="A6031" t="s">
        <v>6231</v>
      </c>
      <c r="B6031" s="3">
        <v>87.569496154785156</v>
      </c>
      <c r="C6031" s="3">
        <v>21.569999694824219</v>
      </c>
      <c r="D6031" s="4">
        <v>7.8759482609040976E-3</v>
      </c>
      <c r="E6031" s="4">
        <v>-7.2258077641969121E-2</v>
      </c>
      <c r="F6031" s="2">
        <v>4</v>
      </c>
      <c r="G6031" s="4">
        <v>-2.0984015249501779E-2</v>
      </c>
      <c r="H6031" s="4">
        <v>-0.1075269787060531</v>
      </c>
      <c r="I6031" s="4">
        <v>-0.27824240129990341</v>
      </c>
    </row>
    <row r="6032" spans="1:9" x14ac:dyDescent="0.25">
      <c r="A6032" t="s">
        <v>6232</v>
      </c>
      <c r="B6032" s="3">
        <v>86.88519287109375</v>
      </c>
      <c r="C6032" s="3">
        <v>23.25</v>
      </c>
      <c r="D6032" s="4">
        <v>6.6453420067484892E-3</v>
      </c>
      <c r="E6032" s="4">
        <v>4.3030245182129612E-4</v>
      </c>
      <c r="F6032" s="2">
        <v>4</v>
      </c>
      <c r="G6032" s="4">
        <v>-5.6166086423147021E-2</v>
      </c>
      <c r="H6032" s="4">
        <v>-0.1145011220538457</v>
      </c>
      <c r="I6032" s="4">
        <v>-0.28388250563425632</v>
      </c>
    </row>
    <row r="6033" spans="1:9" x14ac:dyDescent="0.25">
      <c r="A6033" t="s">
        <v>6233</v>
      </c>
      <c r="B6033" s="3">
        <v>86.311622619628906</v>
      </c>
      <c r="C6033" s="3">
        <v>23.239999771118161</v>
      </c>
      <c r="D6033" s="4">
        <v>-5.6800768312438299E-3</v>
      </c>
      <c r="E6033" s="4">
        <v>-5.5627327106034796E-3</v>
      </c>
      <c r="F6033" s="2">
        <v>4</v>
      </c>
      <c r="G6033" s="4">
        <v>-6.4420859550703535E-2</v>
      </c>
      <c r="H6033" s="4">
        <v>-0.1203467189537564</v>
      </c>
      <c r="I6033" s="4">
        <v>-0.28860993591033479</v>
      </c>
    </row>
    <row r="6034" spans="1:9" x14ac:dyDescent="0.25">
      <c r="A6034" t="s">
        <v>6234</v>
      </c>
      <c r="B6034" s="3">
        <v>86.804679870605469</v>
      </c>
      <c r="C6034" s="3">
        <v>23.370000839233398</v>
      </c>
      <c r="D6034" s="4">
        <v>9.9519339891913638E-3</v>
      </c>
      <c r="E6034" s="4">
        <v>-6.2575188401361892E-2</v>
      </c>
      <c r="F6034" s="2">
        <v>4</v>
      </c>
      <c r="G6034" s="4">
        <v>-7.3478023685886518E-2</v>
      </c>
      <c r="H6034" s="4">
        <v>-0.11532167811451099</v>
      </c>
      <c r="I6034" s="4">
        <v>-0.28454610280505482</v>
      </c>
    </row>
    <row r="6035" spans="1:9" x14ac:dyDescent="0.25">
      <c r="A6035" t="s">
        <v>6235</v>
      </c>
      <c r="B6035" s="3">
        <v>85.949317932128906</v>
      </c>
      <c r="C6035" s="3">
        <v>24.930000305175781</v>
      </c>
      <c r="D6035" s="4">
        <v>4.5868994876188118E-3</v>
      </c>
      <c r="E6035" s="4">
        <v>-1.384495142259312E-2</v>
      </c>
      <c r="F6035" s="2">
        <v>5</v>
      </c>
      <c r="G6035" s="4">
        <v>-7.5137382405939368E-2</v>
      </c>
      <c r="H6035" s="4">
        <v>-0.1240391823488929</v>
      </c>
      <c r="I6035" s="4">
        <v>-0.29159609173776557</v>
      </c>
    </row>
    <row r="6036" spans="1:9" x14ac:dyDescent="0.25">
      <c r="A6036" t="s">
        <v>6236</v>
      </c>
      <c r="B6036" s="3">
        <v>85.556877136230469</v>
      </c>
      <c r="C6036" s="3">
        <v>25.280000686645511</v>
      </c>
      <c r="D6036" s="4">
        <v>6.39206094292466E-3</v>
      </c>
      <c r="E6036" s="4">
        <v>2.931601125242533E-2</v>
      </c>
      <c r="F6036" s="2">
        <v>5</v>
      </c>
      <c r="G6036" s="4">
        <v>-8.6602859277796207E-2</v>
      </c>
      <c r="H6036" s="4">
        <v>-0.12803878081838049</v>
      </c>
      <c r="I6036" s="4">
        <v>-0.29483063274710242</v>
      </c>
    </row>
    <row r="6037" spans="1:9" x14ac:dyDescent="0.25">
      <c r="A6037" t="s">
        <v>6237</v>
      </c>
      <c r="B6037" s="3">
        <v>85.013465881347656</v>
      </c>
      <c r="C6037" s="3">
        <v>24.559999465942379</v>
      </c>
      <c r="D6037" s="4">
        <v>-1.8900955268127411E-3</v>
      </c>
      <c r="E6037" s="4">
        <v>-4.769295874062629E-2</v>
      </c>
      <c r="F6037" s="2">
        <v>5</v>
      </c>
      <c r="G6037" s="4">
        <v>-8.0081305041516893E-2</v>
      </c>
      <c r="H6037" s="4">
        <v>-0.13357700937679501</v>
      </c>
      <c r="I6037" s="4">
        <v>-0.29930948919430128</v>
      </c>
    </row>
    <row r="6038" spans="1:9" x14ac:dyDescent="0.25">
      <c r="A6038" t="s">
        <v>6238</v>
      </c>
      <c r="B6038" s="3">
        <v>85.174453735351563</v>
      </c>
      <c r="C6038" s="3">
        <v>25.79000091552734</v>
      </c>
      <c r="D6038" s="4">
        <v>9.4580710860703299E-4</v>
      </c>
      <c r="E6038" s="4">
        <v>-3.7686505607676279E-2</v>
      </c>
      <c r="F6038" s="2">
        <v>5</v>
      </c>
      <c r="G6038" s="4">
        <v>-6.5856918788273378E-2</v>
      </c>
      <c r="H6038" s="4">
        <v>-0.1319362860340394</v>
      </c>
      <c r="I6038" s="4">
        <v>-0.29553307843596532</v>
      </c>
    </row>
    <row r="6039" spans="1:9" x14ac:dyDescent="0.25">
      <c r="A6039" t="s">
        <v>6239</v>
      </c>
      <c r="B6039" s="3">
        <v>85.093971252441406</v>
      </c>
      <c r="C6039" s="3">
        <v>26.79999923706055</v>
      </c>
      <c r="D6039" s="4">
        <v>1.7569794040739769E-2</v>
      </c>
      <c r="E6039" s="4">
        <v>-4.2515203422242798E-2</v>
      </c>
      <c r="F6039" s="2">
        <v>5</v>
      </c>
      <c r="G6039" s="4">
        <v>-7.6024015309913318E-2</v>
      </c>
      <c r="H6039" s="4">
        <v>-0.1327565310718446</v>
      </c>
      <c r="I6039" s="4">
        <v>-0.29309265833901221</v>
      </c>
    </row>
    <row r="6040" spans="1:9" x14ac:dyDescent="0.25">
      <c r="A6040" t="s">
        <v>6240</v>
      </c>
      <c r="B6040" s="3">
        <v>83.624702453613281</v>
      </c>
      <c r="C6040" s="3">
        <v>27.989999771118161</v>
      </c>
      <c r="D6040" s="4">
        <v>-2.6408841588807519E-3</v>
      </c>
      <c r="E6040" s="4">
        <v>-6.1997331501664983E-2</v>
      </c>
      <c r="F6040" s="2">
        <v>5</v>
      </c>
      <c r="G6040" s="4">
        <v>-0.10284262061444251</v>
      </c>
      <c r="H6040" s="4">
        <v>-0.14773072667147771</v>
      </c>
      <c r="I6040" s="4">
        <v>-0.30529842198452112</v>
      </c>
    </row>
    <row r="6041" spans="1:9" x14ac:dyDescent="0.25">
      <c r="A6041" t="s">
        <v>6241</v>
      </c>
      <c r="B6041" s="3">
        <v>83.84613037109375</v>
      </c>
      <c r="C6041" s="3">
        <v>29.840000152587891</v>
      </c>
      <c r="D6041" s="4">
        <v>7.740799267303089E-3</v>
      </c>
      <c r="E6041" s="4">
        <v>4.0809210784110483E-2</v>
      </c>
      <c r="F6041" s="2">
        <v>5</v>
      </c>
      <c r="G6041" s="4">
        <v>-9.7380856462688126E-2</v>
      </c>
      <c r="H6041" s="4">
        <v>-0.14547402255428921</v>
      </c>
      <c r="I6041" s="4">
        <v>-0.30345893772715471</v>
      </c>
    </row>
    <row r="6042" spans="1:9" x14ac:dyDescent="0.25">
      <c r="A6042" t="s">
        <v>6242</v>
      </c>
      <c r="B6042" s="3">
        <v>83.202079772949219</v>
      </c>
      <c r="C6042" s="3">
        <v>28.670000076293949</v>
      </c>
      <c r="D6042" s="4">
        <v>-3.2643288230966412E-2</v>
      </c>
      <c r="E6042" s="4">
        <v>6.3033029522461925E-2</v>
      </c>
      <c r="F6042" s="2">
        <v>5</v>
      </c>
      <c r="G6042" s="4">
        <v>-5.229666434754987E-2</v>
      </c>
      <c r="H6042" s="4">
        <v>-0.15203792674960659</v>
      </c>
      <c r="I6042" s="4">
        <v>-0.30880930614372398</v>
      </c>
    </row>
    <row r="6043" spans="1:9" x14ac:dyDescent="0.25">
      <c r="A6043" t="s">
        <v>6243</v>
      </c>
      <c r="B6043" s="3">
        <v>86.009719848632813</v>
      </c>
      <c r="C6043" s="3">
        <v>26.969999313354489</v>
      </c>
      <c r="D6043" s="4">
        <v>-1.076348036806885E-2</v>
      </c>
      <c r="E6043" s="4">
        <v>1.390973408190321E-2</v>
      </c>
      <c r="F6043" s="2">
        <v>5</v>
      </c>
      <c r="G6043" s="4">
        <v>-3.6061588954250823E-2</v>
      </c>
      <c r="H6043" s="4">
        <v>-0.1234235903530351</v>
      </c>
      <c r="I6043" s="4">
        <v>-0.28548519336545952</v>
      </c>
    </row>
    <row r="6044" spans="1:9" x14ac:dyDescent="0.25">
      <c r="A6044" t="s">
        <v>6244</v>
      </c>
      <c r="B6044" s="3">
        <v>86.945556640625</v>
      </c>
      <c r="C6044" s="3">
        <v>26.60000038146973</v>
      </c>
      <c r="D6044" s="4">
        <v>4.8034979475905633E-2</v>
      </c>
      <c r="E6044" s="4">
        <v>-0.1130376597372692</v>
      </c>
      <c r="F6044" s="2">
        <v>5</v>
      </c>
      <c r="G6044" s="4">
        <v>-2.3830483505995589E-2</v>
      </c>
      <c r="H6044" s="4">
        <v>-0.113885918836563</v>
      </c>
      <c r="I6044" s="4">
        <v>-0.27771084826064379</v>
      </c>
    </row>
    <row r="6045" spans="1:9" x14ac:dyDescent="0.25">
      <c r="A6045" t="s">
        <v>6245</v>
      </c>
      <c r="B6045" s="3">
        <v>82.960548400878906</v>
      </c>
      <c r="C6045" s="3">
        <v>29.989999771118161</v>
      </c>
      <c r="D6045" s="4">
        <v>-1.81039983226019E-2</v>
      </c>
      <c r="E6045" s="4">
        <v>0.11694597188220079</v>
      </c>
      <c r="F6045" s="2">
        <v>5</v>
      </c>
      <c r="G6045" s="4">
        <v>-0.1049959636026262</v>
      </c>
      <c r="H6045" s="4">
        <v>-0.1544995171758875</v>
      </c>
      <c r="I6045" s="4">
        <v>-0.3108157972928024</v>
      </c>
    </row>
    <row r="6046" spans="1:9" x14ac:dyDescent="0.25">
      <c r="A6046" t="s">
        <v>6246</v>
      </c>
      <c r="B6046" s="3">
        <v>84.490158081054688</v>
      </c>
      <c r="C6046" s="3">
        <v>26.85000038146973</v>
      </c>
      <c r="D6046" s="4">
        <v>-1.892970677106565E-2</v>
      </c>
      <c r="E6046" s="4">
        <v>1.053822694247342E-2</v>
      </c>
      <c r="F6046" s="2">
        <v>5</v>
      </c>
      <c r="G6046" s="4">
        <v>-9.7414904842720529E-2</v>
      </c>
      <c r="H6046" s="4">
        <v>-0.13891035162611701</v>
      </c>
      <c r="I6046" s="4">
        <v>-0.29810875945125898</v>
      </c>
    </row>
    <row r="6047" spans="1:9" x14ac:dyDescent="0.25">
      <c r="A6047" t="s">
        <v>6247</v>
      </c>
      <c r="B6047" s="3">
        <v>86.120391845703125</v>
      </c>
      <c r="C6047" s="3">
        <v>26.569999694824219</v>
      </c>
      <c r="D6047" s="4">
        <v>3.0471810110115349E-3</v>
      </c>
      <c r="E6047" s="4">
        <v>-5.5792456605445302E-2</v>
      </c>
      <c r="F6047" s="2">
        <v>5</v>
      </c>
      <c r="G6047" s="4">
        <v>-7.8529437743194763E-2</v>
      </c>
      <c r="H6047" s="4">
        <v>-0.1222956659508735</v>
      </c>
      <c r="I6047" s="4">
        <v>-0.28456579982801139</v>
      </c>
    </row>
    <row r="6048" spans="1:9" x14ac:dyDescent="0.25">
      <c r="A6048" t="s">
        <v>6248</v>
      </c>
      <c r="B6048" s="3">
        <v>85.8587646484375</v>
      </c>
      <c r="C6048" s="3">
        <v>28.139999389648441</v>
      </c>
      <c r="D6048" s="4">
        <v>7.3201514514094068E-3</v>
      </c>
      <c r="E6048" s="4">
        <v>-2.053603069921817E-2</v>
      </c>
      <c r="F6048" s="2">
        <v>5</v>
      </c>
      <c r="G6048" s="4">
        <v>-8.2404371121317599E-2</v>
      </c>
      <c r="H6048" s="4">
        <v>-0.1249620649305319</v>
      </c>
      <c r="I6048" s="4">
        <v>-0.28673923448857741</v>
      </c>
    </row>
    <row r="6049" spans="1:9" x14ac:dyDescent="0.25">
      <c r="A6049" t="s">
        <v>6249</v>
      </c>
      <c r="B6049" s="3">
        <v>85.234832763671875</v>
      </c>
      <c r="C6049" s="3">
        <v>28.729999542236332</v>
      </c>
      <c r="D6049" s="4">
        <v>1.0739611621727759E-2</v>
      </c>
      <c r="E6049" s="4">
        <v>4.283122823424379E-2</v>
      </c>
      <c r="F6049" s="2">
        <v>5</v>
      </c>
      <c r="G6049" s="4">
        <v>-8.5177665623056731E-2</v>
      </c>
      <c r="H6049" s="4">
        <v>-0.13132092730532671</v>
      </c>
      <c r="I6049" s="4">
        <v>-0.29192246925298548</v>
      </c>
    </row>
    <row r="6050" spans="1:9" x14ac:dyDescent="0.25">
      <c r="A6050" t="s">
        <v>6250</v>
      </c>
      <c r="B6050" s="3">
        <v>84.329170227050781</v>
      </c>
      <c r="C6050" s="3">
        <v>27.54999923706055</v>
      </c>
      <c r="D6050" s="4">
        <v>2.999005065434868E-2</v>
      </c>
      <c r="E6050" s="4">
        <v>-7.1139602872778318E-2</v>
      </c>
      <c r="F6050" s="2">
        <v>5</v>
      </c>
      <c r="G6050" s="4">
        <v>-9.5478280523842551E-2</v>
      </c>
      <c r="H6050" s="4">
        <v>-0.1405510749688724</v>
      </c>
      <c r="I6050" s="4">
        <v>-0.29944614556967158</v>
      </c>
    </row>
    <row r="6051" spans="1:9" x14ac:dyDescent="0.25">
      <c r="A6051" t="s">
        <v>6251</v>
      </c>
      <c r="B6051" s="3">
        <v>81.873771667480469</v>
      </c>
      <c r="C6051" s="3">
        <v>29.659999847412109</v>
      </c>
      <c r="D6051" s="4">
        <v>6.9311817322841307E-3</v>
      </c>
      <c r="E6051" s="4">
        <v>-6.553244923456969E-2</v>
      </c>
      <c r="F6051" s="2">
        <v>5</v>
      </c>
      <c r="G6051" s="4">
        <v>-0.12303323430230111</v>
      </c>
      <c r="H6051" s="4">
        <v>-0.1655755077584263</v>
      </c>
      <c r="I6051" s="4">
        <v>-0.31984405676028682</v>
      </c>
    </row>
    <row r="6052" spans="1:9" x14ac:dyDescent="0.25">
      <c r="A6052" t="s">
        <v>6252</v>
      </c>
      <c r="B6052" s="3">
        <v>81.310195922851563</v>
      </c>
      <c r="C6052" s="3">
        <v>31.739999771118161</v>
      </c>
      <c r="D6052" s="4">
        <v>-2.8962944207160609E-2</v>
      </c>
      <c r="E6052" s="4">
        <v>0.16820020912740369</v>
      </c>
      <c r="F6052" s="2">
        <v>5</v>
      </c>
      <c r="G6052" s="4">
        <v>-0.11519576628560201</v>
      </c>
      <c r="H6052" s="4">
        <v>-0.1713192446716536</v>
      </c>
      <c r="I6052" s="4">
        <v>-0.32452589056821141</v>
      </c>
    </row>
    <row r="6053" spans="1:9" x14ac:dyDescent="0.25">
      <c r="A6053" t="s">
        <v>6253</v>
      </c>
      <c r="B6053" s="3">
        <v>83.735420227050781</v>
      </c>
      <c r="C6053" s="3">
        <v>27.170000076293949</v>
      </c>
      <c r="D6053" s="4">
        <v>-2.0367460084328552E-2</v>
      </c>
      <c r="E6053" s="4">
        <v>-1.913359826887118E-2</v>
      </c>
      <c r="F6053" s="2">
        <v>5</v>
      </c>
      <c r="G6053" s="4">
        <v>-8.6428910327376207E-2</v>
      </c>
      <c r="H6053" s="4">
        <v>-0.1466023357350259</v>
      </c>
      <c r="I6053" s="4">
        <v>-0.29744796872951629</v>
      </c>
    </row>
    <row r="6054" spans="1:9" x14ac:dyDescent="0.25">
      <c r="A6054" t="s">
        <v>6254</v>
      </c>
      <c r="B6054" s="3">
        <v>85.476356506347656</v>
      </c>
      <c r="C6054" s="3">
        <v>27.70000076293945</v>
      </c>
      <c r="D6054" s="4">
        <v>1.3362001166986159E-2</v>
      </c>
      <c r="E6054" s="4">
        <v>4.3314559658203189E-2</v>
      </c>
      <c r="F6054" s="2">
        <v>5</v>
      </c>
      <c r="G6054" s="4">
        <v>-5.323987045334988E-2</v>
      </c>
      <c r="H6054" s="4">
        <v>-0.1288594146347608</v>
      </c>
      <c r="I6054" s="4">
        <v>-0.28171128986262473</v>
      </c>
    </row>
    <row r="6055" spans="1:9" x14ac:dyDescent="0.25">
      <c r="A6055" t="s">
        <v>6255</v>
      </c>
      <c r="B6055" s="3">
        <v>84.349281311035156</v>
      </c>
      <c r="C6055" s="3">
        <v>26.54999923706055</v>
      </c>
      <c r="D6055" s="4">
        <v>-2.258702301535509E-2</v>
      </c>
      <c r="E6055" s="4">
        <v>6.7980634964476927E-2</v>
      </c>
      <c r="F6055" s="2">
        <v>5</v>
      </c>
      <c r="G6055" s="4">
        <v>-7.2475701818138449E-2</v>
      </c>
      <c r="H6055" s="4">
        <v>-0.1403461109040649</v>
      </c>
      <c r="I6055" s="4">
        <v>-0.28441754985336032</v>
      </c>
    </row>
    <row r="6056" spans="1:9" x14ac:dyDescent="0.25">
      <c r="A6056" t="s">
        <v>6256</v>
      </c>
      <c r="B6056" s="3">
        <v>86.298507690429688</v>
      </c>
      <c r="C6056" s="3">
        <v>24.860000610351559</v>
      </c>
      <c r="D6056" s="4">
        <v>-1.273924209727006E-2</v>
      </c>
      <c r="E6056" s="4">
        <v>5.2052538860312803E-2</v>
      </c>
      <c r="F6056" s="2">
        <v>5</v>
      </c>
      <c r="G6056" s="4">
        <v>-4.4947423347174831E-2</v>
      </c>
      <c r="H6056" s="4">
        <v>-0.1204803810278855</v>
      </c>
      <c r="I6056" s="4">
        <v>-0.26260287153704942</v>
      </c>
    </row>
    <row r="6057" spans="1:9" x14ac:dyDescent="0.25">
      <c r="A6057" t="s">
        <v>6257</v>
      </c>
      <c r="B6057" s="3">
        <v>87.412071228027344</v>
      </c>
      <c r="C6057" s="3">
        <v>23.629999160766602</v>
      </c>
      <c r="D6057" s="4">
        <v>-1.3696862439883439E-2</v>
      </c>
      <c r="E6057" s="4">
        <v>-5.0241159250966949E-2</v>
      </c>
      <c r="F6057" s="2">
        <v>4</v>
      </c>
      <c r="G6057" s="4">
        <v>-2.8350915233814829E-2</v>
      </c>
      <c r="H6057" s="4">
        <v>-0.1091313901298917</v>
      </c>
      <c r="I6057" s="4">
        <v>-0.2448201189803253</v>
      </c>
    </row>
    <row r="6058" spans="1:9" x14ac:dyDescent="0.25">
      <c r="A6058" t="s">
        <v>6258</v>
      </c>
      <c r="B6058" s="3">
        <v>88.625968933105469</v>
      </c>
      <c r="C6058" s="3">
        <v>24.879999160766602</v>
      </c>
      <c r="D6058" s="4">
        <v>-4.2830873166768146E-3</v>
      </c>
      <c r="E6058" s="4">
        <v>5.8273029287414957E-2</v>
      </c>
      <c r="F6058" s="2">
        <v>5</v>
      </c>
      <c r="G6058" s="4">
        <v>-9.6081721001428644E-3</v>
      </c>
      <c r="H6058" s="4">
        <v>-9.6759833823596098E-2</v>
      </c>
      <c r="I6058" s="4">
        <v>-0.2261852644312756</v>
      </c>
    </row>
    <row r="6059" spans="1:9" x14ac:dyDescent="0.25">
      <c r="A6059" t="s">
        <v>6259</v>
      </c>
      <c r="B6059" s="3">
        <v>89.007194519042969</v>
      </c>
      <c r="C6059" s="3">
        <v>23.510000228881839</v>
      </c>
      <c r="D6059" s="4">
        <v>3.4756060892843672E-2</v>
      </c>
      <c r="E6059" s="4">
        <v>4.9085247164638128E-2</v>
      </c>
      <c r="F6059" s="2">
        <v>4</v>
      </c>
      <c r="G6059" s="4">
        <v>-1.497079450102423E-2</v>
      </c>
      <c r="H6059" s="4">
        <v>-9.287453625519615E-2</v>
      </c>
      <c r="I6059" s="4">
        <v>-0.21751916906335861</v>
      </c>
    </row>
    <row r="6060" spans="1:9" x14ac:dyDescent="0.25">
      <c r="A6060" t="s">
        <v>6260</v>
      </c>
      <c r="B6060" s="3">
        <v>86.017562866210938</v>
      </c>
      <c r="C6060" s="3">
        <v>22.409999847412109</v>
      </c>
      <c r="D6060" s="4">
        <v>2.3382422403313008E-3</v>
      </c>
      <c r="E6060" s="4">
        <v>-0.11562747780317401</v>
      </c>
      <c r="F6060" s="2">
        <v>4</v>
      </c>
      <c r="G6060" s="4">
        <v>-4.6379258837225712E-2</v>
      </c>
      <c r="H6060" s="4">
        <v>-0.1233436574779887</v>
      </c>
      <c r="I6060" s="4">
        <v>-0.24380164513221159</v>
      </c>
    </row>
    <row r="6061" spans="1:9" x14ac:dyDescent="0.25">
      <c r="A6061" t="s">
        <v>6261</v>
      </c>
      <c r="B6061" s="3">
        <v>85.816902160644531</v>
      </c>
      <c r="C6061" s="3">
        <v>25.340000152587891</v>
      </c>
      <c r="D6061" s="4">
        <v>-1.372060502923711E-2</v>
      </c>
      <c r="E6061" s="4">
        <v>1.076986282610193E-2</v>
      </c>
      <c r="F6061" s="2">
        <v>5</v>
      </c>
      <c r="G6061" s="4">
        <v>-4.5449908874617639E-2</v>
      </c>
      <c r="H6061" s="4">
        <v>-0.12538871053887751</v>
      </c>
      <c r="I6061" s="4">
        <v>-0.24556569529103711</v>
      </c>
    </row>
    <row r="6062" spans="1:9" x14ac:dyDescent="0.25">
      <c r="A6062" t="s">
        <v>6262</v>
      </c>
      <c r="B6062" s="3">
        <v>87.0107421875</v>
      </c>
      <c r="C6062" s="3">
        <v>25.069999694824219</v>
      </c>
      <c r="D6062" s="4">
        <v>-1.599721347935357E-2</v>
      </c>
      <c r="E6062" s="4">
        <v>3.2012774885461499E-3</v>
      </c>
      <c r="F6062" s="2">
        <v>5</v>
      </c>
      <c r="G6062" s="4">
        <v>-2.744268142574435E-2</v>
      </c>
      <c r="H6062" s="4">
        <v>-0.1132215740073842</v>
      </c>
      <c r="I6062" s="4">
        <v>-0.23507039835164831</v>
      </c>
    </row>
    <row r="6063" spans="1:9" x14ac:dyDescent="0.25">
      <c r="A6063" t="s">
        <v>6263</v>
      </c>
      <c r="B6063" s="3">
        <v>88.425300598144531</v>
      </c>
      <c r="C6063" s="3">
        <v>24.989999771118161</v>
      </c>
      <c r="D6063" s="4">
        <v>3.2809242000841447E-2</v>
      </c>
      <c r="E6063" s="4">
        <v>-0.10043199591670859</v>
      </c>
      <c r="F6063" s="2">
        <v>5</v>
      </c>
      <c r="G6063" s="4">
        <v>-1.7955444975343519E-2</v>
      </c>
      <c r="H6063" s="4">
        <v>-9.8804964640199833E-2</v>
      </c>
      <c r="I6063" s="4">
        <v>-0.22263472001631179</v>
      </c>
    </row>
    <row r="6064" spans="1:9" x14ac:dyDescent="0.25">
      <c r="A6064" t="s">
        <v>6264</v>
      </c>
      <c r="B6064" s="3">
        <v>85.616294860839844</v>
      </c>
      <c r="C6064" s="3">
        <v>27.780000686645511</v>
      </c>
      <c r="D6064" s="4">
        <v>8.5088646138806734E-3</v>
      </c>
      <c r="E6064" s="4">
        <v>1.0917072394709629E-2</v>
      </c>
      <c r="F6064" s="2">
        <v>5</v>
      </c>
      <c r="G6064" s="4">
        <v>-5.6852187690625278E-2</v>
      </c>
      <c r="H6064" s="4">
        <v>-0.1274332193097609</v>
      </c>
      <c r="I6064" s="4">
        <v>-0.24732927594866069</v>
      </c>
    </row>
    <row r="6065" spans="1:9" x14ac:dyDescent="0.25">
      <c r="A6065" t="s">
        <v>6265</v>
      </c>
      <c r="B6065" s="3">
        <v>84.893943786621094</v>
      </c>
      <c r="C6065" s="3">
        <v>27.479999542236332</v>
      </c>
      <c r="D6065" s="4">
        <v>-4.7213220779740439E-4</v>
      </c>
      <c r="E6065" s="4">
        <v>-7.3187187325890135E-2</v>
      </c>
      <c r="F6065" s="2">
        <v>5</v>
      </c>
      <c r="G6065" s="4">
        <v>-7.1717678921081385E-2</v>
      </c>
      <c r="H6065" s="4">
        <v>-0.1347951304083862</v>
      </c>
      <c r="I6065" s="4">
        <v>-0.25367961506267173</v>
      </c>
    </row>
    <row r="6066" spans="1:9" x14ac:dyDescent="0.25">
      <c r="A6066" t="s">
        <v>6266</v>
      </c>
      <c r="B6066" s="3">
        <v>84.934043884277344</v>
      </c>
      <c r="C6066" s="3">
        <v>29.64999961853027</v>
      </c>
      <c r="D6066" s="4">
        <v>-8.6654367233711671E-3</v>
      </c>
      <c r="E6066" s="4">
        <v>7.8574022022418255E-2</v>
      </c>
      <c r="F6066" s="2">
        <v>5</v>
      </c>
      <c r="G6066" s="4">
        <v>-5.4225034543270989E-2</v>
      </c>
      <c r="H6066" s="4">
        <v>-0.1343864463702116</v>
      </c>
      <c r="I6066" s="4">
        <v>-0.25332708673162768</v>
      </c>
    </row>
    <row r="6067" spans="1:9" x14ac:dyDescent="0.25">
      <c r="A6067" t="s">
        <v>6267</v>
      </c>
      <c r="B6067" s="3">
        <v>85.676467895507813</v>
      </c>
      <c r="C6067" s="3">
        <v>27.489999771118161</v>
      </c>
      <c r="D6067" s="4">
        <v>-1.870173632569361E-3</v>
      </c>
      <c r="E6067" s="4">
        <v>-5.4269038293267569E-3</v>
      </c>
      <c r="F6067" s="2">
        <v>5</v>
      </c>
      <c r="G6067" s="4">
        <v>-4.0224914714709348E-2</v>
      </c>
      <c r="H6067" s="4">
        <v>-0.12681995998535389</v>
      </c>
      <c r="I6067" s="4">
        <v>-0.246800282237294</v>
      </c>
    </row>
    <row r="6068" spans="1:9" x14ac:dyDescent="0.25">
      <c r="A6068" t="s">
        <v>6268</v>
      </c>
      <c r="B6068" s="3">
        <v>85.836997985839844</v>
      </c>
      <c r="C6068" s="3">
        <v>27.639999389648441</v>
      </c>
      <c r="D6068" s="4">
        <v>-1.7229109508181569E-2</v>
      </c>
      <c r="E6068" s="4">
        <v>2.6364614794905931E-2</v>
      </c>
      <c r="F6068" s="2">
        <v>5</v>
      </c>
      <c r="G6068" s="4">
        <v>-3.0659410730767941E-2</v>
      </c>
      <c r="H6068" s="4">
        <v>-0.1251839019855</v>
      </c>
      <c r="I6068" s="4">
        <v>-0.2453890286959135</v>
      </c>
    </row>
    <row r="6069" spans="1:9" x14ac:dyDescent="0.25">
      <c r="A6069" t="s">
        <v>6269</v>
      </c>
      <c r="B6069" s="3">
        <v>87.341819763183594</v>
      </c>
      <c r="C6069" s="3">
        <v>26.930000305175781</v>
      </c>
      <c r="D6069" s="4">
        <v>8.8061173757729705E-3</v>
      </c>
      <c r="E6069" s="4">
        <v>3.5769242506760827E-2</v>
      </c>
      <c r="F6069" s="2">
        <v>5</v>
      </c>
      <c r="G6069" s="4">
        <v>-2.5256754110364651E-2</v>
      </c>
      <c r="H6069" s="4">
        <v>-0.1098473647538476</v>
      </c>
      <c r="I6069" s="4">
        <v>-0.23215982625772669</v>
      </c>
    </row>
    <row r="6070" spans="1:9" x14ac:dyDescent="0.25">
      <c r="A6070" t="s">
        <v>6270</v>
      </c>
      <c r="B6070" s="3">
        <v>86.579391479492188</v>
      </c>
      <c r="C6070" s="3">
        <v>26</v>
      </c>
      <c r="D6070" s="4">
        <v>2.0456457336782249E-2</v>
      </c>
      <c r="E6070" s="4">
        <v>-6.1710542799362833E-2</v>
      </c>
      <c r="F6070" s="2">
        <v>5</v>
      </c>
      <c r="G6070" s="4">
        <v>-3.7181183511625471E-2</v>
      </c>
      <c r="H6070" s="4">
        <v>-0.11761772662350239</v>
      </c>
      <c r="I6070" s="4">
        <v>-0.23886249248798069</v>
      </c>
    </row>
    <row r="6071" spans="1:9" x14ac:dyDescent="0.25">
      <c r="A6071" t="s">
        <v>6271</v>
      </c>
      <c r="B6071" s="3">
        <v>84.843788146972656</v>
      </c>
      <c r="C6071" s="3">
        <v>27.70999908447266</v>
      </c>
      <c r="D6071" s="4">
        <v>-2.389176008791483E-2</v>
      </c>
      <c r="E6071" s="4">
        <v>4.0946589439350589E-2</v>
      </c>
      <c r="F6071" s="2">
        <v>5</v>
      </c>
      <c r="G6071" s="4">
        <v>-6.001363408334881E-2</v>
      </c>
      <c r="H6071" s="4">
        <v>-0.13530629647896461</v>
      </c>
      <c r="I6071" s="4">
        <v>-0.25412054376287768</v>
      </c>
    </row>
    <row r="6072" spans="1:9" x14ac:dyDescent="0.25">
      <c r="A6072" t="s">
        <v>6272</v>
      </c>
      <c r="B6072" s="3">
        <v>86.92047119140625</v>
      </c>
      <c r="C6072" s="3">
        <v>26.620000839233398</v>
      </c>
      <c r="D6072" s="4">
        <v>5.1043751106090163E-3</v>
      </c>
      <c r="E6072" s="4">
        <v>-2.9529692195794269E-2</v>
      </c>
      <c r="F6072" s="2">
        <v>5</v>
      </c>
      <c r="G6072" s="4">
        <v>-3.1890779635005861E-2</v>
      </c>
      <c r="H6072" s="4">
        <v>-0.1141415796275672</v>
      </c>
      <c r="I6072" s="4">
        <v>-0.23586398952609891</v>
      </c>
    </row>
    <row r="6073" spans="1:9" x14ac:dyDescent="0.25">
      <c r="A6073" t="s">
        <v>6273</v>
      </c>
      <c r="B6073" s="3">
        <v>86.479049682617188</v>
      </c>
      <c r="C6073" s="3">
        <v>27.430000305175781</v>
      </c>
      <c r="D6073" s="4">
        <v>-1.4294020342360049E-2</v>
      </c>
      <c r="E6073" s="4">
        <v>0.1056026157046062</v>
      </c>
      <c r="F6073" s="2">
        <v>5</v>
      </c>
      <c r="G6073" s="4">
        <v>-4.5258604352010463E-2</v>
      </c>
      <c r="H6073" s="4">
        <v>-0.1186403697875192</v>
      </c>
      <c r="I6073" s="4">
        <v>-0.23974461817479401</v>
      </c>
    </row>
    <row r="6074" spans="1:9" x14ac:dyDescent="0.25">
      <c r="A6074" t="s">
        <v>6274</v>
      </c>
      <c r="B6074" s="3">
        <v>87.733108520507813</v>
      </c>
      <c r="C6074" s="3">
        <v>24.809999465942379</v>
      </c>
      <c r="D6074" s="4">
        <v>-5.3459173081176203E-3</v>
      </c>
      <c r="E6074" s="4">
        <v>-9.5808294781539738E-3</v>
      </c>
      <c r="F6074" s="2">
        <v>5</v>
      </c>
      <c r="G6074" s="4">
        <v>-3.1625845017073002E-2</v>
      </c>
      <c r="H6074" s="4">
        <v>-0.1058595073973289</v>
      </c>
      <c r="I6074" s="4">
        <v>-0.22871992509443681</v>
      </c>
    </row>
    <row r="6075" spans="1:9" x14ac:dyDescent="0.25">
      <c r="A6075" t="s">
        <v>6275</v>
      </c>
      <c r="B6075" s="3">
        <v>88.204643249511719</v>
      </c>
      <c r="C6075" s="3">
        <v>25.04999923706055</v>
      </c>
      <c r="D6075" s="4">
        <v>-1.5673822920104219E-2</v>
      </c>
      <c r="E6075" s="4">
        <v>-4.206502476161611E-2</v>
      </c>
      <c r="F6075" s="2">
        <v>5</v>
      </c>
      <c r="G6075" s="4">
        <v>-2.727439319281488E-2</v>
      </c>
      <c r="H6075" s="4">
        <v>-0.1010538154301707</v>
      </c>
      <c r="I6075" s="4">
        <v>-0.2245745648394574</v>
      </c>
    </row>
    <row r="6076" spans="1:9" x14ac:dyDescent="0.25">
      <c r="A6076" t="s">
        <v>6276</v>
      </c>
      <c r="B6076" s="3">
        <v>89.609161376953125</v>
      </c>
      <c r="C6076" s="3">
        <v>26.14999961853027</v>
      </c>
      <c r="D6076" s="4">
        <v>3.144570828173876E-3</v>
      </c>
      <c r="E6076" s="4">
        <v>-2.4617674769092379E-2</v>
      </c>
      <c r="F6076" s="2">
        <v>5</v>
      </c>
      <c r="G6076" s="4">
        <v>-4.8075786534661491E-3</v>
      </c>
      <c r="H6076" s="4">
        <v>-8.6739532583960055E-2</v>
      </c>
      <c r="I6076" s="4">
        <v>-0.21049197024710911</v>
      </c>
    </row>
    <row r="6077" spans="1:9" x14ac:dyDescent="0.25">
      <c r="A6077" t="s">
        <v>6277</v>
      </c>
      <c r="B6077" s="3">
        <v>89.328262329101563</v>
      </c>
      <c r="C6077" s="3">
        <v>26.809999465942379</v>
      </c>
      <c r="D6077" s="4">
        <v>2.6279512659768359E-2</v>
      </c>
      <c r="E6077" s="4">
        <v>-7.7426016564003941E-2</v>
      </c>
      <c r="F6077" s="2">
        <v>5</v>
      </c>
      <c r="G6077" s="4">
        <v>-5.2936330957499278E-3</v>
      </c>
      <c r="H6077" s="4">
        <v>-8.9602342499773169E-2</v>
      </c>
      <c r="I6077" s="4">
        <v>-0.20948440416724279</v>
      </c>
    </row>
    <row r="6078" spans="1:9" x14ac:dyDescent="0.25">
      <c r="A6078" t="s">
        <v>6278</v>
      </c>
      <c r="B6078" s="3">
        <v>87.040870666503906</v>
      </c>
      <c r="C6078" s="3">
        <v>29.059999465942379</v>
      </c>
      <c r="D6078" s="4">
        <v>-7.7764591949841533E-3</v>
      </c>
      <c r="E6078" s="4">
        <v>1.8576893324259821E-2</v>
      </c>
      <c r="F6078" s="2">
        <v>5</v>
      </c>
      <c r="G6078" s="4">
        <v>-2.2656297518480532E-2</v>
      </c>
      <c r="H6078" s="4">
        <v>-0.112914516688748</v>
      </c>
      <c r="I6078" s="4">
        <v>-0.22898052281574399</v>
      </c>
    </row>
    <row r="6079" spans="1:9" x14ac:dyDescent="0.25">
      <c r="A6079" t="s">
        <v>6279</v>
      </c>
      <c r="B6079" s="3">
        <v>87.723045349121094</v>
      </c>
      <c r="C6079" s="3">
        <v>28.530000686645511</v>
      </c>
      <c r="D6079" s="4">
        <v>-2.4324935974170628E-2</v>
      </c>
      <c r="E6079" s="4">
        <v>4.8897054647079503E-2</v>
      </c>
      <c r="F6079" s="2">
        <v>5</v>
      </c>
      <c r="G6079" s="4">
        <v>-1.2683772024241979E-2</v>
      </c>
      <c r="H6079" s="4">
        <v>-0.10596206718544771</v>
      </c>
      <c r="I6079" s="4">
        <v>-0.2176317025719412</v>
      </c>
    </row>
    <row r="6080" spans="1:9" x14ac:dyDescent="0.25">
      <c r="A6080" t="s">
        <v>6280</v>
      </c>
      <c r="B6080" s="3">
        <v>89.910102844238281</v>
      </c>
      <c r="C6080" s="3">
        <v>27.20000076293945</v>
      </c>
      <c r="D6080" s="4">
        <v>-3.779479713520661E-3</v>
      </c>
      <c r="E6080" s="4">
        <v>6.0015624500584508E-2</v>
      </c>
      <c r="F6080" s="2">
        <v>5</v>
      </c>
      <c r="G6080" s="4">
        <v>2.106488932403083E-2</v>
      </c>
      <c r="H6080" s="4">
        <v>-8.3672458404774663E-2</v>
      </c>
      <c r="I6080" s="4">
        <v>-0.19498508925136401</v>
      </c>
    </row>
    <row r="6081" spans="1:9" x14ac:dyDescent="0.25">
      <c r="A6081" t="s">
        <v>6281</v>
      </c>
      <c r="B6081" s="3">
        <v>90.251205444335938</v>
      </c>
      <c r="C6081" s="3">
        <v>25.659999847412109</v>
      </c>
      <c r="D6081" s="4">
        <v>-2.217387861353004E-2</v>
      </c>
      <c r="E6081" s="4">
        <v>3.0108390389168131E-2</v>
      </c>
      <c r="F6081" s="2">
        <v>5</v>
      </c>
      <c r="G6081" s="4">
        <v>3.0752651032015521E-2</v>
      </c>
      <c r="H6081" s="4">
        <v>-8.0196078141694382E-2</v>
      </c>
      <c r="I6081" s="4">
        <v>-0.19193100889234749</v>
      </c>
    </row>
    <row r="6082" spans="1:9" x14ac:dyDescent="0.25">
      <c r="A6082" t="s">
        <v>6282</v>
      </c>
      <c r="B6082" s="3">
        <v>92.297805786132813</v>
      </c>
      <c r="C6082" s="3">
        <v>24.909999847412109</v>
      </c>
      <c r="D6082" s="4">
        <v>-2.1776332192946499E-4</v>
      </c>
      <c r="E6082" s="4">
        <v>1.590535817159644E-2</v>
      </c>
      <c r="F6082" s="2">
        <v>5</v>
      </c>
      <c r="G6082" s="4">
        <v>6.1957929019913698E-2</v>
      </c>
      <c r="H6082" s="4">
        <v>-5.9337952074642993E-2</v>
      </c>
      <c r="I6082" s="4">
        <v>-0.1736066633586317</v>
      </c>
    </row>
    <row r="6083" spans="1:9" x14ac:dyDescent="0.25">
      <c r="A6083" t="s">
        <v>6283</v>
      </c>
      <c r="B6083" s="3">
        <v>92.317909240722656</v>
      </c>
      <c r="C6083" s="3">
        <v>24.520000457763668</v>
      </c>
      <c r="D6083" s="4">
        <v>7.0037495417620832E-3</v>
      </c>
      <c r="E6083" s="4">
        <v>3.5910451150400258E-2</v>
      </c>
      <c r="F6083" s="2">
        <v>5</v>
      </c>
      <c r="G6083" s="4">
        <v>5.2207625972725102E-2</v>
      </c>
      <c r="H6083" s="4">
        <v>-5.9133065765550552E-2</v>
      </c>
      <c r="I6083" s="4">
        <v>-0.17342666600360249</v>
      </c>
    </row>
    <row r="6084" spans="1:9" x14ac:dyDescent="0.25">
      <c r="A6084" t="s">
        <v>6284</v>
      </c>
      <c r="B6084" s="3">
        <v>91.675834655761719</v>
      </c>
      <c r="C6084" s="3">
        <v>23.670000076293949</v>
      </c>
      <c r="D6084" s="4">
        <v>5.4781375764423323E-4</v>
      </c>
      <c r="E6084" s="4">
        <v>-1.0451504983386871E-2</v>
      </c>
      <c r="F6084" s="2">
        <v>4</v>
      </c>
      <c r="G6084" s="4">
        <v>4.5836744420598492E-2</v>
      </c>
      <c r="H6084" s="4">
        <v>-6.5676831230676247E-2</v>
      </c>
      <c r="I6084" s="4">
        <v>-0.17917551511349331</v>
      </c>
    </row>
    <row r="6085" spans="1:9" x14ac:dyDescent="0.25">
      <c r="A6085" t="s">
        <v>6285</v>
      </c>
      <c r="B6085" s="3">
        <v>91.625640869140625</v>
      </c>
      <c r="C6085" s="3">
        <v>23.920000076293949</v>
      </c>
      <c r="D6085" s="4">
        <v>1.644809957768389E-3</v>
      </c>
      <c r="E6085" s="4">
        <v>-1.482704284063596E-2</v>
      </c>
      <c r="F6085" s="2">
        <v>4</v>
      </c>
      <c r="G6085" s="4">
        <v>5.5551297646587283E-2</v>
      </c>
      <c r="H6085" s="4">
        <v>-6.6188386079829797E-2</v>
      </c>
      <c r="I6085" s="4">
        <v>-0.1754722981404668</v>
      </c>
    </row>
    <row r="6086" spans="1:9" x14ac:dyDescent="0.25">
      <c r="A6086" t="s">
        <v>6286</v>
      </c>
      <c r="B6086" s="3">
        <v>91.475181579589844</v>
      </c>
      <c r="C6086" s="3">
        <v>24.280000686645511</v>
      </c>
      <c r="D6086" s="4">
        <v>-3.388277124711458E-3</v>
      </c>
      <c r="E6086" s="4">
        <v>2.750747139077836E-2</v>
      </c>
      <c r="F6086" s="2">
        <v>4</v>
      </c>
      <c r="G6086" s="4">
        <v>6.1838367732705679E-2</v>
      </c>
      <c r="H6086" s="4">
        <v>-6.7721806535849915E-2</v>
      </c>
      <c r="I6086" s="4">
        <v>-0.17659470870692681</v>
      </c>
    </row>
    <row r="6087" spans="1:9" x14ac:dyDescent="0.25">
      <c r="A6087" t="s">
        <v>6287</v>
      </c>
      <c r="B6087" s="3">
        <v>91.786178588867188</v>
      </c>
      <c r="C6087" s="3">
        <v>23.629999160766602</v>
      </c>
      <c r="D6087" s="4">
        <v>1.723394439871018E-2</v>
      </c>
      <c r="E6087" s="4">
        <v>-7.1877454419160602E-2</v>
      </c>
      <c r="F6087" s="2">
        <v>4</v>
      </c>
      <c r="G6087" s="4">
        <v>7.2622089174954718E-2</v>
      </c>
      <c r="H6087" s="4">
        <v>-6.4552250324260818E-2</v>
      </c>
      <c r="I6087" s="4">
        <v>-0.17123089310277939</v>
      </c>
    </row>
    <row r="6088" spans="1:9" x14ac:dyDescent="0.25">
      <c r="A6088" t="s">
        <v>6288</v>
      </c>
      <c r="B6088" s="3">
        <v>90.23114013671875</v>
      </c>
      <c r="C6088" s="3">
        <v>25.45999908447266</v>
      </c>
      <c r="D6088" s="4">
        <v>8.9747301941769386E-3</v>
      </c>
      <c r="E6088" s="4">
        <v>-3.815641311226925E-2</v>
      </c>
      <c r="F6088" s="2">
        <v>5</v>
      </c>
      <c r="G6088" s="4">
        <v>4.6915021058642647E-2</v>
      </c>
      <c r="H6088" s="4">
        <v>-8.0400575672211816E-2</v>
      </c>
      <c r="I6088" s="4">
        <v>-0.18111273840754391</v>
      </c>
    </row>
    <row r="6089" spans="1:9" x14ac:dyDescent="0.25">
      <c r="A6089" t="s">
        <v>6289</v>
      </c>
      <c r="B6089" s="3">
        <v>89.428543090820313</v>
      </c>
      <c r="C6089" s="3">
        <v>26.469999313354489</v>
      </c>
      <c r="D6089" s="4">
        <v>1.8975427742548231E-2</v>
      </c>
      <c r="E6089" s="4">
        <v>-7.5122343215713761E-2</v>
      </c>
      <c r="F6089" s="2">
        <v>5</v>
      </c>
      <c r="G6089" s="4">
        <v>2.671553595131582E-2</v>
      </c>
      <c r="H6089" s="4">
        <v>-8.8580321381476423E-2</v>
      </c>
      <c r="I6089" s="4">
        <v>-0.18330097633954059</v>
      </c>
    </row>
    <row r="6090" spans="1:9" x14ac:dyDescent="0.25">
      <c r="A6090" t="s">
        <v>6290</v>
      </c>
      <c r="B6090" s="3">
        <v>87.763198852539063</v>
      </c>
      <c r="C6090" s="3">
        <v>28.620000839233398</v>
      </c>
      <c r="D6090" s="4">
        <v>2.7511962660928808E-3</v>
      </c>
      <c r="E6090" s="4">
        <v>7.3921247613577545E-2</v>
      </c>
      <c r="F6090" s="2">
        <v>5</v>
      </c>
      <c r="G6090" s="4">
        <v>2.5847146938206889E-2</v>
      </c>
      <c r="H6090" s="4">
        <v>-0.10555283885726779</v>
      </c>
      <c r="I6090" s="4">
        <v>-0.17689848672882469</v>
      </c>
    </row>
    <row r="6091" spans="1:9" x14ac:dyDescent="0.25">
      <c r="A6091" t="s">
        <v>6291</v>
      </c>
      <c r="B6091" s="3">
        <v>87.522407531738281</v>
      </c>
      <c r="C6091" s="3">
        <v>26.64999961853027</v>
      </c>
      <c r="D6091" s="4">
        <v>-2.35056067146765E-2</v>
      </c>
      <c r="E6091" s="4">
        <v>9.76111558838757E-2</v>
      </c>
      <c r="F6091" s="2">
        <v>5</v>
      </c>
      <c r="G6091" s="4">
        <v>5.7920540894564658E-2</v>
      </c>
      <c r="H6091" s="4">
        <v>-0.10800688697919129</v>
      </c>
      <c r="I6091" s="4">
        <v>-0.17456025905817121</v>
      </c>
    </row>
    <row r="6092" spans="1:9" x14ac:dyDescent="0.25">
      <c r="A6092" t="s">
        <v>6292</v>
      </c>
      <c r="B6092" s="3">
        <v>89.629196166992188</v>
      </c>
      <c r="C6092" s="3">
        <v>24.280000686645511</v>
      </c>
      <c r="D6092" s="4">
        <v>-6.6711333671999329E-3</v>
      </c>
      <c r="E6092" s="4">
        <v>-1.660590678588891E-2</v>
      </c>
      <c r="F6092" s="2">
        <v>4</v>
      </c>
      <c r="G6092" s="4">
        <v>0.1029877119057812</v>
      </c>
      <c r="H6092" s="4">
        <v>-8.6535346076302755E-2</v>
      </c>
      <c r="I6092" s="4">
        <v>-0.15469075233016499</v>
      </c>
    </row>
    <row r="6093" spans="1:9" x14ac:dyDescent="0.25">
      <c r="A6093" t="s">
        <v>6293</v>
      </c>
      <c r="B6093" s="3">
        <v>90.23114013671875</v>
      </c>
      <c r="C6093" s="3">
        <v>24.690000534057621</v>
      </c>
      <c r="D6093" s="4">
        <v>4.4670626744283126E-3</v>
      </c>
      <c r="E6093" s="4">
        <v>1.8564388085334341E-2</v>
      </c>
      <c r="F6093" s="2">
        <v>5</v>
      </c>
      <c r="G6093" s="4">
        <v>9.6454806238016166E-2</v>
      </c>
      <c r="H6093" s="4">
        <v>-8.0400575672211816E-2</v>
      </c>
      <c r="I6093" s="4">
        <v>-0.14901370929118771</v>
      </c>
    </row>
    <row r="6094" spans="1:9" x14ac:dyDescent="0.25">
      <c r="A6094" t="s">
        <v>6294</v>
      </c>
      <c r="B6094" s="3">
        <v>89.829864501953125</v>
      </c>
      <c r="C6094" s="3">
        <v>24.239999771118161</v>
      </c>
      <c r="D6094" s="4">
        <v>4.2619495450952893E-3</v>
      </c>
      <c r="E6094" s="4">
        <v>-3.3878054057407181E-2</v>
      </c>
      <c r="F6094" s="2">
        <v>4</v>
      </c>
      <c r="G6094" s="4">
        <v>8.6072263195543952E-2</v>
      </c>
      <c r="H6094" s="4">
        <v>-8.449021525969902E-2</v>
      </c>
      <c r="I6094" s="4">
        <v>-0.1527982127726201</v>
      </c>
    </row>
    <row r="6095" spans="1:9" x14ac:dyDescent="0.25">
      <c r="A6095" t="s">
        <v>6295</v>
      </c>
      <c r="B6095" s="3">
        <v>89.448638916015625</v>
      </c>
      <c r="C6095" s="3">
        <v>25.090000152587891</v>
      </c>
      <c r="D6095" s="4">
        <v>3.77093979420553E-2</v>
      </c>
      <c r="E6095" s="4">
        <v>-0.12639273146078001</v>
      </c>
      <c r="F6095" s="2">
        <v>5</v>
      </c>
      <c r="G6095" s="4">
        <v>9.0632589882770231E-2</v>
      </c>
      <c r="H6095" s="4">
        <v>-8.8375512828098968E-2</v>
      </c>
      <c r="I6095" s="4">
        <v>-0.1563936205975538</v>
      </c>
    </row>
    <row r="6096" spans="1:9" x14ac:dyDescent="0.25">
      <c r="A6096" t="s">
        <v>6296</v>
      </c>
      <c r="B6096" s="3">
        <v>86.198158264160156</v>
      </c>
      <c r="C6096" s="3">
        <v>28.719999313354489</v>
      </c>
      <c r="D6096" s="4">
        <v>-3.7102389367420501E-3</v>
      </c>
      <c r="E6096" s="4">
        <v>3.1609165084174773E-2</v>
      </c>
      <c r="F6096" s="2">
        <v>5</v>
      </c>
      <c r="G6096" s="4">
        <v>5.7146455499958559E-2</v>
      </c>
      <c r="H6096" s="4">
        <v>-0.1215031019476174</v>
      </c>
      <c r="I6096" s="4">
        <v>-0.1858497448485463</v>
      </c>
    </row>
    <row r="6097" spans="1:9" x14ac:dyDescent="0.25">
      <c r="A6097" t="s">
        <v>6297</v>
      </c>
      <c r="B6097" s="3">
        <v>86.5191650390625</v>
      </c>
      <c r="C6097" s="3">
        <v>27.840000152587891</v>
      </c>
      <c r="D6097" s="4">
        <v>-2.4875719429146459E-2</v>
      </c>
      <c r="E6097" s="4">
        <v>3.9193699185428921E-2</v>
      </c>
      <c r="F6097" s="2">
        <v>5</v>
      </c>
      <c r="G6097" s="4">
        <v>7.1526367400284396E-2</v>
      </c>
      <c r="H6097" s="4">
        <v>-0.11823153023791461</v>
      </c>
      <c r="I6097" s="4">
        <v>-0.18281780364521841</v>
      </c>
    </row>
    <row r="6098" spans="1:9" x14ac:dyDescent="0.25">
      <c r="A6098" t="s">
        <v>6298</v>
      </c>
      <c r="B6098" s="3">
        <v>88.726295471191406</v>
      </c>
      <c r="C6098" s="3">
        <v>26.79000091552734</v>
      </c>
      <c r="D6098" s="4">
        <v>4.5433441580176037E-3</v>
      </c>
      <c r="E6098" s="4">
        <v>-2.934780633141609E-2</v>
      </c>
      <c r="F6098" s="2">
        <v>5</v>
      </c>
      <c r="G6098" s="4">
        <v>0.10950913268582969</v>
      </c>
      <c r="H6098" s="4">
        <v>-9.5737346171009263E-2</v>
      </c>
      <c r="I6098" s="4">
        <v>-0.15899245998870701</v>
      </c>
    </row>
    <row r="6099" spans="1:9" x14ac:dyDescent="0.25">
      <c r="A6099" t="s">
        <v>6299</v>
      </c>
      <c r="B6099" s="3">
        <v>88.325004577636719</v>
      </c>
      <c r="C6099" s="3">
        <v>27.60000038146973</v>
      </c>
      <c r="D6099" s="4">
        <v>3.3333562428755403E-2</v>
      </c>
      <c r="E6099" s="4">
        <v>-9.537855868835432E-2</v>
      </c>
      <c r="F6099" s="2">
        <v>5</v>
      </c>
      <c r="G6099" s="4">
        <v>0.1125064901381132</v>
      </c>
      <c r="H6099" s="4">
        <v>-9.9827141269926534E-2</v>
      </c>
      <c r="I6099" s="4">
        <v>-0.15880948021298361</v>
      </c>
    </row>
    <row r="6100" spans="1:9" x14ac:dyDescent="0.25">
      <c r="A6100" t="s">
        <v>6300</v>
      </c>
      <c r="B6100" s="3">
        <v>85.475791931152344</v>
      </c>
      <c r="C6100" s="3">
        <v>30.510000228881839</v>
      </c>
      <c r="D6100" s="4">
        <v>-2.494867994291106E-2</v>
      </c>
      <c r="E6100" s="4">
        <v>0.14828756414419991</v>
      </c>
      <c r="F6100" s="2">
        <v>5</v>
      </c>
      <c r="G6100" s="4">
        <v>4.9053864997092189E-2</v>
      </c>
      <c r="H6100" s="4">
        <v>-0.12886516855767269</v>
      </c>
      <c r="I6100" s="4">
        <v>-0.14470752289028299</v>
      </c>
    </row>
    <row r="6101" spans="1:9" x14ac:dyDescent="0.25">
      <c r="A6101" t="s">
        <v>6301</v>
      </c>
      <c r="B6101" s="3">
        <v>87.662864685058594</v>
      </c>
      <c r="C6101" s="3">
        <v>26.569999694824219</v>
      </c>
      <c r="D6101" s="4">
        <v>-8.3978736663272713E-3</v>
      </c>
      <c r="E6101" s="4">
        <v>6.878515858767198E-2</v>
      </c>
      <c r="F6101" s="2">
        <v>5</v>
      </c>
      <c r="G6101" s="4">
        <v>7.5633578922270184E-2</v>
      </c>
      <c r="H6101" s="4">
        <v>-0.1065754042655697</v>
      </c>
      <c r="I6101" s="4">
        <v>-0.11311676575343819</v>
      </c>
    </row>
    <row r="6102" spans="1:9" x14ac:dyDescent="0.25">
      <c r="A6102" t="s">
        <v>6302</v>
      </c>
      <c r="B6102" s="3">
        <v>88.405281066894531</v>
      </c>
      <c r="C6102" s="3">
        <v>24.860000610351559</v>
      </c>
      <c r="D6102" s="4">
        <v>-1.651797608111916E-2</v>
      </c>
      <c r="E6102" s="4">
        <v>3.4970863304725208E-2</v>
      </c>
      <c r="F6102" s="2">
        <v>5</v>
      </c>
      <c r="G6102" s="4">
        <v>5.6665282395813588E-2</v>
      </c>
      <c r="H6102" s="4">
        <v>-9.9008995636427066E-2</v>
      </c>
      <c r="I6102" s="4">
        <v>-0.10475664742385279</v>
      </c>
    </row>
    <row r="6103" spans="1:9" x14ac:dyDescent="0.25">
      <c r="A6103" t="s">
        <v>6303</v>
      </c>
      <c r="B6103" s="3">
        <v>89.890083312988281</v>
      </c>
      <c r="C6103" s="3">
        <v>24.020000457763668</v>
      </c>
      <c r="D6103" s="4">
        <v>-7.5324133592621356E-3</v>
      </c>
      <c r="E6103" s="4">
        <v>5.7683902514408032E-2</v>
      </c>
      <c r="F6103" s="2">
        <v>4</v>
      </c>
      <c r="G6103" s="4">
        <v>5.7832423036254799E-2</v>
      </c>
      <c r="H6103" s="4">
        <v>-8.3876489401001897E-2</v>
      </c>
      <c r="I6103" s="4">
        <v>-8.9720675311511067E-2</v>
      </c>
    </row>
    <row r="6104" spans="1:9" x14ac:dyDescent="0.25">
      <c r="A6104" t="s">
        <v>6304</v>
      </c>
      <c r="B6104" s="3">
        <v>90.572311401367188</v>
      </c>
      <c r="C6104" s="3">
        <v>22.70999908447266</v>
      </c>
      <c r="D6104" s="4">
        <v>-2.1672783395286221E-2</v>
      </c>
      <c r="E6104" s="4">
        <v>7.9885798524675478E-2</v>
      </c>
      <c r="F6104" s="2">
        <v>4</v>
      </c>
      <c r="G6104" s="4">
        <v>6.4119233044963808E-2</v>
      </c>
      <c r="H6104" s="4">
        <v>-7.6923495607696291E-2</v>
      </c>
      <c r="I6104" s="4">
        <v>-3.7104995068521607E-2</v>
      </c>
    </row>
    <row r="6105" spans="1:9" x14ac:dyDescent="0.25">
      <c r="A6105" t="s">
        <v>6305</v>
      </c>
      <c r="B6105" s="3">
        <v>92.578750610351563</v>
      </c>
      <c r="C6105" s="3">
        <v>21.030000686645511</v>
      </c>
      <c r="D6105" s="4">
        <v>3.479373173647549E-3</v>
      </c>
      <c r="E6105" s="4">
        <v>-2.3676889842386029E-2</v>
      </c>
      <c r="F6105" s="2">
        <v>4</v>
      </c>
      <c r="G6105" s="4">
        <v>0.1041887256017107</v>
      </c>
      <c r="H6105" s="4">
        <v>-5.6474675624539783E-2</v>
      </c>
      <c r="I6105" s="4">
        <v>3.903768055320223E-3</v>
      </c>
    </row>
    <row r="6106" spans="1:9" x14ac:dyDescent="0.25">
      <c r="A6106" t="s">
        <v>6306</v>
      </c>
      <c r="B6106" s="3">
        <v>92.25775146484375</v>
      </c>
      <c r="C6106" s="3">
        <v>21.54000091552734</v>
      </c>
      <c r="D6106" s="4">
        <v>8.3339003560902736E-3</v>
      </c>
      <c r="E6106" s="4">
        <v>-1.418761833090321E-2</v>
      </c>
      <c r="F6106" s="2">
        <v>4</v>
      </c>
      <c r="G6106" s="4">
        <v>9.4138026663964203E-2</v>
      </c>
      <c r="H6106" s="4">
        <v>-5.9746169578527519E-2</v>
      </c>
      <c r="I6106" s="4">
        <v>4.2292337343274872E-4</v>
      </c>
    </row>
    <row r="6107" spans="1:9" x14ac:dyDescent="0.25">
      <c r="A6107" t="s">
        <v>6307</v>
      </c>
      <c r="B6107" s="3">
        <v>91.4952392578125</v>
      </c>
      <c r="C6107" s="3">
        <v>21.85000038146973</v>
      </c>
      <c r="D6107" s="4">
        <v>-9.3419111047632342E-3</v>
      </c>
      <c r="E6107" s="4">
        <v>2.9203996825338141E-2</v>
      </c>
      <c r="F6107" s="2">
        <v>4</v>
      </c>
      <c r="G6107" s="4">
        <v>0.1017085099739254</v>
      </c>
      <c r="H6107" s="4">
        <v>-6.7517386761047571E-2</v>
      </c>
      <c r="I6107" s="4">
        <v>-7.8455925957302552E-3</v>
      </c>
    </row>
    <row r="6108" spans="1:9" x14ac:dyDescent="0.25">
      <c r="A6108" t="s">
        <v>6308</v>
      </c>
      <c r="B6108" s="3">
        <v>92.358039855957031</v>
      </c>
      <c r="C6108" s="3">
        <v>21.229999542236332</v>
      </c>
      <c r="D6108" s="4">
        <v>1.5231888563898011E-3</v>
      </c>
      <c r="E6108" s="4">
        <v>3.2085554555364222E-2</v>
      </c>
      <c r="F6108" s="2">
        <v>4</v>
      </c>
      <c r="G6108" s="4">
        <v>0.11103429217499559</v>
      </c>
      <c r="H6108" s="4">
        <v>-5.8724070704515803E-2</v>
      </c>
      <c r="I6108" s="4">
        <v>1.5104288006184689E-3</v>
      </c>
    </row>
    <row r="6109" spans="1:9" x14ac:dyDescent="0.25">
      <c r="A6109" t="s">
        <v>6309</v>
      </c>
      <c r="B6109" s="3">
        <v>92.217575073242188</v>
      </c>
      <c r="C6109" s="3">
        <v>20.569999694824219</v>
      </c>
      <c r="D6109" s="4">
        <v>-9.4826965945190578E-3</v>
      </c>
      <c r="E6109" s="4">
        <v>5.6497196726413623E-2</v>
      </c>
      <c r="F6109" s="2">
        <v>4</v>
      </c>
      <c r="G6109" s="4">
        <v>0.12904357858987869</v>
      </c>
      <c r="H6109" s="4">
        <v>-6.0155631173852357E-2</v>
      </c>
      <c r="I6109" s="4">
        <v>-1.2740649356191011E-5</v>
      </c>
    </row>
    <row r="6110" spans="1:9" x14ac:dyDescent="0.25">
      <c r="A6110" t="s">
        <v>6310</v>
      </c>
      <c r="B6110" s="3">
        <v>93.100418090820313</v>
      </c>
      <c r="C6110" s="3">
        <v>19.469999313354489</v>
      </c>
      <c r="D6110" s="4">
        <v>1.287897702598073E-2</v>
      </c>
      <c r="E6110" s="4">
        <v>-0.1015228774893342</v>
      </c>
      <c r="F6110" s="2">
        <v>3</v>
      </c>
      <c r="G6110" s="4">
        <v>0.13736177650091699</v>
      </c>
      <c r="H6110" s="4">
        <v>-5.11580508539482E-2</v>
      </c>
      <c r="I6110" s="4">
        <v>9.5606163694510471E-3</v>
      </c>
    </row>
    <row r="6111" spans="1:9" x14ac:dyDescent="0.25">
      <c r="A6111" t="s">
        <v>6311</v>
      </c>
      <c r="B6111" s="3">
        <v>91.9166259765625</v>
      </c>
      <c r="C6111" s="3">
        <v>21.670000076293949</v>
      </c>
      <c r="D6111" s="4">
        <v>5.267272834986958E-3</v>
      </c>
      <c r="E6111" s="4">
        <v>-9.5977647407413658E-3</v>
      </c>
      <c r="F6111" s="2">
        <v>4</v>
      </c>
      <c r="G6111" s="4">
        <v>0.14005700050323511</v>
      </c>
      <c r="H6111" s="4">
        <v>-6.3222783108752845E-2</v>
      </c>
      <c r="I6111" s="4">
        <v>-3.2761669772958251E-3</v>
      </c>
    </row>
    <row r="6112" spans="1:9" x14ac:dyDescent="0.25">
      <c r="A6112" t="s">
        <v>6312</v>
      </c>
      <c r="B6112" s="3">
        <v>91.435012817382813</v>
      </c>
      <c r="C6112" s="3">
        <v>21.879999160766602</v>
      </c>
      <c r="D6112" s="4">
        <v>-1.278206841480389E-2</v>
      </c>
      <c r="E6112" s="4">
        <v>2.1952326796083721E-2</v>
      </c>
      <c r="F6112" s="2">
        <v>4</v>
      </c>
      <c r="G6112" s="4">
        <v>0.12055217855875271</v>
      </c>
      <c r="H6112" s="4">
        <v>-6.8131190375459783E-2</v>
      </c>
      <c r="I6112" s="4">
        <v>-8.4986749724669242E-3</v>
      </c>
    </row>
    <row r="6113" spans="1:9" x14ac:dyDescent="0.25">
      <c r="A6113" t="s">
        <v>6313</v>
      </c>
      <c r="B6113" s="3">
        <v>92.618873596191406</v>
      </c>
      <c r="C6113" s="3">
        <v>21.409999847412109</v>
      </c>
      <c r="D6113" s="4">
        <v>-7.0984163127232316E-3</v>
      </c>
      <c r="E6113" s="4">
        <v>3.2304729203852967E-2</v>
      </c>
      <c r="F6113" s="2">
        <v>4</v>
      </c>
      <c r="G6113" s="4">
        <v>0.13285404683882199</v>
      </c>
      <c r="H6113" s="4">
        <v>-5.6065758319219998E-2</v>
      </c>
      <c r="I6113" s="4">
        <v>4.3388529576837698E-3</v>
      </c>
    </row>
    <row r="6114" spans="1:9" x14ac:dyDescent="0.25">
      <c r="A6114" t="s">
        <v>6314</v>
      </c>
      <c r="B6114" s="3">
        <v>93.281021118164063</v>
      </c>
      <c r="C6114" s="3">
        <v>20.739999771118161</v>
      </c>
      <c r="D6114" s="4">
        <v>1.8178096495881979E-2</v>
      </c>
      <c r="E6114" s="4">
        <v>2.7750220885712999E-2</v>
      </c>
      <c r="F6114" s="2">
        <v>4</v>
      </c>
      <c r="G6114" s="4">
        <v>0.14848919536066549</v>
      </c>
      <c r="H6114" s="4">
        <v>-4.9317417567861899E-2</v>
      </c>
      <c r="I6114" s="4">
        <v>1.1519036184767909E-2</v>
      </c>
    </row>
    <row r="6115" spans="1:9" x14ac:dyDescent="0.25">
      <c r="A6115" t="s">
        <v>6315</v>
      </c>
      <c r="B6115" s="3">
        <v>91.615623474121094</v>
      </c>
      <c r="C6115" s="3">
        <v>20.180000305175781</v>
      </c>
      <c r="D6115" s="4">
        <v>-1.5205290031673041E-2</v>
      </c>
      <c r="E6115" s="4">
        <v>1.254390347074286E-2</v>
      </c>
      <c r="F6115" s="2">
        <v>4</v>
      </c>
      <c r="G6115" s="4">
        <v>0.12688202052389011</v>
      </c>
      <c r="H6115" s="4">
        <v>-6.6290479333658392E-2</v>
      </c>
      <c r="I6115" s="4">
        <v>-6.5401724256607396E-3</v>
      </c>
    </row>
    <row r="6116" spans="1:9" x14ac:dyDescent="0.25">
      <c r="A6116" t="s">
        <v>6316</v>
      </c>
      <c r="B6116" s="3">
        <v>93.030174255371094</v>
      </c>
      <c r="C6116" s="3">
        <v>19.930000305175781</v>
      </c>
      <c r="D6116" s="4">
        <v>-7.3862055458042697E-3</v>
      </c>
      <c r="E6116" s="4">
        <v>1.9959026170696111E-2</v>
      </c>
      <c r="F6116" s="2">
        <v>4</v>
      </c>
      <c r="G6116" s="4">
        <v>0.1203246994932852</v>
      </c>
      <c r="H6116" s="4">
        <v>-5.1873947722189118E-2</v>
      </c>
      <c r="I6116" s="4">
        <v>8.7989075472296729E-3</v>
      </c>
    </row>
    <row r="6117" spans="1:9" x14ac:dyDescent="0.25">
      <c r="A6117" t="s">
        <v>6317</v>
      </c>
      <c r="B6117" s="3">
        <v>93.722427368164063</v>
      </c>
      <c r="C6117" s="3">
        <v>19.54000091552734</v>
      </c>
      <c r="D6117" s="4">
        <v>9.0730759029273855E-3</v>
      </c>
      <c r="E6117" s="4">
        <v>-3.5061683183834853E-2</v>
      </c>
      <c r="F6117" s="2">
        <v>3</v>
      </c>
      <c r="G6117" s="4">
        <v>0.12744738751830861</v>
      </c>
      <c r="H6117" s="4">
        <v>-4.4818782919339828E-2</v>
      </c>
      <c r="I6117" s="4">
        <v>1.6305549231192758E-2</v>
      </c>
    </row>
    <row r="6118" spans="1:9" x14ac:dyDescent="0.25">
      <c r="A6118" t="s">
        <v>6318</v>
      </c>
      <c r="B6118" s="3">
        <v>92.879722595214844</v>
      </c>
      <c r="C6118" s="3">
        <v>20.25</v>
      </c>
      <c r="D6118" s="4">
        <v>-9.203940418425316E-3</v>
      </c>
      <c r="E6118" s="4">
        <v>9.3412499971678109E-2</v>
      </c>
      <c r="F6118" s="2">
        <v>4</v>
      </c>
      <c r="G6118" s="4">
        <v>9.3782645091216033E-2</v>
      </c>
      <c r="H6118" s="4">
        <v>-5.3407290422494258E-2</v>
      </c>
      <c r="I6118" s="4">
        <v>7.1674425777279449E-3</v>
      </c>
    </row>
    <row r="6119" spans="1:9" x14ac:dyDescent="0.25">
      <c r="A6119" t="s">
        <v>6319</v>
      </c>
      <c r="B6119" s="3">
        <v>93.742523193359375</v>
      </c>
      <c r="C6119" s="3">
        <v>18.520000457763668</v>
      </c>
      <c r="D6119" s="4">
        <v>-2.1877446148219851E-2</v>
      </c>
      <c r="E6119" s="4">
        <v>1.423878563104242E-2</v>
      </c>
      <c r="F6119" s="2">
        <v>3</v>
      </c>
      <c r="G6119" s="4">
        <v>0.1023954789567247</v>
      </c>
      <c r="H6119" s="4">
        <v>-4.4613974365962372E-2</v>
      </c>
      <c r="I6119" s="4">
        <v>1.6523463974076561E-2</v>
      </c>
    </row>
    <row r="6120" spans="1:9" x14ac:dyDescent="0.25">
      <c r="A6120" t="s">
        <v>6320</v>
      </c>
      <c r="B6120" s="3">
        <v>95.839241027832031</v>
      </c>
      <c r="C6120" s="3">
        <v>18.260000228881839</v>
      </c>
      <c r="D6120" s="4">
        <v>5.0374921652966984E-3</v>
      </c>
      <c r="E6120" s="4">
        <v>-3.275080073245507E-3</v>
      </c>
      <c r="F6120" s="2">
        <v>3</v>
      </c>
      <c r="G6120" s="4">
        <v>0.1412929881185736</v>
      </c>
      <c r="H6120" s="4">
        <v>-2.3245071006907762E-2</v>
      </c>
      <c r="I6120" s="4">
        <v>3.9259814602041747E-2</v>
      </c>
    </row>
    <row r="6121" spans="1:9" x14ac:dyDescent="0.25">
      <c r="A6121" t="s">
        <v>6321</v>
      </c>
      <c r="B6121" s="3">
        <v>95.358871459960938</v>
      </c>
      <c r="C6121" s="3">
        <v>18.319999694824219</v>
      </c>
      <c r="D6121" s="4">
        <v>2.6298534248176959E-3</v>
      </c>
      <c r="E6121" s="4">
        <v>-1.4523962105835951E-2</v>
      </c>
      <c r="F6121" s="2">
        <v>3</v>
      </c>
      <c r="G6121" s="4">
        <v>0.1400105091041659</v>
      </c>
      <c r="H6121" s="4">
        <v>-2.8140804092065541E-2</v>
      </c>
      <c r="I6121" s="4">
        <v>3.4050791839630667E-2</v>
      </c>
    </row>
    <row r="6122" spans="1:9" x14ac:dyDescent="0.25">
      <c r="A6122" t="s">
        <v>6322</v>
      </c>
      <c r="B6122" s="3">
        <v>95.108749389648438</v>
      </c>
      <c r="C6122" s="3">
        <v>18.590000152587891</v>
      </c>
      <c r="D6122" s="4">
        <v>-7.3115658080737944E-3</v>
      </c>
      <c r="E6122" s="4">
        <v>1.0326116195473739E-2</v>
      </c>
      <c r="F6122" s="2">
        <v>3</v>
      </c>
      <c r="G6122" s="4">
        <v>0.1189971720984206</v>
      </c>
      <c r="H6122" s="4">
        <v>-3.068994745346532E-2</v>
      </c>
      <c r="I6122" s="4">
        <v>3.1338522693578508E-2</v>
      </c>
    </row>
    <row r="6123" spans="1:9" x14ac:dyDescent="0.25">
      <c r="A6123" t="s">
        <v>6323</v>
      </c>
      <c r="B6123" s="3">
        <v>95.80926513671875</v>
      </c>
      <c r="C6123" s="3">
        <v>18.39999961853027</v>
      </c>
      <c r="D6123" s="4">
        <v>-1.459415696201116E-3</v>
      </c>
      <c r="E6123" s="4">
        <v>-3.250242086569211E-3</v>
      </c>
      <c r="F6123" s="2">
        <v>3</v>
      </c>
      <c r="G6123" s="4">
        <v>0.1197995011605137</v>
      </c>
      <c r="H6123" s="4">
        <v>-2.3550573211243431E-2</v>
      </c>
      <c r="I6123" s="4">
        <v>3.893476258048123E-2</v>
      </c>
    </row>
    <row r="6124" spans="1:9" x14ac:dyDescent="0.25">
      <c r="A6124" t="s">
        <v>6324</v>
      </c>
      <c r="B6124" s="3">
        <v>95.949295043945313</v>
      </c>
      <c r="C6124" s="3">
        <v>18.45999908447266</v>
      </c>
      <c r="D6124" s="4">
        <v>-6.8366196295506221E-3</v>
      </c>
      <c r="E6124" s="4">
        <v>-4.9433624513378072E-2</v>
      </c>
      <c r="F6124" s="2">
        <v>3</v>
      </c>
      <c r="G6124" s="4">
        <v>0.11382835237219791</v>
      </c>
      <c r="H6124" s="4">
        <v>-2.2123444817663259E-2</v>
      </c>
      <c r="I6124" s="4">
        <v>4.0453216335564202E-2</v>
      </c>
    </row>
    <row r="6125" spans="1:9" x14ac:dyDescent="0.25">
      <c r="A6125" t="s">
        <v>6325</v>
      </c>
      <c r="B6125" s="3">
        <v>96.609779357910156</v>
      </c>
      <c r="C6125" s="3">
        <v>19.420000076293949</v>
      </c>
      <c r="D6125" s="4">
        <v>8.5660320973919291E-3</v>
      </c>
      <c r="E6125" s="4">
        <v>-6.5897103362328013E-2</v>
      </c>
      <c r="F6125" s="2">
        <v>3</v>
      </c>
      <c r="G6125" s="4">
        <v>0.13085812455174331</v>
      </c>
      <c r="H6125" s="4">
        <v>-1.5392054812180639E-2</v>
      </c>
      <c r="I6125" s="4">
        <v>4.7615364097975288E-2</v>
      </c>
    </row>
    <row r="6126" spans="1:9" x14ac:dyDescent="0.25">
      <c r="A6126" t="s">
        <v>6326</v>
      </c>
      <c r="B6126" s="3">
        <v>95.78924560546875</v>
      </c>
      <c r="C6126" s="3">
        <v>20.79000091552734</v>
      </c>
      <c r="D6126" s="4">
        <v>-1.13614056157636E-2</v>
      </c>
      <c r="E6126" s="4">
        <v>4.8940526520614869E-2</v>
      </c>
      <c r="F6126" s="2">
        <v>4</v>
      </c>
      <c r="G6126" s="4">
        <v>0.1207332774898722</v>
      </c>
      <c r="H6126" s="4">
        <v>-2.375460420747055E-2</v>
      </c>
      <c r="I6126" s="4">
        <v>3.8717675152490687E-2</v>
      </c>
    </row>
    <row r="6127" spans="1:9" x14ac:dyDescent="0.25">
      <c r="A6127" t="s">
        <v>6327</v>
      </c>
      <c r="B6127" s="3">
        <v>96.890052795410156</v>
      </c>
      <c r="C6127" s="3">
        <v>19.819999694824219</v>
      </c>
      <c r="D6127" s="4">
        <v>-7.9914831252505536E-3</v>
      </c>
      <c r="E6127" s="4">
        <v>0.13063313853280389</v>
      </c>
      <c r="F6127" s="2">
        <v>4</v>
      </c>
      <c r="G6127" s="4">
        <v>0.12812161524376281</v>
      </c>
      <c r="H6127" s="4">
        <v>-1.253562086499971E-2</v>
      </c>
      <c r="I6127" s="4">
        <v>5.0654588089842363E-2</v>
      </c>
    </row>
    <row r="6128" spans="1:9" x14ac:dyDescent="0.25">
      <c r="A6128" t="s">
        <v>6328</v>
      </c>
      <c r="B6128" s="3">
        <v>97.670585632324219</v>
      </c>
      <c r="C6128" s="3">
        <v>17.530000686645511</v>
      </c>
      <c r="D6128" s="4">
        <v>1.0257444016663619E-3</v>
      </c>
      <c r="E6128" s="4">
        <v>4.097390307633586E-2</v>
      </c>
      <c r="F6128" s="2">
        <v>3</v>
      </c>
      <c r="G6128" s="4">
        <v>0.133027561098394</v>
      </c>
      <c r="H6128" s="4">
        <v>-4.5807446835890442E-3</v>
      </c>
      <c r="I6128" s="4">
        <v>5.9118515836792618E-2</v>
      </c>
    </row>
    <row r="6129" spans="1:9" x14ac:dyDescent="0.25">
      <c r="A6129" t="s">
        <v>6329</v>
      </c>
      <c r="B6129" s="3">
        <v>97.570503234863281</v>
      </c>
      <c r="C6129" s="3">
        <v>16.840000152587891</v>
      </c>
      <c r="D6129" s="4">
        <v>1.3302809283798791E-2</v>
      </c>
      <c r="E6129" s="4">
        <v>-4.8049765732525951E-2</v>
      </c>
      <c r="F6129" s="2">
        <v>3</v>
      </c>
      <c r="G6129" s="4">
        <v>0.16493264051232129</v>
      </c>
      <c r="H6129" s="4">
        <v>-5.6007441532950342E-3</v>
      </c>
      <c r="I6129" s="4">
        <v>5.8033244159818809E-2</v>
      </c>
    </row>
    <row r="6130" spans="1:9" x14ac:dyDescent="0.25">
      <c r="A6130" t="s">
        <v>6330</v>
      </c>
      <c r="B6130" s="3">
        <v>96.289581298828125</v>
      </c>
      <c r="C6130" s="3">
        <v>17.690000534057621</v>
      </c>
      <c r="D6130" s="4">
        <v>-9.5724283927737241E-3</v>
      </c>
      <c r="E6130" s="4">
        <v>4.7365374382398517E-2</v>
      </c>
      <c r="F6130" s="2">
        <v>3</v>
      </c>
      <c r="G6130" s="4">
        <v>0.1360681046691439</v>
      </c>
      <c r="H6130" s="4">
        <v>-1.8655384416090711E-2</v>
      </c>
      <c r="I6130" s="4">
        <v>4.4143206222466917E-2</v>
      </c>
    </row>
    <row r="6131" spans="1:9" x14ac:dyDescent="0.25">
      <c r="A6131" t="s">
        <v>6331</v>
      </c>
      <c r="B6131" s="3">
        <v>97.22021484375</v>
      </c>
      <c r="C6131" s="3">
        <v>16.889999389648441</v>
      </c>
      <c r="D6131" s="4">
        <v>2.0541228805037731E-4</v>
      </c>
      <c r="E6131" s="4">
        <v>2.1160728823933939E-2</v>
      </c>
      <c r="F6131" s="2">
        <v>3</v>
      </c>
      <c r="G6131" s="4">
        <v>0.16116217472970051</v>
      </c>
      <c r="H6131" s="4">
        <v>-9.1707422972661101E-3</v>
      </c>
      <c r="I6131" s="4">
        <v>5.4234793290409922E-2</v>
      </c>
    </row>
    <row r="6132" spans="1:9" x14ac:dyDescent="0.25">
      <c r="A6132" t="s">
        <v>6332</v>
      </c>
      <c r="B6132" s="3">
        <v>97.200248718261719</v>
      </c>
      <c r="C6132" s="3">
        <v>16.54000091552734</v>
      </c>
      <c r="D6132" s="4">
        <v>3.4094826462531809E-3</v>
      </c>
      <c r="E6132" s="4">
        <v>6.0497449887675359E-4</v>
      </c>
      <c r="F6132" s="2">
        <v>3</v>
      </c>
      <c r="G6132" s="4">
        <v>0.15654517352674341</v>
      </c>
      <c r="H6132" s="4">
        <v>-9.3742290034881659E-3</v>
      </c>
      <c r="I6132" s="4">
        <v>5.4018284982844778E-2</v>
      </c>
    </row>
    <row r="6133" spans="1:9" x14ac:dyDescent="0.25">
      <c r="A6133" t="s">
        <v>6333</v>
      </c>
      <c r="B6133" s="3">
        <v>96.869972229003906</v>
      </c>
      <c r="C6133" s="3">
        <v>16.530000686645511</v>
      </c>
      <c r="D6133" s="4">
        <v>-4.1276366331965958E-4</v>
      </c>
      <c r="E6133" s="4">
        <v>-2.9929589288760439E-2</v>
      </c>
      <c r="F6133" s="2">
        <v>3</v>
      </c>
      <c r="G6133" s="4">
        <v>0.13128086768585481</v>
      </c>
      <c r="H6133" s="4">
        <v>-1.2740273906947101E-2</v>
      </c>
      <c r="I6133" s="4">
        <v>5.0436838809937212E-2</v>
      </c>
    </row>
    <row r="6134" spans="1:9" x14ac:dyDescent="0.25">
      <c r="A6134" t="s">
        <v>6334</v>
      </c>
      <c r="B6134" s="3">
        <v>96.90997314453125</v>
      </c>
      <c r="C6134" s="3">
        <v>17.04000091552734</v>
      </c>
      <c r="D6134" s="4">
        <v>3.1072815673138798E-3</v>
      </c>
      <c r="E6134" s="4">
        <v>-1.956261574550389E-2</v>
      </c>
      <c r="F6134" s="2">
        <v>3</v>
      </c>
      <c r="G6134" s="4">
        <v>0.1180373104999539</v>
      </c>
      <c r="H6134" s="4">
        <v>-1.2332600693067739E-2</v>
      </c>
      <c r="I6134" s="4">
        <v>5.0870600008471767E-2</v>
      </c>
    </row>
    <row r="6135" spans="1:9" x14ac:dyDescent="0.25">
      <c r="A6135" t="s">
        <v>6335</v>
      </c>
      <c r="B6135" s="3">
        <v>96.609779357910156</v>
      </c>
      <c r="C6135" s="3">
        <v>17.379999160766602</v>
      </c>
      <c r="D6135" s="4">
        <v>3.9513999764368979E-3</v>
      </c>
      <c r="E6135" s="4">
        <v>-5.1516975458087977E-3</v>
      </c>
      <c r="F6135" s="2">
        <v>3</v>
      </c>
      <c r="G6135" s="4">
        <v>0.1012329915666712</v>
      </c>
      <c r="H6135" s="4">
        <v>-1.5392054812180639E-2</v>
      </c>
      <c r="I6135" s="4">
        <v>4.7615364097975288E-2</v>
      </c>
    </row>
    <row r="6136" spans="1:9" x14ac:dyDescent="0.25">
      <c r="A6136" t="s">
        <v>6336</v>
      </c>
      <c r="B6136" s="3">
        <v>96.229537963867188</v>
      </c>
      <c r="C6136" s="3">
        <v>17.469999313354489</v>
      </c>
      <c r="D6136" s="4">
        <v>-1.661549518402361E-3</v>
      </c>
      <c r="E6136" s="4">
        <v>6.9163647980623466E-3</v>
      </c>
      <c r="F6136" s="2">
        <v>3</v>
      </c>
      <c r="G6136" s="4">
        <v>0.1081610322618736</v>
      </c>
      <c r="H6136" s="4">
        <v>-1.9267321893342348E-2</v>
      </c>
      <c r="I6136" s="4">
        <v>4.3492109401473973E-2</v>
      </c>
    </row>
    <row r="6137" spans="1:9" x14ac:dyDescent="0.25">
      <c r="A6137" t="s">
        <v>6337</v>
      </c>
      <c r="B6137" s="3">
        <v>96.389694213867188</v>
      </c>
      <c r="C6137" s="3">
        <v>17.35000038146973</v>
      </c>
      <c r="D6137" s="4">
        <v>5.4282344589831064E-3</v>
      </c>
      <c r="E6137" s="4">
        <v>1.7595375826005011E-2</v>
      </c>
      <c r="F6137" s="2">
        <v>3</v>
      </c>
      <c r="G6137" s="4">
        <v>0.1140722140522941</v>
      </c>
      <c r="H6137" s="4">
        <v>-1.7635073923524591E-2</v>
      </c>
      <c r="I6137" s="4">
        <v>4.5228808825398259E-2</v>
      </c>
    </row>
    <row r="6138" spans="1:9" x14ac:dyDescent="0.25">
      <c r="A6138" t="s">
        <v>6338</v>
      </c>
      <c r="B6138" s="3">
        <v>95.869293212890625</v>
      </c>
      <c r="C6138" s="3">
        <v>17.04999923706055</v>
      </c>
      <c r="D6138" s="4">
        <v>-3.329062944766092E-3</v>
      </c>
      <c r="E6138" s="4">
        <v>-2.4599560436874501E-2</v>
      </c>
      <c r="F6138" s="2">
        <v>3</v>
      </c>
      <c r="G6138" s="4">
        <v>0.12926175489414479</v>
      </c>
      <c r="H6138" s="4">
        <v>-2.293879124542186E-2</v>
      </c>
      <c r="I6138" s="4">
        <v>3.9585693938495307E-2</v>
      </c>
    </row>
    <row r="6139" spans="1:9" x14ac:dyDescent="0.25">
      <c r="A6139" t="s">
        <v>6339</v>
      </c>
      <c r="B6139" s="3">
        <v>96.18951416015625</v>
      </c>
      <c r="C6139" s="3">
        <v>17.479999542236332</v>
      </c>
      <c r="D6139" s="4">
        <v>1.0513134043741429E-2</v>
      </c>
      <c r="E6139" s="4">
        <v>-2.9966753707527879E-2</v>
      </c>
      <c r="F6139" s="2">
        <v>3</v>
      </c>
      <c r="G6139" s="4">
        <v>0.14451886505214431</v>
      </c>
      <c r="H6139" s="4">
        <v>-1.9675228374366749E-2</v>
      </c>
      <c r="I6139" s="4">
        <v>4.3058100008471767E-2</v>
      </c>
    </row>
    <row r="6140" spans="1:9" x14ac:dyDescent="0.25">
      <c r="A6140" t="s">
        <v>6340</v>
      </c>
      <c r="B6140" s="3">
        <v>95.18878173828125</v>
      </c>
      <c r="C6140" s="3">
        <v>18.020000457763668</v>
      </c>
      <c r="D6140" s="4">
        <v>-3.561485987979673E-3</v>
      </c>
      <c r="E6140" s="4">
        <v>2.2247450804089301E-3</v>
      </c>
      <c r="F6140" s="2">
        <v>3</v>
      </c>
      <c r="G6140" s="4">
        <v>0.1233431778823757</v>
      </c>
      <c r="H6140" s="4">
        <v>-2.9874290002846578E-2</v>
      </c>
      <c r="I6140" s="4">
        <v>3.2206376016604477E-2</v>
      </c>
    </row>
    <row r="6141" spans="1:9" x14ac:dyDescent="0.25">
      <c r="A6141" t="s">
        <v>6341</v>
      </c>
      <c r="B6141" s="3">
        <v>95.529006958007813</v>
      </c>
      <c r="C6141" s="3">
        <v>17.979999542236332</v>
      </c>
      <c r="D6141" s="4">
        <v>-8.3739823385098333E-4</v>
      </c>
      <c r="E6141" s="4">
        <v>5.5928627608190506E-3</v>
      </c>
      <c r="F6141" s="2">
        <v>3</v>
      </c>
      <c r="G6141" s="4">
        <v>0.11924585658767969</v>
      </c>
      <c r="H6141" s="4">
        <v>-2.64068516469943E-2</v>
      </c>
      <c r="I6141" s="4">
        <v>3.5895704051592592E-2</v>
      </c>
    </row>
    <row r="6142" spans="1:9" x14ac:dyDescent="0.25">
      <c r="A6142" t="s">
        <v>6342</v>
      </c>
      <c r="B6142" s="3">
        <v>95.60906982421875</v>
      </c>
      <c r="C6142" s="3">
        <v>17.879999160766602</v>
      </c>
      <c r="D6142" s="4">
        <v>1.271953100775103E-2</v>
      </c>
      <c r="E6142" s="4">
        <v>-3.6118603981145747E-2</v>
      </c>
      <c r="F6142" s="2">
        <v>3</v>
      </c>
      <c r="G6142" s="4">
        <v>0.1275115612997888</v>
      </c>
      <c r="H6142" s="4">
        <v>-2.5590883173515541E-2</v>
      </c>
      <c r="I6142" s="4">
        <v>3.6763888300576093E-2</v>
      </c>
    </row>
    <row r="6143" spans="1:9" x14ac:dyDescent="0.25">
      <c r="A6143" t="s">
        <v>6343</v>
      </c>
      <c r="B6143" s="3">
        <v>94.408241271972656</v>
      </c>
      <c r="C6143" s="3">
        <v>18.54999923706055</v>
      </c>
      <c r="D6143" s="4">
        <v>4.6860483214430371E-3</v>
      </c>
      <c r="E6143" s="4">
        <v>-3.3350770150382347E-2</v>
      </c>
      <c r="F6143" s="2">
        <v>3</v>
      </c>
      <c r="G6143" s="4">
        <v>0.11831557284193379</v>
      </c>
      <c r="H6143" s="4">
        <v>-3.7829243939972217E-2</v>
      </c>
      <c r="I6143" s="4">
        <v>2.3742365538165E-2</v>
      </c>
    </row>
    <row r="6144" spans="1:9" x14ac:dyDescent="0.25">
      <c r="A6144" t="s">
        <v>6344</v>
      </c>
      <c r="B6144" s="3">
        <v>93.967903137207031</v>
      </c>
      <c r="C6144" s="3">
        <v>19.190000534057621</v>
      </c>
      <c r="D6144" s="4">
        <v>-4.8749694794285592E-3</v>
      </c>
      <c r="E6144" s="4">
        <v>5.2138835884885104E-4</v>
      </c>
      <c r="F6144" s="2">
        <v>3</v>
      </c>
      <c r="G6144" s="4">
        <v>0.13889198144123369</v>
      </c>
      <c r="H6144" s="4">
        <v>-4.2316992788390739E-2</v>
      </c>
      <c r="I6144" s="4">
        <v>1.8967434900245769E-2</v>
      </c>
    </row>
    <row r="6145" spans="1:9" x14ac:dyDescent="0.25">
      <c r="A6145" t="s">
        <v>6345</v>
      </c>
      <c r="B6145" s="3">
        <v>94.428237915039063</v>
      </c>
      <c r="C6145" s="3">
        <v>19.180000305175781</v>
      </c>
      <c r="D6145" s="4">
        <v>-8.4073361957859305E-3</v>
      </c>
      <c r="E6145" s="4">
        <v>2.075568763416924E-2</v>
      </c>
      <c r="F6145" s="2">
        <v>3</v>
      </c>
      <c r="G6145" s="4">
        <v>0.14378430768966319</v>
      </c>
      <c r="H6145" s="4">
        <v>-3.7625446210890152E-2</v>
      </c>
      <c r="I6145" s="4">
        <v>2.395920477168767E-2</v>
      </c>
    </row>
    <row r="6146" spans="1:9" x14ac:dyDescent="0.25">
      <c r="A6146" t="s">
        <v>6346</v>
      </c>
      <c r="B6146" s="3">
        <v>95.228858947753906</v>
      </c>
      <c r="C6146" s="3">
        <v>18.79000091552734</v>
      </c>
      <c r="D6146" s="4">
        <v>3.7980282453571319E-3</v>
      </c>
      <c r="E6146" s="4">
        <v>-1.261165330837777E-2</v>
      </c>
      <c r="F6146" s="2">
        <v>3</v>
      </c>
      <c r="G6146" s="4">
        <v>0.16749103909462429</v>
      </c>
      <c r="H6146" s="4">
        <v>-2.9465839231817111E-2</v>
      </c>
      <c r="I6146" s="4">
        <v>3.264096453003229E-2</v>
      </c>
    </row>
    <row r="6147" spans="1:9" x14ac:dyDescent="0.25">
      <c r="A6147" t="s">
        <v>6347</v>
      </c>
      <c r="B6147" s="3">
        <v>94.868545532226563</v>
      </c>
      <c r="C6147" s="3">
        <v>19.030000686645511</v>
      </c>
      <c r="D6147" s="4">
        <v>1.195528181132577E-2</v>
      </c>
      <c r="E6147" s="4">
        <v>2.201932486212432E-2</v>
      </c>
      <c r="F6147" s="2">
        <v>3</v>
      </c>
      <c r="G6147" s="4">
        <v>0.15022193920828569</v>
      </c>
      <c r="H6147" s="4">
        <v>-3.3138008385331867E-2</v>
      </c>
      <c r="I6147" s="4">
        <v>2.8733804483649591E-2</v>
      </c>
    </row>
    <row r="6148" spans="1:9" x14ac:dyDescent="0.25">
      <c r="A6148" t="s">
        <v>6348</v>
      </c>
      <c r="B6148" s="3">
        <v>93.747764587402344</v>
      </c>
      <c r="C6148" s="3">
        <v>18.620000839233398</v>
      </c>
      <c r="D6148" s="4">
        <v>5.3655959093212857E-3</v>
      </c>
      <c r="E6148" s="4">
        <v>-6.8534214485792999E-2</v>
      </c>
      <c r="F6148" s="2">
        <v>3</v>
      </c>
      <c r="G6148" s="4">
        <v>0.1341817562219032</v>
      </c>
      <c r="H6148" s="4">
        <v>-4.4560556189739753E-2</v>
      </c>
      <c r="I6148" s="4">
        <v>1.6580300507243351E-2</v>
      </c>
    </row>
    <row r="6149" spans="1:9" x14ac:dyDescent="0.25">
      <c r="A6149" t="s">
        <v>6349</v>
      </c>
      <c r="B6149" s="3">
        <v>93.2474365234375</v>
      </c>
      <c r="C6149" s="3">
        <v>19.989999771118161</v>
      </c>
      <c r="D6149" s="4">
        <v>6.9168581425371736E-3</v>
      </c>
      <c r="E6149" s="4">
        <v>-5.0001144409184128E-4</v>
      </c>
      <c r="F6149" s="2">
        <v>4</v>
      </c>
      <c r="G6149" s="4">
        <v>0.11582512313022281</v>
      </c>
      <c r="H6149" s="4">
        <v>-4.9659698225404607E-2</v>
      </c>
      <c r="I6149" s="4">
        <v>1.115485216875634E-2</v>
      </c>
    </row>
    <row r="6150" spans="1:9" x14ac:dyDescent="0.25">
      <c r="A6150" t="s">
        <v>6350</v>
      </c>
      <c r="B6150" s="3">
        <v>92.606887817382813</v>
      </c>
      <c r="C6150" s="3">
        <v>20</v>
      </c>
      <c r="D6150" s="4">
        <v>4.9949320416677878E-3</v>
      </c>
      <c r="E6150" s="4">
        <v>-2.6763954135271221E-2</v>
      </c>
      <c r="F6150" s="2">
        <v>4</v>
      </c>
      <c r="G6150" s="4">
        <v>0.1182347652089959</v>
      </c>
      <c r="H6150" s="4">
        <v>-5.6187912547525309E-2</v>
      </c>
      <c r="I6150" s="4">
        <v>4.2088817879533114E-3</v>
      </c>
    </row>
    <row r="6151" spans="1:9" x14ac:dyDescent="0.25">
      <c r="A6151" t="s">
        <v>6351</v>
      </c>
      <c r="B6151" s="3">
        <v>92.146621704101563</v>
      </c>
      <c r="C6151" s="3">
        <v>20.54999923706055</v>
      </c>
      <c r="D6151" s="4">
        <v>6.1190129908341717E-3</v>
      </c>
      <c r="E6151" s="4">
        <v>-9.1610673169922885E-3</v>
      </c>
      <c r="F6151" s="2">
        <v>4</v>
      </c>
      <c r="G6151" s="4">
        <v>9.7449282968614659E-2</v>
      </c>
      <c r="H6151" s="4">
        <v>-6.0878759323590548E-2</v>
      </c>
      <c r="I6151" s="4">
        <v>-7.821435000847643E-4</v>
      </c>
    </row>
    <row r="6152" spans="1:9" x14ac:dyDescent="0.25">
      <c r="A6152" t="s">
        <v>6352</v>
      </c>
      <c r="B6152" s="3">
        <v>91.586204528808594</v>
      </c>
      <c r="C6152" s="3">
        <v>20.739999771118161</v>
      </c>
      <c r="D6152" s="4">
        <v>6.3781898284633884E-3</v>
      </c>
      <c r="E6152" s="4">
        <v>-4.7984827609182101E-3</v>
      </c>
      <c r="F6152" s="2">
        <v>4</v>
      </c>
      <c r="G6152" s="4">
        <v>8.565107481779477E-2</v>
      </c>
      <c r="H6152" s="4">
        <v>-6.6590305370797132E-2</v>
      </c>
      <c r="I6152" s="4">
        <v>-6.8591850485004713E-3</v>
      </c>
    </row>
    <row r="6153" spans="1:9" x14ac:dyDescent="0.25">
      <c r="A6153" t="s">
        <v>6353</v>
      </c>
      <c r="B6153" s="3">
        <v>91.005752563476563</v>
      </c>
      <c r="C6153" s="3">
        <v>20.840000152587891</v>
      </c>
      <c r="D6153" s="4">
        <v>-2.2571480616265679E-2</v>
      </c>
      <c r="E6153" s="4">
        <v>6.3265293213488283E-2</v>
      </c>
      <c r="F6153" s="2">
        <v>4</v>
      </c>
      <c r="G6153" s="4">
        <v>8.1310211946050037E-2</v>
      </c>
      <c r="H6153" s="4">
        <v>-7.2506037925661015E-2</v>
      </c>
      <c r="I6153" s="4">
        <v>-1.3153479487885479E-2</v>
      </c>
    </row>
    <row r="6154" spans="1:9" x14ac:dyDescent="0.25">
      <c r="A6154" t="s">
        <v>6354</v>
      </c>
      <c r="B6154" s="3">
        <v>93.107322692871094</v>
      </c>
      <c r="C6154" s="3">
        <v>19.60000038146973</v>
      </c>
      <c r="D6154" s="4">
        <v>-3.426990749182846E-3</v>
      </c>
      <c r="E6154" s="4">
        <v>-3.5587033326238689E-3</v>
      </c>
      <c r="F6154" s="2">
        <v>4</v>
      </c>
      <c r="G6154" s="4">
        <v>9.2648038822527923E-2</v>
      </c>
      <c r="H6154" s="4">
        <v>-5.1087681931850093E-2</v>
      </c>
      <c r="I6154" s="4">
        <v>9.6354883672906677E-3</v>
      </c>
    </row>
    <row r="6155" spans="1:9" x14ac:dyDescent="0.25">
      <c r="A6155" t="s">
        <v>6355</v>
      </c>
      <c r="B6155" s="3">
        <v>93.427497863769531</v>
      </c>
      <c r="C6155" s="3">
        <v>19.670000076293949</v>
      </c>
      <c r="D6155" s="4">
        <v>-9.7585337438756969E-3</v>
      </c>
      <c r="E6155" s="4">
        <v>1.444046907990049E-2</v>
      </c>
      <c r="F6155" s="2">
        <v>4</v>
      </c>
      <c r="G6155" s="4">
        <v>8.1072999732330064E-2</v>
      </c>
      <c r="H6155" s="4">
        <v>-4.7824585595085067E-2</v>
      </c>
      <c r="I6155" s="4">
        <v>1.310739804833116E-2</v>
      </c>
    </row>
    <row r="6156" spans="1:9" x14ac:dyDescent="0.25">
      <c r="A6156" t="s">
        <v>6356</v>
      </c>
      <c r="B6156" s="3">
        <v>94.348197937011719</v>
      </c>
      <c r="C6156" s="3">
        <v>19.389999389648441</v>
      </c>
      <c r="D6156" s="4">
        <v>3.192490532814229E-3</v>
      </c>
      <c r="E6156" s="4">
        <v>-2.6606460071064039E-2</v>
      </c>
      <c r="F6156" s="2">
        <v>3</v>
      </c>
      <c r="G6156" s="4">
        <v>9.5242000572667074E-2</v>
      </c>
      <c r="H6156" s="4">
        <v>-3.8441181417223858E-2</v>
      </c>
      <c r="I6156" s="4">
        <v>2.3091268717172039E-2</v>
      </c>
    </row>
    <row r="6157" spans="1:9" x14ac:dyDescent="0.25">
      <c r="A6157" t="s">
        <v>6357</v>
      </c>
      <c r="B6157" s="3">
        <v>94.047950744628906</v>
      </c>
      <c r="C6157" s="3">
        <v>19.920000076293949</v>
      </c>
      <c r="D6157" s="4">
        <v>-5.7133929354251656E-3</v>
      </c>
      <c r="E6157" s="4">
        <v>5.1742318616839977E-2</v>
      </c>
      <c r="F6157" s="2">
        <v>4</v>
      </c>
      <c r="G6157" s="4">
        <v>0.10087084251577599</v>
      </c>
      <c r="H6157" s="4">
        <v>-4.1501179826341938E-2</v>
      </c>
      <c r="I6157" s="4">
        <v>1.9835453686250389E-2</v>
      </c>
    </row>
    <row r="6158" spans="1:9" x14ac:dyDescent="0.25">
      <c r="A6158" t="s">
        <v>6358</v>
      </c>
      <c r="B6158" s="3">
        <v>94.588371276855469</v>
      </c>
      <c r="C6158" s="3">
        <v>18.940000534057621</v>
      </c>
      <c r="D6158" s="4">
        <v>-1.9502027762312139E-2</v>
      </c>
      <c r="E6158" s="4">
        <v>0</v>
      </c>
      <c r="F6158" s="2">
        <v>3</v>
      </c>
      <c r="G6158" s="4">
        <v>9.9041295359358239E-2</v>
      </c>
      <c r="H6158" s="4">
        <v>-3.5993431508217537E-2</v>
      </c>
      <c r="I6158" s="4">
        <v>2.5695656001143648E-2</v>
      </c>
    </row>
    <row r="6159" spans="1:9" x14ac:dyDescent="0.25">
      <c r="A6159" t="s">
        <v>6359</v>
      </c>
      <c r="B6159" s="3">
        <v>96.4697265625</v>
      </c>
      <c r="C6159" s="3">
        <v>18.940000534057621</v>
      </c>
      <c r="D6159" s="4">
        <v>1.388327490468755E-2</v>
      </c>
      <c r="E6159" s="4">
        <v>-3.6132269631349738E-2</v>
      </c>
      <c r="F6159" s="2">
        <v>3</v>
      </c>
      <c r="G6159" s="4">
        <v>0.1187113472430836</v>
      </c>
      <c r="H6159" s="4">
        <v>-1.6819416472905861E-2</v>
      </c>
      <c r="I6159" s="4">
        <v>4.6096662148424228E-2</v>
      </c>
    </row>
    <row r="6160" spans="1:9" x14ac:dyDescent="0.25">
      <c r="A6160" t="s">
        <v>6360</v>
      </c>
      <c r="B6160" s="3">
        <v>95.148750305175781</v>
      </c>
      <c r="C6160" s="3">
        <v>19.64999961853027</v>
      </c>
      <c r="D6160" s="4">
        <v>-8.0332736944468408E-3</v>
      </c>
      <c r="E6160" s="4">
        <v>-5.0633104541634166E-3</v>
      </c>
      <c r="F6160" s="2">
        <v>4</v>
      </c>
      <c r="G6160" s="4">
        <v>8.8883058464219511E-2</v>
      </c>
      <c r="H6160" s="4">
        <v>-3.0282274239586071E-2</v>
      </c>
      <c r="I6160" s="4">
        <v>3.177228389211284E-2</v>
      </c>
    </row>
    <row r="6161" spans="1:9" x14ac:dyDescent="0.25">
      <c r="A6161" t="s">
        <v>6361</v>
      </c>
      <c r="B6161" s="3">
        <v>95.919296264648438</v>
      </c>
      <c r="C6161" s="3">
        <v>19.75</v>
      </c>
      <c r="D6161" s="4">
        <v>-8.1749238854432749E-3</v>
      </c>
      <c r="E6161" s="4">
        <v>1.542412469372101E-2</v>
      </c>
      <c r="F6161" s="2">
        <v>4</v>
      </c>
      <c r="G6161" s="4">
        <v>9.6457816711519762E-2</v>
      </c>
      <c r="H6161" s="4">
        <v>-2.242918028914398E-2</v>
      </c>
      <c r="I6161" s="4">
        <v>4.0127916119535811E-2</v>
      </c>
    </row>
    <row r="6162" spans="1:9" x14ac:dyDescent="0.25">
      <c r="A6162" t="s">
        <v>6362</v>
      </c>
      <c r="B6162" s="3">
        <v>96.709892272949219</v>
      </c>
      <c r="C6162" s="3">
        <v>19.45000076293945</v>
      </c>
      <c r="D6162" s="4">
        <v>-1.6525240213370871E-3</v>
      </c>
      <c r="E6162" s="4">
        <v>6.7288338596640518E-3</v>
      </c>
      <c r="F6162" s="2">
        <v>3</v>
      </c>
      <c r="G6162" s="4">
        <v>8.2811238550938304E-2</v>
      </c>
      <c r="H6162" s="4">
        <v>-1.4371744319614519E-2</v>
      </c>
      <c r="I6162" s="4">
        <v>4.8700966700906401E-2</v>
      </c>
    </row>
    <row r="6163" spans="1:9" x14ac:dyDescent="0.25">
      <c r="A6163" t="s">
        <v>6363</v>
      </c>
      <c r="B6163" s="3">
        <v>96.869972229003906</v>
      </c>
      <c r="C6163" s="3">
        <v>19.319999694824219</v>
      </c>
      <c r="D6163" s="4">
        <v>9.8055862701431629E-3</v>
      </c>
      <c r="E6163" s="4">
        <v>-3.544687805700697E-2</v>
      </c>
      <c r="F6163" s="2">
        <v>3</v>
      </c>
      <c r="G6163" s="4">
        <v>7.7433796532169419E-2</v>
      </c>
      <c r="H6163" s="4">
        <v>-1.2740273906947101E-2</v>
      </c>
      <c r="I6163" s="4">
        <v>5.0436838809937212E-2</v>
      </c>
    </row>
    <row r="6164" spans="1:9" x14ac:dyDescent="0.25">
      <c r="A6164" t="s">
        <v>6364</v>
      </c>
      <c r="B6164" s="3">
        <v>95.929328918457031</v>
      </c>
      <c r="C6164" s="3">
        <v>20.030000686645511</v>
      </c>
      <c r="D6164" s="4">
        <v>4.4006662428159871E-3</v>
      </c>
      <c r="E6164" s="4">
        <v>0</v>
      </c>
      <c r="F6164" s="2">
        <v>4</v>
      </c>
      <c r="G6164" s="4">
        <v>7.2763536147099739E-2</v>
      </c>
      <c r="H6164" s="4">
        <v>-2.2326931523885318E-2</v>
      </c>
      <c r="I6164" s="4">
        <v>4.0236708027999057E-2</v>
      </c>
    </row>
    <row r="6165" spans="1:9" x14ac:dyDescent="0.25">
      <c r="A6165" t="s">
        <v>6365</v>
      </c>
      <c r="B6165" s="3">
        <v>95.509025573730469</v>
      </c>
      <c r="C6165" s="3">
        <v>20.030000686645511</v>
      </c>
      <c r="D6165" s="4">
        <v>6.5391570309465408E-3</v>
      </c>
      <c r="E6165" s="4">
        <v>-3.978116423570599E-3</v>
      </c>
      <c r="F6165" s="2">
        <v>4</v>
      </c>
      <c r="G6165" s="4">
        <v>7.4849473701021019E-2</v>
      </c>
      <c r="H6165" s="4">
        <v>-2.6610493864646419E-2</v>
      </c>
      <c r="I6165" s="4">
        <v>3.5679030281048803E-2</v>
      </c>
    </row>
    <row r="6166" spans="1:9" x14ac:dyDescent="0.25">
      <c r="A6166" t="s">
        <v>6366</v>
      </c>
      <c r="B6166" s="3">
        <v>94.888534545898438</v>
      </c>
      <c r="C6166" s="3">
        <v>20.110000610351559</v>
      </c>
      <c r="D6166" s="4">
        <v>2.112721052736299E-3</v>
      </c>
      <c r="E6166" s="4">
        <v>-1.082141240433354E-2</v>
      </c>
      <c r="F6166" s="2">
        <v>4</v>
      </c>
      <c r="G6166" s="4">
        <v>7.3853266022389619E-2</v>
      </c>
      <c r="H6166" s="4">
        <v>-3.2934288411964663E-2</v>
      </c>
      <c r="I6166" s="4">
        <v>2.8950560985682831E-2</v>
      </c>
    </row>
    <row r="6167" spans="1:9" x14ac:dyDescent="0.25">
      <c r="A6167" t="s">
        <v>6367</v>
      </c>
      <c r="B6167" s="3">
        <v>94.688484191894531</v>
      </c>
      <c r="C6167" s="3">
        <v>20.329999923706051</v>
      </c>
      <c r="D6167" s="4">
        <v>-1.6875819307755611E-3</v>
      </c>
      <c r="E6167" s="4">
        <v>5.7752375130435629E-2</v>
      </c>
      <c r="F6167" s="2">
        <v>4</v>
      </c>
      <c r="G6167" s="4">
        <v>6.7758341452712978E-2</v>
      </c>
      <c r="H6167" s="4">
        <v>-3.4973121015651421E-2</v>
      </c>
      <c r="I6167" s="4">
        <v>2.678125860407499E-2</v>
      </c>
    </row>
    <row r="6168" spans="1:9" x14ac:dyDescent="0.25">
      <c r="A6168" t="s">
        <v>6368</v>
      </c>
      <c r="B6168" s="3">
        <v>94.848548889160156</v>
      </c>
      <c r="C6168" s="3">
        <v>19.219999313354489</v>
      </c>
      <c r="D6168" s="4">
        <v>1.608118260446556E-2</v>
      </c>
      <c r="E6168" s="4">
        <v>-8.2139502236671325E-2</v>
      </c>
      <c r="F6168" s="2">
        <v>3</v>
      </c>
      <c r="G6168" s="4">
        <v>6.4805533636176138E-2</v>
      </c>
      <c r="H6168" s="4">
        <v>-3.3341806114413952E-2</v>
      </c>
      <c r="I6168" s="4">
        <v>2.851696525012715E-2</v>
      </c>
    </row>
    <row r="6169" spans="1:9" x14ac:dyDescent="0.25">
      <c r="A6169" t="s">
        <v>6369</v>
      </c>
      <c r="B6169" s="3">
        <v>93.347412109375</v>
      </c>
      <c r="C6169" s="3">
        <v>20.940000534057621</v>
      </c>
      <c r="D6169" s="4">
        <v>7.7781536454066824E-3</v>
      </c>
      <c r="E6169" s="4">
        <v>-1.039694305013894E-2</v>
      </c>
      <c r="F6169" s="2">
        <v>4</v>
      </c>
      <c r="G6169" s="4">
        <v>5.4167047199251472E-2</v>
      </c>
      <c r="H6169" s="4">
        <v>-4.8640787335708979E-2</v>
      </c>
      <c r="I6169" s="4">
        <v>1.22389656048798E-2</v>
      </c>
    </row>
    <row r="6170" spans="1:9" x14ac:dyDescent="0.25">
      <c r="A6170" t="s">
        <v>6370</v>
      </c>
      <c r="B6170" s="3">
        <v>92.626945495605469</v>
      </c>
      <c r="C6170" s="3">
        <v>21.159999847412109</v>
      </c>
      <c r="D6170" s="4">
        <v>-1.8034938993975898E-2</v>
      </c>
      <c r="E6170" s="4">
        <v>6.707009222506799E-2</v>
      </c>
      <c r="F6170" s="2">
        <v>4</v>
      </c>
      <c r="G6170" s="4">
        <v>4.6850007993130882E-2</v>
      </c>
      <c r="H6170" s="4">
        <v>-5.5983492772722958E-2</v>
      </c>
      <c r="I6170" s="4">
        <v>4.4263828733903674E-3</v>
      </c>
    </row>
    <row r="6171" spans="1:9" x14ac:dyDescent="0.25">
      <c r="A6171" t="s">
        <v>6371</v>
      </c>
      <c r="B6171" s="3">
        <v>94.328147888183594</v>
      </c>
      <c r="C6171" s="3">
        <v>19.829999923706051</v>
      </c>
      <c r="D6171" s="4">
        <v>1.3766114138952901E-2</v>
      </c>
      <c r="E6171" s="4">
        <v>1.4841299620834031E-2</v>
      </c>
      <c r="F6171" s="2">
        <v>4</v>
      </c>
      <c r="G6171" s="4">
        <v>6.7511371867291503E-2</v>
      </c>
      <c r="H6171" s="4">
        <v>-3.8645523436311217E-2</v>
      </c>
      <c r="I6171" s="4">
        <v>2.287385036322442E-2</v>
      </c>
    </row>
    <row r="6172" spans="1:9" x14ac:dyDescent="0.25">
      <c r="A6172" t="s">
        <v>6372</v>
      </c>
      <c r="B6172" s="3">
        <v>93.047248840332031</v>
      </c>
      <c r="C6172" s="3">
        <v>19.54000091552734</v>
      </c>
      <c r="D6172" s="4">
        <v>7.5858787652318682E-3</v>
      </c>
      <c r="E6172" s="4">
        <v>-8.1218193510483871E-3</v>
      </c>
      <c r="F6172" s="2">
        <v>3</v>
      </c>
      <c r="G6172" s="4">
        <v>5.2779104026416057E-2</v>
      </c>
      <c r="H6172" s="4">
        <v>-5.1699930431961749E-2</v>
      </c>
      <c r="I6172" s="4">
        <v>8.9840606203406281E-3</v>
      </c>
    </row>
    <row r="6173" spans="1:9" x14ac:dyDescent="0.25">
      <c r="A6173" t="s">
        <v>6373</v>
      </c>
      <c r="B6173" s="3">
        <v>92.346717834472656</v>
      </c>
      <c r="C6173" s="3">
        <v>19.70000076293945</v>
      </c>
      <c r="D6173" s="4">
        <v>-9.4463774660483724E-3</v>
      </c>
      <c r="E6173" s="4">
        <v>-2.907836993424584E-2</v>
      </c>
      <c r="F6173" s="2">
        <v>4</v>
      </c>
      <c r="G6173" s="4">
        <v>5.5261324770862867E-2</v>
      </c>
      <c r="H6173" s="4">
        <v>-5.8839460185613812E-2</v>
      </c>
      <c r="I6173" s="4">
        <v>1.387655270459254E-3</v>
      </c>
    </row>
    <row r="6174" spans="1:9" x14ac:dyDescent="0.25">
      <c r="A6174" t="s">
        <v>6374</v>
      </c>
      <c r="B6174" s="3">
        <v>93.227378845214844</v>
      </c>
      <c r="C6174" s="3">
        <v>20.29000091552734</v>
      </c>
      <c r="D6174" s="4">
        <v>2.7991717950759392E-3</v>
      </c>
      <c r="E6174" s="4">
        <v>-6.9265980476098776E-2</v>
      </c>
      <c r="F6174" s="2">
        <v>4</v>
      </c>
      <c r="G6174" s="4">
        <v>7.3343930184459394E-2</v>
      </c>
      <c r="H6174" s="4">
        <v>-4.9864118000206958E-2</v>
      </c>
      <c r="I6174" s="4">
        <v>1.093735108331928E-2</v>
      </c>
    </row>
    <row r="6175" spans="1:9" x14ac:dyDescent="0.25">
      <c r="A6175" t="s">
        <v>6375</v>
      </c>
      <c r="B6175" s="3">
        <v>92.967147827148438</v>
      </c>
      <c r="C6175" s="3">
        <v>21.79999923706055</v>
      </c>
      <c r="D6175" s="4">
        <v>-7.3730636960985807E-3</v>
      </c>
      <c r="E6175" s="4">
        <v>-2.8953296382596579E-2</v>
      </c>
      <c r="F6175" s="2">
        <v>4</v>
      </c>
      <c r="G6175" s="4">
        <v>8.9736406700041238E-2</v>
      </c>
      <c r="H6175" s="4">
        <v>-5.2516287684015728E-2</v>
      </c>
      <c r="I6175" s="4">
        <v>8.115462713910615E-3</v>
      </c>
    </row>
    <row r="6176" spans="1:9" x14ac:dyDescent="0.25">
      <c r="A6176" t="s">
        <v>6376</v>
      </c>
      <c r="B6176" s="3">
        <v>93.657691955566406</v>
      </c>
      <c r="C6176" s="3">
        <v>22.45000076293945</v>
      </c>
      <c r="D6176" s="4">
        <v>1.287899727801012E-2</v>
      </c>
      <c r="E6176" s="4">
        <v>4.9239305998312064E-3</v>
      </c>
      <c r="F6176" s="2">
        <v>4</v>
      </c>
      <c r="G6176" s="4">
        <v>0.1081241246236264</v>
      </c>
      <c r="H6176" s="4">
        <v>-4.5478540161332237E-2</v>
      </c>
      <c r="I6176" s="4">
        <v>1.5603572544264701E-2</v>
      </c>
    </row>
    <row r="6177" spans="1:9" x14ac:dyDescent="0.25">
      <c r="A6177" t="s">
        <v>6377</v>
      </c>
      <c r="B6177" s="3">
        <v>92.466812133789063</v>
      </c>
      <c r="C6177" s="3">
        <v>22.340000152587891</v>
      </c>
      <c r="D6177" s="4">
        <v>-8.58381913078754E-3</v>
      </c>
      <c r="E6177" s="4">
        <v>1.5454552390358639E-2</v>
      </c>
      <c r="F6177" s="2">
        <v>4</v>
      </c>
      <c r="G6177" s="4">
        <v>0.1074030598245506</v>
      </c>
      <c r="H6177" s="4">
        <v>-5.7615507475395573E-2</v>
      </c>
      <c r="I6177" s="4">
        <v>2.6899316439341629E-3</v>
      </c>
    </row>
    <row r="6178" spans="1:9" x14ac:dyDescent="0.25">
      <c r="A6178" t="s">
        <v>6378</v>
      </c>
      <c r="B6178" s="3">
        <v>93.267402648925781</v>
      </c>
      <c r="C6178" s="3">
        <v>22</v>
      </c>
      <c r="D6178" s="4">
        <v>-1.5215301384237431E-2</v>
      </c>
      <c r="E6178" s="4">
        <v>6.7442957228749378E-2</v>
      </c>
      <c r="F6178" s="2">
        <v>4</v>
      </c>
      <c r="G6178" s="4">
        <v>0.1142148249169699</v>
      </c>
      <c r="H6178" s="4">
        <v>-4.9456211519182558E-2</v>
      </c>
      <c r="I6178" s="4">
        <v>1.1371360476321479E-2</v>
      </c>
    </row>
    <row r="6179" spans="1:9" x14ac:dyDescent="0.25">
      <c r="A6179" t="s">
        <v>6379</v>
      </c>
      <c r="B6179" s="3">
        <v>94.708419799804688</v>
      </c>
      <c r="C6179" s="3">
        <v>20.610000610351559</v>
      </c>
      <c r="D6179" s="4">
        <v>-4.2266321954709252E-4</v>
      </c>
      <c r="E6179" s="4">
        <v>-1.293096557792806E-2</v>
      </c>
      <c r="F6179" s="2">
        <v>4</v>
      </c>
      <c r="G6179" s="4">
        <v>0.12292525236736029</v>
      </c>
      <c r="H6179" s="4">
        <v>-3.4769945332289387E-2</v>
      </c>
      <c r="I6179" s="4">
        <v>2.6997435985682831E-2</v>
      </c>
    </row>
    <row r="6180" spans="1:9" x14ac:dyDescent="0.25">
      <c r="A6180" t="s">
        <v>6380</v>
      </c>
      <c r="B6180" s="3">
        <v>94.748466491699219</v>
      </c>
      <c r="C6180" s="3">
        <v>20.879999160766602</v>
      </c>
      <c r="D6180" s="4">
        <v>-3.5780576606860852E-3</v>
      </c>
      <c r="E6180" s="4">
        <v>1.211827485070582E-2</v>
      </c>
      <c r="F6180" s="2">
        <v>4</v>
      </c>
      <c r="G6180" s="4">
        <v>0.11788533396439881</v>
      </c>
      <c r="H6180" s="4">
        <v>-3.4361805584119942E-2</v>
      </c>
      <c r="I6180" s="4">
        <v>2.7431693573153119E-2</v>
      </c>
    </row>
    <row r="6181" spans="1:9" x14ac:dyDescent="0.25">
      <c r="A6181" t="s">
        <v>6381</v>
      </c>
      <c r="B6181" s="3">
        <v>95.088699340820313</v>
      </c>
      <c r="C6181" s="3">
        <v>20.629999160766602</v>
      </c>
      <c r="D6181" s="4">
        <v>1.279076929727796E-2</v>
      </c>
      <c r="E6181" s="4">
        <v>6.3414224764195559E-3</v>
      </c>
      <c r="F6181" s="2">
        <v>4</v>
      </c>
      <c r="G6181" s="4">
        <v>0.1140870834374705</v>
      </c>
      <c r="H6181" s="4">
        <v>-3.0894289472552679E-2</v>
      </c>
      <c r="I6181" s="4">
        <v>3.1121104339630671E-2</v>
      </c>
    </row>
    <row r="6182" spans="1:9" x14ac:dyDescent="0.25">
      <c r="A6182" t="s">
        <v>6382</v>
      </c>
      <c r="B6182" s="3">
        <v>93.887802124023438</v>
      </c>
      <c r="C6182" s="3">
        <v>20.5</v>
      </c>
      <c r="D6182" s="4">
        <v>-8.2172646051078546E-3</v>
      </c>
      <c r="E6182" s="4">
        <v>-8.7040765241541695E-3</v>
      </c>
      <c r="F6182" s="2">
        <v>4</v>
      </c>
      <c r="G6182" s="4">
        <v>0.102576158993799</v>
      </c>
      <c r="H6182" s="4">
        <v>-4.3133350040444607E-2</v>
      </c>
      <c r="I6182" s="4">
        <v>1.8098836993815759E-2</v>
      </c>
    </row>
    <row r="6183" spans="1:9" x14ac:dyDescent="0.25">
      <c r="A6183" t="s">
        <v>6383</v>
      </c>
      <c r="B6183" s="3">
        <v>94.665695190429688</v>
      </c>
      <c r="C6183" s="3">
        <v>20.680000305175781</v>
      </c>
      <c r="D6183" s="4">
        <v>2.1136581275287281E-3</v>
      </c>
      <c r="E6183" s="4">
        <v>-3.7243913133587443E-2</v>
      </c>
      <c r="F6183" s="2">
        <v>4</v>
      </c>
      <c r="G6183" s="4">
        <v>0.1129962806005038</v>
      </c>
      <c r="H6183" s="4">
        <v>-3.5205377336432919E-2</v>
      </c>
      <c r="I6183" s="4">
        <v>2.653413964545925E-2</v>
      </c>
    </row>
    <row r="6184" spans="1:9" x14ac:dyDescent="0.25">
      <c r="A6184" t="s">
        <v>6384</v>
      </c>
      <c r="B6184" s="3">
        <v>94.466026306152344</v>
      </c>
      <c r="C6184" s="3">
        <v>21.479999542236332</v>
      </c>
      <c r="D6184" s="4">
        <v>1.694130933725724E-3</v>
      </c>
      <c r="E6184" s="4">
        <v>-8.7679064784808025E-3</v>
      </c>
      <c r="F6184" s="2">
        <v>4</v>
      </c>
      <c r="G6184" s="4">
        <v>0.1210623365965435</v>
      </c>
      <c r="H6184" s="4">
        <v>-3.7240322154368233E-2</v>
      </c>
      <c r="I6184" s="4">
        <v>2.436897383831749E-2</v>
      </c>
    </row>
    <row r="6185" spans="1:9" x14ac:dyDescent="0.25">
      <c r="A6185" t="s">
        <v>6385</v>
      </c>
      <c r="B6185" s="3">
        <v>94.306259155273438</v>
      </c>
      <c r="C6185" s="3">
        <v>21.670000076293949</v>
      </c>
      <c r="D6185" s="4">
        <v>1.8766002555958391E-2</v>
      </c>
      <c r="E6185" s="4">
        <v>-2.9121847106521329E-2</v>
      </c>
      <c r="F6185" s="2">
        <v>4</v>
      </c>
      <c r="G6185" s="4">
        <v>0.14055534681771589</v>
      </c>
      <c r="H6185" s="4">
        <v>-3.8868604582719679E-2</v>
      </c>
      <c r="I6185" s="4">
        <v>2.263649372034893E-2</v>
      </c>
    </row>
    <row r="6186" spans="1:9" x14ac:dyDescent="0.25">
      <c r="A6186" t="s">
        <v>6386</v>
      </c>
      <c r="B6186" s="3">
        <v>92.569107055664063</v>
      </c>
      <c r="C6186" s="3">
        <v>22.319999694824219</v>
      </c>
      <c r="D6186" s="4">
        <v>-1.172397025206573E-2</v>
      </c>
      <c r="E6186" s="4">
        <v>8.1300953088525585E-3</v>
      </c>
      <c r="F6186" s="2">
        <v>4</v>
      </c>
      <c r="G6186" s="4">
        <v>0.12708482096784121</v>
      </c>
      <c r="H6186" s="4">
        <v>-5.6572958848332133E-2</v>
      </c>
      <c r="I6186" s="4">
        <v>3.7991954528127092E-3</v>
      </c>
    </row>
    <row r="6187" spans="1:9" x14ac:dyDescent="0.25">
      <c r="A6187" t="s">
        <v>6387</v>
      </c>
      <c r="B6187" s="3">
        <v>93.667259216308594</v>
      </c>
      <c r="C6187" s="3">
        <v>22.139999389648441</v>
      </c>
      <c r="D6187" s="4">
        <v>-2.1274728061426722E-3</v>
      </c>
      <c r="E6187" s="4">
        <v>-2.7668030542372209E-2</v>
      </c>
      <c r="F6187" s="2">
        <v>4</v>
      </c>
      <c r="G6187" s="4">
        <v>0.14155323106997719</v>
      </c>
      <c r="H6187" s="4">
        <v>-4.5381034494690109E-2</v>
      </c>
      <c r="I6187" s="4">
        <v>1.570731783187895E-2</v>
      </c>
    </row>
    <row r="6188" spans="1:9" x14ac:dyDescent="0.25">
      <c r="A6188" t="s">
        <v>6388</v>
      </c>
      <c r="B6188" s="3">
        <v>93.866958618164063</v>
      </c>
      <c r="C6188" s="3">
        <v>22.770000457763668</v>
      </c>
      <c r="D6188" s="4">
        <v>-3.9198503661060924E-3</v>
      </c>
      <c r="E6188" s="4">
        <v>1.2900396860884291E-2</v>
      </c>
      <c r="F6188" s="2">
        <v>4</v>
      </c>
      <c r="G6188" s="4">
        <v>0.13442915346636131</v>
      </c>
      <c r="H6188" s="4">
        <v>-4.3345778653894662E-2</v>
      </c>
      <c r="I6188" s="4">
        <v>1.787281456497802E-2</v>
      </c>
    </row>
    <row r="6189" spans="1:9" x14ac:dyDescent="0.25">
      <c r="A6189" t="s">
        <v>6389</v>
      </c>
      <c r="B6189" s="3">
        <v>94.236351013183594</v>
      </c>
      <c r="C6189" s="3">
        <v>22.479999542236332</v>
      </c>
      <c r="D6189" s="4">
        <v>6.9339813755788793E-3</v>
      </c>
      <c r="E6189" s="4">
        <v>-2.4728837904157249E-2</v>
      </c>
      <c r="F6189" s="2">
        <v>4</v>
      </c>
      <c r="G6189" s="4">
        <v>0.12838759592336049</v>
      </c>
      <c r="H6189" s="4">
        <v>-3.9581080199499352E-2</v>
      </c>
      <c r="I6189" s="4">
        <v>2.1878425083658119E-2</v>
      </c>
    </row>
    <row r="6190" spans="1:9" x14ac:dyDescent="0.25">
      <c r="A6190" t="s">
        <v>6390</v>
      </c>
      <c r="B6190" s="3">
        <v>93.587417602539063</v>
      </c>
      <c r="C6190" s="3">
        <v>23.04999923706055</v>
      </c>
      <c r="D6190" s="4">
        <v>-4.4608455601135022E-3</v>
      </c>
      <c r="E6190" s="4">
        <v>1.497138556999578E-2</v>
      </c>
      <c r="F6190" s="2">
        <v>4</v>
      </c>
      <c r="G6190" s="4">
        <v>0.1195585905270919</v>
      </c>
      <c r="H6190" s="4">
        <v>-4.6194748052433177E-2</v>
      </c>
      <c r="I6190" s="4">
        <v>1.4841532796086019E-2</v>
      </c>
    </row>
    <row r="6191" spans="1:9" x14ac:dyDescent="0.25">
      <c r="A6191" t="s">
        <v>6391</v>
      </c>
      <c r="B6191" s="3">
        <v>94.006767272949219</v>
      </c>
      <c r="C6191" s="3">
        <v>22.70999908447266</v>
      </c>
      <c r="D6191" s="4">
        <v>-4.8616317544121213E-3</v>
      </c>
      <c r="E6191" s="4">
        <v>5.7262549741575519E-2</v>
      </c>
      <c r="F6191" s="2">
        <v>4</v>
      </c>
      <c r="G6191" s="4">
        <v>0.1135243771246299</v>
      </c>
      <c r="H6191" s="4">
        <v>-4.1920905176050183E-2</v>
      </c>
      <c r="I6191" s="4">
        <v>1.9388869106870651E-2</v>
      </c>
    </row>
    <row r="6192" spans="1:9" x14ac:dyDescent="0.25">
      <c r="A6192" t="s">
        <v>6392</v>
      </c>
      <c r="B6192" s="3">
        <v>94.466026306152344</v>
      </c>
      <c r="C6192" s="3">
        <v>21.479999542236332</v>
      </c>
      <c r="D6192" s="4">
        <v>1.7420014639454969E-2</v>
      </c>
      <c r="E6192" s="4">
        <v>-3.9356039539097283E-2</v>
      </c>
      <c r="F6192" s="2">
        <v>4</v>
      </c>
      <c r="G6192" s="4">
        <v>0.12185166282397809</v>
      </c>
      <c r="H6192" s="4">
        <v>-3.7240322154368233E-2</v>
      </c>
      <c r="I6192" s="4">
        <v>2.436897383831749E-2</v>
      </c>
    </row>
    <row r="6193" spans="1:9" x14ac:dyDescent="0.25">
      <c r="A6193" t="s">
        <v>6393</v>
      </c>
      <c r="B6193" s="3">
        <v>92.848602294921875</v>
      </c>
      <c r="C6193" s="3">
        <v>22.360000610351559</v>
      </c>
      <c r="D6193" s="4">
        <v>1.7505147367806732E-2</v>
      </c>
      <c r="E6193" s="4">
        <v>-5.4545413487785847E-2</v>
      </c>
      <c r="F6193" s="2">
        <v>4</v>
      </c>
      <c r="G6193" s="4">
        <v>0.12480651844857631</v>
      </c>
      <c r="H6193" s="4">
        <v>-5.3724455984083708E-2</v>
      </c>
      <c r="I6193" s="4">
        <v>6.8299808327685341E-3</v>
      </c>
    </row>
    <row r="6194" spans="1:9" x14ac:dyDescent="0.25">
      <c r="A6194" t="s">
        <v>6394</v>
      </c>
      <c r="B6194" s="3">
        <v>91.251235961914063</v>
      </c>
      <c r="C6194" s="3">
        <v>23.64999961853027</v>
      </c>
      <c r="D6194" s="4">
        <v>2.193172825772471E-3</v>
      </c>
      <c r="E6194" s="4">
        <v>1.2700583501692451E-3</v>
      </c>
      <c r="F6194" s="2">
        <v>4</v>
      </c>
      <c r="G6194" s="4">
        <v>0.1115731946562251</v>
      </c>
      <c r="H6194" s="4">
        <v>-7.0004170038996838E-2</v>
      </c>
      <c r="I6194" s="4">
        <v>-1.0491511087343249E-2</v>
      </c>
    </row>
    <row r="6195" spans="1:9" x14ac:dyDescent="0.25">
      <c r="A6195" t="s">
        <v>6395</v>
      </c>
      <c r="B6195" s="3">
        <v>91.051544189453125</v>
      </c>
      <c r="C6195" s="3">
        <v>23.620000839233398</v>
      </c>
      <c r="D6195" s="4">
        <v>3.2608616651651712E-2</v>
      </c>
      <c r="E6195" s="4">
        <v>-3.4736350550578332E-2</v>
      </c>
      <c r="F6195" s="2">
        <v>4</v>
      </c>
      <c r="G6195" s="4">
        <v>0.1102095994464538</v>
      </c>
      <c r="H6195" s="4">
        <v>-7.2039348124077307E-2</v>
      </c>
      <c r="I6195" s="4">
        <v>-1.265692508895289E-2</v>
      </c>
    </row>
    <row r="6196" spans="1:9" x14ac:dyDescent="0.25">
      <c r="A6196" t="s">
        <v>6396</v>
      </c>
      <c r="B6196" s="3">
        <v>88.176239013671875</v>
      </c>
      <c r="C6196" s="3">
        <v>24.469999313354489</v>
      </c>
      <c r="D6196" s="4">
        <v>1.1331079129150989E-3</v>
      </c>
      <c r="E6196" s="4">
        <v>-4.4752079207890372E-3</v>
      </c>
      <c r="F6196" s="2">
        <v>5</v>
      </c>
      <c r="G6196" s="4">
        <v>7.1408335700348546E-2</v>
      </c>
      <c r="H6196" s="4">
        <v>-0.101343299957211</v>
      </c>
      <c r="I6196" s="4">
        <v>-4.3836106934090117E-2</v>
      </c>
    </row>
    <row r="6197" spans="1:9" x14ac:dyDescent="0.25">
      <c r="A6197" t="s">
        <v>6397</v>
      </c>
      <c r="B6197" s="3">
        <v>88.076438903808594</v>
      </c>
      <c r="C6197" s="3">
        <v>24.579999923706051</v>
      </c>
      <c r="D6197" s="4">
        <v>-1.715624300285978E-2</v>
      </c>
      <c r="E6197" s="4">
        <v>1.0690799019095859E-2</v>
      </c>
      <c r="F6197" s="2">
        <v>5</v>
      </c>
      <c r="G6197" s="4">
        <v>8.3853446189326331E-2</v>
      </c>
      <c r="H6197" s="4">
        <v>-0.10236042246546111</v>
      </c>
      <c r="I6197" s="4">
        <v>-4.4918317545958993E-2</v>
      </c>
    </row>
    <row r="6198" spans="1:9" x14ac:dyDescent="0.25">
      <c r="A6198" t="s">
        <v>6398</v>
      </c>
      <c r="B6198" s="3">
        <v>89.613876342773438</v>
      </c>
      <c r="C6198" s="3">
        <v>24.319999694824219</v>
      </c>
      <c r="D6198" s="4">
        <v>1.63041352770632E-2</v>
      </c>
      <c r="E6198" s="4">
        <v>-5.9915001705701958E-2</v>
      </c>
      <c r="F6198" s="2">
        <v>5</v>
      </c>
      <c r="G6198" s="4">
        <v>8.6920050343481048E-2</v>
      </c>
      <c r="H6198" s="4">
        <v>-8.6691479552074235E-2</v>
      </c>
      <c r="I6198" s="4">
        <v>-2.8246681474500161E-2</v>
      </c>
    </row>
    <row r="6199" spans="1:9" x14ac:dyDescent="0.25">
      <c r="A6199" t="s">
        <v>6399</v>
      </c>
      <c r="B6199" s="3">
        <v>88.176239013671875</v>
      </c>
      <c r="C6199" s="3">
        <v>25.870000839233398</v>
      </c>
      <c r="D6199" s="4">
        <v>-1.4725533792394611E-2</v>
      </c>
      <c r="E6199" s="4">
        <v>-4.9999677217923422E-3</v>
      </c>
      <c r="F6199" s="2">
        <v>5</v>
      </c>
      <c r="G6199" s="4">
        <v>8.1401365450469054E-2</v>
      </c>
      <c r="H6199" s="4">
        <v>-0.101343299957211</v>
      </c>
      <c r="I6199" s="4">
        <v>-4.3836106934090117E-2</v>
      </c>
    </row>
    <row r="6200" spans="1:9" x14ac:dyDescent="0.25">
      <c r="A6200" t="s">
        <v>6400</v>
      </c>
      <c r="B6200" s="3">
        <v>89.494087219238281</v>
      </c>
      <c r="C6200" s="3">
        <v>26</v>
      </c>
      <c r="D6200" s="4">
        <v>-7.5288806626937488E-3</v>
      </c>
      <c r="E6200" s="4">
        <v>2.2012557161415369E-2</v>
      </c>
      <c r="F6200" s="2">
        <v>5</v>
      </c>
      <c r="G6200" s="4">
        <v>7.9776573236194803E-2</v>
      </c>
      <c r="H6200" s="4">
        <v>-8.791232203369137E-2</v>
      </c>
      <c r="I6200" s="4">
        <v>-2.9545648588402251E-2</v>
      </c>
    </row>
    <row r="6201" spans="1:9" x14ac:dyDescent="0.25">
      <c r="A6201" t="s">
        <v>6401</v>
      </c>
      <c r="B6201" s="3">
        <v>90.172988891601563</v>
      </c>
      <c r="C6201" s="3">
        <v>25.440000534057621</v>
      </c>
      <c r="D6201" s="4">
        <v>-1.5693156104334301E-2</v>
      </c>
      <c r="E6201" s="4">
        <v>6.1769678887178207E-2</v>
      </c>
      <c r="F6201" s="2">
        <v>5</v>
      </c>
      <c r="G6201" s="4">
        <v>6.9863851437956592E-2</v>
      </c>
      <c r="H6201" s="4">
        <v>-8.0993229732136962E-2</v>
      </c>
      <c r="I6201" s="4">
        <v>-2.2183787010759071E-2</v>
      </c>
    </row>
    <row r="6202" spans="1:9" x14ac:dyDescent="0.25">
      <c r="A6202" t="s">
        <v>6402</v>
      </c>
      <c r="B6202" s="3">
        <v>91.610649108886719</v>
      </c>
      <c r="C6202" s="3">
        <v>23.95999908447266</v>
      </c>
      <c r="D6202" s="4">
        <v>-1.2271188175081771E-2</v>
      </c>
      <c r="E6202" s="4">
        <v>-8.3404746227977444E-4</v>
      </c>
      <c r="F6202" s="2">
        <v>4</v>
      </c>
      <c r="G6202" s="4">
        <v>8.0842149454920298E-2</v>
      </c>
      <c r="H6202" s="4">
        <v>-6.6341176059855123E-2</v>
      </c>
      <c r="I6202" s="4">
        <v>-6.5941133567011256E-3</v>
      </c>
    </row>
    <row r="6203" spans="1:9" x14ac:dyDescent="0.25">
      <c r="A6203" t="s">
        <v>6403</v>
      </c>
      <c r="B6203" s="3">
        <v>92.748786926269531</v>
      </c>
      <c r="C6203" s="3">
        <v>23.979999542236332</v>
      </c>
      <c r="D6203" s="4">
        <v>-1.0438738791318739E-2</v>
      </c>
      <c r="E6203" s="4">
        <v>-1.47904933481805E-2</v>
      </c>
      <c r="F6203" s="2">
        <v>4</v>
      </c>
      <c r="G6203" s="4">
        <v>8.7680020413736015E-2</v>
      </c>
      <c r="H6203" s="4">
        <v>-5.4741734003763809E-2</v>
      </c>
      <c r="I6203" s="4">
        <v>5.747604757921021E-3</v>
      </c>
    </row>
    <row r="6204" spans="1:9" x14ac:dyDescent="0.25">
      <c r="A6204" t="s">
        <v>6404</v>
      </c>
      <c r="B6204" s="3">
        <v>93.727180480957031</v>
      </c>
      <c r="C6204" s="3">
        <v>24.340000152587891</v>
      </c>
      <c r="D6204" s="4">
        <v>9.6789387702702623E-3</v>
      </c>
      <c r="E6204" s="4">
        <v>-2.091715386149862E-2</v>
      </c>
      <c r="F6204" s="2">
        <v>5</v>
      </c>
      <c r="G6204" s="4">
        <v>0.1071040612169971</v>
      </c>
      <c r="H6204" s="4">
        <v>-4.4770341108878897E-2</v>
      </c>
      <c r="I6204" s="4">
        <v>1.63570909490427E-2</v>
      </c>
    </row>
    <row r="6205" spans="1:9" x14ac:dyDescent="0.25">
      <c r="A6205" t="s">
        <v>6405</v>
      </c>
      <c r="B6205" s="3">
        <v>92.828697204589844</v>
      </c>
      <c r="C6205" s="3">
        <v>24.860000610351559</v>
      </c>
      <c r="D6205" s="4">
        <v>1.728701234615793E-2</v>
      </c>
      <c r="E6205" s="4">
        <v>-4.5681330578160262E-2</v>
      </c>
      <c r="F6205" s="2">
        <v>5</v>
      </c>
      <c r="G6205" s="4">
        <v>9.4447778604121568E-2</v>
      </c>
      <c r="H6205" s="4">
        <v>-5.3927320644585497E-2</v>
      </c>
      <c r="I6205" s="4">
        <v>6.6141343771179972E-3</v>
      </c>
    </row>
    <row r="6206" spans="1:9" x14ac:dyDescent="0.25">
      <c r="A6206" t="s">
        <v>6406</v>
      </c>
      <c r="B6206" s="3">
        <v>91.251235961914063</v>
      </c>
      <c r="C6206" s="3">
        <v>26.04999923706055</v>
      </c>
      <c r="D6206" s="4">
        <v>1.083809722298645E-2</v>
      </c>
      <c r="E6206" s="4">
        <v>-6.1599458851667621E-2</v>
      </c>
      <c r="F6206" s="2">
        <v>5</v>
      </c>
      <c r="G6206" s="4">
        <v>7.9116924554090584E-2</v>
      </c>
      <c r="H6206" s="4">
        <v>-7.0004170038996838E-2</v>
      </c>
      <c r="I6206" s="4">
        <v>-1.0491511087343249E-2</v>
      </c>
    </row>
    <row r="6207" spans="1:9" x14ac:dyDescent="0.25">
      <c r="A6207" t="s">
        <v>6407</v>
      </c>
      <c r="B6207" s="3">
        <v>90.272850036621094</v>
      </c>
      <c r="C6207" s="3">
        <v>27.760000228881839</v>
      </c>
      <c r="D6207" s="4">
        <v>2.285080611384593E-2</v>
      </c>
      <c r="E6207" s="4">
        <v>-7.0639456011669655E-2</v>
      </c>
      <c r="F6207" s="2">
        <v>5</v>
      </c>
      <c r="G6207" s="4">
        <v>3.9856479551710899E-2</v>
      </c>
      <c r="H6207" s="4">
        <v>-7.9975485178166772E-2</v>
      </c>
      <c r="I6207" s="4">
        <v>-2.1100914546975599E-2</v>
      </c>
    </row>
    <row r="6208" spans="1:9" x14ac:dyDescent="0.25">
      <c r="A6208" t="s">
        <v>6408</v>
      </c>
      <c r="B6208" s="3">
        <v>88.256126403808594</v>
      </c>
      <c r="C6208" s="3">
        <v>29.870000839233398</v>
      </c>
      <c r="D6208" s="4">
        <v>-2.2556498344720621E-2</v>
      </c>
      <c r="E6208" s="4">
        <v>3.2492240723877457E-2</v>
      </c>
      <c r="F6208" s="2">
        <v>5</v>
      </c>
      <c r="G6208" s="4">
        <v>2.1039514493925941E-2</v>
      </c>
      <c r="H6208" s="4">
        <v>-0.1005291198651778</v>
      </c>
      <c r="I6208" s="4">
        <v>-4.2969825509361237E-2</v>
      </c>
    </row>
    <row r="6209" spans="1:9" x14ac:dyDescent="0.25">
      <c r="A6209" t="s">
        <v>6409</v>
      </c>
      <c r="B6209" s="3">
        <v>90.292816162109375</v>
      </c>
      <c r="C6209" s="3">
        <v>28.930000305175781</v>
      </c>
      <c r="D6209" s="4">
        <v>-8.0071990946816163E-3</v>
      </c>
      <c r="E6209" s="4">
        <v>2.5886507889591789E-2</v>
      </c>
      <c r="F6209" s="2">
        <v>5</v>
      </c>
      <c r="G6209" s="4">
        <v>5.2781867777217162E-2</v>
      </c>
      <c r="H6209" s="4">
        <v>-7.9771998471944716E-2</v>
      </c>
      <c r="I6209" s="4">
        <v>-2.088440623941035E-2</v>
      </c>
    </row>
    <row r="6210" spans="1:9" x14ac:dyDescent="0.25">
      <c r="A6210" t="s">
        <v>6410</v>
      </c>
      <c r="B6210" s="3">
        <v>91.021644592285156</v>
      </c>
      <c r="C6210" s="3">
        <v>28.20000076293945</v>
      </c>
      <c r="D6210" s="4">
        <v>-7.5112229517151352E-3</v>
      </c>
      <c r="E6210" s="4">
        <v>2.433708897867759E-2</v>
      </c>
      <c r="F6210" s="2">
        <v>5</v>
      </c>
      <c r="G6210" s="4">
        <v>7.2019863979222443E-2</v>
      </c>
      <c r="H6210" s="4">
        <v>-7.2344072771262646E-2</v>
      </c>
      <c r="I6210" s="4">
        <v>-1.298114979562015E-2</v>
      </c>
    </row>
    <row r="6211" spans="1:9" x14ac:dyDescent="0.25">
      <c r="A6211" t="s">
        <v>6411</v>
      </c>
      <c r="B6211" s="3">
        <v>91.710502624511719</v>
      </c>
      <c r="C6211" s="3">
        <v>27.530000686645511</v>
      </c>
      <c r="D6211" s="4">
        <v>1.212008488530336E-2</v>
      </c>
      <c r="E6211" s="4">
        <v>-0.1052973585608339</v>
      </c>
      <c r="F6211" s="2">
        <v>5</v>
      </c>
      <c r="G6211" s="4">
        <v>7.4757115929700912E-2</v>
      </c>
      <c r="H6211" s="4">
        <v>-6.5323509261599799E-2</v>
      </c>
      <c r="I6211" s="4">
        <v>-5.511323624406983E-3</v>
      </c>
    </row>
    <row r="6212" spans="1:9" x14ac:dyDescent="0.25">
      <c r="A6212" t="s">
        <v>6412</v>
      </c>
      <c r="B6212" s="3">
        <v>90.612274169921875</v>
      </c>
      <c r="C6212" s="3">
        <v>30.770000457763668</v>
      </c>
      <c r="D6212" s="4">
        <v>7.5487694894080803E-3</v>
      </c>
      <c r="E6212" s="4">
        <v>-2.718933688969738E-2</v>
      </c>
      <c r="F6212" s="2">
        <v>5</v>
      </c>
      <c r="G6212" s="4">
        <v>6.9935853749611976E-2</v>
      </c>
      <c r="H6212" s="4">
        <v>-7.6516211172392157E-2</v>
      </c>
      <c r="I6212" s="4">
        <v>-1.7420273318366711E-2</v>
      </c>
    </row>
    <row r="6213" spans="1:9" x14ac:dyDescent="0.25">
      <c r="A6213" t="s">
        <v>6413</v>
      </c>
      <c r="B6213" s="3">
        <v>89.933387756347656</v>
      </c>
      <c r="C6213" s="3">
        <v>31.629999160766602</v>
      </c>
      <c r="D6213" s="4">
        <v>-2.3417275559519331E-2</v>
      </c>
      <c r="E6213" s="4">
        <v>0.1098245319567228</v>
      </c>
      <c r="F6213" s="2">
        <v>5</v>
      </c>
      <c r="G6213" s="4">
        <v>5.5396420009803833E-2</v>
      </c>
      <c r="H6213" s="4">
        <v>-8.3435147962516498E-2</v>
      </c>
      <c r="I6213" s="4">
        <v>-2.4781969433031129E-2</v>
      </c>
    </row>
    <row r="6214" spans="1:9" x14ac:dyDescent="0.25">
      <c r="A6214" t="s">
        <v>6414</v>
      </c>
      <c r="B6214" s="3">
        <v>92.089881896972656</v>
      </c>
      <c r="C6214" s="3">
        <v>28.5</v>
      </c>
      <c r="D6214" s="4">
        <v>-1.997447472353775E-2</v>
      </c>
      <c r="E6214" s="4">
        <v>0.1012365117540364</v>
      </c>
      <c r="F6214" s="2">
        <v>5</v>
      </c>
      <c r="G6214" s="4">
        <v>8.9288421622597314E-2</v>
      </c>
      <c r="H6214" s="4">
        <v>-6.1457028576236139E-2</v>
      </c>
      <c r="I6214" s="4">
        <v>-1.397417586199601E-3</v>
      </c>
    </row>
    <row r="6215" spans="1:9" x14ac:dyDescent="0.25">
      <c r="A6215" t="s">
        <v>6415</v>
      </c>
      <c r="B6215" s="3">
        <v>93.966819763183594</v>
      </c>
      <c r="C6215" s="3">
        <v>25.879999160766602</v>
      </c>
      <c r="D6215" s="4">
        <v>1.3568651674491511E-2</v>
      </c>
      <c r="E6215" s="4">
        <v>-1.2213801253987079E-2</v>
      </c>
      <c r="F6215" s="2">
        <v>5</v>
      </c>
      <c r="G6215" s="4">
        <v>9.5619432688414108E-2</v>
      </c>
      <c r="H6215" s="4">
        <v>-4.2328034099924361E-2</v>
      </c>
      <c r="I6215" s="4">
        <v>1.8955687028761489E-2</v>
      </c>
    </row>
    <row r="6216" spans="1:9" x14ac:dyDescent="0.25">
      <c r="A6216" t="s">
        <v>6416</v>
      </c>
      <c r="B6216" s="3">
        <v>92.708885192871094</v>
      </c>
      <c r="C6216" s="3">
        <v>26.20000076293945</v>
      </c>
      <c r="D6216" s="4">
        <v>-6.2072692578772903E-3</v>
      </c>
      <c r="E6216" s="4">
        <v>3.818338555905409E-4</v>
      </c>
      <c r="F6216" s="2">
        <v>5</v>
      </c>
      <c r="G6216" s="4">
        <v>0.1007259523198734</v>
      </c>
      <c r="H6216" s="4">
        <v>-5.5148396393347787E-2</v>
      </c>
      <c r="I6216" s="4">
        <v>5.3149190687478143E-3</v>
      </c>
    </row>
    <row r="6217" spans="1:9" x14ac:dyDescent="0.25">
      <c r="A6217" t="s">
        <v>6417</v>
      </c>
      <c r="B6217" s="3">
        <v>93.287948608398438</v>
      </c>
      <c r="C6217" s="3">
        <v>26.190000534057621</v>
      </c>
      <c r="D6217" s="4">
        <v>-3.306569129466252E-3</v>
      </c>
      <c r="E6217" s="4">
        <v>-2.8920978834087289E-2</v>
      </c>
      <c r="F6217" s="2">
        <v>5</v>
      </c>
      <c r="G6217" s="4">
        <v>9.8583832681262473E-2</v>
      </c>
      <c r="H6217" s="4">
        <v>-4.9246815378618643E-2</v>
      </c>
      <c r="I6217" s="4">
        <v>1.159415637707562E-2</v>
      </c>
    </row>
    <row r="6218" spans="1:9" x14ac:dyDescent="0.25">
      <c r="A6218" t="s">
        <v>6418</v>
      </c>
      <c r="B6218" s="3">
        <v>93.597434997558594</v>
      </c>
      <c r="C6218" s="3">
        <v>26.969999313354489</v>
      </c>
      <c r="D6218" s="4">
        <v>-1.1284554460009869E-2</v>
      </c>
      <c r="E6218" s="4">
        <v>6.8541979315544399E-2</v>
      </c>
      <c r="F6218" s="2">
        <v>5</v>
      </c>
      <c r="G6218" s="4">
        <v>9.383190585986334E-2</v>
      </c>
      <c r="H6218" s="4">
        <v>-4.6092654798604582E-2</v>
      </c>
      <c r="I6218" s="4">
        <v>1.495015924157062E-2</v>
      </c>
    </row>
    <row r="6219" spans="1:9" x14ac:dyDescent="0.25">
      <c r="A6219" t="s">
        <v>6419</v>
      </c>
      <c r="B6219" s="3">
        <v>94.665695190429688</v>
      </c>
      <c r="C6219" s="3">
        <v>25.239999771118161</v>
      </c>
      <c r="D6219" s="4">
        <v>4.1520395481582373E-2</v>
      </c>
      <c r="E6219" s="4">
        <v>-7.7822469959956786E-2</v>
      </c>
      <c r="F6219" s="2">
        <v>5</v>
      </c>
      <c r="G6219" s="4">
        <v>9.1202293842457038E-2</v>
      </c>
      <c r="H6219" s="4">
        <v>-3.5205377336432919E-2</v>
      </c>
      <c r="I6219" s="4">
        <v>2.653413964545925E-2</v>
      </c>
    </row>
    <row r="6220" spans="1:9" x14ac:dyDescent="0.25">
      <c r="A6220" t="s">
        <v>6420</v>
      </c>
      <c r="B6220" s="3">
        <v>90.891830444335938</v>
      </c>
      <c r="C6220" s="3">
        <v>27.370000839233398</v>
      </c>
      <c r="D6220" s="4">
        <v>-1.086470360789327E-2</v>
      </c>
      <c r="E6220" s="4">
        <v>5.880079053512377E-2</v>
      </c>
      <c r="F6220" s="2">
        <v>5</v>
      </c>
      <c r="G6220" s="4">
        <v>5.2734855316462159E-2</v>
      </c>
      <c r="H6220" s="4">
        <v>-7.3667086262423465E-2</v>
      </c>
      <c r="I6220" s="4">
        <v>-1.438882608649605E-2</v>
      </c>
    </row>
    <row r="6221" spans="1:9" x14ac:dyDescent="0.25">
      <c r="A6221" t="s">
        <v>6421</v>
      </c>
      <c r="B6221" s="3">
        <v>91.890190124511719</v>
      </c>
      <c r="C6221" s="3">
        <v>25.85000038146973</v>
      </c>
      <c r="D6221" s="4">
        <v>4.8035093699634324E-3</v>
      </c>
      <c r="E6221" s="4">
        <v>-4.3301260417179972E-2</v>
      </c>
      <c r="F6221" s="2">
        <v>5</v>
      </c>
      <c r="G6221" s="4">
        <v>7.0420383456261115E-2</v>
      </c>
      <c r="H6221" s="4">
        <v>-6.3492206661316608E-2</v>
      </c>
      <c r="I6221" s="4">
        <v>-3.5628315878092338E-3</v>
      </c>
    </row>
    <row r="6222" spans="1:9" x14ac:dyDescent="0.25">
      <c r="A6222" t="s">
        <v>6422</v>
      </c>
      <c r="B6222" s="3">
        <v>91.450904846191406</v>
      </c>
      <c r="C6222" s="3">
        <v>27.020000457763668</v>
      </c>
      <c r="D6222" s="4">
        <v>-9.3020199682624094E-3</v>
      </c>
      <c r="E6222" s="4">
        <v>3.445633957172145E-2</v>
      </c>
      <c r="F6222" s="2">
        <v>5</v>
      </c>
      <c r="G6222" s="4">
        <v>6.2613759788261891E-2</v>
      </c>
      <c r="H6222" s="4">
        <v>-6.7969225221061413E-2</v>
      </c>
      <c r="I6222" s="4">
        <v>-8.3263452802015969E-3</v>
      </c>
    </row>
    <row r="6223" spans="1:9" x14ac:dyDescent="0.25">
      <c r="A6223" t="s">
        <v>6423</v>
      </c>
      <c r="B6223" s="3">
        <v>92.3095703125</v>
      </c>
      <c r="C6223" s="3">
        <v>26.120000839233398</v>
      </c>
      <c r="D6223" s="4">
        <v>2.6421583968236909E-2</v>
      </c>
      <c r="E6223" s="4">
        <v>-9.7754744356652989E-2</v>
      </c>
      <c r="F6223" s="2">
        <v>5</v>
      </c>
      <c r="G6223" s="4">
        <v>8.2779684600324588E-2</v>
      </c>
      <c r="H6223" s="4">
        <v>-5.9218052762073481E-2</v>
      </c>
      <c r="I6223" s="4">
        <v>9.8483564893259157E-4</v>
      </c>
    </row>
    <row r="6224" spans="1:9" x14ac:dyDescent="0.25">
      <c r="A6224" t="s">
        <v>6424</v>
      </c>
      <c r="B6224" s="3">
        <v>89.933387756347656</v>
      </c>
      <c r="C6224" s="3">
        <v>28.95000076293945</v>
      </c>
      <c r="D6224" s="4">
        <v>3.4926529011834788E-2</v>
      </c>
      <c r="E6224" s="4">
        <v>-0.13556287512659179</v>
      </c>
      <c r="F6224" s="2">
        <v>5</v>
      </c>
      <c r="G6224" s="4">
        <v>8.5076883494890954E-2</v>
      </c>
      <c r="H6224" s="4">
        <v>-8.3435147962516498E-2</v>
      </c>
      <c r="I6224" s="4">
        <v>-2.4781969433031129E-2</v>
      </c>
    </row>
    <row r="6225" spans="1:9" x14ac:dyDescent="0.25">
      <c r="A6225" t="s">
        <v>6425</v>
      </c>
      <c r="B6225" s="3">
        <v>86.898330688476563</v>
      </c>
      <c r="C6225" s="3">
        <v>33.490001678466797</v>
      </c>
      <c r="D6225" s="4">
        <v>-5.7192472762523039E-2</v>
      </c>
      <c r="E6225" s="4">
        <v>0.13911571812942031</v>
      </c>
      <c r="F6225" s="2">
        <v>5</v>
      </c>
      <c r="G6225" s="4">
        <v>6.1614423270863972E-2</v>
      </c>
      <c r="H6225" s="4">
        <v>-0.1143672267125716</v>
      </c>
      <c r="I6225" s="4">
        <v>-5.7693465933158272E-2</v>
      </c>
    </row>
    <row r="6226" spans="1:9" x14ac:dyDescent="0.25">
      <c r="A6226" t="s">
        <v>6426</v>
      </c>
      <c r="B6226" s="3">
        <v>92.169746398925781</v>
      </c>
      <c r="C6226" s="3">
        <v>29.39999961853027</v>
      </c>
      <c r="D6226" s="4">
        <v>-1.3885979826936399E-2</v>
      </c>
      <c r="E6226" s="4">
        <v>1.4492756484755009E-2</v>
      </c>
      <c r="F6226" s="2">
        <v>5</v>
      </c>
      <c r="G6226" s="4">
        <v>0.1086242994170508</v>
      </c>
      <c r="H6226" s="4">
        <v>-6.0643081751347923E-2</v>
      </c>
      <c r="I6226" s="4">
        <v>-5.3138435593869104E-4</v>
      </c>
    </row>
    <row r="6227" spans="1:9" x14ac:dyDescent="0.25">
      <c r="A6227" t="s">
        <v>6427</v>
      </c>
      <c r="B6227" s="3">
        <v>93.467636108398438</v>
      </c>
      <c r="C6227" s="3">
        <v>28.979999542236332</v>
      </c>
      <c r="D6227" s="4">
        <v>-2.7425650516303971E-2</v>
      </c>
      <c r="E6227" s="4">
        <v>6.3486221733443315E-2</v>
      </c>
      <c r="F6227" s="2">
        <v>5</v>
      </c>
      <c r="G6227" s="4">
        <v>0.1147016262227971</v>
      </c>
      <c r="H6227" s="4">
        <v>-4.7415512778335327E-2</v>
      </c>
      <c r="I6227" s="4">
        <v>1.354264841367336E-2</v>
      </c>
    </row>
    <row r="6228" spans="1:9" x14ac:dyDescent="0.25">
      <c r="A6228" t="s">
        <v>6428</v>
      </c>
      <c r="B6228" s="3">
        <v>96.10333251953125</v>
      </c>
      <c r="C6228" s="3">
        <v>27.25</v>
      </c>
      <c r="D6228" s="4">
        <v>-2.9005551211147558E-3</v>
      </c>
      <c r="E6228" s="4">
        <v>4.8480193919895109E-2</v>
      </c>
      <c r="F6228" s="2">
        <v>5</v>
      </c>
      <c r="G6228" s="4">
        <v>0.1418316397744048</v>
      </c>
      <c r="H6228" s="4">
        <v>-2.055355693129601E-2</v>
      </c>
      <c r="I6228" s="4">
        <v>4.212356510504911E-2</v>
      </c>
    </row>
    <row r="6229" spans="1:9" x14ac:dyDescent="0.25">
      <c r="A6229" t="s">
        <v>6429</v>
      </c>
      <c r="B6229" s="3">
        <v>96.382896423339844</v>
      </c>
      <c r="C6229" s="3">
        <v>25.989999771118161</v>
      </c>
      <c r="D6229" s="4">
        <v>-3.9207353251345936E-3</v>
      </c>
      <c r="E6229" s="4">
        <v>6.5600673288610079E-2</v>
      </c>
      <c r="F6229" s="2">
        <v>5</v>
      </c>
      <c r="G6229" s="4">
        <v>0.12586377484825961</v>
      </c>
      <c r="H6229" s="4">
        <v>-1.7704354265612451E-2</v>
      </c>
      <c r="I6229" s="4">
        <v>4.5155095068408979E-2</v>
      </c>
    </row>
    <row r="6230" spans="1:9" x14ac:dyDescent="0.25">
      <c r="A6230" t="s">
        <v>6430</v>
      </c>
      <c r="B6230" s="3">
        <v>96.762275695800781</v>
      </c>
      <c r="C6230" s="3">
        <v>24.389999389648441</v>
      </c>
      <c r="D6230" s="4">
        <v>6.3334900155549434E-3</v>
      </c>
      <c r="E6230" s="4">
        <v>-0.1016574684221393</v>
      </c>
      <c r="F6230" s="2">
        <v>5</v>
      </c>
      <c r="G6230" s="4">
        <v>0.12304076137246089</v>
      </c>
      <c r="H6230" s="4">
        <v>-1.383787358024868E-2</v>
      </c>
      <c r="I6230" s="4">
        <v>4.9269001106616361E-2</v>
      </c>
    </row>
    <row r="6231" spans="1:9" x14ac:dyDescent="0.25">
      <c r="A6231" t="s">
        <v>6431</v>
      </c>
      <c r="B6231" s="3">
        <v>96.153289794921875</v>
      </c>
      <c r="C6231" s="3">
        <v>27.14999961853027</v>
      </c>
      <c r="D6231" s="4">
        <v>8.6934250865489116E-3</v>
      </c>
      <c r="E6231" s="4">
        <v>-4.4350589076001312E-2</v>
      </c>
      <c r="F6231" s="2">
        <v>5</v>
      </c>
      <c r="G6231" s="4">
        <v>0.1278660321456484</v>
      </c>
      <c r="H6231" s="4">
        <v>-2.0044412509308329E-2</v>
      </c>
      <c r="I6231" s="4">
        <v>4.2665290897153429E-2</v>
      </c>
    </row>
    <row r="6232" spans="1:9" x14ac:dyDescent="0.25">
      <c r="A6232" t="s">
        <v>6432</v>
      </c>
      <c r="B6232" s="3">
        <v>95.324592590332031</v>
      </c>
      <c r="C6232" s="3">
        <v>28.409999847412109</v>
      </c>
      <c r="D6232" s="4">
        <v>-6.2450175587929202E-3</v>
      </c>
      <c r="E6232" s="4">
        <v>4.7566333637885538E-2</v>
      </c>
      <c r="F6232" s="2">
        <v>5</v>
      </c>
      <c r="G6232" s="4">
        <v>0.11840534669721189</v>
      </c>
      <c r="H6232" s="4">
        <v>-2.8490160519675681E-2</v>
      </c>
      <c r="I6232" s="4">
        <v>3.367907925809055E-2</v>
      </c>
    </row>
    <row r="6233" spans="1:9" x14ac:dyDescent="0.25">
      <c r="A6233" t="s">
        <v>6433</v>
      </c>
      <c r="B6233" s="3">
        <v>95.923637390136719</v>
      </c>
      <c r="C6233" s="3">
        <v>27.120000839233398</v>
      </c>
      <c r="D6233" s="4">
        <v>-7.4375262244007478E-3</v>
      </c>
      <c r="E6233" s="4">
        <v>0.12858926609624</v>
      </c>
      <c r="F6233" s="2">
        <v>5</v>
      </c>
      <c r="G6233" s="4">
        <v>0.139696629688107</v>
      </c>
      <c r="H6233" s="4">
        <v>-2.2384937287294401E-2</v>
      </c>
      <c r="I6233" s="4">
        <v>4.0174990336962153E-2</v>
      </c>
    </row>
    <row r="6234" spans="1:9" x14ac:dyDescent="0.25">
      <c r="A6234" t="s">
        <v>6434</v>
      </c>
      <c r="B6234" s="3">
        <v>96.642417907714844</v>
      </c>
      <c r="C6234" s="3">
        <v>24.030000686645511</v>
      </c>
      <c r="D6234" s="4">
        <v>5.8184804346379524E-3</v>
      </c>
      <c r="E6234" s="4">
        <v>-3.3181220108184921E-3</v>
      </c>
      <c r="F6234" s="2">
        <v>4</v>
      </c>
      <c r="G6234" s="4">
        <v>0.15747227601739591</v>
      </c>
      <c r="H6234" s="4">
        <v>-1.505941586330106E-2</v>
      </c>
      <c r="I6234" s="4">
        <v>4.7969289409310438E-2</v>
      </c>
    </row>
    <row r="6235" spans="1:9" x14ac:dyDescent="0.25">
      <c r="A6235" t="s">
        <v>6435</v>
      </c>
      <c r="B6235" s="3">
        <v>96.083358764648438</v>
      </c>
      <c r="C6235" s="3">
        <v>24.110000610351559</v>
      </c>
      <c r="D6235" s="4">
        <v>1.13486275347181E-2</v>
      </c>
      <c r="E6235" s="4">
        <v>-5.3396102853047633E-2</v>
      </c>
      <c r="F6235" s="2">
        <v>4</v>
      </c>
      <c r="G6235" s="4">
        <v>0.14806029645752189</v>
      </c>
      <c r="H6235" s="4">
        <v>-2.0757121393233161E-2</v>
      </c>
      <c r="I6235" s="4">
        <v>4.1906974065994529E-2</v>
      </c>
    </row>
    <row r="6236" spans="1:9" x14ac:dyDescent="0.25">
      <c r="A6236" t="s">
        <v>6436</v>
      </c>
      <c r="B6236" s="3">
        <v>95.005180358886719</v>
      </c>
      <c r="C6236" s="3">
        <v>25.469999313354489</v>
      </c>
      <c r="D6236" s="4">
        <v>-1.6738671054362438E-2</v>
      </c>
      <c r="E6236" s="4">
        <v>5.6846427809110978E-2</v>
      </c>
      <c r="F6236" s="2">
        <v>5</v>
      </c>
      <c r="G6236" s="4">
        <v>0.16205546838532731</v>
      </c>
      <c r="H6236" s="4">
        <v>-3.1745481284938037E-2</v>
      </c>
      <c r="I6236" s="4">
        <v>3.0215442725982641E-2</v>
      </c>
    </row>
    <row r="6237" spans="1:9" x14ac:dyDescent="0.25">
      <c r="A6237" t="s">
        <v>6437</v>
      </c>
      <c r="B6237" s="3">
        <v>96.622512817382813</v>
      </c>
      <c r="C6237" s="3">
        <v>24.10000038146973</v>
      </c>
      <c r="D6237" s="4">
        <v>1.034745915773128E-3</v>
      </c>
      <c r="E6237" s="4">
        <v>-3.057120716905282E-2</v>
      </c>
      <c r="F6237" s="2">
        <v>4</v>
      </c>
      <c r="G6237" s="4">
        <v>0.1907563614632328</v>
      </c>
      <c r="H6237" s="4">
        <v>-1.5262280523802961E-2</v>
      </c>
      <c r="I6237" s="4">
        <v>4.7753442953659693E-2</v>
      </c>
    </row>
    <row r="6238" spans="1:9" x14ac:dyDescent="0.25">
      <c r="A6238" t="s">
        <v>6438</v>
      </c>
      <c r="B6238" s="3">
        <v>96.522636413574219</v>
      </c>
      <c r="C6238" s="3">
        <v>24.860000610351559</v>
      </c>
      <c r="D6238" s="4">
        <v>-5.7591150689784154E-3</v>
      </c>
      <c r="E6238" s="4">
        <v>1.345291131140125E-2</v>
      </c>
      <c r="F6238" s="2">
        <v>5</v>
      </c>
      <c r="G6238" s="4">
        <v>0.17043558740182291</v>
      </c>
      <c r="H6238" s="4">
        <v>-1.6280180589203219E-2</v>
      </c>
      <c r="I6238" s="4">
        <v>4.6670405026897573E-2</v>
      </c>
    </row>
    <row r="6239" spans="1:9" x14ac:dyDescent="0.25">
      <c r="A6239" t="s">
        <v>6439</v>
      </c>
      <c r="B6239" s="3">
        <v>97.081741333007813</v>
      </c>
      <c r="C6239" s="3">
        <v>24.530000686645511</v>
      </c>
      <c r="D6239" s="4">
        <v>-1.058200852498103E-2</v>
      </c>
      <c r="E6239" s="4">
        <v>5.2338105905392007E-2</v>
      </c>
      <c r="F6239" s="2">
        <v>5</v>
      </c>
      <c r="G6239" s="4">
        <v>0.17104543754931051</v>
      </c>
      <c r="H6239" s="4">
        <v>-1.058200852498103E-2</v>
      </c>
      <c r="I6239" s="4">
        <v>5.2733216759149437E-2</v>
      </c>
    </row>
    <row r="6240" spans="1:9" x14ac:dyDescent="0.25">
      <c r="A6240" t="s">
        <v>6440</v>
      </c>
      <c r="B6240" s="3">
        <v>98.120048522949219</v>
      </c>
      <c r="C6240" s="3">
        <v>23.309999465942379</v>
      </c>
      <c r="D6240" s="4">
        <v>5.9366164375889152E-3</v>
      </c>
      <c r="E6240" s="4">
        <v>4.7169776561735821E-2</v>
      </c>
      <c r="F6240" s="2">
        <v>4</v>
      </c>
      <c r="G6240" s="4">
        <v>0.20744837161285079</v>
      </c>
      <c r="H6240" s="4">
        <v>0</v>
      </c>
      <c r="I6240" s="4">
        <v>6.3992393335945419E-2</v>
      </c>
    </row>
    <row r="6241" spans="1:9" x14ac:dyDescent="0.25">
      <c r="A6241" t="s">
        <v>6441</v>
      </c>
      <c r="B6241" s="3">
        <v>97.540985107421875</v>
      </c>
      <c r="C6241" s="3">
        <v>22.260000228881839</v>
      </c>
      <c r="D6241" s="4">
        <v>1.707264529584207E-2</v>
      </c>
      <c r="E6241" s="4">
        <v>3.5830640575367889E-2</v>
      </c>
      <c r="F6241" s="2">
        <v>4</v>
      </c>
      <c r="G6241" s="4">
        <v>0.19163297878884711</v>
      </c>
      <c r="H6241" s="4">
        <v>0</v>
      </c>
      <c r="I6241" s="4">
        <v>5.771315602761784E-2</v>
      </c>
    </row>
    <row r="6242" spans="1:9" x14ac:dyDescent="0.25">
      <c r="A6242" t="s">
        <v>6442</v>
      </c>
      <c r="B6242" s="3">
        <v>95.903656005859375</v>
      </c>
      <c r="C6242" s="3">
        <v>21.489999771118161</v>
      </c>
      <c r="D6242" s="4">
        <v>6.0746487322105303E-3</v>
      </c>
      <c r="E6242" s="4">
        <v>-9.6774647206437914E-3</v>
      </c>
      <c r="F6242" s="2">
        <v>4</v>
      </c>
      <c r="G6242" s="4">
        <v>0.19557568997758309</v>
      </c>
      <c r="H6242" s="4">
        <v>0</v>
      </c>
      <c r="I6242" s="4">
        <v>3.9958316566418128E-2</v>
      </c>
    </row>
    <row r="6243" spans="1:9" x14ac:dyDescent="0.25">
      <c r="A6243" t="s">
        <v>6443</v>
      </c>
      <c r="B6243" s="3">
        <v>95.324592590332031</v>
      </c>
      <c r="C6243" s="3">
        <v>21.70000076293945</v>
      </c>
      <c r="D6243" s="4">
        <v>2.052153790323508E-2</v>
      </c>
      <c r="E6243" s="4">
        <v>-5.4877977864786209E-2</v>
      </c>
      <c r="F6243" s="2">
        <v>4</v>
      </c>
      <c r="G6243" s="4">
        <v>0.19512565602427981</v>
      </c>
      <c r="H6243" s="4">
        <v>0</v>
      </c>
      <c r="I6243" s="4">
        <v>3.367907925809055E-2</v>
      </c>
    </row>
    <row r="6244" spans="1:9" x14ac:dyDescent="0.25">
      <c r="A6244" t="s">
        <v>6444</v>
      </c>
      <c r="B6244" s="3">
        <v>93.407722473144531</v>
      </c>
      <c r="C6244" s="3">
        <v>22.95999908447266</v>
      </c>
      <c r="D6244" s="4">
        <v>-5.1046830579178906E-3</v>
      </c>
      <c r="E6244" s="4">
        <v>2.6374529419082249E-2</v>
      </c>
      <c r="F6244" s="2">
        <v>4</v>
      </c>
      <c r="G6244" s="4">
        <v>0.13729547047862761</v>
      </c>
      <c r="H6244" s="4">
        <v>-5.1046830579178906E-3</v>
      </c>
      <c r="I6244" s="4">
        <v>1.2892958027999059E-2</v>
      </c>
    </row>
    <row r="6245" spans="1:9" x14ac:dyDescent="0.25">
      <c r="A6245" t="s">
        <v>6445</v>
      </c>
      <c r="B6245" s="3">
        <v>93.886985778808594</v>
      </c>
      <c r="C6245" s="3">
        <v>22.370000839233398</v>
      </c>
      <c r="D6245" s="4">
        <v>6.6093231537760477E-3</v>
      </c>
      <c r="E6245" s="4">
        <v>7.7034200587687396E-2</v>
      </c>
      <c r="F6245" s="2">
        <v>4</v>
      </c>
      <c r="G6245" s="4">
        <v>0.1453344019189122</v>
      </c>
      <c r="H6245" s="4">
        <v>0</v>
      </c>
      <c r="I6245" s="4">
        <v>1.8089984724457771E-2</v>
      </c>
    </row>
    <row r="6246" spans="1:9" x14ac:dyDescent="0.25">
      <c r="A6246" t="s">
        <v>6446</v>
      </c>
      <c r="B6246" s="3">
        <v>93.270530700683594</v>
      </c>
      <c r="C6246" s="3">
        <v>20.770000457763668</v>
      </c>
      <c r="D6246" s="4">
        <v>4.6714556639596561E-2</v>
      </c>
      <c r="E6246" s="4">
        <v>-7.0277514955269571E-2</v>
      </c>
      <c r="F6246" s="2">
        <v>4</v>
      </c>
      <c r="G6246" s="4">
        <v>0.11847403832808689</v>
      </c>
      <c r="H6246" s="4">
        <v>-4.4638541898837092E-3</v>
      </c>
      <c r="I6246" s="4">
        <v>1.14052803869451E-2</v>
      </c>
    </row>
    <row r="6247" spans="1:9" x14ac:dyDescent="0.25">
      <c r="A6247" t="s">
        <v>6447</v>
      </c>
      <c r="B6247" s="3">
        <v>89.107894897460938</v>
      </c>
      <c r="C6247" s="3">
        <v>22.340000152587891</v>
      </c>
      <c r="D6247" s="4">
        <v>2.3330109310411021E-2</v>
      </c>
      <c r="E6247" s="4">
        <v>-8.4801298966156069E-2</v>
      </c>
      <c r="F6247" s="2">
        <v>4</v>
      </c>
      <c r="G6247" s="4">
        <v>8.5746306902665603E-2</v>
      </c>
      <c r="H6247" s="4">
        <v>-4.8894333708117022E-2</v>
      </c>
      <c r="I6247" s="4">
        <v>-3.3733433846577447E-2</v>
      </c>
    </row>
    <row r="6248" spans="1:9" x14ac:dyDescent="0.25">
      <c r="A6248" t="s">
        <v>6448</v>
      </c>
      <c r="B6248" s="3">
        <v>87.076393127441406</v>
      </c>
      <c r="C6248" s="3">
        <v>24.409999847412109</v>
      </c>
      <c r="D6248" s="4">
        <v>-1.4204933640750929E-2</v>
      </c>
      <c r="E6248" s="4">
        <v>6.8271310280041408E-2</v>
      </c>
      <c r="F6248" s="2">
        <v>5</v>
      </c>
      <c r="G6248" s="4">
        <v>5.642709163877635E-2</v>
      </c>
      <c r="H6248" s="4">
        <v>-7.0577853970502091E-2</v>
      </c>
      <c r="I6248" s="4">
        <v>-5.5762595703786833E-2</v>
      </c>
    </row>
    <row r="6249" spans="1:9" x14ac:dyDescent="0.25">
      <c r="A6249" t="s">
        <v>6449</v>
      </c>
      <c r="B6249" s="3">
        <v>88.331130981445313</v>
      </c>
      <c r="C6249" s="3">
        <v>22.85000038146973</v>
      </c>
      <c r="D6249" s="4">
        <v>-1.0927710660164741E-2</v>
      </c>
      <c r="E6249" s="4">
        <v>7.580040620060724E-2</v>
      </c>
      <c r="F6249" s="2">
        <v>4</v>
      </c>
      <c r="G6249" s="4">
        <v>6.7566659188551759E-2</v>
      </c>
      <c r="H6249" s="4">
        <v>-5.7185232766429173E-2</v>
      </c>
      <c r="I6249" s="4">
        <v>-4.2156492237800713E-2</v>
      </c>
    </row>
    <row r="6250" spans="1:9" x14ac:dyDescent="0.25">
      <c r="A6250" t="s">
        <v>6450</v>
      </c>
      <c r="B6250" s="3">
        <v>89.307052612304688</v>
      </c>
      <c r="C6250" s="3">
        <v>21.239999771118161</v>
      </c>
      <c r="D6250" s="4">
        <v>-5.3245515606950011E-3</v>
      </c>
      <c r="E6250" s="4">
        <v>-4.367399159564278E-2</v>
      </c>
      <c r="F6250" s="2">
        <v>4</v>
      </c>
      <c r="G6250" s="4">
        <v>9.4743569828065199E-2</v>
      </c>
      <c r="H6250" s="4">
        <v>-4.6768595789029137E-2</v>
      </c>
      <c r="I6250" s="4">
        <v>-3.1573811049220628E-2</v>
      </c>
    </row>
    <row r="6251" spans="1:9" x14ac:dyDescent="0.25">
      <c r="A6251" t="s">
        <v>6451</v>
      </c>
      <c r="B6251" s="3">
        <v>89.785118103027344</v>
      </c>
      <c r="C6251" s="3">
        <v>22.20999908447266</v>
      </c>
      <c r="D6251" s="4">
        <v>2.922409180489138E-2</v>
      </c>
      <c r="E6251" s="4">
        <v>-6.7590286774915187E-2</v>
      </c>
      <c r="F6251" s="2">
        <v>4</v>
      </c>
      <c r="G6251" s="4">
        <v>9.0072418219431682E-2</v>
      </c>
      <c r="H6251" s="4">
        <v>-4.1665896442263588E-2</v>
      </c>
      <c r="I6251" s="4">
        <v>-2.638977319658586E-2</v>
      </c>
    </row>
    <row r="6252" spans="1:9" x14ac:dyDescent="0.25">
      <c r="A6252" t="s">
        <v>6452</v>
      </c>
      <c r="B6252" s="3">
        <v>87.235733032226563</v>
      </c>
      <c r="C6252" s="3">
        <v>23.819999694824219</v>
      </c>
      <c r="D6252" s="4">
        <v>-1.253874191740278E-3</v>
      </c>
      <c r="E6252" s="4">
        <v>-2.015630530163692E-2</v>
      </c>
      <c r="F6252" s="2">
        <v>4</v>
      </c>
      <c r="G6252" s="4">
        <v>7.0905509240948073E-2</v>
      </c>
      <c r="H6252" s="4">
        <v>-6.8877117055081039E-2</v>
      </c>
      <c r="I6252" s="4">
        <v>-5.4034748549220628E-2</v>
      </c>
    </row>
    <row r="6253" spans="1:9" x14ac:dyDescent="0.25">
      <c r="A6253" t="s">
        <v>6453</v>
      </c>
      <c r="B6253" s="3">
        <v>87.345252990722656</v>
      </c>
      <c r="C6253" s="3">
        <v>24.309999465942379</v>
      </c>
      <c r="D6253" s="4">
        <v>-1.9342946616307751E-2</v>
      </c>
      <c r="E6253" s="4">
        <v>0.13069764957871549</v>
      </c>
      <c r="F6253" s="2">
        <v>5</v>
      </c>
      <c r="G6253" s="4">
        <v>8.1668827765056351E-2</v>
      </c>
      <c r="H6253" s="4">
        <v>-6.7708140353100132E-2</v>
      </c>
      <c r="I6253" s="4">
        <v>-5.284713801995089E-2</v>
      </c>
    </row>
    <row r="6254" spans="1:9" x14ac:dyDescent="0.25">
      <c r="A6254" t="s">
        <v>6454</v>
      </c>
      <c r="B6254" s="3">
        <v>89.068092346191406</v>
      </c>
      <c r="C6254" s="3">
        <v>21.5</v>
      </c>
      <c r="D6254" s="4">
        <v>-9.7425692520012319E-3</v>
      </c>
      <c r="E6254" s="4">
        <v>0.11920879878533359</v>
      </c>
      <c r="F6254" s="2">
        <v>4</v>
      </c>
      <c r="G6254" s="4">
        <v>0.10031963401890701</v>
      </c>
      <c r="H6254" s="4">
        <v>-4.9319171844949827E-2</v>
      </c>
      <c r="I6254" s="4">
        <v>-3.4165044026389313E-2</v>
      </c>
    </row>
    <row r="6255" spans="1:9" x14ac:dyDescent="0.25">
      <c r="A6255" t="s">
        <v>6455</v>
      </c>
      <c r="B6255" s="3">
        <v>89.944381713867188</v>
      </c>
      <c r="C6255" s="3">
        <v>19.20999908447266</v>
      </c>
      <c r="D6255" s="4">
        <v>1.872315406606484E-2</v>
      </c>
      <c r="E6255" s="4">
        <v>-8.7844274852024284E-2</v>
      </c>
      <c r="F6255" s="2">
        <v>3</v>
      </c>
      <c r="G6255" s="4">
        <v>0.1183589672369456</v>
      </c>
      <c r="H6255" s="4">
        <v>-3.9965973861013193E-2</v>
      </c>
      <c r="I6255" s="4">
        <v>-2.4662753356912929E-2</v>
      </c>
    </row>
    <row r="6256" spans="1:9" x14ac:dyDescent="0.25">
      <c r="A6256" t="s">
        <v>6456</v>
      </c>
      <c r="B6256" s="3">
        <v>88.291290283203125</v>
      </c>
      <c r="C6256" s="3">
        <v>21.059999465942379</v>
      </c>
      <c r="D6256" s="4">
        <v>6.7697465569116488E-4</v>
      </c>
      <c r="E6256" s="4">
        <v>-2.6802215344955079E-2</v>
      </c>
      <c r="F6256" s="2">
        <v>4</v>
      </c>
      <c r="G6256" s="4">
        <v>0.1198927614044796</v>
      </c>
      <c r="H6256" s="4">
        <v>-5.7610478070347249E-2</v>
      </c>
      <c r="I6256" s="4">
        <v>-4.2588516075059313E-2</v>
      </c>
    </row>
    <row r="6257" spans="1:9" x14ac:dyDescent="0.25">
      <c r="A6257" t="s">
        <v>6457</v>
      </c>
      <c r="B6257" s="3">
        <v>88.231559753417969</v>
      </c>
      <c r="C6257" s="3">
        <v>21.639999389648441</v>
      </c>
      <c r="D6257" s="4">
        <v>7.2763642235713633E-3</v>
      </c>
      <c r="E6257" s="4">
        <v>-7.4026589108231677E-2</v>
      </c>
      <c r="F6257" s="2">
        <v>4</v>
      </c>
      <c r="G6257" s="4">
        <v>0.13329808074964911</v>
      </c>
      <c r="H6257" s="4">
        <v>-5.8248020292556053E-2</v>
      </c>
      <c r="I6257" s="4">
        <v>-4.3236220904989797E-2</v>
      </c>
    </row>
    <row r="6258" spans="1:9" x14ac:dyDescent="0.25">
      <c r="A6258" t="s">
        <v>6458</v>
      </c>
      <c r="B6258" s="3">
        <v>87.594192504882813</v>
      </c>
      <c r="C6258" s="3">
        <v>23.370000839233398</v>
      </c>
      <c r="D6258" s="4">
        <v>9.6413765314700139E-3</v>
      </c>
      <c r="E6258" s="4">
        <v>-5.3079394235973958E-2</v>
      </c>
      <c r="F6258" s="2">
        <v>4</v>
      </c>
      <c r="G6258" s="4">
        <v>0.1311228722136073</v>
      </c>
      <c r="H6258" s="4">
        <v>-6.5051049387657378E-2</v>
      </c>
      <c r="I6258" s="4">
        <v>-5.0147692254744143E-2</v>
      </c>
    </row>
    <row r="6259" spans="1:9" x14ac:dyDescent="0.25">
      <c r="A6259" t="s">
        <v>6459</v>
      </c>
      <c r="B6259" s="3">
        <v>86.757728576660156</v>
      </c>
      <c r="C6259" s="3">
        <v>24.680000305175781</v>
      </c>
      <c r="D6259" s="4">
        <v>2.0977632782877679E-2</v>
      </c>
      <c r="E6259" s="4">
        <v>-2.063493817541517E-2</v>
      </c>
      <c r="F6259" s="2">
        <v>5</v>
      </c>
      <c r="G6259" s="4">
        <v>0.1104327769537166</v>
      </c>
      <c r="H6259" s="4">
        <v>-7.3979164934510067E-2</v>
      </c>
      <c r="I6259" s="4">
        <v>-5.9218124549940687E-2</v>
      </c>
    </row>
    <row r="6260" spans="1:9" x14ac:dyDescent="0.25">
      <c r="A6260" t="s">
        <v>6460</v>
      </c>
      <c r="B6260" s="3">
        <v>84.975151062011719</v>
      </c>
      <c r="C6260" s="3">
        <v>25.20000076293945</v>
      </c>
      <c r="D6260" s="4">
        <v>-3.6201293037511069E-3</v>
      </c>
      <c r="E6260" s="4">
        <v>3.3634193207538583E-2</v>
      </c>
      <c r="F6260" s="2">
        <v>5</v>
      </c>
      <c r="G6260" s="4">
        <v>9.0642538147743368E-2</v>
      </c>
      <c r="H6260" s="4">
        <v>-9.300575709828629E-2</v>
      </c>
      <c r="I6260" s="4">
        <v>-7.8548006104922075E-2</v>
      </c>
    </row>
    <row r="6261" spans="1:9" x14ac:dyDescent="0.25">
      <c r="A6261" t="s">
        <v>6461</v>
      </c>
      <c r="B6261" s="3">
        <v>85.283889770507813</v>
      </c>
      <c r="C6261" s="3">
        <v>24.379999160766602</v>
      </c>
      <c r="D6261" s="4">
        <v>-2.013725913185738E-2</v>
      </c>
      <c r="E6261" s="4">
        <v>2.0510664865503569E-2</v>
      </c>
      <c r="F6261" s="2">
        <v>5</v>
      </c>
      <c r="G6261" s="4">
        <v>9.0193434865205813E-2</v>
      </c>
      <c r="H6261" s="4">
        <v>-8.9710391009881096E-2</v>
      </c>
      <c r="I6261" s="4">
        <v>-7.5200110926380903E-2</v>
      </c>
    </row>
    <row r="6262" spans="1:9" x14ac:dyDescent="0.25">
      <c r="A6262" t="s">
        <v>6462</v>
      </c>
      <c r="B6262" s="3">
        <v>87.036567687988281</v>
      </c>
      <c r="C6262" s="3">
        <v>23.889999389648441</v>
      </c>
      <c r="D6262" s="4">
        <v>1.1808153689059081E-2</v>
      </c>
      <c r="E6262" s="4">
        <v>-7.6179473093846317E-2</v>
      </c>
      <c r="F6262" s="2">
        <v>4</v>
      </c>
      <c r="G6262" s="4">
        <v>0.1020496978652337</v>
      </c>
      <c r="H6262" s="4">
        <v>-7.1002936407585926E-2</v>
      </c>
      <c r="I6262" s="4">
        <v>-5.619445407806678E-2</v>
      </c>
    </row>
    <row r="6263" spans="1:9" x14ac:dyDescent="0.25">
      <c r="A6263" t="s">
        <v>6463</v>
      </c>
      <c r="B6263" s="3">
        <v>86.020820617675781</v>
      </c>
      <c r="C6263" s="3">
        <v>25.860000610351559</v>
      </c>
      <c r="D6263" s="4">
        <v>-2.5403330397404389E-3</v>
      </c>
      <c r="E6263" s="4">
        <v>-5.3845919095553141E-3</v>
      </c>
      <c r="F6263" s="2">
        <v>5</v>
      </c>
      <c r="G6263" s="4">
        <v>6.99673389588229E-2</v>
      </c>
      <c r="H6263" s="4">
        <v>-8.1844655822069901E-2</v>
      </c>
      <c r="I6263" s="4">
        <v>-6.7208993640926806E-2</v>
      </c>
    </row>
    <row r="6264" spans="1:9" x14ac:dyDescent="0.25">
      <c r="A6264" t="s">
        <v>6464</v>
      </c>
      <c r="B6264" s="3">
        <v>86.239898681640625</v>
      </c>
      <c r="C6264" s="3">
        <v>26</v>
      </c>
      <c r="D6264" s="4">
        <v>-2.1468989938915991E-2</v>
      </c>
      <c r="E6264" s="4">
        <v>0.12214069548500039</v>
      </c>
      <c r="F6264" s="2">
        <v>5</v>
      </c>
      <c r="G6264" s="4">
        <v>7.21667124957448E-2</v>
      </c>
      <c r="H6264" s="4">
        <v>-7.950629525102304E-2</v>
      </c>
      <c r="I6264" s="4">
        <v>-6.4833358924940687E-2</v>
      </c>
    </row>
    <row r="6265" spans="1:9" x14ac:dyDescent="0.25">
      <c r="A6265" t="s">
        <v>6465</v>
      </c>
      <c r="B6265" s="3">
        <v>88.132003784179688</v>
      </c>
      <c r="C6265" s="3">
        <v>23.170000076293949</v>
      </c>
      <c r="D6265" s="4">
        <v>-5.1701425944514767E-3</v>
      </c>
      <c r="E6265" s="4">
        <v>-1.4461937442697409E-2</v>
      </c>
      <c r="F6265" s="2">
        <v>4</v>
      </c>
      <c r="G6265" s="4">
        <v>0.1249007087232883</v>
      </c>
      <c r="H6265" s="4">
        <v>-5.931064495184879E-2</v>
      </c>
      <c r="I6265" s="4">
        <v>-4.4315784109200229E-2</v>
      </c>
    </row>
    <row r="6266" spans="1:9" x14ac:dyDescent="0.25">
      <c r="A6266" t="s">
        <v>6466</v>
      </c>
      <c r="B6266" s="3">
        <v>88.59002685546875</v>
      </c>
      <c r="C6266" s="3">
        <v>23.510000228881839</v>
      </c>
      <c r="D6266" s="4">
        <v>-1.473041695933419E-2</v>
      </c>
      <c r="E6266" s="4">
        <v>2.5741716868409759E-2</v>
      </c>
      <c r="F6266" s="2">
        <v>4</v>
      </c>
      <c r="G6266" s="4">
        <v>0.13560262721636801</v>
      </c>
      <c r="H6266" s="4">
        <v>-5.4421871191715383E-2</v>
      </c>
      <c r="I6266" s="4">
        <v>-3.9349081879024077E-2</v>
      </c>
    </row>
    <row r="6267" spans="1:9" x14ac:dyDescent="0.25">
      <c r="A6267" t="s">
        <v>6467</v>
      </c>
      <c r="B6267" s="3">
        <v>89.914505004882813</v>
      </c>
      <c r="C6267" s="3">
        <v>22.920000076293949</v>
      </c>
      <c r="D6267" s="4">
        <v>1.131201489687594E-2</v>
      </c>
      <c r="E6267" s="4">
        <v>-5.9885116272774597E-2</v>
      </c>
      <c r="F6267" s="2">
        <v>4</v>
      </c>
      <c r="G6267" s="4">
        <v>0.16167681315446919</v>
      </c>
      <c r="H6267" s="4">
        <v>-4.0284867122243218E-2</v>
      </c>
      <c r="I6267" s="4">
        <v>-2.4986729869112208E-2</v>
      </c>
    </row>
    <row r="6268" spans="1:9" x14ac:dyDescent="0.25">
      <c r="A6268" t="s">
        <v>6468</v>
      </c>
      <c r="B6268" s="3">
        <v>88.908767700195313</v>
      </c>
      <c r="C6268" s="3">
        <v>24.379999160766602</v>
      </c>
      <c r="D6268" s="4">
        <v>5.8589257275278861E-3</v>
      </c>
      <c r="E6268" s="4">
        <v>-1.638039123766255E-3</v>
      </c>
      <c r="F6268" s="2">
        <v>5</v>
      </c>
      <c r="G6268" s="4">
        <v>0.14751446129461979</v>
      </c>
      <c r="H6268" s="4">
        <v>-5.101974589353675E-2</v>
      </c>
      <c r="I6268" s="4">
        <v>-3.589272571797697E-2</v>
      </c>
    </row>
    <row r="6269" spans="1:9" x14ac:dyDescent="0.25">
      <c r="A6269" t="s">
        <v>6469</v>
      </c>
      <c r="B6269" s="3">
        <v>88.390892028808594</v>
      </c>
      <c r="C6269" s="3">
        <v>24.420000076293949</v>
      </c>
      <c r="D6269" s="4">
        <v>-2.0309003918570819E-2</v>
      </c>
      <c r="E6269" s="4">
        <v>5.8517572575980559E-2</v>
      </c>
      <c r="F6269" s="2">
        <v>5</v>
      </c>
      <c r="G6269" s="4">
        <v>0.1339090913005809</v>
      </c>
      <c r="H6269" s="4">
        <v>-5.6547364810552107E-2</v>
      </c>
      <c r="I6269" s="4">
        <v>-4.1508456481912932E-2</v>
      </c>
    </row>
    <row r="6270" spans="1:9" x14ac:dyDescent="0.25">
      <c r="A6270" t="s">
        <v>6470</v>
      </c>
      <c r="B6270" s="3">
        <v>90.223236083984375</v>
      </c>
      <c r="C6270" s="3">
        <v>23.069999694824219</v>
      </c>
      <c r="D6270" s="4">
        <v>1.9907229514384279E-3</v>
      </c>
      <c r="E6270" s="4">
        <v>7.4235842413021844E-3</v>
      </c>
      <c r="F6270" s="2">
        <v>4</v>
      </c>
      <c r="G6270" s="4">
        <v>0.14354017109191439</v>
      </c>
      <c r="H6270" s="4">
        <v>-3.6989582467255033E-2</v>
      </c>
      <c r="I6270" s="4">
        <v>-2.163891742206037E-2</v>
      </c>
    </row>
    <row r="6271" spans="1:9" x14ac:dyDescent="0.25">
      <c r="A6271" t="s">
        <v>6471</v>
      </c>
      <c r="B6271" s="3">
        <v>90.043983459472656</v>
      </c>
      <c r="C6271" s="3">
        <v>22.89999961853027</v>
      </c>
      <c r="D6271" s="4">
        <v>-2.1005150192377361E-2</v>
      </c>
      <c r="E6271" s="4">
        <v>7.7647040872012907E-2</v>
      </c>
      <c r="F6271" s="2">
        <v>4</v>
      </c>
      <c r="G6271" s="4">
        <v>0.16751077466817341</v>
      </c>
      <c r="H6271" s="4">
        <v>-3.8902860601218059E-2</v>
      </c>
      <c r="I6271" s="4">
        <v>-2.3582693763766541E-2</v>
      </c>
    </row>
    <row r="6272" spans="1:9" x14ac:dyDescent="0.25">
      <c r="A6272" t="s">
        <v>6472</v>
      </c>
      <c r="B6272" s="3">
        <v>91.9759521484375</v>
      </c>
      <c r="C6272" s="3">
        <v>21.25</v>
      </c>
      <c r="D6272" s="4">
        <v>1.36086451756976E-2</v>
      </c>
      <c r="E6272" s="4">
        <v>-6.7573534605613217E-2</v>
      </c>
      <c r="F6272" s="2">
        <v>4</v>
      </c>
      <c r="G6272" s="4">
        <v>0.20022743195335321</v>
      </c>
      <c r="H6272" s="4">
        <v>-1.8281720697874589E-2</v>
      </c>
      <c r="I6272" s="4">
        <v>-2.6328469162996142E-3</v>
      </c>
    </row>
    <row r="6273" spans="1:9" x14ac:dyDescent="0.25">
      <c r="A6273" t="s">
        <v>6473</v>
      </c>
      <c r="B6273" s="3">
        <v>90.7410888671875</v>
      </c>
      <c r="C6273" s="3">
        <v>22.79000091552734</v>
      </c>
      <c r="D6273" s="4">
        <v>-1.534348906592764E-3</v>
      </c>
      <c r="E6273" s="4">
        <v>5.803156670708054E-2</v>
      </c>
      <c r="F6273" s="2">
        <v>4</v>
      </c>
      <c r="G6273" s="4">
        <v>0.15762057006526639</v>
      </c>
      <c r="H6273" s="4">
        <v>-3.1462207850490809E-2</v>
      </c>
      <c r="I6273" s="4">
        <v>-1.6023434852592389E-2</v>
      </c>
    </row>
    <row r="6274" spans="1:9" x14ac:dyDescent="0.25">
      <c r="A6274" t="s">
        <v>6474</v>
      </c>
      <c r="B6274" s="3">
        <v>90.880531311035156</v>
      </c>
      <c r="C6274" s="3">
        <v>21.54000091552734</v>
      </c>
      <c r="D6274" s="4">
        <v>-4.1463897892319856E-3</v>
      </c>
      <c r="E6274" s="4">
        <v>-2.1353898612765709E-2</v>
      </c>
      <c r="F6274" s="2">
        <v>4</v>
      </c>
      <c r="G6274" s="4">
        <v>0.16173592526046399</v>
      </c>
      <c r="H6274" s="4">
        <v>-2.9973849286777599E-2</v>
      </c>
      <c r="I6274" s="4">
        <v>-1.45113514221874E-2</v>
      </c>
    </row>
    <row r="6275" spans="1:9" x14ac:dyDescent="0.25">
      <c r="A6275" t="s">
        <v>6475</v>
      </c>
      <c r="B6275" s="3">
        <v>91.258926391601563</v>
      </c>
      <c r="C6275" s="3">
        <v>22.010000228881839</v>
      </c>
      <c r="D6275" s="4">
        <v>1.506392960542957E-2</v>
      </c>
      <c r="E6275" s="4">
        <v>-4.8010405279395603E-2</v>
      </c>
      <c r="F6275" s="2">
        <v>4</v>
      </c>
      <c r="G6275" s="4">
        <v>0.15321080998533021</v>
      </c>
      <c r="H6275" s="4">
        <v>-2.5934996100560829E-2</v>
      </c>
      <c r="I6275" s="4">
        <v>-1.0408117746103059E-2</v>
      </c>
    </row>
    <row r="6276" spans="1:9" x14ac:dyDescent="0.25">
      <c r="A6276" t="s">
        <v>6476</v>
      </c>
      <c r="B6276" s="3">
        <v>89.904609680175781</v>
      </c>
      <c r="C6276" s="3">
        <v>23.120000839233398</v>
      </c>
      <c r="D6276" s="4">
        <v>8.8724444688681459E-4</v>
      </c>
      <c r="E6276" s="4">
        <v>-1.4072490958191739E-2</v>
      </c>
      <c r="F6276" s="2">
        <v>4</v>
      </c>
      <c r="G6276" s="4">
        <v>0.1190987818380853</v>
      </c>
      <c r="H6276" s="4">
        <v>-4.0390486264177627E-2</v>
      </c>
      <c r="I6276" s="4">
        <v>-2.5094032610767592E-2</v>
      </c>
    </row>
    <row r="6277" spans="1:9" x14ac:dyDescent="0.25">
      <c r="A6277" t="s">
        <v>6477</v>
      </c>
      <c r="B6277" s="3">
        <v>89.824913024902344</v>
      </c>
      <c r="C6277" s="3">
        <v>23.45000076293945</v>
      </c>
      <c r="D6277" s="4">
        <v>9.8524144917107037E-3</v>
      </c>
      <c r="E6277" s="4">
        <v>-6.0120238642560997E-2</v>
      </c>
      <c r="F6277" s="2">
        <v>4</v>
      </c>
      <c r="G6277" s="4">
        <v>0.1294652420422244</v>
      </c>
      <c r="H6277" s="4">
        <v>-4.124113973884791E-2</v>
      </c>
      <c r="I6277" s="4">
        <v>-2.5958245748263331E-2</v>
      </c>
    </row>
    <row r="6278" spans="1:9" x14ac:dyDescent="0.25">
      <c r="A6278" t="s">
        <v>6478</v>
      </c>
      <c r="B6278" s="3">
        <v>88.948554992675781</v>
      </c>
      <c r="C6278" s="3">
        <v>24.95000076293945</v>
      </c>
      <c r="D6278" s="4">
        <v>2.7139046149020851E-2</v>
      </c>
      <c r="E6278" s="4">
        <v>-4.5524049521601377E-2</v>
      </c>
      <c r="F6278" s="2">
        <v>5</v>
      </c>
      <c r="G6278" s="4">
        <v>0.1115601188342346</v>
      </c>
      <c r="H6278" s="4">
        <v>-5.0595070623538067E-2</v>
      </c>
      <c r="I6278" s="4">
        <v>-3.5461281001143652E-2</v>
      </c>
    </row>
    <row r="6279" spans="1:9" x14ac:dyDescent="0.25">
      <c r="A6279" t="s">
        <v>6479</v>
      </c>
      <c r="B6279" s="3">
        <v>86.598358154296875</v>
      </c>
      <c r="C6279" s="3">
        <v>26.139999389648441</v>
      </c>
      <c r="D6279" s="4">
        <v>-3.1194432753501419E-2</v>
      </c>
      <c r="E6279" s="4">
        <v>0.11045022824982539</v>
      </c>
      <c r="F6279" s="2">
        <v>5</v>
      </c>
      <c r="G6279" s="4">
        <v>7.5832575473589348E-2</v>
      </c>
      <c r="H6279" s="4">
        <v>-7.568022758359938E-2</v>
      </c>
      <c r="I6279" s="4">
        <v>-6.09463026304643E-2</v>
      </c>
    </row>
    <row r="6280" spans="1:9" x14ac:dyDescent="0.25">
      <c r="A6280" t="s">
        <v>6480</v>
      </c>
      <c r="B6280" s="3">
        <v>89.386726379394531</v>
      </c>
      <c r="C6280" s="3">
        <v>23.54000091552734</v>
      </c>
      <c r="D6280" s="4">
        <v>-3.9946996906509158E-3</v>
      </c>
      <c r="E6280" s="4">
        <v>2.2145037502216521E-2</v>
      </c>
      <c r="F6280" s="2">
        <v>4</v>
      </c>
      <c r="G6280" s="4">
        <v>0.1189649717009071</v>
      </c>
      <c r="H6280" s="4">
        <v>-4.5918186614610113E-2</v>
      </c>
      <c r="I6280" s="4">
        <v>-3.0709846106192758E-2</v>
      </c>
    </row>
    <row r="6281" spans="1:9" x14ac:dyDescent="0.25">
      <c r="A6281" t="s">
        <v>6481</v>
      </c>
      <c r="B6281" s="3">
        <v>89.745231628417969</v>
      </c>
      <c r="C6281" s="3">
        <v>23.030000686645511</v>
      </c>
      <c r="D6281" s="4">
        <v>-7.9263258123634106E-3</v>
      </c>
      <c r="E6281" s="4">
        <v>4.344147994341796E-4</v>
      </c>
      <c r="F6281" s="2">
        <v>4</v>
      </c>
      <c r="G6281" s="4">
        <v>0.14233175543229939</v>
      </c>
      <c r="H6281" s="4">
        <v>-4.2091630346684061E-2</v>
      </c>
      <c r="I6281" s="4">
        <v>-2.6822293422780419E-2</v>
      </c>
    </row>
    <row r="6282" spans="1:9" x14ac:dyDescent="0.25">
      <c r="A6282" t="s">
        <v>6482</v>
      </c>
      <c r="B6282" s="3">
        <v>90.462265014648438</v>
      </c>
      <c r="C6282" s="3">
        <v>23.020000457763668</v>
      </c>
      <c r="D6282" s="4">
        <v>1.1356777816028171E-2</v>
      </c>
      <c r="E6282" s="4">
        <v>-4.3622735786171603E-2</v>
      </c>
      <c r="F6282" s="2">
        <v>4</v>
      </c>
      <c r="G6282" s="4">
        <v>0.13804280827801521</v>
      </c>
      <c r="H6282" s="4">
        <v>-3.4438273510580819E-2</v>
      </c>
      <c r="I6282" s="4">
        <v>-1.904693986148764E-2</v>
      </c>
    </row>
    <row r="6283" spans="1:9" x14ac:dyDescent="0.25">
      <c r="A6283" t="s">
        <v>6483</v>
      </c>
      <c r="B6283" s="3">
        <v>89.446441650390625</v>
      </c>
      <c r="C6283" s="3">
        <v>24.069999694824219</v>
      </c>
      <c r="D6283" s="4">
        <v>-2.834323906417013E-2</v>
      </c>
      <c r="E6283" s="4">
        <v>0.15609990622660491</v>
      </c>
      <c r="F6283" s="2">
        <v>4</v>
      </c>
      <c r="G6283" s="4">
        <v>0.14571253589047919</v>
      </c>
      <c r="H6283" s="4">
        <v>-4.5280807259235327E-2</v>
      </c>
      <c r="I6283" s="4">
        <v>-3.0062306739240929E-2</v>
      </c>
    </row>
    <row r="6284" spans="1:9" x14ac:dyDescent="0.25">
      <c r="A6284" t="s">
        <v>6484</v>
      </c>
      <c r="B6284" s="3">
        <v>92.055595397949219</v>
      </c>
      <c r="C6284" s="3">
        <v>20.819999694824219</v>
      </c>
      <c r="D6284" s="4">
        <v>-2.1587799882815122E-3</v>
      </c>
      <c r="E6284" s="4">
        <v>-4.2758634720725608E-2</v>
      </c>
      <c r="F6284" s="2">
        <v>4</v>
      </c>
      <c r="G6284" s="4">
        <v>0.19115903906933721</v>
      </c>
      <c r="H6284" s="4">
        <v>-1.7431637257123819E-2</v>
      </c>
      <c r="I6284" s="4">
        <v>-1.769212899229045E-3</v>
      </c>
    </row>
    <row r="6285" spans="1:9" x14ac:dyDescent="0.25">
      <c r="A6285" t="s">
        <v>6485</v>
      </c>
      <c r="B6285" s="3">
        <v>92.254753112792969</v>
      </c>
      <c r="C6285" s="3">
        <v>21.75</v>
      </c>
      <c r="D6285" s="4">
        <v>-1.5305899338035941E-2</v>
      </c>
      <c r="E6285" s="4">
        <v>1.381247126792662E-3</v>
      </c>
      <c r="F6285" s="2">
        <v>4</v>
      </c>
      <c r="G6285" s="4">
        <v>0.19100250531774271</v>
      </c>
      <c r="H6285" s="4">
        <v>-1.5305899338035941E-2</v>
      </c>
      <c r="I6285" s="4">
        <v>3.9040989812777482E-4</v>
      </c>
    </row>
    <row r="6286" spans="1:9" x14ac:dyDescent="0.25">
      <c r="A6286" t="s">
        <v>6486</v>
      </c>
      <c r="B6286" s="3">
        <v>93.688743591308594</v>
      </c>
      <c r="C6286" s="3">
        <v>21.719999313354489</v>
      </c>
      <c r="D6286" s="4">
        <v>8.1431560094544775E-3</v>
      </c>
      <c r="E6286" s="4">
        <v>1.023252620253445E-2</v>
      </c>
      <c r="F6286" s="2">
        <v>4</v>
      </c>
      <c r="G6286" s="4">
        <v>0.17746523736623801</v>
      </c>
      <c r="H6286" s="4">
        <v>0</v>
      </c>
      <c r="I6286" s="4">
        <v>1.5940289705820069E-2</v>
      </c>
    </row>
    <row r="6287" spans="1:9" x14ac:dyDescent="0.25">
      <c r="A6287" t="s">
        <v>6487</v>
      </c>
      <c r="B6287" s="3">
        <v>92.931983947753906</v>
      </c>
      <c r="C6287" s="3">
        <v>21.5</v>
      </c>
      <c r="D6287" s="4">
        <v>-7.8669154279509268E-3</v>
      </c>
      <c r="E6287" s="4">
        <v>9.3591056300546871E-2</v>
      </c>
      <c r="F6287" s="2">
        <v>4</v>
      </c>
      <c r="G6287" s="4">
        <v>0.17728448618306511</v>
      </c>
      <c r="H6287" s="4">
        <v>-7.8669154279509268E-3</v>
      </c>
      <c r="I6287" s="4">
        <v>7.7341532796086909E-3</v>
      </c>
    </row>
    <row r="6288" spans="1:9" x14ac:dyDescent="0.25">
      <c r="A6288" t="s">
        <v>6488</v>
      </c>
      <c r="B6288" s="3">
        <v>93.668869018554688</v>
      </c>
      <c r="C6288" s="3">
        <v>19.659999847412109</v>
      </c>
      <c r="D6288" s="4">
        <v>1.3577588591074269E-2</v>
      </c>
      <c r="E6288" s="4">
        <v>-9.4426500392012391E-2</v>
      </c>
      <c r="F6288" s="2">
        <v>4</v>
      </c>
      <c r="G6288" s="4">
        <v>0.19437089359082549</v>
      </c>
      <c r="H6288" s="4">
        <v>0</v>
      </c>
      <c r="I6288" s="4">
        <v>1.5724774176126829E-2</v>
      </c>
    </row>
    <row r="6289" spans="1:9" x14ac:dyDescent="0.25">
      <c r="A6289" t="s">
        <v>6489</v>
      </c>
      <c r="B6289" s="3">
        <v>92.414108276367188</v>
      </c>
      <c r="C6289" s="3">
        <v>21.70999908447266</v>
      </c>
      <c r="D6289" s="4">
        <v>1.3543334495016881E-2</v>
      </c>
      <c r="E6289" s="4">
        <v>-4.9474652389054352E-2</v>
      </c>
      <c r="F6289" s="2">
        <v>4</v>
      </c>
      <c r="G6289" s="4">
        <v>0.2090535717975317</v>
      </c>
      <c r="H6289" s="4">
        <v>-1.2765526696257081E-2</v>
      </c>
      <c r="I6289" s="4">
        <v>2.118422515672735E-3</v>
      </c>
    </row>
    <row r="6290" spans="1:9" x14ac:dyDescent="0.25">
      <c r="A6290" t="s">
        <v>6490</v>
      </c>
      <c r="B6290" s="3">
        <v>91.179237365722656</v>
      </c>
      <c r="C6290" s="3">
        <v>22.840000152587891</v>
      </c>
      <c r="D6290" s="4">
        <v>-9.9483619308974314E-3</v>
      </c>
      <c r="E6290" s="4">
        <v>1.511111789279518E-2</v>
      </c>
      <c r="F6290" s="2">
        <v>4</v>
      </c>
      <c r="G6290" s="4">
        <v>0.17204946655817421</v>
      </c>
      <c r="H6290" s="4">
        <v>-2.5957312623817948E-2</v>
      </c>
      <c r="I6290" s="4">
        <v>-1.127224815210948E-2</v>
      </c>
    </row>
    <row r="6291" spans="1:9" x14ac:dyDescent="0.25">
      <c r="A6291" t="s">
        <v>6491</v>
      </c>
      <c r="B6291" s="3">
        <v>92.095436096191406</v>
      </c>
      <c r="C6291" s="3">
        <v>22.5</v>
      </c>
      <c r="D6291" s="4">
        <v>-1.1965392077049939E-2</v>
      </c>
      <c r="E6291" s="4">
        <v>3.638880464496963E-2</v>
      </c>
      <c r="F6291" s="2">
        <v>4</v>
      </c>
      <c r="G6291" s="4">
        <v>0.17548923077342571</v>
      </c>
      <c r="H6291" s="4">
        <v>-1.6169813853490259E-2</v>
      </c>
      <c r="I6291" s="4">
        <v>-1.337189061970556E-3</v>
      </c>
    </row>
    <row r="6292" spans="1:9" x14ac:dyDescent="0.25">
      <c r="A6292" t="s">
        <v>6492</v>
      </c>
      <c r="B6292" s="3">
        <v>93.210739135742188</v>
      </c>
      <c r="C6292" s="3">
        <v>21.70999908447266</v>
      </c>
      <c r="D6292" s="4">
        <v>3.4308936478819612E-3</v>
      </c>
      <c r="E6292" s="4">
        <v>-4.6041570893085032E-4</v>
      </c>
      <c r="F6292" s="2">
        <v>4</v>
      </c>
      <c r="G6292" s="4">
        <v>0.168275039038706</v>
      </c>
      <c r="H6292" s="4">
        <v>-4.2553385708612454E-3</v>
      </c>
      <c r="I6292" s="4">
        <v>2.5350172686060549E-2</v>
      </c>
    </row>
    <row r="6293" spans="1:9" x14ac:dyDescent="0.25">
      <c r="A6293" t="s">
        <v>6493</v>
      </c>
      <c r="B6293" s="3">
        <v>92.892036437988281</v>
      </c>
      <c r="C6293" s="3">
        <v>21.719999313354489</v>
      </c>
      <c r="D6293" s="4">
        <v>5.8075627773576548E-2</v>
      </c>
      <c r="E6293" s="4">
        <v>-0.15584921493291659</v>
      </c>
      <c r="F6293" s="2">
        <v>4</v>
      </c>
      <c r="G6293" s="4">
        <v>0.15317340536516541</v>
      </c>
      <c r="H6293" s="4">
        <v>-7.6599517389787097E-3</v>
      </c>
      <c r="I6293" s="4">
        <v>2.184433345329162E-2</v>
      </c>
    </row>
    <row r="6294" spans="1:9" x14ac:dyDescent="0.25">
      <c r="A6294" t="s">
        <v>6494</v>
      </c>
      <c r="B6294" s="3">
        <v>87.793380737304688</v>
      </c>
      <c r="C6294" s="3">
        <v>25.729999542236332</v>
      </c>
      <c r="D6294" s="4">
        <v>-1.6071531482878432E-2</v>
      </c>
      <c r="E6294" s="4">
        <v>-2.5747834498469849E-2</v>
      </c>
      <c r="F6294" s="2">
        <v>5</v>
      </c>
      <c r="G6294" s="4">
        <v>9.7935979351206459E-2</v>
      </c>
      <c r="H6294" s="4">
        <v>-6.2127486719335323E-2</v>
      </c>
      <c r="I6294" s="4">
        <v>-3.4242631971897593E-2</v>
      </c>
    </row>
    <row r="6295" spans="1:9" x14ac:dyDescent="0.25">
      <c r="A6295" t="s">
        <v>6495</v>
      </c>
      <c r="B6295" s="3">
        <v>89.227401733398438</v>
      </c>
      <c r="C6295" s="3">
        <v>26.409999847412109</v>
      </c>
      <c r="D6295" s="4">
        <v>1.7886246691780629E-3</v>
      </c>
      <c r="E6295" s="4">
        <v>-2.2214008751771371E-2</v>
      </c>
      <c r="F6295" s="2">
        <v>5</v>
      </c>
      <c r="G6295" s="4">
        <v>0.11039634775059359</v>
      </c>
      <c r="H6295" s="4">
        <v>-4.6808235263146591E-2</v>
      </c>
      <c r="I6295" s="4">
        <v>-1.846790805474385E-2</v>
      </c>
    </row>
    <row r="6296" spans="1:9" x14ac:dyDescent="0.25">
      <c r="A6296" t="s">
        <v>6496</v>
      </c>
      <c r="B6296" s="3">
        <v>89.068092346191406</v>
      </c>
      <c r="C6296" s="3">
        <v>27.010000228881839</v>
      </c>
      <c r="D6296" s="4">
        <v>-3.9105891889080091E-2</v>
      </c>
      <c r="E6296" s="4">
        <v>0.1156547397891059</v>
      </c>
      <c r="F6296" s="2">
        <v>5</v>
      </c>
      <c r="G6296" s="4">
        <v>0.13513661991743309</v>
      </c>
      <c r="H6296" s="4">
        <v>-4.8510093582239337E-2</v>
      </c>
      <c r="I6296" s="4">
        <v>-2.022036607833444E-2</v>
      </c>
    </row>
    <row r="6297" spans="1:9" x14ac:dyDescent="0.25">
      <c r="A6297" t="s">
        <v>6497</v>
      </c>
      <c r="B6297" s="3">
        <v>92.69293212890625</v>
      </c>
      <c r="C6297" s="3">
        <v>24.20999908447266</v>
      </c>
      <c r="D6297" s="4">
        <v>-9.7869282512800249E-3</v>
      </c>
      <c r="E6297" s="4">
        <v>-1.7451311518961728E-2</v>
      </c>
      <c r="F6297" s="2">
        <v>4</v>
      </c>
      <c r="G6297" s="4">
        <v>0.1948361849419018</v>
      </c>
      <c r="H6297" s="4">
        <v>-9.7869282512800249E-3</v>
      </c>
      <c r="I6297" s="4">
        <v>1.9654117609144039E-2</v>
      </c>
    </row>
    <row r="6298" spans="1:9" x14ac:dyDescent="0.25">
      <c r="A6298" t="s">
        <v>6498</v>
      </c>
      <c r="B6298" s="3">
        <v>93.609077453613281</v>
      </c>
      <c r="C6298" s="3">
        <v>24.639999389648441</v>
      </c>
      <c r="D6298" s="4">
        <v>1.597965184195749E-3</v>
      </c>
      <c r="E6298" s="4">
        <v>-4.8465605058202188E-3</v>
      </c>
      <c r="F6298" s="2">
        <v>5</v>
      </c>
      <c r="G6298" s="4">
        <v>0.20389316907165081</v>
      </c>
      <c r="H6298" s="4">
        <v>0</v>
      </c>
      <c r="I6298" s="4">
        <v>2.9732031115718541E-2</v>
      </c>
    </row>
    <row r="6299" spans="1:9" x14ac:dyDescent="0.25">
      <c r="A6299" t="s">
        <v>6499</v>
      </c>
      <c r="B6299" s="3">
        <v>93.459732055664063</v>
      </c>
      <c r="C6299" s="3">
        <v>24.760000228881839</v>
      </c>
      <c r="D6299" s="4">
        <v>-1.1707952985218211E-3</v>
      </c>
      <c r="E6299" s="4">
        <v>7.2325684939710699E-2</v>
      </c>
      <c r="F6299" s="2">
        <v>5</v>
      </c>
      <c r="G6299" s="4">
        <v>0.20197245892991861</v>
      </c>
      <c r="H6299" s="4">
        <v>-1.1707952985218211E-3</v>
      </c>
      <c r="I6299" s="4">
        <v>2.808918039919206E-2</v>
      </c>
    </row>
    <row r="6300" spans="1:9" x14ac:dyDescent="0.25">
      <c r="A6300" t="s">
        <v>6500</v>
      </c>
      <c r="B6300" s="3">
        <v>93.569282531738281</v>
      </c>
      <c r="C6300" s="3">
        <v>23.090000152587891</v>
      </c>
      <c r="D6300" s="4">
        <v>4.2756781021573431E-3</v>
      </c>
      <c r="E6300" s="4">
        <v>5.2242421776491632E-3</v>
      </c>
      <c r="F6300" s="2">
        <v>4</v>
      </c>
      <c r="G6300" s="4">
        <v>0.1937009742469287</v>
      </c>
      <c r="H6300" s="4">
        <v>0</v>
      </c>
      <c r="I6300" s="4">
        <v>2.929427329516154E-2</v>
      </c>
    </row>
    <row r="6301" spans="1:9" x14ac:dyDescent="0.25">
      <c r="A6301" t="s">
        <v>6501</v>
      </c>
      <c r="B6301" s="3">
        <v>93.170913696289063</v>
      </c>
      <c r="C6301" s="3">
        <v>22.969999313354489</v>
      </c>
      <c r="D6301" s="4">
        <v>-6.4100198274441578E-4</v>
      </c>
      <c r="E6301" s="4">
        <v>-4.3346503161055816E-3</v>
      </c>
      <c r="F6301" s="2">
        <v>4</v>
      </c>
      <c r="G6301" s="4">
        <v>0.20743788423619039</v>
      </c>
      <c r="H6301" s="4">
        <v>-2.0272282901599992E-3</v>
      </c>
      <c r="I6301" s="4">
        <v>2.49120791616535E-2</v>
      </c>
    </row>
    <row r="6302" spans="1:9" x14ac:dyDescent="0.25">
      <c r="A6302" t="s">
        <v>6502</v>
      </c>
      <c r="B6302" s="3">
        <v>93.230674743652344</v>
      </c>
      <c r="C6302" s="3">
        <v>23.069999694824219</v>
      </c>
      <c r="D6302" s="4">
        <v>-1.387115451170096E-3</v>
      </c>
      <c r="E6302" s="4">
        <v>9.2329487599660531E-2</v>
      </c>
      <c r="F6302" s="2">
        <v>4</v>
      </c>
      <c r="G6302" s="4">
        <v>0.2051355435039128</v>
      </c>
      <c r="H6302" s="4">
        <v>-1.387115451170096E-3</v>
      </c>
      <c r="I6302" s="4">
        <v>2.5569471226151611E-2</v>
      </c>
    </row>
    <row r="6303" spans="1:9" x14ac:dyDescent="0.25">
      <c r="A6303" t="s">
        <v>6503</v>
      </c>
      <c r="B6303" s="3">
        <v>93.360176086425781</v>
      </c>
      <c r="C6303" s="3">
        <v>21.120000839233398</v>
      </c>
      <c r="D6303" s="4">
        <v>1.5930144110938519E-2</v>
      </c>
      <c r="E6303" s="4">
        <v>-5.8403898712390823E-2</v>
      </c>
      <c r="F6303" s="2">
        <v>4</v>
      </c>
      <c r="G6303" s="4">
        <v>0.2016055900575375</v>
      </c>
      <c r="H6303" s="4">
        <v>0</v>
      </c>
      <c r="I6303" s="4">
        <v>2.6994030514137179E-2</v>
      </c>
    </row>
    <row r="6304" spans="1:9" x14ac:dyDescent="0.25">
      <c r="A6304" t="s">
        <v>6504</v>
      </c>
      <c r="B6304" s="3">
        <v>91.896255493164063</v>
      </c>
      <c r="C6304" s="3">
        <v>22.430000305175781</v>
      </c>
      <c r="D6304" s="4">
        <v>2.6075230778195291E-3</v>
      </c>
      <c r="E6304" s="4">
        <v>-1.015002399757714E-2</v>
      </c>
      <c r="F6304" s="2">
        <v>4</v>
      </c>
      <c r="G6304" s="4">
        <v>0.20757055374885439</v>
      </c>
      <c r="H6304" s="4">
        <v>0</v>
      </c>
      <c r="I6304" s="4">
        <v>1.089040074982806E-2</v>
      </c>
    </row>
    <row r="6305" spans="1:9" x14ac:dyDescent="0.25">
      <c r="A6305" t="s">
        <v>6505</v>
      </c>
      <c r="B6305" s="3">
        <v>91.657257080078125</v>
      </c>
      <c r="C6305" s="3">
        <v>22.659999847412109</v>
      </c>
      <c r="D6305" s="4">
        <v>1.522152012388478E-2</v>
      </c>
      <c r="E6305" s="4">
        <v>-4.7098435950103879E-2</v>
      </c>
      <c r="F6305" s="2">
        <v>4</v>
      </c>
      <c r="G6305" s="4">
        <v>0.20975517605176749</v>
      </c>
      <c r="H6305" s="4">
        <v>0</v>
      </c>
      <c r="I6305" s="4">
        <v>8.2613360476109232E-3</v>
      </c>
    </row>
    <row r="6306" spans="1:9" x14ac:dyDescent="0.25">
      <c r="A6306" t="s">
        <v>6506</v>
      </c>
      <c r="B6306" s="3">
        <v>90.283012390136719</v>
      </c>
      <c r="C6306" s="3">
        <v>23.780000686645511</v>
      </c>
      <c r="D6306" s="4">
        <v>-7.227016005998177E-3</v>
      </c>
      <c r="E6306" s="4">
        <v>0.1138173424710964</v>
      </c>
      <c r="F6306" s="2">
        <v>4</v>
      </c>
      <c r="G6306" s="4">
        <v>0.20827231682744521</v>
      </c>
      <c r="H6306" s="4">
        <v>-1.279030567642603E-2</v>
      </c>
      <c r="I6306" s="4">
        <v>-6.8558279531196753E-3</v>
      </c>
    </row>
    <row r="6307" spans="1:9" x14ac:dyDescent="0.25">
      <c r="A6307" t="s">
        <v>6507</v>
      </c>
      <c r="B6307" s="3">
        <v>90.940238952636719</v>
      </c>
      <c r="C6307" s="3">
        <v>21.35000038146973</v>
      </c>
      <c r="D6307" s="4">
        <v>6.42191687366922E-3</v>
      </c>
      <c r="E6307" s="4">
        <v>-2.555908123424866E-2</v>
      </c>
      <c r="F6307" s="2">
        <v>4</v>
      </c>
      <c r="G6307" s="4">
        <v>0.22223956275604689</v>
      </c>
      <c r="H6307" s="4">
        <v>-5.6037883384441054E-3</v>
      </c>
      <c r="I6307" s="4">
        <v>3.7389016307143308E-4</v>
      </c>
    </row>
    <row r="6308" spans="1:9" x14ac:dyDescent="0.25">
      <c r="A6308" t="s">
        <v>6508</v>
      </c>
      <c r="B6308" s="3">
        <v>90.359954833984375</v>
      </c>
      <c r="C6308" s="3">
        <v>21.909999847412109</v>
      </c>
      <c r="D6308" s="4">
        <v>4.4169664498650008E-3</v>
      </c>
      <c r="E6308" s="4">
        <v>-5.447155492198541E-3</v>
      </c>
      <c r="F6308" s="2">
        <v>4</v>
      </c>
      <c r="G6308" s="4">
        <v>0.23381752998349131</v>
      </c>
      <c r="H6308" s="4">
        <v>-1.1948969920557381E-2</v>
      </c>
      <c r="I6308" s="4">
        <v>-6.0094346210037841E-3</v>
      </c>
    </row>
    <row r="6309" spans="1:9" x14ac:dyDescent="0.25">
      <c r="A6309" t="s">
        <v>6509</v>
      </c>
      <c r="B6309" s="3">
        <v>89.962593078613281</v>
      </c>
      <c r="C6309" s="3">
        <v>22.030000686645511</v>
      </c>
      <c r="D6309" s="4">
        <v>5.3285518264947207E-3</v>
      </c>
      <c r="E6309" s="4">
        <v>-4.4666036563361322E-2</v>
      </c>
      <c r="F6309" s="2">
        <v>4</v>
      </c>
      <c r="G6309" s="4">
        <v>0.22674753031736669</v>
      </c>
      <c r="H6309" s="4">
        <v>-1.6293966467201489E-2</v>
      </c>
      <c r="I6309" s="4">
        <v>-1.0380550527457901E-2</v>
      </c>
    </row>
    <row r="6310" spans="1:9" x14ac:dyDescent="0.25">
      <c r="A6310" t="s">
        <v>6510</v>
      </c>
      <c r="B6310" s="3">
        <v>89.485763549804688</v>
      </c>
      <c r="C6310" s="3">
        <v>23.059999465942379</v>
      </c>
      <c r="D6310" s="4">
        <v>-9.6745431733096243E-3</v>
      </c>
      <c r="E6310" s="4">
        <v>6.169429995165765E-2</v>
      </c>
      <c r="F6310" s="2">
        <v>4</v>
      </c>
      <c r="G6310" s="4">
        <v>0.25175710673460922</v>
      </c>
      <c r="H6310" s="4">
        <v>-2.1507912268494019E-2</v>
      </c>
      <c r="I6310" s="4">
        <v>-1.5625839259625351E-2</v>
      </c>
    </row>
    <row r="6311" spans="1:9" x14ac:dyDescent="0.25">
      <c r="A6311" t="s">
        <v>6511</v>
      </c>
      <c r="B6311" s="3">
        <v>90.359954833984375</v>
      </c>
      <c r="C6311" s="3">
        <v>21.719999313354489</v>
      </c>
      <c r="D6311" s="4">
        <v>1.7620149764505651E-3</v>
      </c>
      <c r="E6311" s="4">
        <v>1.117317394007622E-2</v>
      </c>
      <c r="F6311" s="2">
        <v>4</v>
      </c>
      <c r="G6311" s="4">
        <v>0.22756295845776189</v>
      </c>
      <c r="H6311" s="4">
        <v>-1.1948969920557381E-2</v>
      </c>
      <c r="I6311" s="4">
        <v>-6.0094346210037841E-3</v>
      </c>
    </row>
    <row r="6312" spans="1:9" x14ac:dyDescent="0.25">
      <c r="A6312" t="s">
        <v>6512</v>
      </c>
      <c r="B6312" s="3">
        <v>90.201019287109375</v>
      </c>
      <c r="C6312" s="3">
        <v>21.479999542236332</v>
      </c>
      <c r="D6312" s="4">
        <v>3.3150697858510552E-3</v>
      </c>
      <c r="E6312" s="4">
        <v>1.368565365124041E-2</v>
      </c>
      <c r="F6312" s="2">
        <v>4</v>
      </c>
      <c r="G6312" s="4">
        <v>0.22786138289134139</v>
      </c>
      <c r="H6312" s="4">
        <v>-1.368686842985389E-2</v>
      </c>
      <c r="I6312" s="4">
        <v>-7.757780272430348E-3</v>
      </c>
    </row>
    <row r="6313" spans="1:9" x14ac:dyDescent="0.25">
      <c r="A6313" t="s">
        <v>6513</v>
      </c>
      <c r="B6313" s="3">
        <v>89.902984619140625</v>
      </c>
      <c r="C6313" s="3">
        <v>21.190000534057621</v>
      </c>
      <c r="D6313" s="4">
        <v>4.8851837695853551E-3</v>
      </c>
      <c r="E6313" s="4">
        <v>-2.8235042796415089E-3</v>
      </c>
      <c r="F6313" s="2">
        <v>4</v>
      </c>
      <c r="G6313" s="4">
        <v>0.20591195233727899</v>
      </c>
      <c r="H6313" s="4">
        <v>-1.6945761832655389E-2</v>
      </c>
      <c r="I6313" s="4">
        <v>-1.103626407270542E-2</v>
      </c>
    </row>
    <row r="6314" spans="1:9" x14ac:dyDescent="0.25">
      <c r="A6314" t="s">
        <v>6514</v>
      </c>
      <c r="B6314" s="3">
        <v>89.465927124023438</v>
      </c>
      <c r="C6314" s="3">
        <v>21.25</v>
      </c>
      <c r="D6314" s="4">
        <v>-6.3983271975042166E-3</v>
      </c>
      <c r="E6314" s="4">
        <v>7.5865266123515962E-3</v>
      </c>
      <c r="F6314" s="2">
        <v>4</v>
      </c>
      <c r="G6314" s="4">
        <v>0.2022658599121068</v>
      </c>
      <c r="H6314" s="4">
        <v>-2.1724815884285539E-2</v>
      </c>
      <c r="I6314" s="4">
        <v>-1.584404676220352E-2</v>
      </c>
    </row>
    <row r="6315" spans="1:9" x14ac:dyDescent="0.25">
      <c r="A6315" t="s">
        <v>6515</v>
      </c>
      <c r="B6315" s="3">
        <v>90.042045593261719</v>
      </c>
      <c r="C6315" s="3">
        <v>21.090000152587891</v>
      </c>
      <c r="D6315" s="4">
        <v>-8.0981844031094985E-3</v>
      </c>
      <c r="E6315" s="4">
        <v>2.4781352321307178E-2</v>
      </c>
      <c r="F6315" s="2">
        <v>4</v>
      </c>
      <c r="G6315" s="4">
        <v>0.2046025405680989</v>
      </c>
      <c r="H6315" s="4">
        <v>-1.5425184061488521E-2</v>
      </c>
      <c r="I6315" s="4">
        <v>-9.5065455536696986E-3</v>
      </c>
    </row>
    <row r="6316" spans="1:9" x14ac:dyDescent="0.25">
      <c r="A6316" t="s">
        <v>6516</v>
      </c>
      <c r="B6316" s="3">
        <v>90.777175903320313</v>
      </c>
      <c r="C6316" s="3">
        <v>20.579999923706051</v>
      </c>
      <c r="D6316" s="4">
        <v>-7.386819484718754E-3</v>
      </c>
      <c r="E6316" s="4">
        <v>6.5217404181397987E-2</v>
      </c>
      <c r="F6316" s="2">
        <v>4</v>
      </c>
      <c r="G6316" s="4">
        <v>0.22020876879818571</v>
      </c>
      <c r="H6316" s="4">
        <v>-7.386819484718754E-3</v>
      </c>
      <c r="I6316" s="4">
        <v>-1.419859434083848E-3</v>
      </c>
    </row>
    <row r="6317" spans="1:9" x14ac:dyDescent="0.25">
      <c r="A6317" t="s">
        <v>6517</v>
      </c>
      <c r="B6317" s="3">
        <v>91.452720642089844</v>
      </c>
      <c r="C6317" s="3">
        <v>19.319999694824219</v>
      </c>
      <c r="D6317" s="4">
        <v>1.836307033777973E-2</v>
      </c>
      <c r="E6317" s="4">
        <v>-0.1125402256050816</v>
      </c>
      <c r="F6317" s="2">
        <v>3</v>
      </c>
      <c r="G6317" s="4">
        <v>0.26159526788540938</v>
      </c>
      <c r="H6317" s="4">
        <v>0</v>
      </c>
      <c r="I6317" s="4">
        <v>6.0113649181419149E-3</v>
      </c>
    </row>
    <row r="6318" spans="1:9" x14ac:dyDescent="0.25">
      <c r="A6318" t="s">
        <v>6518</v>
      </c>
      <c r="B6318" s="3">
        <v>89.80364990234375</v>
      </c>
      <c r="C6318" s="3">
        <v>21.770000457763668</v>
      </c>
      <c r="D6318" s="4">
        <v>6.0090928243266006E-3</v>
      </c>
      <c r="E6318" s="4">
        <v>-2.0692716776654518E-2</v>
      </c>
      <c r="F6318" s="2">
        <v>4</v>
      </c>
      <c r="G6318" s="4">
        <v>0.21838079870422991</v>
      </c>
      <c r="H6318" s="4">
        <v>-9.6404607901307005E-3</v>
      </c>
      <c r="I6318" s="4">
        <v>-1.2128980104846979E-2</v>
      </c>
    </row>
    <row r="6319" spans="1:9" x14ac:dyDescent="0.25">
      <c r="A6319" t="s">
        <v>6519</v>
      </c>
      <c r="B6319" s="3">
        <v>89.267234802246094</v>
      </c>
      <c r="C6319" s="3">
        <v>22.229999542236332</v>
      </c>
      <c r="D6319" s="4">
        <v>8.0775891057918159E-3</v>
      </c>
      <c r="E6319" s="4">
        <v>-8.064519182499974E-2</v>
      </c>
      <c r="F6319" s="2">
        <v>4</v>
      </c>
      <c r="G6319" s="4">
        <v>0.20756321358398239</v>
      </c>
      <c r="H6319" s="4">
        <v>-1.555607571152462E-2</v>
      </c>
      <c r="I6319" s="4">
        <v>-1.8029730604374409E-2</v>
      </c>
    </row>
    <row r="6320" spans="1:9" x14ac:dyDescent="0.25">
      <c r="A6320" t="s">
        <v>6520</v>
      </c>
      <c r="B6320" s="3">
        <v>88.551948547363281</v>
      </c>
      <c r="C6320" s="3">
        <v>24.180000305175781</v>
      </c>
      <c r="D6320" s="4">
        <v>-1.175159859340813E-2</v>
      </c>
      <c r="E6320" s="4">
        <v>2.588038261559733E-2</v>
      </c>
      <c r="F6320" s="2">
        <v>4</v>
      </c>
      <c r="G6320" s="4">
        <v>0.2133603352717455</v>
      </c>
      <c r="H6320" s="4">
        <v>-2.3444291463993738E-2</v>
      </c>
      <c r="I6320" s="4">
        <v>-2.589812529541935E-2</v>
      </c>
    </row>
    <row r="6321" spans="1:9" x14ac:dyDescent="0.25">
      <c r="A6321" t="s">
        <v>6521</v>
      </c>
      <c r="B6321" s="3">
        <v>89.604949951171875</v>
      </c>
      <c r="C6321" s="3">
        <v>23.569999694824219</v>
      </c>
      <c r="D6321" s="4">
        <v>-3.535016945428016E-3</v>
      </c>
      <c r="E6321" s="4">
        <v>5.5530666160090281E-2</v>
      </c>
      <c r="F6321" s="2">
        <v>4</v>
      </c>
      <c r="G6321" s="4">
        <v>0.1931127445676937</v>
      </c>
      <c r="H6321" s="4">
        <v>-1.183173466705667E-2</v>
      </c>
      <c r="I6321" s="4">
        <v>-1.4314747872980369E-2</v>
      </c>
    </row>
    <row r="6322" spans="1:9" x14ac:dyDescent="0.25">
      <c r="A6322" t="s">
        <v>6522</v>
      </c>
      <c r="B6322" s="3">
        <v>89.922828674316406</v>
      </c>
      <c r="C6322" s="3">
        <v>22.329999923706051</v>
      </c>
      <c r="D6322" s="4">
        <v>-3.7428221369164572E-3</v>
      </c>
      <c r="E6322" s="4">
        <v>0.10217175081139999</v>
      </c>
      <c r="F6322" s="2">
        <v>4</v>
      </c>
      <c r="G6322" s="4">
        <v>0.2061781301891121</v>
      </c>
      <c r="H6322" s="4">
        <v>-8.3261508058173339E-3</v>
      </c>
      <c r="I6322" s="4">
        <v>-1.081797264416462E-2</v>
      </c>
    </row>
    <row r="6323" spans="1:9" x14ac:dyDescent="0.25">
      <c r="A6323" t="s">
        <v>6523</v>
      </c>
      <c r="B6323" s="3">
        <v>90.260658264160156</v>
      </c>
      <c r="C6323" s="3">
        <v>20.260000228881839</v>
      </c>
      <c r="D6323" s="4">
        <v>5.3118017425870523E-3</v>
      </c>
      <c r="E6323" s="4">
        <v>-3.5238084338960141E-2</v>
      </c>
      <c r="F6323" s="2">
        <v>4</v>
      </c>
      <c r="G6323" s="4">
        <v>0.21070960088468069</v>
      </c>
      <c r="H6323" s="4">
        <v>-4.6005477006768603E-3</v>
      </c>
      <c r="I6323" s="4">
        <v>-7.1017310233327802E-3</v>
      </c>
    </row>
    <row r="6324" spans="1:9" x14ac:dyDescent="0.25">
      <c r="A6324" t="s">
        <v>6524</v>
      </c>
      <c r="B6324" s="3">
        <v>89.783744812011719</v>
      </c>
      <c r="C6324" s="3">
        <v>21</v>
      </c>
      <c r="D6324" s="4">
        <v>-8.7742852989133313E-3</v>
      </c>
      <c r="E6324" s="4">
        <v>5.1051075131781858E-2</v>
      </c>
      <c r="F6324" s="2">
        <v>4</v>
      </c>
      <c r="G6324" s="4">
        <v>0.1967460230617066</v>
      </c>
      <c r="H6324" s="4">
        <v>-9.8599752097628945E-3</v>
      </c>
      <c r="I6324" s="4">
        <v>-1.2347942941087989E-2</v>
      </c>
    </row>
    <row r="6325" spans="1:9" x14ac:dyDescent="0.25">
      <c r="A6325" t="s">
        <v>6525</v>
      </c>
      <c r="B6325" s="3">
        <v>90.578506469726563</v>
      </c>
      <c r="C6325" s="3">
        <v>19.979999542236332</v>
      </c>
      <c r="D6325" s="4">
        <v>-2.1911748705760739E-4</v>
      </c>
      <c r="E6325" s="4">
        <v>4.5525845321716003E-2</v>
      </c>
      <c r="F6325" s="2">
        <v>4</v>
      </c>
      <c r="G6325" s="4">
        <v>0.23580811617296171</v>
      </c>
      <c r="H6325" s="4">
        <v>-1.0953003889502271E-3</v>
      </c>
      <c r="I6325" s="4">
        <v>-3.6052914983671909E-3</v>
      </c>
    </row>
    <row r="6326" spans="1:9" x14ac:dyDescent="0.25">
      <c r="A6326" t="s">
        <v>6526</v>
      </c>
      <c r="B6326" s="3">
        <v>90.598358154296875</v>
      </c>
      <c r="C6326" s="3">
        <v>19.110000610351559</v>
      </c>
      <c r="D6326" s="4">
        <v>-8.7637493096526242E-4</v>
      </c>
      <c r="E6326" s="4">
        <v>-3.2894717155934727E-2</v>
      </c>
      <c r="F6326" s="2">
        <v>3</v>
      </c>
      <c r="G6326" s="4">
        <v>0.24542289120740371</v>
      </c>
      <c r="H6326" s="4">
        <v>-8.7637493096526242E-4</v>
      </c>
      <c r="I6326" s="4">
        <v>-3.3869161438638828E-3</v>
      </c>
    </row>
    <row r="6327" spans="1:9" x14ac:dyDescent="0.25">
      <c r="A6327" t="s">
        <v>6527</v>
      </c>
      <c r="B6327" s="3">
        <v>90.677825927734375</v>
      </c>
      <c r="C6327" s="3">
        <v>19.760000228881839</v>
      </c>
      <c r="D6327" s="4">
        <v>7.0609272621882102E-3</v>
      </c>
      <c r="E6327" s="4">
        <v>-5.72518562980181E-2</v>
      </c>
      <c r="F6327" s="2">
        <v>4</v>
      </c>
      <c r="G6327" s="4">
        <v>0.25737812757009659</v>
      </c>
      <c r="H6327" s="4">
        <v>0</v>
      </c>
      <c r="I6327" s="4">
        <v>-2.512743318150545E-3</v>
      </c>
    </row>
    <row r="6328" spans="1:9" x14ac:dyDescent="0.25">
      <c r="A6328" t="s">
        <v>6528</v>
      </c>
      <c r="B6328" s="3">
        <v>90.042045593261719</v>
      </c>
      <c r="C6328" s="3">
        <v>20.95999908447266</v>
      </c>
      <c r="D6328" s="4">
        <v>2.6546325363969721E-3</v>
      </c>
      <c r="E6328" s="4">
        <v>1.1095009518341531E-2</v>
      </c>
      <c r="F6328" s="2">
        <v>4</v>
      </c>
      <c r="G6328" s="4">
        <v>0.25608751111529737</v>
      </c>
      <c r="H6328" s="4">
        <v>0</v>
      </c>
      <c r="I6328" s="4">
        <v>-9.5065455536696986E-3</v>
      </c>
    </row>
    <row r="6329" spans="1:9" x14ac:dyDescent="0.25">
      <c r="A6329" t="s">
        <v>6529</v>
      </c>
      <c r="B6329" s="3">
        <v>89.80364990234375</v>
      </c>
      <c r="C6329" s="3">
        <v>20.729999542236332</v>
      </c>
      <c r="D6329" s="4">
        <v>8.3657369214149568E-3</v>
      </c>
      <c r="E6329" s="4">
        <v>-8.839051227409056E-2</v>
      </c>
      <c r="F6329" s="2">
        <v>4</v>
      </c>
      <c r="G6329" s="4">
        <v>0.25276188864534133</v>
      </c>
      <c r="H6329" s="4">
        <v>-1.161193398610427E-3</v>
      </c>
      <c r="I6329" s="4">
        <v>-1.2128980104846979E-2</v>
      </c>
    </row>
    <row r="6330" spans="1:9" x14ac:dyDescent="0.25">
      <c r="A6330" t="s">
        <v>6530</v>
      </c>
      <c r="B6330" s="3">
        <v>89.058609008789063</v>
      </c>
      <c r="C6330" s="3">
        <v>22.739999771118161</v>
      </c>
      <c r="D6330" s="4">
        <v>2.3478957597138361E-3</v>
      </c>
      <c r="E6330" s="4">
        <v>5.0346428258361657E-2</v>
      </c>
      <c r="F6330" s="2">
        <v>4</v>
      </c>
      <c r="G6330" s="4">
        <v>0.2516273818318675</v>
      </c>
      <c r="H6330" s="4">
        <v>-9.447891743239456E-3</v>
      </c>
      <c r="I6330" s="4">
        <v>-2.0324686049759341E-2</v>
      </c>
    </row>
    <row r="6331" spans="1:9" x14ac:dyDescent="0.25">
      <c r="A6331" t="s">
        <v>6531</v>
      </c>
      <c r="B6331" s="3">
        <v>88.849998474121094</v>
      </c>
      <c r="C6331" s="3">
        <v>21.64999961853027</v>
      </c>
      <c r="D6331" s="4">
        <v>9.0258045370756879E-3</v>
      </c>
      <c r="E6331" s="4">
        <v>-1.9030361672023099E-2</v>
      </c>
      <c r="F6331" s="2">
        <v>4</v>
      </c>
      <c r="G6331" s="4">
        <v>0.26087585895379889</v>
      </c>
      <c r="H6331" s="4">
        <v>-1.1768157096806011E-2</v>
      </c>
      <c r="I6331" s="4">
        <v>-1.3805081105835891E-2</v>
      </c>
    </row>
    <row r="6332" spans="1:9" x14ac:dyDescent="0.25">
      <c r="A6332" t="s">
        <v>6532</v>
      </c>
      <c r="B6332" s="3">
        <v>88.055229187011719</v>
      </c>
      <c r="C6332" s="3">
        <v>22.069999694824219</v>
      </c>
      <c r="D6332" s="4">
        <v>5.6725611019552416E-3</v>
      </c>
      <c r="E6332" s="4">
        <v>-8.5355135716079777E-3</v>
      </c>
      <c r="F6332" s="2">
        <v>4</v>
      </c>
      <c r="G6332" s="4">
        <v>0.24820662376334651</v>
      </c>
      <c r="H6332" s="4">
        <v>-2.060795823098072E-2</v>
      </c>
      <c r="I6332" s="4">
        <v>-2.2626661816033681E-2</v>
      </c>
    </row>
    <row r="6333" spans="1:9" x14ac:dyDescent="0.25">
      <c r="A6333" t="s">
        <v>6533</v>
      </c>
      <c r="B6333" s="3">
        <v>87.558547973632813</v>
      </c>
      <c r="C6333" s="3">
        <v>22.260000228881839</v>
      </c>
      <c r="D6333" s="4">
        <v>7.429087637531584E-3</v>
      </c>
      <c r="E6333" s="4">
        <v>-1.938328278719581E-2</v>
      </c>
      <c r="F6333" s="2">
        <v>4</v>
      </c>
      <c r="G6333" s="4">
        <v>0.2329272519169423</v>
      </c>
      <c r="H6333" s="4">
        <v>-2.613228236448983E-2</v>
      </c>
      <c r="I6333" s="4">
        <v>-2.8139599321453379E-2</v>
      </c>
    </row>
    <row r="6334" spans="1:9" x14ac:dyDescent="0.25">
      <c r="A6334" t="s">
        <v>6534</v>
      </c>
      <c r="B6334" s="3">
        <v>86.912864685058594</v>
      </c>
      <c r="C6334" s="3">
        <v>22.70000076293945</v>
      </c>
      <c r="D6334" s="4">
        <v>-9.3972039781180516E-3</v>
      </c>
      <c r="E6334" s="4">
        <v>3.7951526833830178E-2</v>
      </c>
      <c r="F6334" s="2">
        <v>4</v>
      </c>
      <c r="G6334" s="4">
        <v>0.22046115468872671</v>
      </c>
      <c r="H6334" s="4">
        <v>-3.3313878280727738E-2</v>
      </c>
      <c r="I6334" s="4">
        <v>-3.5306392673647213E-2</v>
      </c>
    </row>
    <row r="6335" spans="1:9" x14ac:dyDescent="0.25">
      <c r="A6335" t="s">
        <v>6535</v>
      </c>
      <c r="B6335" s="3">
        <v>87.737350463867188</v>
      </c>
      <c r="C6335" s="3">
        <v>21.870000839233398</v>
      </c>
      <c r="D6335" s="4">
        <v>9.0656733882266138E-4</v>
      </c>
      <c r="E6335" s="4">
        <v>9.6953367174830163E-3</v>
      </c>
      <c r="F6335" s="2">
        <v>4</v>
      </c>
      <c r="G6335" s="4">
        <v>0.223266888501648</v>
      </c>
      <c r="H6335" s="4">
        <v>-2.4143556225215131E-2</v>
      </c>
      <c r="I6335" s="4">
        <v>-2.6154972305324261E-2</v>
      </c>
    </row>
    <row r="6336" spans="1:9" x14ac:dyDescent="0.25">
      <c r="A6336" t="s">
        <v>6536</v>
      </c>
      <c r="B6336" s="3">
        <v>87.657882690429688</v>
      </c>
      <c r="C6336" s="3">
        <v>21.659999847412109</v>
      </c>
      <c r="D6336" s="4">
        <v>9.8416878194895752E-3</v>
      </c>
      <c r="E6336" s="4">
        <v>-5.826087619947351E-2</v>
      </c>
      <c r="F6336" s="2">
        <v>4</v>
      </c>
      <c r="G6336" s="4">
        <v>0.2258510837950394</v>
      </c>
      <c r="H6336" s="4">
        <v>-2.5027434509337199E-2</v>
      </c>
      <c r="I6336" s="4">
        <v>-2.703702875693725E-2</v>
      </c>
    </row>
    <row r="6337" spans="1:9" x14ac:dyDescent="0.25">
      <c r="A6337" t="s">
        <v>6537</v>
      </c>
      <c r="B6337" s="3">
        <v>86.8035888671875</v>
      </c>
      <c r="C6337" s="3">
        <v>23</v>
      </c>
      <c r="D6337" s="4">
        <v>7.6108024544301323E-3</v>
      </c>
      <c r="E6337" s="4">
        <v>-6.9084563241043062E-3</v>
      </c>
      <c r="F6337" s="2">
        <v>4</v>
      </c>
      <c r="G6337" s="4">
        <v>0.2304642846405234</v>
      </c>
      <c r="H6337" s="4">
        <v>-3.4529295779141773E-2</v>
      </c>
      <c r="I6337" s="4">
        <v>-3.6519304977454037E-2</v>
      </c>
    </row>
    <row r="6338" spans="1:9" x14ac:dyDescent="0.25">
      <c r="A6338" t="s">
        <v>6538</v>
      </c>
      <c r="B6338" s="3">
        <v>86.147933959960938</v>
      </c>
      <c r="C6338" s="3">
        <v>23.159999847412109</v>
      </c>
      <c r="D6338" s="4">
        <v>6.7330214948844169E-3</v>
      </c>
      <c r="E6338" s="4">
        <v>2.597379435132607E-3</v>
      </c>
      <c r="F6338" s="2">
        <v>4</v>
      </c>
      <c r="G6338" s="4">
        <v>0.2342261436962616</v>
      </c>
      <c r="H6338" s="4">
        <v>-4.1821800769625828E-2</v>
      </c>
      <c r="I6338" s="4">
        <v>-4.3796778800294867E-2</v>
      </c>
    </row>
    <row r="6339" spans="1:9" x14ac:dyDescent="0.25">
      <c r="A6339" t="s">
        <v>6539</v>
      </c>
      <c r="B6339" s="3">
        <v>85.57177734375</v>
      </c>
      <c r="C6339" s="3">
        <v>23.10000038146973</v>
      </c>
      <c r="D6339" s="4">
        <v>-7.1456600890147381E-3</v>
      </c>
      <c r="E6339" s="4">
        <v>4.5722056220244722E-2</v>
      </c>
      <c r="F6339" s="2">
        <v>4</v>
      </c>
      <c r="G6339" s="4">
        <v>0.21706850713227799</v>
      </c>
      <c r="H6339" s="4">
        <v>-4.8230088045003172E-2</v>
      </c>
      <c r="I6339" s="4">
        <v>-5.0191857440166521E-2</v>
      </c>
    </row>
    <row r="6340" spans="1:9" x14ac:dyDescent="0.25">
      <c r="A6340" t="s">
        <v>6540</v>
      </c>
      <c r="B6340" s="3">
        <v>86.187644958496094</v>
      </c>
      <c r="C6340" s="3">
        <v>22.090000152587891</v>
      </c>
      <c r="D6340" s="4">
        <v>-1.049272382670186E-2</v>
      </c>
      <c r="E6340" s="4">
        <v>-4.9549822779825234E-3</v>
      </c>
      <c r="F6340" s="2">
        <v>4</v>
      </c>
      <c r="G6340" s="4">
        <v>0.2467229175874899</v>
      </c>
      <c r="H6340" s="4">
        <v>-4.1380116200803292E-2</v>
      </c>
      <c r="I6340" s="4">
        <v>-4.3356004623005602E-2</v>
      </c>
    </row>
    <row r="6341" spans="1:9" x14ac:dyDescent="0.25">
      <c r="A6341" t="s">
        <v>6541</v>
      </c>
      <c r="B6341" s="3">
        <v>87.101577758789063</v>
      </c>
      <c r="C6341" s="3">
        <v>22.20000076293945</v>
      </c>
      <c r="D6341" s="4">
        <v>1.811358526028806E-2</v>
      </c>
      <c r="E6341" s="4">
        <v>4.029993459242176E-2</v>
      </c>
      <c r="F6341" s="2">
        <v>4</v>
      </c>
      <c r="G6341" s="4">
        <v>0.26678049656257841</v>
      </c>
      <c r="H6341" s="4">
        <v>-3.1214921929176409E-2</v>
      </c>
      <c r="I6341" s="4">
        <v>-2.9508882910428299E-2</v>
      </c>
    </row>
    <row r="6342" spans="1:9" x14ac:dyDescent="0.25">
      <c r="A6342" t="s">
        <v>6542</v>
      </c>
      <c r="B6342" s="3">
        <v>85.551925659179688</v>
      </c>
      <c r="C6342" s="3">
        <v>21.340000152587891</v>
      </c>
      <c r="D6342" s="4">
        <v>3.4102488955303427E-2</v>
      </c>
      <c r="E6342" s="4">
        <v>-0.1181818396771064</v>
      </c>
      <c r="F6342" s="2">
        <v>4</v>
      </c>
      <c r="G6342" s="4">
        <v>0.27445690346895302</v>
      </c>
      <c r="H6342" s="4">
        <v>-4.8450887900541313E-2</v>
      </c>
      <c r="I6342" s="4">
        <v>-4.677520156902859E-2</v>
      </c>
    </row>
    <row r="6343" spans="1:9" x14ac:dyDescent="0.25">
      <c r="A6343" t="s">
        <v>6543</v>
      </c>
      <c r="B6343" s="3">
        <v>82.730606079101563</v>
      </c>
      <c r="C6343" s="3">
        <v>24.20000076293945</v>
      </c>
      <c r="D6343" s="4">
        <v>1.809282919098365E-2</v>
      </c>
      <c r="E6343" s="4">
        <v>-2.4731848877294071E-3</v>
      </c>
      <c r="F6343" s="2">
        <v>4</v>
      </c>
      <c r="G6343" s="4">
        <v>0.23026885901188349</v>
      </c>
      <c r="H6343" s="4">
        <v>-7.9830943003767363E-2</v>
      </c>
      <c r="I6343" s="4">
        <v>-1.9489113136574091E-2</v>
      </c>
    </row>
    <row r="6344" spans="1:9" x14ac:dyDescent="0.25">
      <c r="A6344" t="s">
        <v>6544</v>
      </c>
      <c r="B6344" s="3">
        <v>81.2603759765625</v>
      </c>
      <c r="C6344" s="3">
        <v>24.260000228881839</v>
      </c>
      <c r="D6344" s="4">
        <v>-1.2554538696863741E-2</v>
      </c>
      <c r="E6344" s="4">
        <v>2.7966094777283509E-2</v>
      </c>
      <c r="F6344" s="2">
        <v>4</v>
      </c>
      <c r="G6344" s="4">
        <v>0.20138807033295761</v>
      </c>
      <c r="H6344" s="4">
        <v>-9.6183539837487286E-2</v>
      </c>
      <c r="I6344" s="4">
        <v>-3.6914062499999963E-2</v>
      </c>
    </row>
    <row r="6345" spans="1:9" x14ac:dyDescent="0.25">
      <c r="A6345" t="s">
        <v>6545</v>
      </c>
      <c r="B6345" s="3">
        <v>82.293533325195313</v>
      </c>
      <c r="C6345" s="3">
        <v>23.60000038146973</v>
      </c>
      <c r="D6345" s="4">
        <v>-5.0444305979163717E-3</v>
      </c>
      <c r="E6345" s="4">
        <v>9.0573061326372439E-2</v>
      </c>
      <c r="F6345" s="2">
        <v>4</v>
      </c>
      <c r="G6345" s="4">
        <v>0.22555876522180179</v>
      </c>
      <c r="H6345" s="4">
        <v>-8.4692273566438714E-2</v>
      </c>
      <c r="I6345" s="4">
        <v>-2.4669234664351891E-2</v>
      </c>
    </row>
    <row r="6346" spans="1:9" x14ac:dyDescent="0.25">
      <c r="A6346" t="s">
        <v>6546</v>
      </c>
      <c r="B6346" s="3">
        <v>82.710762023925781</v>
      </c>
      <c r="C6346" s="3">
        <v>21.639999389648441</v>
      </c>
      <c r="D6346" s="4">
        <v>8.4787615609009936E-3</v>
      </c>
      <c r="E6346" s="4">
        <v>-9.9084139165616758E-2</v>
      </c>
      <c r="F6346" s="2">
        <v>4</v>
      </c>
      <c r="G6346" s="4">
        <v>0.21612160829071159</v>
      </c>
      <c r="H6346" s="4">
        <v>-8.0051658001559334E-2</v>
      </c>
      <c r="I6346" s="4">
        <v>-1.972430193865737E-2</v>
      </c>
    </row>
    <row r="6347" spans="1:9" x14ac:dyDescent="0.25">
      <c r="A6347" t="s">
        <v>6547</v>
      </c>
      <c r="B6347" s="3">
        <v>82.015373229980469</v>
      </c>
      <c r="C6347" s="3">
        <v>24.020000457763668</v>
      </c>
      <c r="D6347" s="4">
        <v>5.8481857683667648E-3</v>
      </c>
      <c r="E6347" s="4">
        <v>5.0209556966001054E-3</v>
      </c>
      <c r="F6347" s="2">
        <v>4</v>
      </c>
      <c r="G6347" s="4">
        <v>0.2239221775458797</v>
      </c>
      <c r="H6347" s="4">
        <v>-8.7786102134104427E-2</v>
      </c>
      <c r="I6347" s="4">
        <v>-2.7965946903935172E-2</v>
      </c>
    </row>
    <row r="6348" spans="1:9" x14ac:dyDescent="0.25">
      <c r="A6348" t="s">
        <v>6548</v>
      </c>
      <c r="B6348" s="3">
        <v>81.538520812988281</v>
      </c>
      <c r="C6348" s="3">
        <v>23.89999961853027</v>
      </c>
      <c r="D6348" s="4">
        <v>9.8418653310730075E-3</v>
      </c>
      <c r="E6348" s="4">
        <v>-0.1001505986783998</v>
      </c>
      <c r="F6348" s="2">
        <v>4</v>
      </c>
      <c r="G6348" s="4">
        <v>0.2125416181551707</v>
      </c>
      <c r="H6348" s="4">
        <v>-9.3089880985313789E-2</v>
      </c>
      <c r="I6348" s="4">
        <v>-3.3617531105324061E-2</v>
      </c>
    </row>
    <row r="6349" spans="1:9" x14ac:dyDescent="0.25">
      <c r="A6349" t="s">
        <v>6549</v>
      </c>
      <c r="B6349" s="3">
        <v>80.743850708007813</v>
      </c>
      <c r="C6349" s="3">
        <v>26.559999465942379</v>
      </c>
      <c r="D6349" s="4">
        <v>9.6898477841171893E-3</v>
      </c>
      <c r="E6349" s="4">
        <v>-5.7821959462042487E-2</v>
      </c>
      <c r="F6349" s="2">
        <v>5</v>
      </c>
      <c r="G6349" s="4">
        <v>0.20777875922388159</v>
      </c>
      <c r="H6349" s="4">
        <v>-0.10192857896878831</v>
      </c>
      <c r="I6349" s="4">
        <v>-4.3035843460648149E-2</v>
      </c>
    </row>
    <row r="6350" spans="1:9" x14ac:dyDescent="0.25">
      <c r="A6350" t="s">
        <v>6550</v>
      </c>
      <c r="B6350" s="3">
        <v>79.968963623046875</v>
      </c>
      <c r="C6350" s="3">
        <v>28.190000534057621</v>
      </c>
      <c r="D6350" s="4">
        <v>7.257134779519836E-3</v>
      </c>
      <c r="E6350" s="4">
        <v>-1.947824229364814E-2</v>
      </c>
      <c r="F6350" s="2">
        <v>5</v>
      </c>
      <c r="G6350" s="4">
        <v>0.20041948346545929</v>
      </c>
      <c r="H6350" s="4">
        <v>-0.1105472408164402</v>
      </c>
      <c r="I6350" s="4">
        <v>-5.2219690393518481E-2</v>
      </c>
    </row>
    <row r="6351" spans="1:9" x14ac:dyDescent="0.25">
      <c r="A6351" t="s">
        <v>6551</v>
      </c>
      <c r="B6351" s="3">
        <v>79.392799377441406</v>
      </c>
      <c r="C6351" s="3">
        <v>28.75</v>
      </c>
      <c r="D6351" s="4">
        <v>-2.5603376603652191E-2</v>
      </c>
      <c r="E6351" s="4">
        <v>0.1036468653364966</v>
      </c>
      <c r="F6351" s="2">
        <v>5</v>
      </c>
      <c r="G6351" s="4">
        <v>0.1921226131452303</v>
      </c>
      <c r="H6351" s="4">
        <v>-0.11695561294956359</v>
      </c>
      <c r="I6351" s="4">
        <v>-5.9048303674768543E-2</v>
      </c>
    </row>
    <row r="6352" spans="1:9" x14ac:dyDescent="0.25">
      <c r="A6352" t="s">
        <v>6552</v>
      </c>
      <c r="B6352" s="3">
        <v>81.478935241699219</v>
      </c>
      <c r="C6352" s="3">
        <v>26.04999923706055</v>
      </c>
      <c r="D6352" s="4">
        <v>-2.4395694038303881E-4</v>
      </c>
      <c r="E6352" s="4">
        <v>3.4668781110136489E-3</v>
      </c>
      <c r="F6352" s="2">
        <v>5</v>
      </c>
      <c r="G6352" s="4">
        <v>0.28921936343537952</v>
      </c>
      <c r="H6352" s="4">
        <v>-9.3752619982913066E-2</v>
      </c>
      <c r="I6352" s="4">
        <v>-3.4323730468750042E-2</v>
      </c>
    </row>
    <row r="6353" spans="1:9" x14ac:dyDescent="0.25">
      <c r="A6353" t="s">
        <v>6553</v>
      </c>
      <c r="B6353" s="3">
        <v>81.498817443847656</v>
      </c>
      <c r="C6353" s="3">
        <v>25.95999908447266</v>
      </c>
      <c r="D6353" s="4">
        <v>-2.5884314715711069E-2</v>
      </c>
      <c r="E6353" s="4">
        <v>0.13660240416116001</v>
      </c>
      <c r="F6353" s="2">
        <v>5</v>
      </c>
      <c r="G6353" s="4">
        <v>0.30166875798333098</v>
      </c>
      <c r="H6353" s="4">
        <v>-9.3531480696390168E-2</v>
      </c>
      <c r="I6353" s="4">
        <v>-3.4088089554398127E-2</v>
      </c>
    </row>
    <row r="6354" spans="1:9" x14ac:dyDescent="0.25">
      <c r="A6354" t="s">
        <v>6554</v>
      </c>
      <c r="B6354" s="3">
        <v>83.664413452148438</v>
      </c>
      <c r="C6354" s="3">
        <v>22.840000152587891</v>
      </c>
      <c r="D6354" s="4">
        <v>-1.543167007827928E-2</v>
      </c>
      <c r="E6354" s="4">
        <v>0.1071255977568915</v>
      </c>
      <c r="F6354" s="2">
        <v>4</v>
      </c>
      <c r="G6354" s="4">
        <v>0.33166158087591291</v>
      </c>
      <c r="H6354" s="4">
        <v>-6.9444694303363752E-2</v>
      </c>
      <c r="I6354" s="4">
        <v>-8.4217664930555935E-3</v>
      </c>
    </row>
    <row r="6355" spans="1:9" x14ac:dyDescent="0.25">
      <c r="A6355" t="s">
        <v>6555</v>
      </c>
      <c r="B6355" s="3">
        <v>84.975730895996094</v>
      </c>
      <c r="C6355" s="3">
        <v>20.629999160766602</v>
      </c>
      <c r="D6355" s="4">
        <v>-1.6340734888472539E-3</v>
      </c>
      <c r="E6355" s="4">
        <v>6.832571557456868E-3</v>
      </c>
      <c r="F6355" s="2">
        <v>4</v>
      </c>
      <c r="G6355" s="4">
        <v>0.37226578733410709</v>
      </c>
      <c r="H6355" s="4">
        <v>-5.4859599464649467E-2</v>
      </c>
      <c r="I6355" s="4">
        <v>7.11977358217597E-3</v>
      </c>
    </row>
    <row r="6356" spans="1:9" x14ac:dyDescent="0.25">
      <c r="A6356" t="s">
        <v>6556</v>
      </c>
      <c r="B6356" s="3">
        <v>85.114814758300781</v>
      </c>
      <c r="C6356" s="3">
        <v>20.489999771118161</v>
      </c>
      <c r="D6356" s="4">
        <v>1.5166204103917341E-2</v>
      </c>
      <c r="E6356" s="4">
        <v>-0.1310432638925233</v>
      </c>
      <c r="F6356" s="2">
        <v>4</v>
      </c>
      <c r="G6356" s="4">
        <v>0.40208317296317858</v>
      </c>
      <c r="H6356" s="4">
        <v>-5.3312642751943473E-2</v>
      </c>
      <c r="I6356" s="4">
        <v>8.7681749131944819E-3</v>
      </c>
    </row>
    <row r="6357" spans="1:9" x14ac:dyDescent="0.25">
      <c r="A6357" t="s">
        <v>6557</v>
      </c>
      <c r="B6357" s="3">
        <v>83.843231201171875</v>
      </c>
      <c r="C6357" s="3">
        <v>23.579999923706051</v>
      </c>
      <c r="D6357" s="4">
        <v>-5.6546352038704386E-3</v>
      </c>
      <c r="E6357" s="4">
        <v>6.8903014259376727E-2</v>
      </c>
      <c r="F6357" s="2">
        <v>4</v>
      </c>
      <c r="G6357" s="4">
        <v>0.37358139083755781</v>
      </c>
      <c r="H6357" s="4">
        <v>-6.7455798448596727E-2</v>
      </c>
      <c r="I6357" s="4">
        <v>-6.3024450231481399E-3</v>
      </c>
    </row>
    <row r="6358" spans="1:9" x14ac:dyDescent="0.25">
      <c r="A6358" t="s">
        <v>6558</v>
      </c>
      <c r="B6358" s="3">
        <v>84.320030212402344</v>
      </c>
      <c r="C6358" s="3">
        <v>22.059999465942379</v>
      </c>
      <c r="D6358" s="4">
        <v>1.5310693756452E-2</v>
      </c>
      <c r="E6358" s="4">
        <v>-0.11012510483107769</v>
      </c>
      <c r="F6358" s="2">
        <v>4</v>
      </c>
      <c r="G6358" s="4">
        <v>0.36081406564256291</v>
      </c>
      <c r="H6358" s="4">
        <v>-6.2152613601610507E-2</v>
      </c>
      <c r="I6358" s="4">
        <v>-6.514937789351416E-4</v>
      </c>
    </row>
    <row r="6359" spans="1:9" x14ac:dyDescent="0.25">
      <c r="A6359" t="s">
        <v>6559</v>
      </c>
      <c r="B6359" s="3">
        <v>83.048500061035156</v>
      </c>
      <c r="C6359" s="3">
        <v>24.79000091552734</v>
      </c>
      <c r="D6359" s="4">
        <v>-9.5615254056369281E-4</v>
      </c>
      <c r="E6359" s="4">
        <v>1.3491489918500131E-2</v>
      </c>
      <c r="F6359" s="2">
        <v>5</v>
      </c>
      <c r="G6359" s="4">
        <v>0.33902002723964397</v>
      </c>
      <c r="H6359" s="4">
        <v>-7.6295175294040618E-2</v>
      </c>
      <c r="I6359" s="4">
        <v>-1.5721480758101869E-2</v>
      </c>
    </row>
    <row r="6360" spans="1:9" x14ac:dyDescent="0.25">
      <c r="A6360" t="s">
        <v>6560</v>
      </c>
      <c r="B6360" s="3">
        <v>83.127983093261719</v>
      </c>
      <c r="C6360" s="3">
        <v>24.45999908447266</v>
      </c>
      <c r="D6360" s="4">
        <v>1.7757357402126139E-2</v>
      </c>
      <c r="E6360" s="4">
        <v>-1.885283654030068E-2</v>
      </c>
      <c r="F6360" s="2">
        <v>5</v>
      </c>
      <c r="G6360" s="4">
        <v>0.31327106041166858</v>
      </c>
      <c r="H6360" s="4">
        <v>-7.5411127294426117E-2</v>
      </c>
      <c r="I6360" s="4">
        <v>-1.4779459635416711E-2</v>
      </c>
    </row>
    <row r="6361" spans="1:9" x14ac:dyDescent="0.25">
      <c r="A6361" t="s">
        <v>6561</v>
      </c>
      <c r="B6361" s="3">
        <v>81.677604675292969</v>
      </c>
      <c r="C6361" s="3">
        <v>24.930000305175781</v>
      </c>
      <c r="D6361" s="4">
        <v>-2.1850872548289102E-3</v>
      </c>
      <c r="E6361" s="4">
        <v>-1.8890182806719499E-2</v>
      </c>
      <c r="F6361" s="2">
        <v>5</v>
      </c>
      <c r="G6361" s="4">
        <v>0.31525088353288089</v>
      </c>
      <c r="H6361" s="4">
        <v>-9.1542924272607906E-2</v>
      </c>
      <c r="I6361" s="4">
        <v>-3.1969129774305549E-2</v>
      </c>
    </row>
    <row r="6362" spans="1:9" x14ac:dyDescent="0.25">
      <c r="A6362" t="s">
        <v>6562</v>
      </c>
      <c r="B6362" s="3">
        <v>81.856468200683594</v>
      </c>
      <c r="C6362" s="3">
        <v>25.409999847412109</v>
      </c>
      <c r="D6362" s="4">
        <v>1.5279212190136169E-2</v>
      </c>
      <c r="E6362" s="4">
        <v>-4.0770099397417492E-2</v>
      </c>
      <c r="F6362" s="2">
        <v>5</v>
      </c>
      <c r="G6362" s="4">
        <v>0.28007702111220317</v>
      </c>
      <c r="H6362" s="4">
        <v>-8.9553519271363902E-2</v>
      </c>
      <c r="I6362" s="4">
        <v>-2.9849265769675951E-2</v>
      </c>
    </row>
    <row r="6363" spans="1:9" x14ac:dyDescent="0.25">
      <c r="A6363" t="s">
        <v>6563</v>
      </c>
      <c r="B6363" s="3">
        <v>80.624588012695313</v>
      </c>
      <c r="C6363" s="3">
        <v>26.489999771118161</v>
      </c>
      <c r="D6363" s="4">
        <v>-1.193148052085991E-2</v>
      </c>
      <c r="E6363" s="4">
        <v>1.650039577850904E-2</v>
      </c>
      <c r="F6363" s="2">
        <v>5</v>
      </c>
      <c r="G6363" s="4">
        <v>0.22251511076601019</v>
      </c>
      <c r="H6363" s="4">
        <v>-0.1032550752569408</v>
      </c>
      <c r="I6363" s="4">
        <v>-4.4449327256944393E-2</v>
      </c>
    </row>
    <row r="6364" spans="1:9" x14ac:dyDescent="0.25">
      <c r="A6364" t="s">
        <v>6564</v>
      </c>
      <c r="B6364" s="3">
        <v>81.598175048828125</v>
      </c>
      <c r="C6364" s="3">
        <v>26.059999465942379</v>
      </c>
      <c r="D6364" s="4">
        <v>-1.9439966226417751E-3</v>
      </c>
      <c r="E6364" s="4">
        <v>-1.2878793844725791E-2</v>
      </c>
      <c r="F6364" s="2">
        <v>5</v>
      </c>
      <c r="G6364" s="4">
        <v>0.23433696159225151</v>
      </c>
      <c r="H6364" s="4">
        <v>-9.2426378267999043E-2</v>
      </c>
      <c r="I6364" s="4">
        <v>-3.291051793981481E-2</v>
      </c>
    </row>
    <row r="6365" spans="1:9" x14ac:dyDescent="0.25">
      <c r="A6365" t="s">
        <v>6565</v>
      </c>
      <c r="B6365" s="3">
        <v>81.757110595703125</v>
      </c>
      <c r="C6365" s="3">
        <v>26.39999961853027</v>
      </c>
      <c r="D6365" s="4">
        <v>6.6051704572087644E-3</v>
      </c>
      <c r="E6365" s="4">
        <v>-5.0018037107023683E-2</v>
      </c>
      <c r="F6365" s="2">
        <v>5</v>
      </c>
      <c r="G6365" s="4">
        <v>0.24786323990100079</v>
      </c>
      <c r="H6365" s="4">
        <v>-9.0658621699754915E-2</v>
      </c>
      <c r="I6365" s="4">
        <v>-3.1026837384259261E-2</v>
      </c>
    </row>
    <row r="6366" spans="1:9" x14ac:dyDescent="0.25">
      <c r="A6366" t="s">
        <v>6566</v>
      </c>
      <c r="B6366" s="3">
        <v>81.220634460449219</v>
      </c>
      <c r="C6366" s="3">
        <v>27.79000091552734</v>
      </c>
      <c r="D6366" s="4">
        <v>-9.7746215876681752E-4</v>
      </c>
      <c r="E6366" s="4">
        <v>-1.7959495972165169E-3</v>
      </c>
      <c r="F6366" s="2">
        <v>5</v>
      </c>
      <c r="G6366" s="4">
        <v>0.2381900183453203</v>
      </c>
      <c r="H6366" s="4">
        <v>-9.6625563837294481E-2</v>
      </c>
      <c r="I6366" s="4">
        <v>-3.7385073061342637E-2</v>
      </c>
    </row>
    <row r="6367" spans="1:9" x14ac:dyDescent="0.25">
      <c r="A6367" t="s">
        <v>6567</v>
      </c>
      <c r="B6367" s="3">
        <v>81.300102233886719</v>
      </c>
      <c r="C6367" s="3">
        <v>27.840000152587891</v>
      </c>
      <c r="D6367" s="4">
        <v>-2.093580568893905E-2</v>
      </c>
      <c r="E6367" s="4">
        <v>0.1052004590054454</v>
      </c>
      <c r="F6367" s="2">
        <v>5</v>
      </c>
      <c r="G6367" s="4">
        <v>0.2089961472928146</v>
      </c>
      <c r="H6367" s="4">
        <v>-9.5741685553172418E-2</v>
      </c>
      <c r="I6367" s="4">
        <v>-3.6443232783564761E-2</v>
      </c>
    </row>
    <row r="6368" spans="1:9" x14ac:dyDescent="0.25">
      <c r="A6368" t="s">
        <v>6568</v>
      </c>
      <c r="B6368" s="3">
        <v>83.038581848144531</v>
      </c>
      <c r="C6368" s="3">
        <v>25.190000534057621</v>
      </c>
      <c r="D6368" s="4">
        <v>-1.075465105617734E-3</v>
      </c>
      <c r="E6368" s="4">
        <v>-1.7933687770519069E-2</v>
      </c>
      <c r="F6368" s="2">
        <v>5</v>
      </c>
      <c r="G6368" s="4">
        <v>0.28436291709512068</v>
      </c>
      <c r="H6368" s="4">
        <v>-7.6405490364063522E-2</v>
      </c>
      <c r="I6368" s="4">
        <v>-1.5839029947916639E-2</v>
      </c>
    </row>
    <row r="6369" spans="1:9" x14ac:dyDescent="0.25">
      <c r="A6369" t="s">
        <v>6569</v>
      </c>
      <c r="B6369" s="3">
        <v>83.127983093261719</v>
      </c>
      <c r="C6369" s="3">
        <v>25.64999961853027</v>
      </c>
      <c r="D6369" s="4">
        <v>-2.1057097412884751E-2</v>
      </c>
      <c r="E6369" s="4">
        <v>6.7415683961468575E-2</v>
      </c>
      <c r="F6369" s="2">
        <v>5</v>
      </c>
      <c r="G6369" s="4">
        <v>0.29637736579998403</v>
      </c>
      <c r="H6369" s="4">
        <v>-7.5411127294426117E-2</v>
      </c>
      <c r="I6369" s="4">
        <v>-1.4779459635416711E-2</v>
      </c>
    </row>
    <row r="6370" spans="1:9" x14ac:dyDescent="0.25">
      <c r="A6370" t="s">
        <v>6570</v>
      </c>
      <c r="B6370" s="3">
        <v>84.916069030761719</v>
      </c>
      <c r="C6370" s="3">
        <v>24.030000686645511</v>
      </c>
      <c r="D6370" s="4">
        <v>-1.402059583988313E-3</v>
      </c>
      <c r="E6370" s="4">
        <v>3.1330535342843913E-2</v>
      </c>
      <c r="F6370" s="2">
        <v>4</v>
      </c>
      <c r="G6370" s="4">
        <v>0.32345186325285541</v>
      </c>
      <c r="H6370" s="4">
        <v>-5.5523187039710382E-2</v>
      </c>
      <c r="I6370" s="4">
        <v>6.4126699942128607E-3</v>
      </c>
    </row>
    <row r="6371" spans="1:9" x14ac:dyDescent="0.25">
      <c r="A6371" t="s">
        <v>6571</v>
      </c>
      <c r="B6371" s="3">
        <v>85.035293579101563</v>
      </c>
      <c r="C6371" s="3">
        <v>23.29999923706055</v>
      </c>
      <c r="D6371" s="4">
        <v>1.263515094249623E-2</v>
      </c>
      <c r="E6371" s="4">
        <v>-7.7227752987701126E-2</v>
      </c>
      <c r="F6371" s="2">
        <v>4</v>
      </c>
      <c r="G6371" s="4">
        <v>0.33121364638548018</v>
      </c>
      <c r="H6371" s="4">
        <v>-5.419711504028879E-2</v>
      </c>
      <c r="I6371" s="4">
        <v>7.8257016782408151E-3</v>
      </c>
    </row>
    <row r="6372" spans="1:9" x14ac:dyDescent="0.25">
      <c r="A6372" t="s">
        <v>6572</v>
      </c>
      <c r="B6372" s="3">
        <v>83.974266052246094</v>
      </c>
      <c r="C6372" s="3">
        <v>25.25</v>
      </c>
      <c r="D6372" s="4">
        <v>3.9081244167753493E-3</v>
      </c>
      <c r="E6372" s="4">
        <v>2.8094484896648671E-2</v>
      </c>
      <c r="F6372" s="2">
        <v>5</v>
      </c>
      <c r="G6372" s="4">
        <v>0.27704356208097769</v>
      </c>
      <c r="H6372" s="4">
        <v>-6.5998366658101659E-2</v>
      </c>
      <c r="I6372" s="4">
        <v>-4.7494393807870896E-3</v>
      </c>
    </row>
    <row r="6373" spans="1:9" x14ac:dyDescent="0.25">
      <c r="A6373" t="s">
        <v>6573</v>
      </c>
      <c r="B6373" s="3">
        <v>83.647361755371094</v>
      </c>
      <c r="C6373" s="3">
        <v>24.559999465942379</v>
      </c>
      <c r="D6373" s="4">
        <v>-1.5851203402099109E-2</v>
      </c>
      <c r="E6373" s="4">
        <v>3.32351280170331E-2</v>
      </c>
      <c r="F6373" s="2">
        <v>5</v>
      </c>
      <c r="G6373" s="4">
        <v>0.28353237335366299</v>
      </c>
      <c r="H6373" s="4">
        <v>-6.9634351366057001E-2</v>
      </c>
      <c r="I6373" s="4">
        <v>-8.6238606770833171E-3</v>
      </c>
    </row>
    <row r="6374" spans="1:9" x14ac:dyDescent="0.25">
      <c r="A6374" t="s">
        <v>6574</v>
      </c>
      <c r="B6374" s="3">
        <v>84.99462890625</v>
      </c>
      <c r="C6374" s="3">
        <v>23.770000457763668</v>
      </c>
      <c r="D6374" s="4">
        <v>-6.5998010241983263E-3</v>
      </c>
      <c r="E6374" s="4">
        <v>3.8444783380518377E-2</v>
      </c>
      <c r="F6374" s="2">
        <v>4</v>
      </c>
      <c r="G6374" s="4">
        <v>0.31208618270553612</v>
      </c>
      <c r="H6374" s="4">
        <v>-5.4649406827382729E-2</v>
      </c>
      <c r="I6374" s="4">
        <v>7.3437499999999822E-3</v>
      </c>
    </row>
    <row r="6375" spans="1:9" x14ac:dyDescent="0.25">
      <c r="A6375" t="s">
        <v>6575</v>
      </c>
      <c r="B6375" s="3">
        <v>85.559303283691406</v>
      </c>
      <c r="C6375" s="3">
        <v>22.889999389648441</v>
      </c>
      <c r="D6375" s="4">
        <v>-6.7839710240706896E-3</v>
      </c>
      <c r="E6375" s="4">
        <v>3.903761580562537E-2</v>
      </c>
      <c r="F6375" s="2">
        <v>4</v>
      </c>
      <c r="G6375" s="4">
        <v>0.34353316416612811</v>
      </c>
      <c r="H6375" s="4">
        <v>-4.8368830459993517E-2</v>
      </c>
      <c r="I6375" s="4">
        <v>1.4036187065972211E-2</v>
      </c>
    </row>
    <row r="6376" spans="1:9" x14ac:dyDescent="0.25">
      <c r="A6376" t="s">
        <v>6576</v>
      </c>
      <c r="B6376" s="3">
        <v>86.143699645996094</v>
      </c>
      <c r="C6376" s="3">
        <v>22.030000686645511</v>
      </c>
      <c r="D6376" s="4">
        <v>8.3482569887851632E-3</v>
      </c>
      <c r="E6376" s="4">
        <v>-4.2590157865632923E-2</v>
      </c>
      <c r="F6376" s="2">
        <v>4</v>
      </c>
      <c r="G6376" s="4">
        <v>0.39648469120768359</v>
      </c>
      <c r="H6376" s="4">
        <v>-4.1868896818750938E-2</v>
      </c>
      <c r="I6376" s="4">
        <v>2.0962366174768429E-2</v>
      </c>
    </row>
    <row r="6377" spans="1:9" x14ac:dyDescent="0.25">
      <c r="A6377" t="s">
        <v>6577</v>
      </c>
      <c r="B6377" s="3">
        <v>85.430503845214844</v>
      </c>
      <c r="C6377" s="3">
        <v>23.010000228881839</v>
      </c>
      <c r="D6377" s="4">
        <v>-4.639042006137073E-4</v>
      </c>
      <c r="E6377" s="4">
        <v>-3.4005015798484028E-2</v>
      </c>
      <c r="F6377" s="2">
        <v>4</v>
      </c>
      <c r="G6377" s="4">
        <v>0.35736208710561129</v>
      </c>
      <c r="H6377" s="4">
        <v>-4.980139893086033E-2</v>
      </c>
      <c r="I6377" s="4">
        <v>1.25096752025462E-2</v>
      </c>
    </row>
    <row r="6378" spans="1:9" x14ac:dyDescent="0.25">
      <c r="A6378" t="s">
        <v>6578</v>
      </c>
      <c r="B6378" s="3">
        <v>85.47015380859375</v>
      </c>
      <c r="C6378" s="3">
        <v>23.819999694824219</v>
      </c>
      <c r="D6378" s="4">
        <v>-4.8438907007052334E-3</v>
      </c>
      <c r="E6378" s="4">
        <v>1.6211567922725711E-2</v>
      </c>
      <c r="F6378" s="2">
        <v>4</v>
      </c>
      <c r="G6378" s="4">
        <v>0.32503073732318272</v>
      </c>
      <c r="H6378" s="4">
        <v>-4.9360393224007093E-2</v>
      </c>
      <c r="I6378" s="4">
        <v>1.297960069444448E-2</v>
      </c>
    </row>
    <row r="6379" spans="1:9" x14ac:dyDescent="0.25">
      <c r="A6379" t="s">
        <v>6579</v>
      </c>
      <c r="B6379" s="3">
        <v>85.886177062988281</v>
      </c>
      <c r="C6379" s="3">
        <v>23.440000534057621</v>
      </c>
      <c r="D6379" s="4">
        <v>-3.677462362454698E-3</v>
      </c>
      <c r="E6379" s="4">
        <v>0.11725457795501321</v>
      </c>
      <c r="F6379" s="2">
        <v>4</v>
      </c>
      <c r="G6379" s="4">
        <v>0.40299162606176009</v>
      </c>
      <c r="H6379" s="4">
        <v>-4.4733185183022939E-2</v>
      </c>
      <c r="I6379" s="4">
        <v>1.791024667245367E-2</v>
      </c>
    </row>
    <row r="6380" spans="1:9" x14ac:dyDescent="0.25">
      <c r="A6380" t="s">
        <v>6580</v>
      </c>
      <c r="B6380" s="3">
        <v>86.20318603515625</v>
      </c>
      <c r="C6380" s="3">
        <v>20.979999542236332</v>
      </c>
      <c r="D6380" s="4">
        <v>2.9213766447272471E-2</v>
      </c>
      <c r="E6380" s="4">
        <v>-0.14472079270433341</v>
      </c>
      <c r="F6380" s="2">
        <v>4</v>
      </c>
      <c r="G6380" s="4">
        <v>0.39656224526309081</v>
      </c>
      <c r="H6380" s="4">
        <v>-4.1207260971852011E-2</v>
      </c>
      <c r="I6380" s="4">
        <v>2.166739004629625E-2</v>
      </c>
    </row>
    <row r="6381" spans="1:9" x14ac:dyDescent="0.25">
      <c r="A6381" t="s">
        <v>6581</v>
      </c>
      <c r="B6381" s="3">
        <v>83.75634765625</v>
      </c>
      <c r="C6381" s="3">
        <v>24.530000686645511</v>
      </c>
      <c r="D6381" s="4">
        <v>-1.1804664093976401E-2</v>
      </c>
      <c r="E6381" s="4">
        <v>6.977759965875685E-2</v>
      </c>
      <c r="F6381" s="2">
        <v>5</v>
      </c>
      <c r="G6381" s="4">
        <v>0.34625056854531988</v>
      </c>
      <c r="H6381" s="4">
        <v>-6.8422158461997507E-2</v>
      </c>
      <c r="I6381" s="4">
        <v>-7.3321759259259434E-3</v>
      </c>
    </row>
    <row r="6382" spans="1:9" x14ac:dyDescent="0.25">
      <c r="A6382" t="s">
        <v>6582</v>
      </c>
      <c r="B6382" s="3">
        <v>84.756874084472656</v>
      </c>
      <c r="C6382" s="3">
        <v>22.930000305175781</v>
      </c>
      <c r="D6382" s="4">
        <v>1.2304656941874329E-2</v>
      </c>
      <c r="E6382" s="4">
        <v>-6.2167705944109468E-2</v>
      </c>
      <c r="F6382" s="2">
        <v>4</v>
      </c>
      <c r="G6382" s="4">
        <v>0.35254733077350697</v>
      </c>
      <c r="H6382" s="4">
        <v>-5.7293828771324273E-2</v>
      </c>
      <c r="I6382" s="4">
        <v>4.5259150752314792E-3</v>
      </c>
    </row>
    <row r="6383" spans="1:9" x14ac:dyDescent="0.25">
      <c r="A6383" t="s">
        <v>6583</v>
      </c>
      <c r="B6383" s="3">
        <v>83.726646423339844</v>
      </c>
      <c r="C6383" s="3">
        <v>24.45000076293945</v>
      </c>
      <c r="D6383" s="4">
        <v>-3.771594276784751E-3</v>
      </c>
      <c r="E6383" s="4">
        <v>-7.3080959789015854E-3</v>
      </c>
      <c r="F6383" s="2">
        <v>5</v>
      </c>
      <c r="G6383" s="4">
        <v>0.39264768017559137</v>
      </c>
      <c r="H6383" s="4">
        <v>-6.8752509667843076E-2</v>
      </c>
      <c r="I6383" s="4">
        <v>-7.6841905381944686E-3</v>
      </c>
    </row>
    <row r="6384" spans="1:9" x14ac:dyDescent="0.25">
      <c r="A6384" t="s">
        <v>6584</v>
      </c>
      <c r="B6384" s="3">
        <v>84.043624877929688</v>
      </c>
      <c r="C6384" s="3">
        <v>24.629999160766602</v>
      </c>
      <c r="D6384" s="4">
        <v>-1.8509630098750729E-2</v>
      </c>
      <c r="E6384" s="4">
        <v>0.1282638225765598</v>
      </c>
      <c r="F6384" s="2">
        <v>5</v>
      </c>
      <c r="G6384" s="4">
        <v>0.29818855481533779</v>
      </c>
      <c r="H6384" s="4">
        <v>-6.5226924887656801E-2</v>
      </c>
      <c r="I6384" s="4">
        <v>-3.9274088541666474E-3</v>
      </c>
    </row>
    <row r="6385" spans="1:9" x14ac:dyDescent="0.25">
      <c r="A6385" t="s">
        <v>6585</v>
      </c>
      <c r="B6385" s="3">
        <v>85.628578186035156</v>
      </c>
      <c r="C6385" s="3">
        <v>21.829999923706051</v>
      </c>
      <c r="D6385" s="4">
        <v>-1.211462401016794E-2</v>
      </c>
      <c r="E6385" s="4">
        <v>2.9231535407622241E-2</v>
      </c>
      <c r="F6385" s="2">
        <v>4</v>
      </c>
      <c r="G6385" s="4">
        <v>0.31789053608928231</v>
      </c>
      <c r="H6385" s="4">
        <v>-4.7598322124756447E-2</v>
      </c>
      <c r="I6385" s="4">
        <v>1.485722294560188E-2</v>
      </c>
    </row>
    <row r="6386" spans="1:9" x14ac:dyDescent="0.25">
      <c r="A6386" t="s">
        <v>6586</v>
      </c>
      <c r="B6386" s="3">
        <v>86.678657531738281</v>
      </c>
      <c r="C6386" s="3">
        <v>21.20999908447266</v>
      </c>
      <c r="D6386" s="4">
        <v>-1.196961660544715E-2</v>
      </c>
      <c r="E6386" s="4">
        <v>1.192748143701983E-2</v>
      </c>
      <c r="F6386" s="2">
        <v>4</v>
      </c>
      <c r="G6386" s="4">
        <v>0.2712555785263604</v>
      </c>
      <c r="H6386" s="4">
        <v>-3.5918841372699628E-2</v>
      </c>
      <c r="I6386" s="4">
        <v>2.7302607783564751E-2</v>
      </c>
    </row>
    <row r="6387" spans="1:9" x14ac:dyDescent="0.25">
      <c r="A6387" t="s">
        <v>6587</v>
      </c>
      <c r="B6387" s="3">
        <v>87.728736877441406</v>
      </c>
      <c r="C6387" s="3">
        <v>20.95999908447266</v>
      </c>
      <c r="D6387" s="4">
        <v>1.0267425929443521E-2</v>
      </c>
      <c r="E6387" s="4">
        <v>-6.4285739222351812E-2</v>
      </c>
      <c r="F6387" s="2">
        <v>4</v>
      </c>
      <c r="G6387" s="4">
        <v>0.27931211994143917</v>
      </c>
      <c r="H6387" s="4">
        <v>-2.4239360620642799E-2</v>
      </c>
      <c r="I6387" s="4">
        <v>3.9747992621527839E-2</v>
      </c>
    </row>
    <row r="6388" spans="1:9" x14ac:dyDescent="0.25">
      <c r="A6388" t="s">
        <v>6588</v>
      </c>
      <c r="B6388" s="3">
        <v>86.837142944335938</v>
      </c>
      <c r="C6388" s="3">
        <v>22.39999961853027</v>
      </c>
      <c r="D6388" s="4">
        <v>3.6638137612630128E-3</v>
      </c>
      <c r="E6388" s="4">
        <v>-6.6518680091017801E-3</v>
      </c>
      <c r="F6388" s="2">
        <v>4</v>
      </c>
      <c r="G6388" s="4">
        <v>0.26920808962622877</v>
      </c>
      <c r="H6388" s="4">
        <v>-3.4156091411479572E-2</v>
      </c>
      <c r="I6388" s="4">
        <v>2.9180953414351899E-2</v>
      </c>
    </row>
    <row r="6389" spans="1:9" x14ac:dyDescent="0.25">
      <c r="A6389" t="s">
        <v>6589</v>
      </c>
      <c r="B6389" s="3">
        <v>86.520149230957031</v>
      </c>
      <c r="C6389" s="3">
        <v>22.54999923706055</v>
      </c>
      <c r="D6389" s="4">
        <v>1.9136495950681901E-2</v>
      </c>
      <c r="E6389" s="4">
        <v>-1.742925980747001E-2</v>
      </c>
      <c r="F6389" s="2">
        <v>4</v>
      </c>
      <c r="G6389" s="4">
        <v>0.2725834409962995</v>
      </c>
      <c r="H6389" s="4">
        <v>-3.7681845907158167E-2</v>
      </c>
      <c r="I6389" s="4">
        <v>2.5423990885416581E-2</v>
      </c>
    </row>
    <row r="6390" spans="1:9" x14ac:dyDescent="0.25">
      <c r="A6390" t="s">
        <v>6590</v>
      </c>
      <c r="B6390" s="3">
        <v>84.895545959472656</v>
      </c>
      <c r="C6390" s="3">
        <v>22.95000076293945</v>
      </c>
      <c r="D6390" s="4">
        <v>1.0136653229562141E-2</v>
      </c>
      <c r="E6390" s="4">
        <v>-5.9040535577878923E-2</v>
      </c>
      <c r="F6390" s="2">
        <v>4</v>
      </c>
      <c r="G6390" s="4">
        <v>0.23870343129997301</v>
      </c>
      <c r="H6390" s="4">
        <v>-5.5751454376911647E-2</v>
      </c>
      <c r="I6390" s="4">
        <v>6.1694335937501066E-3</v>
      </c>
    </row>
    <row r="6391" spans="1:9" x14ac:dyDescent="0.25">
      <c r="A6391" t="s">
        <v>6591</v>
      </c>
      <c r="B6391" s="3">
        <v>84.043624877929688</v>
      </c>
      <c r="C6391" s="3">
        <v>24.389999389648441</v>
      </c>
      <c r="D6391" s="4">
        <v>-8.1832026098949129E-3</v>
      </c>
      <c r="E6391" s="4">
        <v>4.6781123960474513E-2</v>
      </c>
      <c r="F6391" s="2">
        <v>5</v>
      </c>
      <c r="G6391" s="4">
        <v>0.21896378795068089</v>
      </c>
      <c r="H6391" s="4">
        <v>-6.5226924887656801E-2</v>
      </c>
      <c r="I6391" s="4">
        <v>-3.9274088541666474E-3</v>
      </c>
    </row>
    <row r="6392" spans="1:9" x14ac:dyDescent="0.25">
      <c r="A6392" t="s">
        <v>6592</v>
      </c>
      <c r="B6392" s="3">
        <v>84.737045288085938</v>
      </c>
      <c r="C6392" s="3">
        <v>23.29999923706055</v>
      </c>
      <c r="D6392" s="4">
        <v>-7.1959307620274027E-3</v>
      </c>
      <c r="E6392" s="4">
        <v>7.5219158053891899E-2</v>
      </c>
      <c r="F6392" s="2">
        <v>4</v>
      </c>
      <c r="G6392" s="4">
        <v>0.2258898519051995</v>
      </c>
      <c r="H6392" s="4">
        <v>-5.7514374053624029E-2</v>
      </c>
      <c r="I6392" s="4">
        <v>4.2909071180554648E-3</v>
      </c>
    </row>
    <row r="6393" spans="1:9" x14ac:dyDescent="0.25">
      <c r="A6393" t="s">
        <v>6593</v>
      </c>
      <c r="B6393" s="3">
        <v>85.351226806640625</v>
      </c>
      <c r="C6393" s="3">
        <v>21.670000076293949</v>
      </c>
      <c r="D6393" s="4">
        <v>6.5414836954160727E-3</v>
      </c>
      <c r="E6393" s="4">
        <v>-6.0684856395744391E-2</v>
      </c>
      <c r="F6393" s="2">
        <v>4</v>
      </c>
      <c r="G6393" s="4">
        <v>0.25756244024638297</v>
      </c>
      <c r="H6393" s="4">
        <v>-5.0683155771328092E-2</v>
      </c>
      <c r="I6393" s="4">
        <v>1.15700954861111E-2</v>
      </c>
    </row>
    <row r="6394" spans="1:9" x14ac:dyDescent="0.25">
      <c r="A6394" t="s">
        <v>6594</v>
      </c>
      <c r="B6394" s="3">
        <v>84.796531677246094</v>
      </c>
      <c r="C6394" s="3">
        <v>23.069999694824219</v>
      </c>
      <c r="D6394" s="4">
        <v>4.4597867728841667E-3</v>
      </c>
      <c r="E6394" s="4">
        <v>3.4065452580670057E-2</v>
      </c>
      <c r="F6394" s="2">
        <v>4</v>
      </c>
      <c r="G6394" s="4">
        <v>0.27587839354211791</v>
      </c>
      <c r="H6394" s="4">
        <v>-5.6852738206724977E-2</v>
      </c>
      <c r="I6394" s="4">
        <v>4.995930989583286E-3</v>
      </c>
    </row>
    <row r="6395" spans="1:9" x14ac:dyDescent="0.25">
      <c r="A6395" t="s">
        <v>6595</v>
      </c>
      <c r="B6395" s="3">
        <v>84.420036315917969</v>
      </c>
      <c r="C6395" s="3">
        <v>22.309999465942379</v>
      </c>
      <c r="D6395" s="4">
        <v>2.3171734425002199E-2</v>
      </c>
      <c r="E6395" s="4">
        <v>-0.1086696422726969</v>
      </c>
      <c r="F6395" s="2">
        <v>4</v>
      </c>
      <c r="G6395" s="4">
        <v>0.25542619308626852</v>
      </c>
      <c r="H6395" s="4">
        <v>-6.1040298264794852E-2</v>
      </c>
      <c r="I6395" s="4">
        <v>5.3376374421287842E-4</v>
      </c>
    </row>
    <row r="6396" spans="1:9" x14ac:dyDescent="0.25">
      <c r="A6396" t="s">
        <v>6596</v>
      </c>
      <c r="B6396" s="3">
        <v>82.5081787109375</v>
      </c>
      <c r="C6396" s="3">
        <v>25.030000686645511</v>
      </c>
      <c r="D6396" s="4">
        <v>-6.0022140268456425E-4</v>
      </c>
      <c r="E6396" s="4">
        <v>-1.41787598131925E-2</v>
      </c>
      <c r="F6396" s="2">
        <v>5</v>
      </c>
      <c r="G6396" s="4">
        <v>0.21217737841558851</v>
      </c>
      <c r="H6396" s="4">
        <v>-8.2304885735650424E-2</v>
      </c>
      <c r="I6396" s="4">
        <v>-2.212528935185187E-2</v>
      </c>
    </row>
    <row r="6397" spans="1:9" x14ac:dyDescent="0.25">
      <c r="A6397" t="s">
        <v>6597</v>
      </c>
      <c r="B6397" s="3">
        <v>82.557731628417969</v>
      </c>
      <c r="C6397" s="3">
        <v>25.389999389648441</v>
      </c>
      <c r="D6397" s="4">
        <v>1.2144983665481449E-2</v>
      </c>
      <c r="E6397" s="4">
        <v>-0.1075571631364293</v>
      </c>
      <c r="F6397" s="2">
        <v>5</v>
      </c>
      <c r="G6397" s="4">
        <v>0.23347609319469531</v>
      </c>
      <c r="H6397" s="4">
        <v>-8.175373467426672E-2</v>
      </c>
      <c r="I6397" s="4">
        <v>-2.1537995515046319E-2</v>
      </c>
    </row>
    <row r="6398" spans="1:9" x14ac:dyDescent="0.25">
      <c r="A6398" t="s">
        <v>6598</v>
      </c>
      <c r="B6398" s="3">
        <v>81.567100524902344</v>
      </c>
      <c r="C6398" s="3">
        <v>28.45000076293945</v>
      </c>
      <c r="D6398" s="4">
        <v>-1.1049784572907839E-2</v>
      </c>
      <c r="E6398" s="4">
        <v>2.8561132316899052E-2</v>
      </c>
      <c r="F6398" s="2">
        <v>5</v>
      </c>
      <c r="G6398" s="4">
        <v>0.2004222017345505</v>
      </c>
      <c r="H6398" s="4">
        <v>-9.2772003868155539E-2</v>
      </c>
      <c r="I6398" s="4">
        <v>-3.3278808593749987E-2</v>
      </c>
    </row>
    <row r="6399" spans="1:9" x14ac:dyDescent="0.25">
      <c r="A6399" t="s">
        <v>6599</v>
      </c>
      <c r="B6399" s="3">
        <v>82.478469848632813</v>
      </c>
      <c r="C6399" s="3">
        <v>27.659999847412109</v>
      </c>
      <c r="D6399" s="4">
        <v>-2.156732001819428E-3</v>
      </c>
      <c r="E6399" s="4">
        <v>3.9849603411314487E-2</v>
      </c>
      <c r="F6399" s="2">
        <v>5</v>
      </c>
      <c r="G6399" s="4">
        <v>0.20688283556820891</v>
      </c>
      <c r="H6399" s="4">
        <v>-8.2635321799242156E-2</v>
      </c>
      <c r="I6399" s="4">
        <v>-2.2477394386574031E-2</v>
      </c>
    </row>
    <row r="6400" spans="1:9" x14ac:dyDescent="0.25">
      <c r="A6400" t="s">
        <v>6600</v>
      </c>
      <c r="B6400" s="3">
        <v>82.65673828125</v>
      </c>
      <c r="C6400" s="3">
        <v>26.60000038146973</v>
      </c>
      <c r="D6400" s="4">
        <v>-1.090615883004464E-2</v>
      </c>
      <c r="E6400" s="4">
        <v>-1.517955734682652E-2</v>
      </c>
      <c r="F6400" s="2">
        <v>5</v>
      </c>
      <c r="G6400" s="4">
        <v>0.2115728753102466</v>
      </c>
      <c r="H6400" s="4">
        <v>-8.0652535702199546E-2</v>
      </c>
      <c r="I6400" s="4">
        <v>-2.0364583333333349E-2</v>
      </c>
    </row>
    <row r="6401" spans="1:9" x14ac:dyDescent="0.25">
      <c r="A6401" t="s">
        <v>6601</v>
      </c>
      <c r="B6401" s="3">
        <v>83.568145751953125</v>
      </c>
      <c r="C6401" s="3">
        <v>27.010000228881839</v>
      </c>
      <c r="D6401" s="4">
        <v>9.0913110930135321E-3</v>
      </c>
      <c r="E6401" s="4">
        <v>-1.4233554564894391E-2</v>
      </c>
      <c r="F6401" s="2">
        <v>5</v>
      </c>
      <c r="G6401" s="4">
        <v>0.23022573440757979</v>
      </c>
      <c r="H6401" s="4">
        <v>-7.0515429344555347E-2</v>
      </c>
      <c r="I6401" s="4">
        <v>-9.5627170138888884E-3</v>
      </c>
    </row>
    <row r="6402" spans="1:9" x14ac:dyDescent="0.25">
      <c r="A6402" t="s">
        <v>6602</v>
      </c>
      <c r="B6402" s="3">
        <v>82.81524658203125</v>
      </c>
      <c r="C6402" s="3">
        <v>27.39999961853027</v>
      </c>
      <c r="D6402" s="4">
        <v>-1.3685675073709439E-2</v>
      </c>
      <c r="E6402" s="4">
        <v>4.3014813135743513E-2</v>
      </c>
      <c r="F6402" s="2">
        <v>5</v>
      </c>
      <c r="G6402" s="4">
        <v>0.23587746792425721</v>
      </c>
      <c r="H6402" s="4">
        <v>-7.8889531167741E-2</v>
      </c>
      <c r="I6402" s="4">
        <v>-1.8485966435185189E-2</v>
      </c>
    </row>
    <row r="6403" spans="1:9" x14ac:dyDescent="0.25">
      <c r="A6403" t="s">
        <v>6603</v>
      </c>
      <c r="B6403" s="3">
        <v>83.96435546875</v>
      </c>
      <c r="C6403" s="3">
        <v>26.270000457763668</v>
      </c>
      <c r="D6403" s="4">
        <v>-4.6973424653866669E-3</v>
      </c>
      <c r="E6403" s="4">
        <v>2.657289179840094E-2</v>
      </c>
      <c r="F6403" s="2">
        <v>5</v>
      </c>
      <c r="G6403" s="4">
        <v>0.20447987728186701</v>
      </c>
      <c r="H6403" s="4">
        <v>-6.61085968703784E-2</v>
      </c>
      <c r="I6403" s="4">
        <v>-4.8668981481481133E-3</v>
      </c>
    </row>
    <row r="6404" spans="1:9" x14ac:dyDescent="0.25">
      <c r="A6404" t="s">
        <v>6604</v>
      </c>
      <c r="B6404" s="3">
        <v>84.360626220703125</v>
      </c>
      <c r="C6404" s="3">
        <v>25.590000152587891</v>
      </c>
      <c r="D6404" s="4">
        <v>2.354291339814019E-3</v>
      </c>
      <c r="E6404" s="4">
        <v>3.8555226723689051E-2</v>
      </c>
      <c r="F6404" s="2">
        <v>5</v>
      </c>
      <c r="G6404" s="4">
        <v>0.20509085931410409</v>
      </c>
      <c r="H6404" s="4">
        <v>-6.1701085534232147E-2</v>
      </c>
      <c r="I6404" s="4">
        <v>-1.703559027778079E-4</v>
      </c>
    </row>
    <row r="6405" spans="1:9" x14ac:dyDescent="0.25">
      <c r="A6405" t="s">
        <v>6605</v>
      </c>
      <c r="B6405" s="3">
        <v>84.162483215332031</v>
      </c>
      <c r="C6405" s="3">
        <v>24.639999389648441</v>
      </c>
      <c r="D6405" s="4">
        <v>-1.2322881079819379E-2</v>
      </c>
      <c r="E6405" s="4">
        <v>4.8939204585851659E-3</v>
      </c>
      <c r="F6405" s="2">
        <v>5</v>
      </c>
      <c r="G6405" s="4">
        <v>0.17660250147404019</v>
      </c>
      <c r="H6405" s="4">
        <v>-6.3904926060051492E-2</v>
      </c>
      <c r="I6405" s="4">
        <v>-2.5187174479166519E-3</v>
      </c>
    </row>
    <row r="6406" spans="1:9" x14ac:dyDescent="0.25">
      <c r="A6406" t="s">
        <v>6606</v>
      </c>
      <c r="B6406" s="3">
        <v>85.212547302246094</v>
      </c>
      <c r="C6406" s="3">
        <v>24.520000457763668</v>
      </c>
      <c r="D6406" s="4">
        <v>-1.3984252674756999E-2</v>
      </c>
      <c r="E6406" s="4">
        <v>7.3085341287269179E-2</v>
      </c>
      <c r="F6406" s="2">
        <v>5</v>
      </c>
      <c r="G6406" s="4">
        <v>0.20914738115008319</v>
      </c>
      <c r="H6406" s="4">
        <v>-5.2225615023486882E-2</v>
      </c>
      <c r="I6406" s="4">
        <v>9.9264865451389461E-3</v>
      </c>
    </row>
    <row r="6407" spans="1:9" x14ac:dyDescent="0.25">
      <c r="A6407" t="s">
        <v>6607</v>
      </c>
      <c r="B6407" s="3">
        <v>86.42108154296875</v>
      </c>
      <c r="C6407" s="3">
        <v>22.85000038146973</v>
      </c>
      <c r="D6407" s="4">
        <v>3.2199905287624291E-3</v>
      </c>
      <c r="E6407" s="4">
        <v>-1.6358121750097099E-2</v>
      </c>
      <c r="F6407" s="2">
        <v>4</v>
      </c>
      <c r="G6407" s="4">
        <v>0.22154614871213599</v>
      </c>
      <c r="H6407" s="4">
        <v>-3.8783723741194757E-2</v>
      </c>
      <c r="I6407" s="4">
        <v>2.424985532407398E-2</v>
      </c>
    </row>
    <row r="6408" spans="1:9" x14ac:dyDescent="0.25">
      <c r="A6408" t="s">
        <v>6608</v>
      </c>
      <c r="B6408" s="3">
        <v>86.143699645996094</v>
      </c>
      <c r="C6408" s="3">
        <v>23.229999542236332</v>
      </c>
      <c r="D6408" s="4">
        <v>8.3482569887851632E-3</v>
      </c>
      <c r="E6408" s="4">
        <v>-7.0056046119660209E-2</v>
      </c>
      <c r="F6408" s="2">
        <v>4</v>
      </c>
      <c r="G6408" s="4">
        <v>0.19709493922989799</v>
      </c>
      <c r="H6408" s="4">
        <v>-4.1868896818750938E-2</v>
      </c>
      <c r="I6408" s="4">
        <v>2.0962366174768429E-2</v>
      </c>
    </row>
    <row r="6409" spans="1:9" x14ac:dyDescent="0.25">
      <c r="A6409" t="s">
        <v>6609</v>
      </c>
      <c r="B6409" s="3">
        <v>85.430503845214844</v>
      </c>
      <c r="C6409" s="3">
        <v>24.979999542236332</v>
      </c>
      <c r="D6409" s="4">
        <v>-7.3658067921336112E-3</v>
      </c>
      <c r="E6409" s="4">
        <v>7.1183527836003346E-2</v>
      </c>
      <c r="F6409" s="2">
        <v>5</v>
      </c>
      <c r="G6409" s="4">
        <v>0.19563891269123079</v>
      </c>
      <c r="H6409" s="4">
        <v>-4.980139893086033E-2</v>
      </c>
      <c r="I6409" s="4">
        <v>1.25096752025462E-2</v>
      </c>
    </row>
    <row r="6410" spans="1:9" x14ac:dyDescent="0.25">
      <c r="A6410" t="s">
        <v>6610</v>
      </c>
      <c r="B6410" s="3">
        <v>86.064437866210938</v>
      </c>
      <c r="C6410" s="3">
        <v>23.319999694824219</v>
      </c>
      <c r="D6410" s="4">
        <v>-1.95360072209172E-3</v>
      </c>
      <c r="E6410" s="4">
        <v>1.1713686190911289E-2</v>
      </c>
      <c r="F6410" s="2">
        <v>4</v>
      </c>
      <c r="G6410" s="4">
        <v>0.20352185202148759</v>
      </c>
      <c r="H6410" s="4">
        <v>-4.2750483943726381E-2</v>
      </c>
      <c r="I6410" s="4">
        <v>2.002296730324082E-2</v>
      </c>
    </row>
    <row r="6411" spans="1:9" x14ac:dyDescent="0.25">
      <c r="A6411" t="s">
        <v>6611</v>
      </c>
      <c r="B6411" s="3">
        <v>86.232902526855469</v>
      </c>
      <c r="C6411" s="3">
        <v>23.04999923706055</v>
      </c>
      <c r="D6411" s="4">
        <v>-1.3149974723508319E-2</v>
      </c>
      <c r="E6411" s="4">
        <v>7.4091342983249708E-2</v>
      </c>
      <c r="F6411" s="2">
        <v>4</v>
      </c>
      <c r="G6411" s="4">
        <v>0.18194092009847271</v>
      </c>
      <c r="H6411" s="4">
        <v>-4.0876740050514122E-2</v>
      </c>
      <c r="I6411" s="4">
        <v>2.2019585503472161E-2</v>
      </c>
    </row>
    <row r="6412" spans="1:9" x14ac:dyDescent="0.25">
      <c r="A6412" t="s">
        <v>6612</v>
      </c>
      <c r="B6412" s="3">
        <v>87.381973266601563</v>
      </c>
      <c r="C6412" s="3">
        <v>21.45999908447266</v>
      </c>
      <c r="D6412" s="4">
        <v>-1.1327088608565909E-3</v>
      </c>
      <c r="E6412" s="4">
        <v>-1.514464512112668E-2</v>
      </c>
      <c r="F6412" s="2">
        <v>4</v>
      </c>
      <c r="G6412" s="4">
        <v>0.19769052016523131</v>
      </c>
      <c r="H6412" s="4">
        <v>-2.8096230041882438E-2</v>
      </c>
      <c r="I6412" s="4">
        <v>3.5638201678240833E-2</v>
      </c>
    </row>
    <row r="6413" spans="1:9" x14ac:dyDescent="0.25">
      <c r="A6413" t="s">
        <v>6613</v>
      </c>
      <c r="B6413" s="3">
        <v>87.481063842773438</v>
      </c>
      <c r="C6413" s="3">
        <v>21.79000091552734</v>
      </c>
      <c r="D6413" s="4">
        <v>-2.0519236832580608E-2</v>
      </c>
      <c r="E6413" s="4">
        <v>0.14263247321610389</v>
      </c>
      <c r="F6413" s="2">
        <v>4</v>
      </c>
      <c r="G6413" s="4">
        <v>0.17819033503819931</v>
      </c>
      <c r="H6413" s="4">
        <v>-2.699409763460725E-2</v>
      </c>
      <c r="I6413" s="4">
        <v>3.6812608506944462E-2</v>
      </c>
    </row>
    <row r="6414" spans="1:9" x14ac:dyDescent="0.25">
      <c r="A6414" t="s">
        <v>6614</v>
      </c>
      <c r="B6414" s="3">
        <v>89.313713073730469</v>
      </c>
      <c r="C6414" s="3">
        <v>19.069999694824219</v>
      </c>
      <c r="D6414" s="4">
        <v>-6.6105032845039657E-3</v>
      </c>
      <c r="E6414" s="4">
        <v>9.4718691808485023E-2</v>
      </c>
      <c r="F6414" s="2">
        <v>3</v>
      </c>
      <c r="G6414" s="4">
        <v>0.20287235782783331</v>
      </c>
      <c r="H6414" s="4">
        <v>-6.6105032845039657E-3</v>
      </c>
      <c r="I6414" s="4">
        <v>5.8532895688657487E-2</v>
      </c>
    </row>
    <row r="6415" spans="1:9" x14ac:dyDescent="0.25">
      <c r="A6415" t="s">
        <v>6615</v>
      </c>
      <c r="B6415" s="3">
        <v>89.908050537109375</v>
      </c>
      <c r="C6415" s="3">
        <v>17.420000076293949</v>
      </c>
      <c r="D6415" s="4">
        <v>5.4284681201850482E-3</v>
      </c>
      <c r="E6415" s="4">
        <v>-6.7451831279291774E-2</v>
      </c>
      <c r="F6415" s="2">
        <v>3</v>
      </c>
      <c r="G6415" s="4">
        <v>0.2124749095023859</v>
      </c>
      <c r="H6415" s="4">
        <v>0</v>
      </c>
      <c r="I6415" s="4">
        <v>6.5576895254629619E-2</v>
      </c>
    </row>
    <row r="6416" spans="1:9" x14ac:dyDescent="0.25">
      <c r="A6416" t="s">
        <v>6616</v>
      </c>
      <c r="B6416" s="3">
        <v>89.422622680664063</v>
      </c>
      <c r="C6416" s="3">
        <v>18.680000305175781</v>
      </c>
      <c r="D6416" s="4">
        <v>6.3536754552879771E-3</v>
      </c>
      <c r="E6416" s="4">
        <v>-5.2257677683419927E-2</v>
      </c>
      <c r="F6416" s="2">
        <v>3</v>
      </c>
      <c r="G6416" s="4">
        <v>0.21426032519437471</v>
      </c>
      <c r="H6416" s="4">
        <v>0</v>
      </c>
      <c r="I6416" s="4">
        <v>5.9823676215277732E-2</v>
      </c>
    </row>
    <row r="6417" spans="1:9" x14ac:dyDescent="0.25">
      <c r="A6417" t="s">
        <v>6617</v>
      </c>
      <c r="B6417" s="3">
        <v>88.858047485351563</v>
      </c>
      <c r="C6417" s="3">
        <v>19.70999908447266</v>
      </c>
      <c r="D6417" s="4">
        <v>5.6062617171266371E-3</v>
      </c>
      <c r="E6417" s="4">
        <v>-1.2030158861579651E-2</v>
      </c>
      <c r="F6417" s="2">
        <v>4</v>
      </c>
      <c r="G6417" s="4">
        <v>0.20435403047180209</v>
      </c>
      <c r="H6417" s="4">
        <v>-2.4460913885232531E-3</v>
      </c>
      <c r="I6417" s="4">
        <v>5.3132414641203773E-2</v>
      </c>
    </row>
    <row r="6418" spans="1:9" x14ac:dyDescent="0.25">
      <c r="A6418" t="s">
        <v>6618</v>
      </c>
      <c r="B6418" s="3">
        <v>88.362663269042969</v>
      </c>
      <c r="C6418" s="3">
        <v>19.95000076293945</v>
      </c>
      <c r="D6418" s="4">
        <v>-3.5750219922269229E-3</v>
      </c>
      <c r="E6418" s="4">
        <v>1.1150594313606771E-2</v>
      </c>
      <c r="F6418" s="2">
        <v>4</v>
      </c>
      <c r="G6418" s="4">
        <v>0.21113222988219199</v>
      </c>
      <c r="H6418" s="4">
        <v>-8.0074611825706743E-3</v>
      </c>
      <c r="I6418" s="4">
        <v>4.7261194299768487E-2</v>
      </c>
    </row>
    <row r="6419" spans="1:9" x14ac:dyDescent="0.25">
      <c r="A6419" t="s">
        <v>6619</v>
      </c>
      <c r="B6419" s="3">
        <v>88.679695129394531</v>
      </c>
      <c r="C6419" s="3">
        <v>19.729999542236332</v>
      </c>
      <c r="D6419" s="4">
        <v>-4.4483421112203603E-3</v>
      </c>
      <c r="E6419" s="4">
        <v>9.8552369041818411E-2</v>
      </c>
      <c r="F6419" s="2">
        <v>4</v>
      </c>
      <c r="G6419" s="4">
        <v>0.21580408017423761</v>
      </c>
      <c r="H6419" s="4">
        <v>-4.4483421112203603E-3</v>
      </c>
      <c r="I6419" s="4">
        <v>5.1018608940972321E-2</v>
      </c>
    </row>
    <row r="6420" spans="1:9" x14ac:dyDescent="0.25">
      <c r="A6420" t="s">
        <v>6620</v>
      </c>
      <c r="B6420" s="3">
        <v>89.075935363769531</v>
      </c>
      <c r="C6420" s="3">
        <v>17.95999908447266</v>
      </c>
      <c r="D6420" s="4">
        <v>5.9295018153557866E-3</v>
      </c>
      <c r="E6420" s="4">
        <v>-0.1126482565429173</v>
      </c>
      <c r="F6420" s="2">
        <v>3</v>
      </c>
      <c r="G6420" s="4">
        <v>0.22782565477891259</v>
      </c>
      <c r="H6420" s="4">
        <v>0</v>
      </c>
      <c r="I6420" s="4">
        <v>5.571478949652775E-2</v>
      </c>
    </row>
    <row r="6421" spans="1:9" x14ac:dyDescent="0.25">
      <c r="A6421" t="s">
        <v>6621</v>
      </c>
      <c r="B6421" s="3">
        <v>88.550872802734375</v>
      </c>
      <c r="C6421" s="3">
        <v>20.239999771118161</v>
      </c>
      <c r="D6421" s="4">
        <v>7.8310264197556378E-4</v>
      </c>
      <c r="E6421" s="4">
        <v>-5.4054352967839447E-3</v>
      </c>
      <c r="F6421" s="2">
        <v>4</v>
      </c>
      <c r="G6421" s="4">
        <v>0.212410722577169</v>
      </c>
      <c r="H6421" s="4">
        <v>0</v>
      </c>
      <c r="I6421" s="4">
        <v>4.9491825810185068E-2</v>
      </c>
    </row>
    <row r="6422" spans="1:9" x14ac:dyDescent="0.25">
      <c r="A6422" t="s">
        <v>6622</v>
      </c>
      <c r="B6422" s="3">
        <v>88.481582641601563</v>
      </c>
      <c r="C6422" s="3">
        <v>20.35000038146973</v>
      </c>
      <c r="D6422" s="4">
        <v>1.3458101890446721E-3</v>
      </c>
      <c r="E6422" s="4">
        <v>-1.8330881290777309E-2</v>
      </c>
      <c r="F6422" s="2">
        <v>4</v>
      </c>
      <c r="G6422" s="4">
        <v>0.22029089904330321</v>
      </c>
      <c r="H6422" s="4">
        <v>0</v>
      </c>
      <c r="I6422" s="4">
        <v>4.8670609085648131E-2</v>
      </c>
    </row>
    <row r="6423" spans="1:9" x14ac:dyDescent="0.25">
      <c r="A6423" t="s">
        <v>6623</v>
      </c>
      <c r="B6423" s="3">
        <v>88.362663269042969</v>
      </c>
      <c r="C6423" s="3">
        <v>20.729999542236332</v>
      </c>
      <c r="D6423" s="4">
        <v>-2.2443838825270121E-4</v>
      </c>
      <c r="E6423" s="4">
        <v>0.11093246043682579</v>
      </c>
      <c r="F6423" s="2">
        <v>4</v>
      </c>
      <c r="G6423" s="4">
        <v>0.21635246678544659</v>
      </c>
      <c r="H6423" s="4">
        <v>-2.2443838825270121E-4</v>
      </c>
      <c r="I6423" s="4">
        <v>4.7261194299768487E-2</v>
      </c>
    </row>
    <row r="6424" spans="1:9" x14ac:dyDescent="0.25">
      <c r="A6424" t="s">
        <v>6624</v>
      </c>
      <c r="B6424" s="3">
        <v>88.382499694824219</v>
      </c>
      <c r="C6424" s="3">
        <v>18.659999847412109</v>
      </c>
      <c r="D6424" s="4">
        <v>9.9615438601385886E-3</v>
      </c>
      <c r="E6424" s="4">
        <v>-5.2310851127907558E-2</v>
      </c>
      <c r="F6424" s="2">
        <v>3</v>
      </c>
      <c r="G6424" s="4">
        <v>0.22887477348050941</v>
      </c>
      <c r="H6424" s="4">
        <v>0</v>
      </c>
      <c r="I6424" s="4">
        <v>4.7496292679398262E-2</v>
      </c>
    </row>
    <row r="6425" spans="1:9" x14ac:dyDescent="0.25">
      <c r="A6425" t="s">
        <v>6625</v>
      </c>
      <c r="B6425" s="3">
        <v>87.510757446289063</v>
      </c>
      <c r="C6425" s="3">
        <v>19.690000534057621</v>
      </c>
      <c r="D6425" s="4">
        <v>7.5274183860636326E-3</v>
      </c>
      <c r="E6425" s="4">
        <v>-6.6382153077342854E-2</v>
      </c>
      <c r="F6425" s="2">
        <v>4</v>
      </c>
      <c r="G6425" s="4">
        <v>0.21907633541947091</v>
      </c>
      <c r="H6425" s="4">
        <v>0</v>
      </c>
      <c r="I6425" s="4">
        <v>3.7164532696759338E-2</v>
      </c>
    </row>
    <row r="6426" spans="1:9" x14ac:dyDescent="0.25">
      <c r="A6426" t="s">
        <v>6626</v>
      </c>
      <c r="B6426" s="3">
        <v>86.856948852539063</v>
      </c>
      <c r="C6426" s="3">
        <v>21.090000152587891</v>
      </c>
      <c r="D6426" s="4">
        <v>1.811426457309229E-2</v>
      </c>
      <c r="E6426" s="4">
        <v>-6.3083076937155647E-2</v>
      </c>
      <c r="F6426" s="2">
        <v>4</v>
      </c>
      <c r="G6426" s="4">
        <v>0.22398335698619529</v>
      </c>
      <c r="H6426" s="4">
        <v>0</v>
      </c>
      <c r="I6426" s="4">
        <v>2.941569010416667E-2</v>
      </c>
    </row>
    <row r="6427" spans="1:9" x14ac:dyDescent="0.25">
      <c r="A6427" t="s">
        <v>6627</v>
      </c>
      <c r="B6427" s="3">
        <v>85.311592102050781</v>
      </c>
      <c r="C6427" s="3">
        <v>22.510000228881839</v>
      </c>
      <c r="D6427" s="4">
        <v>9.3760730638452472E-3</v>
      </c>
      <c r="E6427" s="4">
        <v>-5.3026485344642724E-3</v>
      </c>
      <c r="F6427" s="2">
        <v>4</v>
      </c>
      <c r="G6427" s="4">
        <v>0.19397468854524541</v>
      </c>
      <c r="H6427" s="4">
        <v>-1.729244404932118E-2</v>
      </c>
      <c r="I6427" s="4">
        <v>1.110035083912031E-2</v>
      </c>
    </row>
    <row r="6428" spans="1:9" x14ac:dyDescent="0.25">
      <c r="A6428" t="s">
        <v>6628</v>
      </c>
      <c r="B6428" s="3">
        <v>84.519134521484375</v>
      </c>
      <c r="C6428" s="3">
        <v>22.629999160766602</v>
      </c>
      <c r="D6428" s="4">
        <v>1.2219909207972449E-2</v>
      </c>
      <c r="E6428" s="4">
        <v>3.9981568140335932E-2</v>
      </c>
      <c r="F6428" s="2">
        <v>4</v>
      </c>
      <c r="G6428" s="4">
        <v>0.18711030518490079</v>
      </c>
      <c r="H6428" s="4">
        <v>-2.6420793819906249E-2</v>
      </c>
      <c r="I6428" s="4">
        <v>1.7082609953704699E-3</v>
      </c>
    </row>
    <row r="6429" spans="1:9" x14ac:dyDescent="0.25">
      <c r="A6429" t="s">
        <v>6629</v>
      </c>
      <c r="B6429" s="3">
        <v>83.498786926269531</v>
      </c>
      <c r="C6429" s="3">
        <v>21.760000228881839</v>
      </c>
      <c r="D6429" s="4">
        <v>-2.485502828524111E-3</v>
      </c>
      <c r="E6429" s="4">
        <v>-5.6374642982127243E-2</v>
      </c>
      <c r="F6429" s="2">
        <v>4</v>
      </c>
      <c r="G6429" s="4">
        <v>0.17763484877553701</v>
      </c>
      <c r="H6429" s="4">
        <v>-3.8174217555267842E-2</v>
      </c>
      <c r="I6429" s="4">
        <v>-1.038474754050922E-2</v>
      </c>
    </row>
    <row r="6430" spans="1:9" x14ac:dyDescent="0.25">
      <c r="A6430" t="s">
        <v>6630</v>
      </c>
      <c r="B6430" s="3">
        <v>83.706840515136719</v>
      </c>
      <c r="C6430" s="3">
        <v>23.059999465942379</v>
      </c>
      <c r="D6430" s="4">
        <v>-7.5167001094011976E-3</v>
      </c>
      <c r="E6430" s="4">
        <v>8.1613498875451551E-2</v>
      </c>
      <c r="F6430" s="2">
        <v>4</v>
      </c>
      <c r="G6430" s="4">
        <v>0.17861711835830141</v>
      </c>
      <c r="H6430" s="4">
        <v>-3.5777640152540813E-2</v>
      </c>
      <c r="I6430" s="4">
        <v>-7.9189272280092426E-3</v>
      </c>
    </row>
    <row r="6431" spans="1:9" x14ac:dyDescent="0.25">
      <c r="A6431" t="s">
        <v>6631</v>
      </c>
      <c r="B6431" s="3">
        <v>84.340805053710938</v>
      </c>
      <c r="C6431" s="3">
        <v>21.319999694824219</v>
      </c>
      <c r="D6431" s="4">
        <v>-4.9089709272082116E-3</v>
      </c>
      <c r="E6431" s="4">
        <v>-1.7511569343546921E-2</v>
      </c>
      <c r="F6431" s="2">
        <v>4</v>
      </c>
      <c r="G6431" s="4">
        <v>0.20346069912018311</v>
      </c>
      <c r="H6431" s="4">
        <v>-2.8474977912731351E-2</v>
      </c>
      <c r="I6431" s="4">
        <v>-4.0527343749996453E-4</v>
      </c>
    </row>
    <row r="6432" spans="1:9" x14ac:dyDescent="0.25">
      <c r="A6432" t="s">
        <v>6632</v>
      </c>
      <c r="B6432" s="3">
        <v>84.756874084472656</v>
      </c>
      <c r="C6432" s="3">
        <v>21.70000076293945</v>
      </c>
      <c r="D6432" s="4">
        <v>-6.9636107693501481E-3</v>
      </c>
      <c r="E6432" s="4">
        <v>-5.0434986564167339E-3</v>
      </c>
      <c r="F6432" s="2">
        <v>4</v>
      </c>
      <c r="G6432" s="4">
        <v>0.22375097956231491</v>
      </c>
      <c r="H6432" s="4">
        <v>-2.3682262523742729E-2</v>
      </c>
      <c r="I6432" s="4">
        <v>4.5259150752314792E-3</v>
      </c>
    </row>
    <row r="6433" spans="1:9" x14ac:dyDescent="0.25">
      <c r="A6433" t="s">
        <v>6633</v>
      </c>
      <c r="B6433" s="3">
        <v>85.351226806640625</v>
      </c>
      <c r="C6433" s="3">
        <v>21.809999465942379</v>
      </c>
      <c r="D6433" s="4">
        <v>2.326454437206138E-3</v>
      </c>
      <c r="E6433" s="4">
        <v>2.7585961352820649E-3</v>
      </c>
      <c r="F6433" s="2">
        <v>4</v>
      </c>
      <c r="G6433" s="4">
        <v>0.238280634732009</v>
      </c>
      <c r="H6433" s="4">
        <v>-1.6835890341687639E-2</v>
      </c>
      <c r="I6433" s="4">
        <v>1.15700954861111E-2</v>
      </c>
    </row>
    <row r="6434" spans="1:9" x14ac:dyDescent="0.25">
      <c r="A6434" t="s">
        <v>6634</v>
      </c>
      <c r="B6434" s="3">
        <v>85.153121948242188</v>
      </c>
      <c r="C6434" s="3">
        <v>21.75</v>
      </c>
      <c r="D6434" s="4">
        <v>1.1557810806217541E-3</v>
      </c>
      <c r="E6434" s="4">
        <v>-9.1116517534312047E-3</v>
      </c>
      <c r="F6434" s="2">
        <v>4</v>
      </c>
      <c r="G6434" s="4">
        <v>0.2292166418628532</v>
      </c>
      <c r="H6434" s="4">
        <v>-1.9117867930217521E-2</v>
      </c>
      <c r="I6434" s="4">
        <v>9.2221860532406552E-3</v>
      </c>
    </row>
    <row r="6435" spans="1:9" x14ac:dyDescent="0.25">
      <c r="A6435" t="s">
        <v>6635</v>
      </c>
      <c r="B6435" s="3">
        <v>85.054817199707031</v>
      </c>
      <c r="C6435" s="3">
        <v>21.95000076293945</v>
      </c>
      <c r="D6435" s="4">
        <v>9.376130627878565E-3</v>
      </c>
      <c r="E6435" s="4">
        <v>-2.0089234966707781E-2</v>
      </c>
      <c r="F6435" s="2">
        <v>4</v>
      </c>
      <c r="G6435" s="4">
        <v>0.2222902228338135</v>
      </c>
      <c r="H6435" s="4">
        <v>-2.025024416175902E-2</v>
      </c>
      <c r="I6435" s="4">
        <v>8.0570927372685119E-3</v>
      </c>
    </row>
    <row r="6436" spans="1:9" x14ac:dyDescent="0.25">
      <c r="A6436" t="s">
        <v>6636</v>
      </c>
      <c r="B6436" s="3">
        <v>84.264739990234375</v>
      </c>
      <c r="C6436" s="3">
        <v>22.39999961853027</v>
      </c>
      <c r="D6436" s="4">
        <v>1.9111569104076631E-2</v>
      </c>
      <c r="E6436" s="4">
        <v>-0.1354689405462276</v>
      </c>
      <c r="F6436" s="2">
        <v>4</v>
      </c>
      <c r="G6436" s="4">
        <v>0.2362366061984493</v>
      </c>
      <c r="H6436" s="4">
        <v>-2.9351174344898201E-2</v>
      </c>
      <c r="I6436" s="4">
        <v>-1.3067853009258721E-3</v>
      </c>
    </row>
    <row r="6437" spans="1:9" x14ac:dyDescent="0.25">
      <c r="A6437" t="s">
        <v>6637</v>
      </c>
      <c r="B6437" s="3">
        <v>82.68450927734375</v>
      </c>
      <c r="C6437" s="3">
        <v>25.909999847412109</v>
      </c>
      <c r="D6437" s="4">
        <v>6.7338694282736977E-3</v>
      </c>
      <c r="E6437" s="4">
        <v>-2.263298288530546E-2</v>
      </c>
      <c r="F6437" s="2">
        <v>5</v>
      </c>
      <c r="G6437" s="4">
        <v>0.23173714149329719</v>
      </c>
      <c r="H6437" s="4">
        <v>-4.7553913544107318E-2</v>
      </c>
      <c r="I6437" s="4">
        <v>-2.003544560185189E-2</v>
      </c>
    </row>
    <row r="6438" spans="1:9" x14ac:dyDescent="0.25">
      <c r="A6438" t="s">
        <v>6638</v>
      </c>
      <c r="B6438" s="3">
        <v>82.131446838378906</v>
      </c>
      <c r="C6438" s="3">
        <v>26.510000228881839</v>
      </c>
      <c r="D6438" s="4">
        <v>9.625486562674368E-4</v>
      </c>
      <c r="E6438" s="4">
        <v>2.3552147464710241E-2</v>
      </c>
      <c r="F6438" s="2">
        <v>5</v>
      </c>
      <c r="G6438" s="4">
        <v>0.19130125118838159</v>
      </c>
      <c r="H6438" s="4">
        <v>-5.3924661343927149E-2</v>
      </c>
      <c r="I6438" s="4">
        <v>-2.6590259693286988E-2</v>
      </c>
    </row>
    <row r="6439" spans="1:9" x14ac:dyDescent="0.25">
      <c r="A6439" t="s">
        <v>6639</v>
      </c>
      <c r="B6439" s="3">
        <v>82.052467346191406</v>
      </c>
      <c r="C6439" s="3">
        <v>25.89999961853027</v>
      </c>
      <c r="D6439" s="4">
        <v>-8.3548839585619872E-3</v>
      </c>
      <c r="E6439" s="4">
        <v>2.290679031187404E-2</v>
      </c>
      <c r="F6439" s="2">
        <v>5</v>
      </c>
      <c r="G6439" s="4">
        <v>0.2013728435728204</v>
      </c>
      <c r="H6439" s="4">
        <v>-5.4834429194056573E-2</v>
      </c>
      <c r="I6439" s="4">
        <v>-2.7526312934027741E-2</v>
      </c>
    </row>
    <row r="6440" spans="1:9" x14ac:dyDescent="0.25">
      <c r="A6440" t="s">
        <v>6640</v>
      </c>
      <c r="B6440" s="3">
        <v>82.743782043457031</v>
      </c>
      <c r="C6440" s="3">
        <v>25.319999694824219</v>
      </c>
      <c r="D6440" s="4">
        <v>-9.2246113756990766E-3</v>
      </c>
      <c r="E6440" s="4">
        <v>5.9414230081952901E-2</v>
      </c>
      <c r="F6440" s="2">
        <v>5</v>
      </c>
      <c r="G6440" s="4">
        <v>0.18874582926457939</v>
      </c>
      <c r="H6440" s="4">
        <v>-4.6871148240044791E-2</v>
      </c>
      <c r="I6440" s="4">
        <v>-1.9332953559027751E-2</v>
      </c>
    </row>
    <row r="6441" spans="1:9" x14ac:dyDescent="0.25">
      <c r="A6441" t="s">
        <v>6641</v>
      </c>
      <c r="B6441" s="3">
        <v>83.514167785644531</v>
      </c>
      <c r="C6441" s="3">
        <v>23.89999961853027</v>
      </c>
      <c r="D6441" s="4">
        <v>-9.4471703210452507E-4</v>
      </c>
      <c r="E6441" s="4">
        <v>-4.9958716463975872E-3</v>
      </c>
      <c r="F6441" s="2">
        <v>4</v>
      </c>
      <c r="G6441" s="4">
        <v>0.19212909845907311</v>
      </c>
      <c r="H6441" s="4">
        <v>-3.7997044836386329E-2</v>
      </c>
      <c r="I6441" s="4">
        <v>-1.020245587384261E-2</v>
      </c>
    </row>
    <row r="6442" spans="1:9" x14ac:dyDescent="0.25">
      <c r="A6442" t="s">
        <v>6642</v>
      </c>
      <c r="B6442" s="3">
        <v>83.5931396484375</v>
      </c>
      <c r="C6442" s="3">
        <v>24.020000457763668</v>
      </c>
      <c r="D6442" s="4">
        <v>-9.8266171769152422E-3</v>
      </c>
      <c r="E6442" s="4">
        <v>1.0092504801858301E-2</v>
      </c>
      <c r="F6442" s="2">
        <v>4</v>
      </c>
      <c r="G6442" s="4">
        <v>0.1969232049871581</v>
      </c>
      <c r="H6442" s="4">
        <v>-3.7087364869549999E-2</v>
      </c>
      <c r="I6442" s="4">
        <v>-9.2664930555556024E-3</v>
      </c>
    </row>
    <row r="6443" spans="1:9" x14ac:dyDescent="0.25">
      <c r="A6443" t="s">
        <v>6643</v>
      </c>
      <c r="B6443" s="3">
        <v>84.4227294921875</v>
      </c>
      <c r="C6443" s="3">
        <v>23.780000686645511</v>
      </c>
      <c r="D6443" s="4">
        <v>2.5803261164718538E-3</v>
      </c>
      <c r="E6443" s="4">
        <v>1.493812961634533E-2</v>
      </c>
      <c r="F6443" s="2">
        <v>4</v>
      </c>
      <c r="G6443" s="4">
        <v>0.2074520015324679</v>
      </c>
      <c r="H6443" s="4">
        <v>-2.753128711146691E-2</v>
      </c>
      <c r="I6443" s="4">
        <v>5.6568287037039866E-4</v>
      </c>
    </row>
    <row r="6444" spans="1:9" x14ac:dyDescent="0.25">
      <c r="A6444" t="s">
        <v>6644</v>
      </c>
      <c r="B6444" s="3">
        <v>84.205451965332031</v>
      </c>
      <c r="C6444" s="3">
        <v>23.430000305175781</v>
      </c>
      <c r="D6444" s="4">
        <v>2.009980676568723E-2</v>
      </c>
      <c r="E6444" s="4">
        <v>-0.1057252052328909</v>
      </c>
      <c r="F6444" s="2">
        <v>4</v>
      </c>
      <c r="G6444" s="4">
        <v>0.22763684697886921</v>
      </c>
      <c r="H6444" s="4">
        <v>-3.0034115415546899E-2</v>
      </c>
      <c r="I6444" s="4">
        <v>-2.009458188657387E-3</v>
      </c>
    </row>
    <row r="6445" spans="1:9" x14ac:dyDescent="0.25">
      <c r="A6445" t="s">
        <v>6645</v>
      </c>
      <c r="B6445" s="3">
        <v>82.546287536621094</v>
      </c>
      <c r="C6445" s="3">
        <v>26.20000076293945</v>
      </c>
      <c r="D6445" s="4">
        <v>5.534221831142716E-3</v>
      </c>
      <c r="E6445" s="4">
        <v>-3.8146973988739669E-4</v>
      </c>
      <c r="F6445" s="2">
        <v>5</v>
      </c>
      <c r="G6445" s="4">
        <v>0.22576005684523029</v>
      </c>
      <c r="H6445" s="4">
        <v>-4.9146095165127017E-2</v>
      </c>
      <c r="I6445" s="4">
        <v>-1.8219215323592271E-2</v>
      </c>
    </row>
    <row r="6446" spans="1:9" x14ac:dyDescent="0.25">
      <c r="A6446" t="s">
        <v>6646</v>
      </c>
      <c r="B6446" s="3">
        <v>82.091972351074219</v>
      </c>
      <c r="C6446" s="3">
        <v>26.20999908447266</v>
      </c>
      <c r="D6446" s="4">
        <v>9.6375688060557074E-4</v>
      </c>
      <c r="E6446" s="4">
        <v>-1.540201885179771E-2</v>
      </c>
      <c r="F6446" s="2">
        <v>5</v>
      </c>
      <c r="G6446" s="4">
        <v>0.19955310902273629</v>
      </c>
      <c r="H6446" s="4">
        <v>-5.4379369502405628E-2</v>
      </c>
      <c r="I6446" s="4">
        <v>-2.3622703871259979E-2</v>
      </c>
    </row>
    <row r="6447" spans="1:9" x14ac:dyDescent="0.25">
      <c r="A6447" t="s">
        <v>6647</v>
      </c>
      <c r="B6447" s="3">
        <v>82.012931823730469</v>
      </c>
      <c r="C6447" s="3">
        <v>26.620000839233398</v>
      </c>
      <c r="D6447" s="4">
        <v>-3.480532011068016E-3</v>
      </c>
      <c r="E6447" s="4">
        <v>4.8444327654707742E-2</v>
      </c>
      <c r="F6447" s="2">
        <v>5</v>
      </c>
      <c r="G6447" s="4">
        <v>0.1994236080365048</v>
      </c>
      <c r="H6447" s="4">
        <v>-5.5289840418879847E-2</v>
      </c>
      <c r="I6447" s="4">
        <v>-2.4562788195734989E-2</v>
      </c>
    </row>
    <row r="6448" spans="1:9" x14ac:dyDescent="0.25">
      <c r="A6448" t="s">
        <v>6648</v>
      </c>
      <c r="B6448" s="3">
        <v>82.29937744140625</v>
      </c>
      <c r="C6448" s="3">
        <v>25.389999389648441</v>
      </c>
      <c r="D6448" s="4">
        <v>1.276192554200861E-2</v>
      </c>
      <c r="E6448" s="4">
        <v>-9.7083974683813912E-2</v>
      </c>
      <c r="F6448" s="2">
        <v>5</v>
      </c>
      <c r="G6448" s="4">
        <v>0.2091333352388671</v>
      </c>
      <c r="H6448" s="4">
        <v>-5.1990262179591802E-2</v>
      </c>
      <c r="I6448" s="4">
        <v>-9.9323014567669343E-3</v>
      </c>
    </row>
    <row r="6449" spans="1:9" x14ac:dyDescent="0.25">
      <c r="A6449" t="s">
        <v>6649</v>
      </c>
      <c r="B6449" s="3">
        <v>81.262313842773438</v>
      </c>
      <c r="C6449" s="3">
        <v>28.120000839233398</v>
      </c>
      <c r="D6449" s="4">
        <v>-1.437543093025972E-2</v>
      </c>
      <c r="E6449" s="4">
        <v>1.9949261896888389E-2</v>
      </c>
      <c r="F6449" s="2">
        <v>5</v>
      </c>
      <c r="G6449" s="4">
        <v>0.18203900572663151</v>
      </c>
      <c r="H6449" s="4">
        <v>-6.3936238210126617E-2</v>
      </c>
      <c r="I6449" s="4">
        <v>-2.2408254523026309E-2</v>
      </c>
    </row>
    <row r="6450" spans="1:9" x14ac:dyDescent="0.25">
      <c r="A6450" t="s">
        <v>6650</v>
      </c>
      <c r="B6450" s="3">
        <v>82.447532653808594</v>
      </c>
      <c r="C6450" s="3">
        <v>27.569999694824219</v>
      </c>
      <c r="D6450" s="4">
        <v>1.114399283945988E-2</v>
      </c>
      <c r="E6450" s="4">
        <v>-4.6020759213203477E-2</v>
      </c>
      <c r="F6450" s="2">
        <v>5</v>
      </c>
      <c r="G6450" s="4">
        <v>0.20474866535272729</v>
      </c>
      <c r="H6450" s="4">
        <v>-5.0283656510961228E-2</v>
      </c>
      <c r="I6450" s="4">
        <v>-8.1499831120770416E-3</v>
      </c>
    </row>
    <row r="6451" spans="1:9" x14ac:dyDescent="0.25">
      <c r="A6451" t="s">
        <v>6651</v>
      </c>
      <c r="B6451" s="3">
        <v>81.538864135742188</v>
      </c>
      <c r="C6451" s="3">
        <v>28.89999961853027</v>
      </c>
      <c r="D6451" s="4">
        <v>-1.620589652612436E-2</v>
      </c>
      <c r="E6451" s="4">
        <v>4.6343183939324017E-2</v>
      </c>
      <c r="F6451" s="2">
        <v>5</v>
      </c>
      <c r="G6451" s="4">
        <v>0.1931722283668873</v>
      </c>
      <c r="H6451" s="4">
        <v>-6.0750644601983983E-2</v>
      </c>
      <c r="I6451" s="4">
        <v>-1.908133370535714E-2</v>
      </c>
    </row>
    <row r="6452" spans="1:9" x14ac:dyDescent="0.25">
      <c r="A6452" t="s">
        <v>6652</v>
      </c>
      <c r="B6452" s="3">
        <v>82.882041931152344</v>
      </c>
      <c r="C6452" s="3">
        <v>27.620000839233398</v>
      </c>
      <c r="D6452" s="4">
        <v>-1.664010824683293E-2</v>
      </c>
      <c r="E6452" s="4">
        <v>0.13196726520674759</v>
      </c>
      <c r="F6452" s="2">
        <v>5</v>
      </c>
      <c r="G6452" s="4">
        <v>0.19340821249590651</v>
      </c>
      <c r="H6452" s="4">
        <v>-4.5278527202559649E-2</v>
      </c>
      <c r="I6452" s="4">
        <v>-2.9228038357612669E-3</v>
      </c>
    </row>
    <row r="6453" spans="1:9" x14ac:dyDescent="0.25">
      <c r="A6453" t="s">
        <v>6653</v>
      </c>
      <c r="B6453" s="3">
        <v>84.2845458984375</v>
      </c>
      <c r="C6453" s="3">
        <v>24.39999961853027</v>
      </c>
      <c r="D6453" s="4">
        <v>-5.5927925319976257E-3</v>
      </c>
      <c r="E6453" s="4">
        <v>-2.4529627223277561E-3</v>
      </c>
      <c r="F6453" s="2">
        <v>5</v>
      </c>
      <c r="G6453" s="4">
        <v>0.20884827057574151</v>
      </c>
      <c r="H6453" s="4">
        <v>-2.9123029316021069E-2</v>
      </c>
      <c r="I6453" s="4">
        <v>1.3949424342105219E-2</v>
      </c>
    </row>
    <row r="6454" spans="1:9" x14ac:dyDescent="0.25">
      <c r="A6454" t="s">
        <v>6654</v>
      </c>
      <c r="B6454" s="3">
        <v>84.758583068847656</v>
      </c>
      <c r="C6454" s="3">
        <v>24.45999908447266</v>
      </c>
      <c r="D6454" s="4">
        <v>-6.0223921219584309E-3</v>
      </c>
      <c r="E6454" s="4">
        <v>-2.4720926679404179E-2</v>
      </c>
      <c r="F6454" s="2">
        <v>5</v>
      </c>
      <c r="G6454" s="4">
        <v>0.2078745603988543</v>
      </c>
      <c r="H6454" s="4">
        <v>-2.3662576666089289E-2</v>
      </c>
      <c r="I6454" s="4">
        <v>1.9652127144031969E-2</v>
      </c>
    </row>
    <row r="6455" spans="1:9" x14ac:dyDescent="0.25">
      <c r="A6455" t="s">
        <v>6655</v>
      </c>
      <c r="B6455" s="3">
        <v>85.272125244140625</v>
      </c>
      <c r="C6455" s="3">
        <v>25.079999923706051</v>
      </c>
      <c r="D6455" s="4">
        <v>7.23307456766209E-3</v>
      </c>
      <c r="E6455" s="4">
        <v>-7.9970663494935756E-2</v>
      </c>
      <c r="F6455" s="2">
        <v>5</v>
      </c>
      <c r="G6455" s="4">
        <v>0.226788915422073</v>
      </c>
      <c r="H6455" s="4">
        <v>-1.7747064324506571E-2</v>
      </c>
      <c r="I6455" s="4">
        <v>3.0478854914086199E-2</v>
      </c>
    </row>
    <row r="6456" spans="1:9" x14ac:dyDescent="0.25">
      <c r="A6456" t="s">
        <v>6656</v>
      </c>
      <c r="B6456" s="3">
        <v>84.659774780273438</v>
      </c>
      <c r="C6456" s="3">
        <v>27.260000228881839</v>
      </c>
      <c r="D6456" s="4">
        <v>-1.8635913721062321E-3</v>
      </c>
      <c r="E6456" s="4">
        <v>-7.3315459165157471E-4</v>
      </c>
      <c r="F6456" s="2">
        <v>5</v>
      </c>
      <c r="G6456" s="4">
        <v>0.2262385820509327</v>
      </c>
      <c r="H6456" s="4">
        <v>-2.48007531949751E-2</v>
      </c>
      <c r="I6456" s="4">
        <v>2.30788493084404E-2</v>
      </c>
    </row>
    <row r="6457" spans="1:9" x14ac:dyDescent="0.25">
      <c r="A6457" t="s">
        <v>6657</v>
      </c>
      <c r="B6457" s="3">
        <v>84.817840576171875</v>
      </c>
      <c r="C6457" s="3">
        <v>27.280000686645511</v>
      </c>
      <c r="D6457" s="4">
        <v>3.0370142940239209E-3</v>
      </c>
      <c r="E6457" s="4">
        <v>1.563663688570727E-2</v>
      </c>
      <c r="F6457" s="2">
        <v>5</v>
      </c>
      <c r="G6457" s="4">
        <v>0.22368766038740209</v>
      </c>
      <c r="H6457" s="4">
        <v>-2.297998712861293E-2</v>
      </c>
      <c r="I6457" s="4">
        <v>2.4989009983950261E-2</v>
      </c>
    </row>
    <row r="6458" spans="1:9" x14ac:dyDescent="0.25">
      <c r="A6458" t="s">
        <v>6658</v>
      </c>
      <c r="B6458" s="3">
        <v>84.561027526855469</v>
      </c>
      <c r="C6458" s="3">
        <v>26.860000610351559</v>
      </c>
      <c r="D6458" s="4">
        <v>-2.593822665751622E-2</v>
      </c>
      <c r="E6458" s="4">
        <v>7.3541171819480944E-2</v>
      </c>
      <c r="F6458" s="2">
        <v>5</v>
      </c>
      <c r="G6458" s="4">
        <v>0.2131535352595588</v>
      </c>
      <c r="H6458" s="4">
        <v>-2.593822665751622E-2</v>
      </c>
      <c r="I6458" s="4">
        <v>2.1885529025443828E-2</v>
      </c>
    </row>
    <row r="6459" spans="1:9" x14ac:dyDescent="0.25">
      <c r="A6459" t="s">
        <v>6659</v>
      </c>
      <c r="B6459" s="3">
        <v>86.812797546386719</v>
      </c>
      <c r="C6459" s="3">
        <v>25.020000457763668</v>
      </c>
      <c r="D6459" s="4">
        <v>4.3415711795511402E-3</v>
      </c>
      <c r="E6459" s="4">
        <v>-4.2479859879580813E-2</v>
      </c>
      <c r="F6459" s="2">
        <v>5</v>
      </c>
      <c r="G6459" s="4">
        <v>0.23921563032654161</v>
      </c>
      <c r="H6459" s="4">
        <v>0</v>
      </c>
      <c r="I6459" s="4">
        <v>4.9097251315851631E-2</v>
      </c>
    </row>
    <row r="6460" spans="1:9" x14ac:dyDescent="0.25">
      <c r="A6460" t="s">
        <v>6660</v>
      </c>
      <c r="B6460" s="3">
        <v>86.437522888183594</v>
      </c>
      <c r="C6460" s="3">
        <v>26.129999160766602</v>
      </c>
      <c r="D6460" s="4">
        <v>7.8305302703052249E-3</v>
      </c>
      <c r="E6460" s="4">
        <v>1.9906257019016719E-2</v>
      </c>
      <c r="F6460" s="2">
        <v>5</v>
      </c>
      <c r="G6460" s="4">
        <v>0.23695888762191569</v>
      </c>
      <c r="H6460" s="4">
        <v>-3.6430508442379939E-3</v>
      </c>
      <c r="I6460" s="4">
        <v>4.4562210129106772E-2</v>
      </c>
    </row>
    <row r="6461" spans="1:9" x14ac:dyDescent="0.25">
      <c r="A6461" t="s">
        <v>6661</v>
      </c>
      <c r="B6461" s="3">
        <v>85.76593017578125</v>
      </c>
      <c r="C6461" s="3">
        <v>25.620000839233398</v>
      </c>
      <c r="D6461" s="4">
        <v>1.011996885942246E-2</v>
      </c>
      <c r="E6461" s="4">
        <v>-3.756573886076553E-2</v>
      </c>
      <c r="F6461" s="2">
        <v>5</v>
      </c>
      <c r="G6461" s="4">
        <v>0.24050772316342101</v>
      </c>
      <c r="H6461" s="4">
        <v>-1.1384434952041E-2</v>
      </c>
      <c r="I6461" s="4">
        <v>3.6446286112160158E-2</v>
      </c>
    </row>
    <row r="6462" spans="1:9" x14ac:dyDescent="0.25">
      <c r="A6462" t="s">
        <v>6662</v>
      </c>
      <c r="B6462" s="3">
        <v>84.90667724609375</v>
      </c>
      <c r="C6462" s="3">
        <v>26.620000839233398</v>
      </c>
      <c r="D6462" s="4">
        <v>-4.9770424462164398E-3</v>
      </c>
      <c r="E6462" s="4">
        <v>4.9684550416277277E-2</v>
      </c>
      <c r="F6462" s="2">
        <v>5</v>
      </c>
      <c r="G6462" s="4">
        <v>0.2239354876457047</v>
      </c>
      <c r="H6462" s="4">
        <v>-2.1288960197218151E-2</v>
      </c>
      <c r="I6462" s="4">
        <v>3.9806227277076063E-2</v>
      </c>
    </row>
    <row r="6463" spans="1:9" x14ac:dyDescent="0.25">
      <c r="A6463" t="s">
        <v>6663</v>
      </c>
      <c r="B6463" s="3">
        <v>85.331375122070313</v>
      </c>
      <c r="C6463" s="3">
        <v>25.360000610351559</v>
      </c>
      <c r="D6463" s="4">
        <v>7.5798067009207326E-3</v>
      </c>
      <c r="E6463" s="4">
        <v>-7.5801745015435684E-2</v>
      </c>
      <c r="F6463" s="2">
        <v>5</v>
      </c>
      <c r="G6463" s="4">
        <v>0.25009587058482569</v>
      </c>
      <c r="H6463" s="4">
        <v>-1.6393508940842679E-2</v>
      </c>
      <c r="I6463" s="4">
        <v>5.104080211941886E-2</v>
      </c>
    </row>
    <row r="6464" spans="1:9" x14ac:dyDescent="0.25">
      <c r="A6464" t="s">
        <v>6664</v>
      </c>
      <c r="B6464" s="3">
        <v>84.689445495605469</v>
      </c>
      <c r="C6464" s="3">
        <v>27.440000534057621</v>
      </c>
      <c r="D6464" s="4">
        <v>-6.1428817645228229E-3</v>
      </c>
      <c r="E6464" s="4">
        <v>8.9321157296441189E-2</v>
      </c>
      <c r="F6464" s="2">
        <v>5</v>
      </c>
      <c r="G6464" s="4">
        <v>0.23084213176991919</v>
      </c>
      <c r="H6464" s="4">
        <v>-2.3792969531870819E-2</v>
      </c>
      <c r="I6464" s="4">
        <v>4.313404767489426E-2</v>
      </c>
    </row>
    <row r="6465" spans="1:9" x14ac:dyDescent="0.25">
      <c r="A6465" t="s">
        <v>6665</v>
      </c>
      <c r="B6465" s="3">
        <v>85.212898254394531</v>
      </c>
      <c r="C6465" s="3">
        <v>25.190000534057621</v>
      </c>
      <c r="D6465" s="4">
        <v>7.9437776373973978E-3</v>
      </c>
      <c r="E6465" s="4">
        <v>-1.6783774047239519E-2</v>
      </c>
      <c r="F6465" s="2">
        <v>5</v>
      </c>
      <c r="G6465" s="4">
        <v>0.22387545667853281</v>
      </c>
      <c r="H6465" s="4">
        <v>-1.7759180312240889E-2</v>
      </c>
      <c r="I6465" s="4">
        <v>4.9581502748508477E-2</v>
      </c>
    </row>
    <row r="6466" spans="1:9" x14ac:dyDescent="0.25">
      <c r="A6466" t="s">
        <v>6666</v>
      </c>
      <c r="B6466" s="3">
        <v>84.54132080078125</v>
      </c>
      <c r="C6466" s="3">
        <v>25.620000839233398</v>
      </c>
      <c r="D6466" s="4">
        <v>-1.4278506307692449E-2</v>
      </c>
      <c r="E6466" s="4">
        <v>6.0869616725591769E-2</v>
      </c>
      <c r="F6466" s="2">
        <v>5</v>
      </c>
      <c r="G6466" s="4">
        <v>0.2057836701569575</v>
      </c>
      <c r="H6466" s="4">
        <v>-2.5500388533461149E-2</v>
      </c>
      <c r="I6466" s="4">
        <v>4.1309571064280133E-2</v>
      </c>
    </row>
    <row r="6467" spans="1:9" x14ac:dyDescent="0.25">
      <c r="A6467" t="s">
        <v>6667</v>
      </c>
      <c r="B6467" s="3">
        <v>85.76593017578125</v>
      </c>
      <c r="C6467" s="3">
        <v>24.14999961853027</v>
      </c>
      <c r="D6467" s="4">
        <v>1.829274478856413E-2</v>
      </c>
      <c r="E6467" s="4">
        <v>-3.669725119637246E-2</v>
      </c>
      <c r="F6467" s="2">
        <v>4</v>
      </c>
      <c r="G6467" s="4">
        <v>0.22019480764056151</v>
      </c>
      <c r="H6467" s="4">
        <v>-1.1384434952041E-2</v>
      </c>
      <c r="I6467" s="4">
        <v>7.1237223116705772E-2</v>
      </c>
    </row>
    <row r="6468" spans="1:9" x14ac:dyDescent="0.25">
      <c r="A6468" t="s">
        <v>6668</v>
      </c>
      <c r="B6468" s="3">
        <v>84.2252197265625</v>
      </c>
      <c r="C6468" s="3">
        <v>25.069999694824219</v>
      </c>
      <c r="D6468" s="4">
        <v>-8.1412864587478984E-3</v>
      </c>
      <c r="E6468" s="4">
        <v>3.9905144034135809E-4</v>
      </c>
      <c r="F6468" s="2">
        <v>5</v>
      </c>
      <c r="G6468" s="4">
        <v>0.21172734540981031</v>
      </c>
      <c r="H6468" s="4">
        <v>-2.9144054980738691E-2</v>
      </c>
      <c r="I6468" s="4">
        <v>6.1941304669030688E-2</v>
      </c>
    </row>
    <row r="6469" spans="1:9" x14ac:dyDescent="0.25">
      <c r="A6469" t="s">
        <v>6669</v>
      </c>
      <c r="B6469" s="3">
        <v>84.916549682617188</v>
      </c>
      <c r="C6469" s="3">
        <v>25.059999465942379</v>
      </c>
      <c r="D6469" s="4">
        <v>-7.6177687903120628E-3</v>
      </c>
      <c r="E6469" s="4">
        <v>2.704917449715372E-2</v>
      </c>
      <c r="F6469" s="2">
        <v>5</v>
      </c>
      <c r="G6469" s="4">
        <v>0.24437380064675079</v>
      </c>
      <c r="H6469" s="4">
        <v>-2.1175161578209201E-2</v>
      </c>
      <c r="I6469" s="4">
        <v>7.1924887512327507E-2</v>
      </c>
    </row>
    <row r="6470" spans="1:9" x14ac:dyDescent="0.25">
      <c r="A6470" t="s">
        <v>6670</v>
      </c>
      <c r="B6470" s="3">
        <v>85.568389892578125</v>
      </c>
      <c r="C6470" s="3">
        <v>24.39999961853027</v>
      </c>
      <c r="D6470" s="4">
        <v>-1.366146265171542E-2</v>
      </c>
      <c r="E6470" s="4">
        <v>4.4520504323867893E-2</v>
      </c>
      <c r="F6470" s="2">
        <v>5</v>
      </c>
      <c r="G6470" s="4">
        <v>0.26258945427404828</v>
      </c>
      <c r="H6470" s="4">
        <v>-1.366146265171542E-2</v>
      </c>
      <c r="I6470" s="4">
        <v>9.2871074261624331E-2</v>
      </c>
    </row>
    <row r="6471" spans="1:9" x14ac:dyDescent="0.25">
      <c r="A6471" t="s">
        <v>6671</v>
      </c>
      <c r="B6471" s="3">
        <v>86.753570556640625</v>
      </c>
      <c r="C6471" s="3">
        <v>23.360000610351559</v>
      </c>
      <c r="D6471" s="4">
        <v>4.8043603221641362E-3</v>
      </c>
      <c r="E6471" s="4">
        <v>-7.2248224110944559E-3</v>
      </c>
      <c r="F6471" s="2">
        <v>4</v>
      </c>
      <c r="G6471" s="4">
        <v>0.27823688858777368</v>
      </c>
      <c r="H6471" s="4">
        <v>0</v>
      </c>
      <c r="I6471" s="4">
        <v>0.13588963085617831</v>
      </c>
    </row>
    <row r="6472" spans="1:9" x14ac:dyDescent="0.25">
      <c r="A6472" t="s">
        <v>6672</v>
      </c>
      <c r="B6472" s="3">
        <v>86.338768005371094</v>
      </c>
      <c r="C6472" s="3">
        <v>23.530000686645511</v>
      </c>
      <c r="D6472" s="4">
        <v>5.7523771604186544E-3</v>
      </c>
      <c r="E6472" s="4">
        <v>3.3831302724969259E-2</v>
      </c>
      <c r="F6472" s="2">
        <v>4</v>
      </c>
      <c r="G6472" s="4">
        <v>0.24808911567124209</v>
      </c>
      <c r="H6472" s="4">
        <v>0</v>
      </c>
      <c r="I6472" s="4">
        <v>0.13045850088865579</v>
      </c>
    </row>
    <row r="6473" spans="1:9" x14ac:dyDescent="0.25">
      <c r="A6473" t="s">
        <v>6673</v>
      </c>
      <c r="B6473" s="3">
        <v>85.844955444335938</v>
      </c>
      <c r="C6473" s="3">
        <v>22.760000228881839</v>
      </c>
      <c r="D6473" s="4">
        <v>-2.5245675044777149E-3</v>
      </c>
      <c r="E6473" s="4">
        <v>6.1891858733096328E-3</v>
      </c>
      <c r="F6473" s="2">
        <v>4</v>
      </c>
      <c r="G6473" s="4">
        <v>0.2277933193610033</v>
      </c>
      <c r="H6473" s="4">
        <v>-3.6676646043801719E-3</v>
      </c>
      <c r="I6473" s="4">
        <v>0.12399286997493859</v>
      </c>
    </row>
    <row r="6474" spans="1:9" x14ac:dyDescent="0.25">
      <c r="A6474" t="s">
        <v>6674</v>
      </c>
      <c r="B6474" s="3">
        <v>86.062225341796875</v>
      </c>
      <c r="C6474" s="3">
        <v>22.620000839233398</v>
      </c>
      <c r="D6474" s="4">
        <v>9.4991114802549514E-3</v>
      </c>
      <c r="E6474" s="4">
        <v>-2.960097136497675E-2</v>
      </c>
      <c r="F6474" s="2">
        <v>4</v>
      </c>
      <c r="G6474" s="4">
        <v>0.2189966994089021</v>
      </c>
      <c r="H6474" s="4">
        <v>-1.1459902295964941E-3</v>
      </c>
      <c r="I6474" s="4">
        <v>0.12683764768310149</v>
      </c>
    </row>
    <row r="6475" spans="1:9" x14ac:dyDescent="0.25">
      <c r="A6475" t="s">
        <v>6675</v>
      </c>
      <c r="B6475" s="3">
        <v>85.252403259277344</v>
      </c>
      <c r="C6475" s="3">
        <v>23.309999465942379</v>
      </c>
      <c r="D6475" s="4">
        <v>2.8599214894994951E-2</v>
      </c>
      <c r="E6475" s="4">
        <v>-6.8345362131705278E-2</v>
      </c>
      <c r="F6475" s="2">
        <v>4</v>
      </c>
      <c r="G6475" s="4">
        <v>0.21087188018416089</v>
      </c>
      <c r="H6475" s="4">
        <v>-1.0544934204293029E-2</v>
      </c>
      <c r="I6475" s="4">
        <v>0.12174214814838601</v>
      </c>
    </row>
    <row r="6476" spans="1:9" x14ac:dyDescent="0.25">
      <c r="A6476" t="s">
        <v>6676</v>
      </c>
      <c r="B6476" s="3">
        <v>82.882041931152344</v>
      </c>
      <c r="C6476" s="3">
        <v>25.020000457763668</v>
      </c>
      <c r="D6476" s="4">
        <v>1.2548462636001959E-2</v>
      </c>
      <c r="E6476" s="4">
        <v>-5.2990144378783022E-2</v>
      </c>
      <c r="F6476" s="2">
        <v>5</v>
      </c>
      <c r="G6476" s="4">
        <v>0.18277704365049341</v>
      </c>
      <c r="H6476" s="4">
        <v>-3.8055783567056189E-2</v>
      </c>
      <c r="I6476" s="4">
        <v>9.8229955195393348E-2</v>
      </c>
    </row>
    <row r="6477" spans="1:9" x14ac:dyDescent="0.25">
      <c r="A6477" t="s">
        <v>6677</v>
      </c>
      <c r="B6477" s="3">
        <v>81.854888916015625</v>
      </c>
      <c r="C6477" s="3">
        <v>26.420000076293949</v>
      </c>
      <c r="D6477" s="4">
        <v>-1.544354385425584E-2</v>
      </c>
      <c r="E6477" s="4">
        <v>0.1054393513801504</v>
      </c>
      <c r="F6477" s="2">
        <v>5</v>
      </c>
      <c r="G6477" s="4">
        <v>0.1677925662761284</v>
      </c>
      <c r="H6477" s="4">
        <v>-4.997711030178098E-2</v>
      </c>
      <c r="I6477" s="4">
        <v>8.4619646092132461E-2</v>
      </c>
    </row>
    <row r="6478" spans="1:9" x14ac:dyDescent="0.25">
      <c r="A6478" t="s">
        <v>6678</v>
      </c>
      <c r="B6478" s="3">
        <v>83.138847351074219</v>
      </c>
      <c r="C6478" s="3">
        <v>23.89999961853027</v>
      </c>
      <c r="D6478" s="4">
        <v>-8.4802376188038986E-3</v>
      </c>
      <c r="E6478" s="4">
        <v>-1.2536851760515111E-3</v>
      </c>
      <c r="F6478" s="2">
        <v>4</v>
      </c>
      <c r="G6478" s="4">
        <v>0.2018319564378481</v>
      </c>
      <c r="H6478" s="4">
        <v>-3.5075252650024979E-2</v>
      </c>
      <c r="I6478" s="4">
        <v>0.1016327599314182</v>
      </c>
    </row>
    <row r="6479" spans="1:9" x14ac:dyDescent="0.25">
      <c r="A6479" t="s">
        <v>6679</v>
      </c>
      <c r="B6479" s="3">
        <v>83.84991455078125</v>
      </c>
      <c r="C6479" s="3">
        <v>23.930000305175781</v>
      </c>
      <c r="D6479" s="4">
        <v>-3.7547823120038788E-3</v>
      </c>
      <c r="E6479" s="4">
        <v>-4.0497201573937318E-2</v>
      </c>
      <c r="F6479" s="2">
        <v>4</v>
      </c>
      <c r="G6479" s="4">
        <v>0.19792250938195191</v>
      </c>
      <c r="H6479" s="4">
        <v>-2.682247600123611E-2</v>
      </c>
      <c r="I6479" s="4">
        <v>0.1142845787479236</v>
      </c>
    </row>
    <row r="6480" spans="1:9" x14ac:dyDescent="0.25">
      <c r="A6480" t="s">
        <v>6680</v>
      </c>
      <c r="B6480" s="3">
        <v>84.165939331054688</v>
      </c>
      <c r="C6480" s="3">
        <v>24.940000534057621</v>
      </c>
      <c r="D6480" s="4">
        <v>-1.6844422762500311E-2</v>
      </c>
      <c r="E6480" s="4">
        <v>9.7228378193088716E-2</v>
      </c>
      <c r="F6480" s="2">
        <v>5</v>
      </c>
      <c r="G6480" s="4">
        <v>0.2057979042647575</v>
      </c>
      <c r="H6480" s="4">
        <v>-2.3154634300544871E-2</v>
      </c>
      <c r="I6480" s="4">
        <v>0.12974415209469381</v>
      </c>
    </row>
    <row r="6481" spans="1:9" x14ac:dyDescent="0.25">
      <c r="A6481" t="s">
        <v>6681</v>
      </c>
      <c r="B6481" s="3">
        <v>85.607955932617188</v>
      </c>
      <c r="C6481" s="3">
        <v>22.729999542236332</v>
      </c>
      <c r="D6481" s="4">
        <v>-6.418324509509632E-3</v>
      </c>
      <c r="E6481" s="4">
        <v>3.6479672864926371E-2</v>
      </c>
      <c r="F6481" s="2">
        <v>4</v>
      </c>
      <c r="G6481" s="4">
        <v>0.23682738425720021</v>
      </c>
      <c r="H6481" s="4">
        <v>-6.418324509509632E-3</v>
      </c>
      <c r="I6481" s="4">
        <v>0.16771295389759169</v>
      </c>
    </row>
    <row r="6482" spans="1:9" x14ac:dyDescent="0.25">
      <c r="A6482" t="s">
        <v>6682</v>
      </c>
      <c r="B6482" s="3">
        <v>86.160964965820313</v>
      </c>
      <c r="C6482" s="3">
        <v>21.930000305175781</v>
      </c>
      <c r="D6482" s="4">
        <v>1.0657314888587569E-2</v>
      </c>
      <c r="E6482" s="4">
        <v>7.3495564560288607E-3</v>
      </c>
      <c r="F6482" s="2">
        <v>4</v>
      </c>
      <c r="G6482" s="4">
        <v>0.24131770410155221</v>
      </c>
      <c r="H6482" s="4">
        <v>0</v>
      </c>
      <c r="I6482" s="4">
        <v>0.1752561291160486</v>
      </c>
    </row>
    <row r="6483" spans="1:9" x14ac:dyDescent="0.25">
      <c r="A6483" t="s">
        <v>6683</v>
      </c>
      <c r="B6483" s="3">
        <v>85.252403259277344</v>
      </c>
      <c r="C6483" s="3">
        <v>21.770000457763668</v>
      </c>
      <c r="D6483" s="4">
        <v>2.3237480516447029E-4</v>
      </c>
      <c r="E6483" s="4">
        <v>-3.6299233700106022E-2</v>
      </c>
      <c r="F6483" s="2">
        <v>4</v>
      </c>
      <c r="G6483" s="4">
        <v>0.23797148751082961</v>
      </c>
      <c r="H6483" s="4">
        <v>0</v>
      </c>
      <c r="I6483" s="4">
        <v>0.1628631305613277</v>
      </c>
    </row>
    <row r="6484" spans="1:9" x14ac:dyDescent="0.25">
      <c r="A6484" t="s">
        <v>6684</v>
      </c>
      <c r="B6484" s="3">
        <v>85.232597351074219</v>
      </c>
      <c r="C6484" s="3">
        <v>22.590000152587891</v>
      </c>
      <c r="D6484" s="4">
        <v>1.267327411179942E-2</v>
      </c>
      <c r="E6484" s="4">
        <v>-9.6448627139590348E-3</v>
      </c>
      <c r="F6484" s="2">
        <v>4</v>
      </c>
      <c r="G6484" s="4">
        <v>0.23071047938586589</v>
      </c>
      <c r="H6484" s="4">
        <v>0</v>
      </c>
      <c r="I6484" s="4">
        <v>0.16259297324568411</v>
      </c>
    </row>
    <row r="6485" spans="1:9" x14ac:dyDescent="0.25">
      <c r="A6485" t="s">
        <v>6685</v>
      </c>
      <c r="B6485" s="3">
        <v>84.165939331054688</v>
      </c>
      <c r="C6485" s="3">
        <v>22.809999465942379</v>
      </c>
      <c r="D6485" s="4">
        <v>8.0432947537110167E-3</v>
      </c>
      <c r="E6485" s="4">
        <v>7.0640110422435232E-3</v>
      </c>
      <c r="F6485" s="2">
        <v>4</v>
      </c>
      <c r="G6485" s="4">
        <v>0.20714715986402929</v>
      </c>
      <c r="H6485" s="4">
        <v>0</v>
      </c>
      <c r="I6485" s="4">
        <v>0.1480435032368925</v>
      </c>
    </row>
    <row r="6486" spans="1:9" x14ac:dyDescent="0.25">
      <c r="A6486" t="s">
        <v>6686</v>
      </c>
      <c r="B6486" s="3">
        <v>83.494369506835938</v>
      </c>
      <c r="C6486" s="3">
        <v>22.64999961853027</v>
      </c>
      <c r="D6486" s="4">
        <v>-2.3603271056749091E-3</v>
      </c>
      <c r="E6486" s="4">
        <v>2.073001682747333E-2</v>
      </c>
      <c r="F6486" s="2">
        <v>4</v>
      </c>
      <c r="G6486" s="4">
        <v>0.1878772366912724</v>
      </c>
      <c r="H6486" s="4">
        <v>-2.3603271056749091E-3</v>
      </c>
      <c r="I6486" s="4">
        <v>0.1388831305280265</v>
      </c>
    </row>
    <row r="6487" spans="1:9" x14ac:dyDescent="0.25">
      <c r="A6487" t="s">
        <v>6687</v>
      </c>
      <c r="B6487" s="3">
        <v>83.691909790039063</v>
      </c>
      <c r="C6487" s="3">
        <v>22.190000534057621</v>
      </c>
      <c r="D6487" s="4">
        <v>2.367724648005742E-2</v>
      </c>
      <c r="E6487" s="4">
        <v>5.8930676002932891E-3</v>
      </c>
      <c r="F6487" s="2">
        <v>4</v>
      </c>
      <c r="G6487" s="4">
        <v>0.19666585868353151</v>
      </c>
      <c r="H6487" s="4">
        <v>0</v>
      </c>
      <c r="I6487" s="4">
        <v>0.14157762714460789</v>
      </c>
    </row>
    <row r="6488" spans="1:9" x14ac:dyDescent="0.25">
      <c r="A6488" t="s">
        <v>6688</v>
      </c>
      <c r="B6488" s="3">
        <v>81.756149291992188</v>
      </c>
      <c r="C6488" s="3">
        <v>22.059999465942379</v>
      </c>
      <c r="D6488" s="4">
        <v>7.5462955737111148E-3</v>
      </c>
      <c r="E6488" s="4">
        <v>-5.1590745964370972E-2</v>
      </c>
      <c r="F6488" s="2">
        <v>4</v>
      </c>
      <c r="G6488" s="4">
        <v>0.1816775037313576</v>
      </c>
      <c r="H6488" s="4">
        <v>-1.9603193314967741E-2</v>
      </c>
      <c r="I6488" s="4">
        <v>0.1151733918771314</v>
      </c>
    </row>
    <row r="6489" spans="1:9" x14ac:dyDescent="0.25">
      <c r="A6489" t="s">
        <v>6689</v>
      </c>
      <c r="B6489" s="3">
        <v>81.143814086914063</v>
      </c>
      <c r="C6489" s="3">
        <v>23.260000228881839</v>
      </c>
      <c r="D6489" s="4">
        <v>-1.604834644275022E-2</v>
      </c>
      <c r="E6489" s="4">
        <v>2.3317232614135101E-2</v>
      </c>
      <c r="F6489" s="2">
        <v>4</v>
      </c>
      <c r="G6489" s="4">
        <v>0.18232848526364021</v>
      </c>
      <c r="H6489" s="4">
        <v>-2.6946145311585571E-2</v>
      </c>
      <c r="I6489" s="4">
        <v>0.1068209935128943</v>
      </c>
    </row>
    <row r="6490" spans="1:9" x14ac:dyDescent="0.25">
      <c r="A6490" t="s">
        <v>6690</v>
      </c>
      <c r="B6490" s="3">
        <v>82.467277526855469</v>
      </c>
      <c r="C6490" s="3">
        <v>22.729999542236332</v>
      </c>
      <c r="D6490" s="4">
        <v>-5.2410703710558124E-3</v>
      </c>
      <c r="E6490" s="4">
        <v>-3.4409572718271497E-2</v>
      </c>
      <c r="F6490" s="2">
        <v>4</v>
      </c>
      <c r="G6490" s="4">
        <v>0.20572499993307189</v>
      </c>
      <c r="H6490" s="4">
        <v>-1.107554302026614E-2</v>
      </c>
      <c r="I6490" s="4">
        <v>0.1248733507499467</v>
      </c>
    </row>
    <row r="6491" spans="1:9" x14ac:dyDescent="0.25">
      <c r="A6491" t="s">
        <v>6691</v>
      </c>
      <c r="B6491" s="3">
        <v>82.901771545410156</v>
      </c>
      <c r="C6491" s="3">
        <v>23.54000091552734</v>
      </c>
      <c r="D6491" s="4">
        <v>2.0174883351325109E-2</v>
      </c>
      <c r="E6491" s="4">
        <v>-2.0798668093105269E-2</v>
      </c>
      <c r="F6491" s="2">
        <v>4</v>
      </c>
      <c r="G6491" s="4">
        <v>0.2113861435257387</v>
      </c>
      <c r="H6491" s="4">
        <v>-5.8652126414051597E-3</v>
      </c>
      <c r="I6491" s="4">
        <v>0.13079995287856991</v>
      </c>
    </row>
    <row r="6492" spans="1:9" x14ac:dyDescent="0.25">
      <c r="A6492" t="s">
        <v>6692</v>
      </c>
      <c r="B6492" s="3">
        <v>81.262313842773438</v>
      </c>
      <c r="C6492" s="3">
        <v>24.04000091552734</v>
      </c>
      <c r="D6492" s="4">
        <v>-7.2393363559527524E-3</v>
      </c>
      <c r="E6492" s="4">
        <v>-1.1919400291331209E-2</v>
      </c>
      <c r="F6492" s="2">
        <v>4</v>
      </c>
      <c r="G6492" s="4">
        <v>0.18237439453234711</v>
      </c>
      <c r="H6492" s="4">
        <v>-2.552512948288543E-2</v>
      </c>
      <c r="I6492" s="4">
        <v>0.1084373584692029</v>
      </c>
    </row>
    <row r="6493" spans="1:9" x14ac:dyDescent="0.25">
      <c r="A6493" t="s">
        <v>6693</v>
      </c>
      <c r="B6493" s="3">
        <v>81.854888916015625</v>
      </c>
      <c r="C6493" s="3">
        <v>24.329999923706051</v>
      </c>
      <c r="D6493" s="4">
        <v>2.043779527888567E-2</v>
      </c>
      <c r="E6493" s="4">
        <v>-8.5338361849987554E-2</v>
      </c>
      <c r="F6493" s="2">
        <v>5</v>
      </c>
      <c r="G6493" s="4">
        <v>0.1903198843150555</v>
      </c>
      <c r="H6493" s="4">
        <v>-1.8419135443796138E-2</v>
      </c>
      <c r="I6493" s="4">
        <v>0.1165202239183718</v>
      </c>
    </row>
    <row r="6494" spans="1:9" x14ac:dyDescent="0.25">
      <c r="A6494" t="s">
        <v>6694</v>
      </c>
      <c r="B6494" s="3">
        <v>80.215461730957031</v>
      </c>
      <c r="C6494" s="3">
        <v>26.60000038146973</v>
      </c>
      <c r="D6494" s="4">
        <v>5.6959460241488014E-3</v>
      </c>
      <c r="E6494" s="4">
        <v>-2.456912596432315E-2</v>
      </c>
      <c r="F6494" s="2">
        <v>5</v>
      </c>
      <c r="G6494" s="4">
        <v>0.16219403288476</v>
      </c>
      <c r="H6494" s="4">
        <v>-3.8078686327040923E-2</v>
      </c>
      <c r="I6494" s="4">
        <v>9.4158045776054911E-2</v>
      </c>
    </row>
    <row r="6495" spans="1:9" x14ac:dyDescent="0.25">
      <c r="A6495" t="s">
        <v>6695</v>
      </c>
      <c r="B6495" s="3">
        <v>79.761146545410156</v>
      </c>
      <c r="C6495" s="3">
        <v>27.270000457763668</v>
      </c>
      <c r="D6495" s="4">
        <v>-2.88598385175548E-2</v>
      </c>
      <c r="E6495" s="4">
        <v>9.0800018310546848E-2</v>
      </c>
      <c r="F6495" s="2">
        <v>5</v>
      </c>
      <c r="G6495" s="4">
        <v>0.16549436659396849</v>
      </c>
      <c r="H6495" s="4">
        <v>-4.3526706579901653E-2</v>
      </c>
      <c r="I6495" s="4">
        <v>8.7961078198262932E-2</v>
      </c>
    </row>
    <row r="6496" spans="1:9" x14ac:dyDescent="0.25">
      <c r="A6496" t="s">
        <v>6696</v>
      </c>
      <c r="B6496" s="3">
        <v>82.131446838378906</v>
      </c>
      <c r="C6496" s="3">
        <v>25</v>
      </c>
      <c r="D6496" s="4">
        <v>1.927698104904785E-3</v>
      </c>
      <c r="E6496" s="4">
        <v>2.7960539214994199E-2</v>
      </c>
      <c r="F6496" s="2">
        <v>5</v>
      </c>
      <c r="G6496" s="4">
        <v>0.19739978922019821</v>
      </c>
      <c r="H6496" s="4">
        <v>-1.5102730423544489E-2</v>
      </c>
      <c r="I6496" s="4">
        <v>0.12029253999493821</v>
      </c>
    </row>
    <row r="6497" spans="1:9" x14ac:dyDescent="0.25">
      <c r="A6497" t="s">
        <v>6697</v>
      </c>
      <c r="B6497" s="3">
        <v>81.973426818847656</v>
      </c>
      <c r="C6497" s="3">
        <v>24.319999694824219</v>
      </c>
      <c r="D6497" s="4">
        <v>-1.69976621673017E-2</v>
      </c>
      <c r="E6497" s="4">
        <v>7.8740381544042393E-3</v>
      </c>
      <c r="F6497" s="2">
        <v>5</v>
      </c>
      <c r="G6497" s="4">
        <v>0.20538648882452831</v>
      </c>
      <c r="H6497" s="4">
        <v>-1.69976621673017E-2</v>
      </c>
      <c r="I6497" s="4">
        <v>0.1181371092084931</v>
      </c>
    </row>
    <row r="6498" spans="1:9" x14ac:dyDescent="0.25">
      <c r="A6498" t="s">
        <v>6698</v>
      </c>
      <c r="B6498" s="3">
        <v>83.390876770019531</v>
      </c>
      <c r="C6498" s="3">
        <v>24.129999160766602</v>
      </c>
      <c r="D6498" s="4">
        <v>1.6086583423529088E-2</v>
      </c>
      <c r="E6498" s="4">
        <v>-5.6316016865228802E-2</v>
      </c>
      <c r="F6498" s="2">
        <v>4</v>
      </c>
      <c r="G6498" s="4">
        <v>0.2293941508501891</v>
      </c>
      <c r="H6498" s="4">
        <v>0</v>
      </c>
      <c r="I6498" s="4">
        <v>0.1374714648937021</v>
      </c>
    </row>
    <row r="6499" spans="1:9" x14ac:dyDescent="0.25">
      <c r="A6499" t="s">
        <v>6699</v>
      </c>
      <c r="B6499" s="3">
        <v>82.070640563964844</v>
      </c>
      <c r="C6499" s="3">
        <v>25.569999694824219</v>
      </c>
      <c r="D6499" s="4">
        <v>-4.3036349355005674E-3</v>
      </c>
      <c r="E6499" s="4">
        <v>1.6699804479698429E-2</v>
      </c>
      <c r="F6499" s="2">
        <v>5</v>
      </c>
      <c r="G6499" s="4">
        <v>0.2144581896052444</v>
      </c>
      <c r="H6499" s="4">
        <v>-8.0973877404465489E-3</v>
      </c>
      <c r="I6499" s="4">
        <v>0.1194631278972187</v>
      </c>
    </row>
    <row r="6500" spans="1:9" x14ac:dyDescent="0.25">
      <c r="A6500" t="s">
        <v>6700</v>
      </c>
      <c r="B6500" s="3">
        <v>82.425369262695313</v>
      </c>
      <c r="C6500" s="3">
        <v>25.14999961853027</v>
      </c>
      <c r="D6500" s="4">
        <v>-3.8101503008903799E-3</v>
      </c>
      <c r="E6500" s="4">
        <v>-3.5657746990503951E-3</v>
      </c>
      <c r="F6500" s="2">
        <v>5</v>
      </c>
      <c r="G6500" s="4">
        <v>0.22322876721154011</v>
      </c>
      <c r="H6500" s="4">
        <v>-3.8101503008903799E-3</v>
      </c>
      <c r="I6500" s="4">
        <v>0.1243017120231245</v>
      </c>
    </row>
    <row r="6501" spans="1:9" x14ac:dyDescent="0.25">
      <c r="A6501" t="s">
        <v>6701</v>
      </c>
      <c r="B6501" s="3">
        <v>82.740623474121094</v>
      </c>
      <c r="C6501" s="3">
        <v>25.239999771118161</v>
      </c>
      <c r="D6501" s="4">
        <v>1.425097864420044E-2</v>
      </c>
      <c r="E6501" s="4">
        <v>1.6103044125327811E-2</v>
      </c>
      <c r="F6501" s="2">
        <v>5</v>
      </c>
      <c r="G6501" s="4">
        <v>0.24116436893450549</v>
      </c>
      <c r="H6501" s="4">
        <v>0</v>
      </c>
      <c r="I6501" s="4">
        <v>0.12860185471946939</v>
      </c>
    </row>
    <row r="6502" spans="1:9" x14ac:dyDescent="0.25">
      <c r="A6502" t="s">
        <v>6702</v>
      </c>
      <c r="B6502" s="3">
        <v>81.578056335449219</v>
      </c>
      <c r="C6502" s="3">
        <v>24.840000152587891</v>
      </c>
      <c r="D6502" s="4">
        <v>-9.5687233915239256E-3</v>
      </c>
      <c r="E6502" s="4">
        <v>1.9285978546124571E-2</v>
      </c>
      <c r="F6502" s="2">
        <v>5</v>
      </c>
      <c r="G6502" s="4">
        <v>0.21910024223300401</v>
      </c>
      <c r="H6502" s="4">
        <v>-9.5687233915239256E-3</v>
      </c>
      <c r="I6502" s="4">
        <v>0.11274416143835241</v>
      </c>
    </row>
    <row r="6503" spans="1:9" x14ac:dyDescent="0.25">
      <c r="A6503" t="s">
        <v>6703</v>
      </c>
      <c r="B6503" s="3">
        <v>82.366195678710938</v>
      </c>
      <c r="C6503" s="3">
        <v>24.370000839233398</v>
      </c>
      <c r="D6503" s="4">
        <v>1.1127088196351441E-2</v>
      </c>
      <c r="E6503" s="4">
        <v>-1.694231790168577E-2</v>
      </c>
      <c r="F6503" s="2">
        <v>5</v>
      </c>
      <c r="G6503" s="4">
        <v>0.23590881163129421</v>
      </c>
      <c r="H6503" s="4">
        <v>0</v>
      </c>
      <c r="I6503" s="4">
        <v>0.1234945702125958</v>
      </c>
    </row>
    <row r="6504" spans="1:9" x14ac:dyDescent="0.25">
      <c r="A6504" t="s">
        <v>6704</v>
      </c>
      <c r="B6504" s="3">
        <v>81.459785461425781</v>
      </c>
      <c r="C6504" s="3">
        <v>24.79000091552734</v>
      </c>
      <c r="D6504" s="4">
        <v>8.7841941383151045E-3</v>
      </c>
      <c r="E6504" s="4">
        <v>-9.1926274191956869E-3</v>
      </c>
      <c r="F6504" s="2">
        <v>5</v>
      </c>
      <c r="G6504" s="4">
        <v>0.22804214571990311</v>
      </c>
      <c r="H6504" s="4">
        <v>0</v>
      </c>
      <c r="I6504" s="4">
        <v>0.1111309184849212</v>
      </c>
    </row>
    <row r="6505" spans="1:9" x14ac:dyDescent="0.25">
      <c r="A6505" t="s">
        <v>6705</v>
      </c>
      <c r="B6505" s="3">
        <v>80.750457763671875</v>
      </c>
      <c r="C6505" s="3">
        <v>25.020000457763668</v>
      </c>
      <c r="D6505" s="4">
        <v>-2.4338481615412411E-3</v>
      </c>
      <c r="E6505" s="4">
        <v>1.9559882816981181E-2</v>
      </c>
      <c r="F6505" s="2">
        <v>5</v>
      </c>
      <c r="G6505" s="4">
        <v>0.2288817736466697</v>
      </c>
      <c r="H6505" s="4">
        <v>-2.4338481615412411E-3</v>
      </c>
      <c r="I6505" s="4">
        <v>0.1014555193680733</v>
      </c>
    </row>
    <row r="6506" spans="1:9" x14ac:dyDescent="0.25">
      <c r="A6506" t="s">
        <v>6706</v>
      </c>
      <c r="B6506" s="3">
        <v>80.947471618652344</v>
      </c>
      <c r="C6506" s="3">
        <v>24.54000091552734</v>
      </c>
      <c r="D6506" s="4">
        <v>6.4923348727714547E-3</v>
      </c>
      <c r="E6506" s="4">
        <v>1.9103031282339481E-2</v>
      </c>
      <c r="F6506" s="2">
        <v>5</v>
      </c>
      <c r="G6506" s="4">
        <v>0.22751865293906001</v>
      </c>
      <c r="H6506" s="4">
        <v>0</v>
      </c>
      <c r="I6506" s="4">
        <v>0.1041428353780371</v>
      </c>
    </row>
    <row r="6507" spans="1:9" x14ac:dyDescent="0.25">
      <c r="A6507" t="s">
        <v>6707</v>
      </c>
      <c r="B6507" s="3">
        <v>80.425323486328125</v>
      </c>
      <c r="C6507" s="3">
        <v>24.079999923706051</v>
      </c>
      <c r="D6507" s="4">
        <v>2.0120300847923819E-2</v>
      </c>
      <c r="E6507" s="4">
        <v>-9.7112866335911763E-2</v>
      </c>
      <c r="F6507" s="2">
        <v>4</v>
      </c>
      <c r="G6507" s="4">
        <v>0.24419087878888379</v>
      </c>
      <c r="H6507" s="4">
        <v>-1.5899347385159861E-3</v>
      </c>
      <c r="I6507" s="4">
        <v>9.7020610214194392E-2</v>
      </c>
    </row>
    <row r="6508" spans="1:9" x14ac:dyDescent="0.25">
      <c r="A6508" t="s">
        <v>6708</v>
      </c>
      <c r="B6508" s="3">
        <v>78.839057922363281</v>
      </c>
      <c r="C6508" s="3">
        <v>26.670000076293949</v>
      </c>
      <c r="D6508" s="4">
        <v>1.265525942448842E-2</v>
      </c>
      <c r="E6508" s="4">
        <v>-8.161159657423378E-2</v>
      </c>
      <c r="F6508" s="2">
        <v>5</v>
      </c>
      <c r="G6508" s="4">
        <v>0.20837812990330959</v>
      </c>
      <c r="H6508" s="4">
        <v>-2.1282034646692431E-2</v>
      </c>
      <c r="I6508" s="4">
        <v>7.5383569273497431E-2</v>
      </c>
    </row>
    <row r="6509" spans="1:9" x14ac:dyDescent="0.25">
      <c r="A6509" t="s">
        <v>6709</v>
      </c>
      <c r="B6509" s="3">
        <v>77.853797912597656</v>
      </c>
      <c r="C6509" s="3">
        <v>29.04000091552734</v>
      </c>
      <c r="D6509" s="4">
        <v>5.3430368996927324E-3</v>
      </c>
      <c r="E6509" s="4">
        <v>-6.1601095844271434E-3</v>
      </c>
      <c r="F6509" s="2">
        <v>5</v>
      </c>
      <c r="G6509" s="4">
        <v>0.18550107328160231</v>
      </c>
      <c r="H6509" s="4">
        <v>-3.351317613307836E-2</v>
      </c>
      <c r="I6509" s="4">
        <v>6.1944387554614178E-2</v>
      </c>
    </row>
    <row r="6510" spans="1:9" x14ac:dyDescent="0.25">
      <c r="A6510" t="s">
        <v>6710</v>
      </c>
      <c r="B6510" s="3">
        <v>77.440032958984375</v>
      </c>
      <c r="C6510" s="3">
        <v>29.219999313354489</v>
      </c>
      <c r="D6510" s="4">
        <v>-8.8266226328314046E-3</v>
      </c>
      <c r="E6510" s="4">
        <v>2.996117197661885E-2</v>
      </c>
      <c r="F6510" s="2">
        <v>5</v>
      </c>
      <c r="G6510" s="4">
        <v>0.18587477340351999</v>
      </c>
      <c r="H6510" s="4">
        <v>-3.8649706226241982E-2</v>
      </c>
      <c r="I6510" s="4">
        <v>5.6300534819906163E-2</v>
      </c>
    </row>
    <row r="6511" spans="1:9" x14ac:dyDescent="0.25">
      <c r="A6511" t="s">
        <v>6711</v>
      </c>
      <c r="B6511" s="3">
        <v>78.129653930664063</v>
      </c>
      <c r="C6511" s="3">
        <v>28.370000839233398</v>
      </c>
      <c r="D6511" s="4">
        <v>2.781672083878473E-3</v>
      </c>
      <c r="E6511" s="4">
        <v>1.7575383544355949E-2</v>
      </c>
      <c r="F6511" s="2">
        <v>5</v>
      </c>
      <c r="G6511" s="4">
        <v>0.1939458890251429</v>
      </c>
      <c r="H6511" s="4">
        <v>-3.008866488386619E-2</v>
      </c>
      <c r="I6511" s="4">
        <v>6.5707129489023908E-2</v>
      </c>
    </row>
    <row r="6512" spans="1:9" x14ac:dyDescent="0.25">
      <c r="A6512" t="s">
        <v>6712</v>
      </c>
      <c r="B6512" s="3">
        <v>77.912925720214844</v>
      </c>
      <c r="C6512" s="3">
        <v>27.879999160766602</v>
      </c>
      <c r="D6512" s="4">
        <v>-4.0304172348856193E-3</v>
      </c>
      <c r="E6512" s="4">
        <v>-4.6412376670096336E-3</v>
      </c>
      <c r="F6512" s="2">
        <v>5</v>
      </c>
      <c r="G6512" s="4">
        <v>0.19063393584368821</v>
      </c>
      <c r="H6512" s="4">
        <v>-3.2779156104276293E-2</v>
      </c>
      <c r="I6512" s="4">
        <v>6.2750904964567367E-2</v>
      </c>
    </row>
    <row r="6513" spans="1:9" x14ac:dyDescent="0.25">
      <c r="A6513" t="s">
        <v>6713</v>
      </c>
      <c r="B6513" s="3">
        <v>78.228218078613281</v>
      </c>
      <c r="C6513" s="3">
        <v>28.010000228881839</v>
      </c>
      <c r="D6513" s="4">
        <v>-9.4808838610805912E-3</v>
      </c>
      <c r="E6513" s="4">
        <v>2.9400998578706261E-2</v>
      </c>
      <c r="F6513" s="2">
        <v>5</v>
      </c>
      <c r="G6513" s="4">
        <v>0.20224229542914721</v>
      </c>
      <c r="H6513" s="4">
        <v>-2.886507717391873E-2</v>
      </c>
      <c r="I6513" s="4">
        <v>6.7051567994725003E-2</v>
      </c>
    </row>
    <row r="6514" spans="1:9" x14ac:dyDescent="0.25">
      <c r="A6514" t="s">
        <v>6714</v>
      </c>
      <c r="B6514" s="3">
        <v>78.97698974609375</v>
      </c>
      <c r="C6514" s="3">
        <v>27.20999908447266</v>
      </c>
      <c r="D6514" s="4">
        <v>-1.764713530014483E-2</v>
      </c>
      <c r="E6514" s="4">
        <v>2.7180042264081109E-2</v>
      </c>
      <c r="F6514" s="2">
        <v>5</v>
      </c>
      <c r="G6514" s="4">
        <v>0.2288105373367488</v>
      </c>
      <c r="H6514" s="4">
        <v>-1.9569731665955551E-2</v>
      </c>
      <c r="I6514" s="4">
        <v>7.7264992274083566E-2</v>
      </c>
    </row>
    <row r="6515" spans="1:9" x14ac:dyDescent="0.25">
      <c r="A6515" t="s">
        <v>6715</v>
      </c>
      <c r="B6515" s="3">
        <v>80.395744323730469</v>
      </c>
      <c r="C6515" s="3">
        <v>26.489999771118161</v>
      </c>
      <c r="D6515" s="4">
        <v>-4.9000279527344759E-4</v>
      </c>
      <c r="E6515" s="4">
        <v>2.3965941699719551E-2</v>
      </c>
      <c r="F6515" s="2">
        <v>5</v>
      </c>
      <c r="G6515" s="4">
        <v>0.24111835534399201</v>
      </c>
      <c r="H6515" s="4">
        <v>-1.9571341774405888E-3</v>
      </c>
      <c r="I6515" s="4">
        <v>9.6617143375692605E-2</v>
      </c>
    </row>
    <row r="6516" spans="1:9" x14ac:dyDescent="0.25">
      <c r="A6516" t="s">
        <v>6716</v>
      </c>
      <c r="B6516" s="3">
        <v>80.435157775878906</v>
      </c>
      <c r="C6516" s="3">
        <v>25.870000839233398</v>
      </c>
      <c r="D6516" s="4">
        <v>2.6659579985605308E-2</v>
      </c>
      <c r="E6516" s="4">
        <v>-0.1170647947829522</v>
      </c>
      <c r="F6516" s="2">
        <v>5</v>
      </c>
      <c r="G6516" s="4">
        <v>0.24659385289578231</v>
      </c>
      <c r="H6516" s="4">
        <v>-1.467850633080414E-3</v>
      </c>
      <c r="I6516" s="4">
        <v>9.7154752271153111E-2</v>
      </c>
    </row>
    <row r="6517" spans="1:9" x14ac:dyDescent="0.25">
      <c r="A6517" t="s">
        <v>6717</v>
      </c>
      <c r="B6517" s="3">
        <v>78.346473693847656</v>
      </c>
      <c r="C6517" s="3">
        <v>29.29999923706055</v>
      </c>
      <c r="D6517" s="4">
        <v>4.2943265501360628E-3</v>
      </c>
      <c r="E6517" s="4">
        <v>-3.7766880034977413E-2</v>
      </c>
      <c r="F6517" s="2">
        <v>5</v>
      </c>
      <c r="G6517" s="4">
        <v>0.2232589604150754</v>
      </c>
      <c r="H6517" s="4">
        <v>-2.739703711631469E-2</v>
      </c>
      <c r="I6517" s="4">
        <v>6.8664602814631381E-2</v>
      </c>
    </row>
    <row r="6518" spans="1:9" x14ac:dyDescent="0.25">
      <c r="A6518" t="s">
        <v>6718</v>
      </c>
      <c r="B6518" s="3">
        <v>78.011466979980469</v>
      </c>
      <c r="C6518" s="3">
        <v>30.45000076293945</v>
      </c>
      <c r="D6518" s="4">
        <v>7.8920230488670473E-3</v>
      </c>
      <c r="E6518" s="4">
        <v>-6.5252482244699817E-3</v>
      </c>
      <c r="F6518" s="2">
        <v>5</v>
      </c>
      <c r="G6518" s="4">
        <v>0.21158838514388359</v>
      </c>
      <c r="H6518" s="4">
        <v>-3.1555852531114148E-2</v>
      </c>
      <c r="I6518" s="4">
        <v>6.409503126998084E-2</v>
      </c>
    </row>
    <row r="6519" spans="1:9" x14ac:dyDescent="0.25">
      <c r="A6519" t="s">
        <v>6719</v>
      </c>
      <c r="B6519" s="3">
        <v>77.400619506835938</v>
      </c>
      <c r="C6519" s="3">
        <v>30.64999961853027</v>
      </c>
      <c r="D6519" s="4">
        <v>-1.01719442612902E-3</v>
      </c>
      <c r="E6519" s="4">
        <v>3.3726813250109837E-2</v>
      </c>
      <c r="F6519" s="2">
        <v>5</v>
      </c>
      <c r="G6519" s="4">
        <v>0.21309535745676311</v>
      </c>
      <c r="H6519" s="4">
        <v>-3.9138989770602151E-2</v>
      </c>
      <c r="I6519" s="4">
        <v>5.5762925924445872E-2</v>
      </c>
    </row>
    <row r="6520" spans="1:9" x14ac:dyDescent="0.25">
      <c r="A6520" t="s">
        <v>6720</v>
      </c>
      <c r="B6520" s="3">
        <v>77.47943115234375</v>
      </c>
      <c r="C6520" s="3">
        <v>29.64999961853027</v>
      </c>
      <c r="D6520" s="4">
        <v>-6.0669221009080898E-3</v>
      </c>
      <c r="E6520" s="4">
        <v>-3.6962570398372252E-3</v>
      </c>
      <c r="F6520" s="2">
        <v>5</v>
      </c>
      <c r="G6520" s="4">
        <v>0.22028318751871151</v>
      </c>
      <c r="H6520" s="4">
        <v>-3.8160612106405423E-2</v>
      </c>
      <c r="I6520" s="4">
        <v>5.6837935581841359E-2</v>
      </c>
    </row>
    <row r="6521" spans="1:9" x14ac:dyDescent="0.25">
      <c r="A6521" t="s">
        <v>6721</v>
      </c>
      <c r="B6521" s="3">
        <v>77.952362060546875</v>
      </c>
      <c r="C6521" s="3">
        <v>29.760000228881839</v>
      </c>
      <c r="D6521" s="4">
        <v>-1.1987805837965659E-2</v>
      </c>
      <c r="E6521" s="4">
        <v>8.5339173817543079E-2</v>
      </c>
      <c r="F6521" s="2">
        <v>5</v>
      </c>
      <c r="G6521" s="4">
        <v>0.2206265109063614</v>
      </c>
      <c r="H6521" s="4">
        <v>-3.2289588423130788E-2</v>
      </c>
      <c r="I6521" s="4">
        <v>6.3288826060315495E-2</v>
      </c>
    </row>
    <row r="6522" spans="1:9" x14ac:dyDescent="0.25">
      <c r="A6522" t="s">
        <v>6722</v>
      </c>
      <c r="B6522" s="3">
        <v>78.898178100585938</v>
      </c>
      <c r="C6522" s="3">
        <v>27.420000076293949</v>
      </c>
      <c r="D6522" s="4">
        <v>2.299420233426086E-2</v>
      </c>
      <c r="E6522" s="4">
        <v>-9.9507409219289911E-2</v>
      </c>
      <c r="F6522" s="2">
        <v>5</v>
      </c>
      <c r="G6522" s="4">
        <v>0.24072815532524541</v>
      </c>
      <c r="H6522" s="4">
        <v>-2.0548109330152279E-2</v>
      </c>
      <c r="I6522" s="4">
        <v>7.6189982616688079E-2</v>
      </c>
    </row>
    <row r="6523" spans="1:9" x14ac:dyDescent="0.25">
      <c r="A6523" t="s">
        <v>6723</v>
      </c>
      <c r="B6523" s="3">
        <v>77.124755859375</v>
      </c>
      <c r="C6523" s="3">
        <v>30.45000076293945</v>
      </c>
      <c r="D6523" s="4">
        <v>6.4288056049173203E-3</v>
      </c>
      <c r="E6523" s="4">
        <v>-2.90178517124049E-2</v>
      </c>
      <c r="F6523" s="2">
        <v>5</v>
      </c>
      <c r="G6523" s="4">
        <v>0.211727712668103</v>
      </c>
      <c r="H6523" s="4">
        <v>-4.2563595732076021E-2</v>
      </c>
      <c r="I6523" s="4">
        <v>5.2000079923273601E-2</v>
      </c>
    </row>
    <row r="6524" spans="1:9" x14ac:dyDescent="0.25">
      <c r="A6524" t="s">
        <v>6724</v>
      </c>
      <c r="B6524" s="3">
        <v>76.632102966308594</v>
      </c>
      <c r="C6524" s="3">
        <v>31.360000610351559</v>
      </c>
      <c r="D6524" s="4">
        <v>-2.2373438222684561E-2</v>
      </c>
      <c r="E6524" s="4">
        <v>3.600925457892834E-2</v>
      </c>
      <c r="F6524" s="2">
        <v>5</v>
      </c>
      <c r="G6524" s="4">
        <v>0.2155031448196261</v>
      </c>
      <c r="H6524" s="4">
        <v>-4.8679450612054358E-2</v>
      </c>
      <c r="I6524" s="4">
        <v>4.5280176863544241E-2</v>
      </c>
    </row>
    <row r="6525" spans="1:9" x14ac:dyDescent="0.25">
      <c r="A6525" t="s">
        <v>6725</v>
      </c>
      <c r="B6525" s="3">
        <v>78.3858642578125</v>
      </c>
      <c r="C6525" s="3">
        <v>30.270000457763668</v>
      </c>
      <c r="D6525" s="4">
        <v>2.0152086174427541E-3</v>
      </c>
      <c r="E6525" s="4">
        <v>2.0222459721161989E-2</v>
      </c>
      <c r="F6525" s="2">
        <v>5</v>
      </c>
      <c r="G6525" s="4">
        <v>0.2391155938529004</v>
      </c>
      <c r="H6525" s="4">
        <v>-2.6908037708739951E-2</v>
      </c>
      <c r="I6525" s="4">
        <v>6.9201899509803821E-2</v>
      </c>
    </row>
    <row r="6526" spans="1:9" x14ac:dyDescent="0.25">
      <c r="A6526" t="s">
        <v>6726</v>
      </c>
      <c r="B6526" s="3">
        <v>78.228218078613281</v>
      </c>
      <c r="C6526" s="3">
        <v>29.670000076293949</v>
      </c>
      <c r="D6526" s="4">
        <v>-1.1454218220466441E-2</v>
      </c>
      <c r="E6526" s="4">
        <v>6.4450657058321434E-3</v>
      </c>
      <c r="F6526" s="2">
        <v>5</v>
      </c>
      <c r="G6526" s="4">
        <v>0.25046665988598221</v>
      </c>
      <c r="H6526" s="4">
        <v>-2.886507717391873E-2</v>
      </c>
      <c r="I6526" s="4">
        <v>6.7051567994725003E-2</v>
      </c>
    </row>
    <row r="6527" spans="1:9" x14ac:dyDescent="0.25">
      <c r="A6527" t="s">
        <v>6727</v>
      </c>
      <c r="B6527" s="3">
        <v>79.1346435546875</v>
      </c>
      <c r="C6527" s="3">
        <v>29.479999542236332</v>
      </c>
      <c r="D6527" s="4">
        <v>-1.496170754446324E-2</v>
      </c>
      <c r="E6527" s="4">
        <v>5.7388824592264909E-2</v>
      </c>
      <c r="F6527" s="2">
        <v>5</v>
      </c>
      <c r="G6527" s="4">
        <v>0.2641690792090472</v>
      </c>
      <c r="H6527" s="4">
        <v>-1.7612597488514958E-2</v>
      </c>
      <c r="I6527" s="4">
        <v>7.9415427855924925E-2</v>
      </c>
    </row>
    <row r="6528" spans="1:9" x14ac:dyDescent="0.25">
      <c r="A6528" t="s">
        <v>6728</v>
      </c>
      <c r="B6528" s="3">
        <v>80.336616516113281</v>
      </c>
      <c r="C6528" s="3">
        <v>27.879999160766602</v>
      </c>
      <c r="D6528" s="4">
        <v>1.015868496382422E-2</v>
      </c>
      <c r="E6528" s="4">
        <v>-9.9432062557783807E-3</v>
      </c>
      <c r="F6528" s="2">
        <v>5</v>
      </c>
      <c r="G6528" s="4">
        <v>0.2817777350378452</v>
      </c>
      <c r="H6528" s="4">
        <v>-2.691154206242552E-3</v>
      </c>
      <c r="I6528" s="4">
        <v>9.5810625965739638E-2</v>
      </c>
    </row>
    <row r="6529" spans="1:9" x14ac:dyDescent="0.25">
      <c r="A6529" t="s">
        <v>6729</v>
      </c>
      <c r="B6529" s="3">
        <v>79.528709411621094</v>
      </c>
      <c r="C6529" s="3">
        <v>28.159999847412109</v>
      </c>
      <c r="D6529" s="4">
        <v>-6.156517195878175E-3</v>
      </c>
      <c r="E6529" s="4">
        <v>1.7708701473331919E-2</v>
      </c>
      <c r="F6529" s="2">
        <v>5</v>
      </c>
      <c r="G6529" s="4">
        <v>0.27840882054129851</v>
      </c>
      <c r="H6529" s="4">
        <v>-1.2720614455269509E-2</v>
      </c>
      <c r="I6529" s="4">
        <v>8.4790580209665345E-2</v>
      </c>
    </row>
    <row r="6530" spans="1:9" x14ac:dyDescent="0.25">
      <c r="A6530" t="s">
        <v>6730</v>
      </c>
      <c r="B6530" s="3">
        <v>80.0213623046875</v>
      </c>
      <c r="C6530" s="3">
        <v>27.670000076293949</v>
      </c>
      <c r="D6530" s="4">
        <v>-5.8750519522925426E-3</v>
      </c>
      <c r="E6530" s="4">
        <v>5.4095241001674177E-2</v>
      </c>
      <c r="F6530" s="2">
        <v>5</v>
      </c>
      <c r="G6530" s="4">
        <v>0.30759066469009277</v>
      </c>
      <c r="H6530" s="4">
        <v>-6.6047595752912747E-3</v>
      </c>
      <c r="I6530" s="4">
        <v>9.1510483269394705E-2</v>
      </c>
    </row>
    <row r="6531" spans="1:9" x14ac:dyDescent="0.25">
      <c r="A6531" t="s">
        <v>6731</v>
      </c>
      <c r="B6531" s="3">
        <v>80.494270324707031</v>
      </c>
      <c r="C6531" s="3">
        <v>26.25</v>
      </c>
      <c r="D6531" s="4">
        <v>7.6470250591258448E-3</v>
      </c>
      <c r="E6531" s="4">
        <v>-6.6168643541993144E-2</v>
      </c>
      <c r="F6531" s="2">
        <v>5</v>
      </c>
      <c r="G6531" s="4">
        <v>0.31615480349545177</v>
      </c>
      <c r="H6531" s="4">
        <v>-7.3402002880196271E-4</v>
      </c>
      <c r="I6531" s="4">
        <v>9.7961061547580996E-2</v>
      </c>
    </row>
    <row r="6532" spans="1:9" x14ac:dyDescent="0.25">
      <c r="A6532" t="s">
        <v>6732</v>
      </c>
      <c r="B6532" s="3">
        <v>79.883399963378906</v>
      </c>
      <c r="C6532" s="3">
        <v>28.110000610351559</v>
      </c>
      <c r="D6532" s="4">
        <v>1.680437895456488E-2</v>
      </c>
      <c r="E6532" s="4">
        <v>-5.4490378635334007E-2</v>
      </c>
      <c r="F6532" s="2">
        <v>5</v>
      </c>
      <c r="G6532" s="4">
        <v>0.31326751156801769</v>
      </c>
      <c r="H6532" s="4">
        <v>-8.3174414050753986E-3</v>
      </c>
      <c r="I6532" s="4">
        <v>8.9628644001758406E-2</v>
      </c>
    </row>
    <row r="6533" spans="1:9" x14ac:dyDescent="0.25">
      <c r="A6533" t="s">
        <v>6733</v>
      </c>
      <c r="B6533" s="3">
        <v>78.563194274902344</v>
      </c>
      <c r="C6533" s="3">
        <v>29.729999542236332</v>
      </c>
      <c r="D6533" s="4">
        <v>-1.1651120769269E-2</v>
      </c>
      <c r="E6533" s="4">
        <v>1.7105713576133219E-2</v>
      </c>
      <c r="F6533" s="2">
        <v>5</v>
      </c>
      <c r="G6533" s="4">
        <v>0.30323341877333682</v>
      </c>
      <c r="H6533" s="4">
        <v>-2.4706640608166412E-2</v>
      </c>
      <c r="I6533" s="4">
        <v>7.162072327232516E-2</v>
      </c>
    </row>
    <row r="6534" spans="1:9" x14ac:dyDescent="0.25">
      <c r="A6534" t="s">
        <v>6734</v>
      </c>
      <c r="B6534" s="3">
        <v>79.489334106445313</v>
      </c>
      <c r="C6534" s="3">
        <v>29.229999542236332</v>
      </c>
      <c r="D6534" s="4">
        <v>1.817271738213733E-2</v>
      </c>
      <c r="E6534" s="4">
        <v>-6.1034361379773472E-2</v>
      </c>
      <c r="F6534" s="2">
        <v>5</v>
      </c>
      <c r="G6534" s="4">
        <v>0.33192004357735749</v>
      </c>
      <c r="H6534" s="4">
        <v>-1.320942443832074E-2</v>
      </c>
      <c r="I6534" s="4">
        <v>8.4253491648017986E-2</v>
      </c>
    </row>
    <row r="6535" spans="1:9" x14ac:dyDescent="0.25">
      <c r="A6535" t="s">
        <v>6735</v>
      </c>
      <c r="B6535" s="3">
        <v>78.070579528808594</v>
      </c>
      <c r="C6535" s="3">
        <v>31.129999160766602</v>
      </c>
      <c r="D6535" s="4">
        <v>1.019906600043141E-2</v>
      </c>
      <c r="E6535" s="4">
        <v>-2.5665151254832371E-2</v>
      </c>
      <c r="F6535" s="2">
        <v>5</v>
      </c>
      <c r="G6535" s="4">
        <v>0.30729529569428848</v>
      </c>
      <c r="H6535" s="4">
        <v>-3.08220219268357E-2</v>
      </c>
      <c r="I6535" s="4">
        <v>6.4901340546408726E-2</v>
      </c>
    </row>
    <row r="6536" spans="1:9" x14ac:dyDescent="0.25">
      <c r="A6536" t="s">
        <v>6736</v>
      </c>
      <c r="B6536" s="3">
        <v>77.282371520996094</v>
      </c>
      <c r="C6536" s="3">
        <v>31.95000076293945</v>
      </c>
      <c r="D6536" s="4">
        <v>-2.28990927038486E-3</v>
      </c>
      <c r="E6536" s="4">
        <v>3.33117944406216E-2</v>
      </c>
      <c r="F6536" s="2">
        <v>5</v>
      </c>
      <c r="G6536" s="4">
        <v>0.29220294753852899</v>
      </c>
      <c r="H6536" s="4">
        <v>-4.0606935115944383E-2</v>
      </c>
      <c r="I6536" s="4">
        <v>5.4149995171302263E-2</v>
      </c>
    </row>
    <row r="6537" spans="1:9" x14ac:dyDescent="0.25">
      <c r="A6537" t="s">
        <v>6737</v>
      </c>
      <c r="B6537" s="3">
        <v>77.459747314453125</v>
      </c>
      <c r="C6537" s="3">
        <v>30.920000076293949</v>
      </c>
      <c r="D6537" s="4">
        <v>-2.649820819667326E-2</v>
      </c>
      <c r="E6537" s="4">
        <v>8.1118869366427537E-2</v>
      </c>
      <c r="F6537" s="2">
        <v>5</v>
      </c>
      <c r="G6537" s="4">
        <v>0.2836863054148826</v>
      </c>
      <c r="H6537" s="4">
        <v>-3.8404969741800188E-2</v>
      </c>
      <c r="I6537" s="4">
        <v>5.6569443334399061E-2</v>
      </c>
    </row>
    <row r="6538" spans="1:9" x14ac:dyDescent="0.25">
      <c r="A6538" t="s">
        <v>6738</v>
      </c>
      <c r="B6538" s="3">
        <v>79.568161010742188</v>
      </c>
      <c r="C6538" s="3">
        <v>28.60000038146973</v>
      </c>
      <c r="D6538" s="4">
        <v>7.9883972425087713E-3</v>
      </c>
      <c r="E6538" s="4">
        <v>-2.188780419487546E-2</v>
      </c>
      <c r="F6538" s="2">
        <v>5</v>
      </c>
      <c r="G6538" s="4">
        <v>0.30599685032743967</v>
      </c>
      <c r="H6538" s="4">
        <v>-1.2230857349600501E-2</v>
      </c>
      <c r="I6538" s="4">
        <v>8.5328709438938555E-2</v>
      </c>
    </row>
    <row r="6539" spans="1:9" x14ac:dyDescent="0.25">
      <c r="A6539" t="s">
        <v>6739</v>
      </c>
      <c r="B6539" s="3">
        <v>78.937576293945313</v>
      </c>
      <c r="C6539" s="3">
        <v>29.239999771118161</v>
      </c>
      <c r="D6539" s="4">
        <v>6.5323145667268712E-3</v>
      </c>
      <c r="E6539" s="4">
        <v>0</v>
      </c>
      <c r="F6539" s="2">
        <v>5</v>
      </c>
      <c r="G6539" s="4">
        <v>0.31666588297530313</v>
      </c>
      <c r="H6539" s="4">
        <v>-2.0059015210315719E-2</v>
      </c>
      <c r="I6539" s="4">
        <v>7.6727383378623282E-2</v>
      </c>
    </row>
    <row r="6540" spans="1:9" x14ac:dyDescent="0.25">
      <c r="A6540" t="s">
        <v>6740</v>
      </c>
      <c r="B6540" s="3">
        <v>78.425277709960938</v>
      </c>
      <c r="C6540" s="3">
        <v>29.239999771118161</v>
      </c>
      <c r="D6540" s="4">
        <v>2.6037732798096739E-2</v>
      </c>
      <c r="E6540" s="4">
        <v>-0.1134020564896757</v>
      </c>
      <c r="F6540" s="2">
        <v>5</v>
      </c>
      <c r="G6540" s="4">
        <v>0.32684875102883981</v>
      </c>
      <c r="H6540" s="4">
        <v>-2.641875416437978E-2</v>
      </c>
      <c r="I6540" s="4">
        <v>6.9739508405264328E-2</v>
      </c>
    </row>
    <row r="6541" spans="1:9" x14ac:dyDescent="0.25">
      <c r="A6541" t="s">
        <v>6741</v>
      </c>
      <c r="B6541" s="3">
        <v>76.435081481933594</v>
      </c>
      <c r="C6541" s="3">
        <v>32.979999542236328</v>
      </c>
      <c r="D6541" s="4">
        <v>-1.7477014883334419E-2</v>
      </c>
      <c r="E6541" s="4">
        <v>9.5317132969372498E-2</v>
      </c>
      <c r="F6541" s="2">
        <v>5</v>
      </c>
      <c r="G6541" s="4">
        <v>0.2824149827968081</v>
      </c>
      <c r="H6541" s="4">
        <v>-5.1125300060284373E-2</v>
      </c>
      <c r="I6541" s="4">
        <v>4.2592756786818058E-2</v>
      </c>
    </row>
    <row r="6542" spans="1:9" x14ac:dyDescent="0.25">
      <c r="A6542" t="s">
        <v>6742</v>
      </c>
      <c r="B6542" s="3">
        <v>77.794700622558594</v>
      </c>
      <c r="C6542" s="3">
        <v>30.110000610351559</v>
      </c>
      <c r="D6542" s="4">
        <v>-7.0427301354393226E-3</v>
      </c>
      <c r="E6542" s="4">
        <v>7.1530256284527027E-2</v>
      </c>
      <c r="F6542" s="2">
        <v>5</v>
      </c>
      <c r="G6542" s="4">
        <v>0.31121697535331178</v>
      </c>
      <c r="H6542" s="4">
        <v>-3.4246817312833189E-2</v>
      </c>
      <c r="I6542" s="4">
        <v>6.1138286411711373E-2</v>
      </c>
    </row>
    <row r="6543" spans="1:9" x14ac:dyDescent="0.25">
      <c r="A6543" t="s">
        <v>6743</v>
      </c>
      <c r="B6543" s="3">
        <v>78.346473693847656</v>
      </c>
      <c r="C6543" s="3">
        <v>28.10000038146973</v>
      </c>
      <c r="D6543" s="4">
        <v>-1.8029140612972231E-2</v>
      </c>
      <c r="E6543" s="4">
        <v>0.10369212065711091</v>
      </c>
      <c r="F6543" s="2">
        <v>5</v>
      </c>
      <c r="G6543" s="4">
        <v>0.33895578433393569</v>
      </c>
      <c r="H6543" s="4">
        <v>-2.739703711631469E-2</v>
      </c>
      <c r="I6543" s="4">
        <v>6.8664602814631381E-2</v>
      </c>
    </row>
    <row r="6544" spans="1:9" x14ac:dyDescent="0.25">
      <c r="A6544" t="s">
        <v>6744</v>
      </c>
      <c r="B6544" s="3">
        <v>79.784927368164063</v>
      </c>
      <c r="C6544" s="3">
        <v>25.45999908447266</v>
      </c>
      <c r="D6544" s="4">
        <v>-9.5398925678814583E-3</v>
      </c>
      <c r="E6544" s="4">
        <v>9.3642540099996507E-2</v>
      </c>
      <c r="F6544" s="2">
        <v>5</v>
      </c>
      <c r="G6544" s="4">
        <v>0.3884648322103097</v>
      </c>
      <c r="H6544" s="4">
        <v>-9.5398925678814583E-3</v>
      </c>
      <c r="I6544" s="4">
        <v>8.8285454297208021E-2</v>
      </c>
    </row>
    <row r="6545" spans="1:9" x14ac:dyDescent="0.25">
      <c r="A6545" t="s">
        <v>6745</v>
      </c>
      <c r="B6545" s="3">
        <v>80.553398132324219</v>
      </c>
      <c r="C6545" s="3">
        <v>23.280000686645511</v>
      </c>
      <c r="D6545" s="4">
        <v>7.3934199335432549E-3</v>
      </c>
      <c r="E6545" s="4">
        <v>-4.4727128233540858E-2</v>
      </c>
      <c r="F6545" s="2">
        <v>4</v>
      </c>
      <c r="G6545" s="4">
        <v>0.35327788056816872</v>
      </c>
      <c r="H6545" s="4">
        <v>0</v>
      </c>
      <c r="I6545" s="4">
        <v>9.8767578957534186E-2</v>
      </c>
    </row>
    <row r="6546" spans="1:9" x14ac:dyDescent="0.25">
      <c r="A6546" t="s">
        <v>6746</v>
      </c>
      <c r="B6546" s="3">
        <v>79.962203979492188</v>
      </c>
      <c r="C6546" s="3">
        <v>24.370000839233398</v>
      </c>
      <c r="D6546" s="4">
        <v>-4.9050232101346403E-3</v>
      </c>
      <c r="E6546" s="4">
        <v>4.4130277631180943E-2</v>
      </c>
      <c r="F6546" s="2">
        <v>5</v>
      </c>
      <c r="G6546" s="4">
        <v>0.33159570069961841</v>
      </c>
      <c r="H6546" s="4">
        <v>-4.9050232101346403E-3</v>
      </c>
      <c r="I6546" s="4">
        <v>9.0703549592391353E-2</v>
      </c>
    </row>
    <row r="6547" spans="1:9" x14ac:dyDescent="0.25">
      <c r="A6547" t="s">
        <v>6747</v>
      </c>
      <c r="B6547" s="3">
        <v>80.356353759765625</v>
      </c>
      <c r="C6547" s="3">
        <v>23.340000152587891</v>
      </c>
      <c r="D6547" s="4">
        <v>2.410905401692132E-2</v>
      </c>
      <c r="E6547" s="4">
        <v>-4.5789001382086969E-2</v>
      </c>
      <c r="F6547" s="2">
        <v>4</v>
      </c>
      <c r="G6547" s="4">
        <v>0.3416367087694967</v>
      </c>
      <c r="H6547" s="4">
        <v>0</v>
      </c>
      <c r="I6547" s="4">
        <v>9.6079846680519942E-2</v>
      </c>
    </row>
    <row r="6548" spans="1:9" x14ac:dyDescent="0.25">
      <c r="A6548" t="s">
        <v>6748</v>
      </c>
      <c r="B6548" s="3">
        <v>78.464645385742188</v>
      </c>
      <c r="C6548" s="3">
        <v>24.45999908447266</v>
      </c>
      <c r="D6548" s="4">
        <v>1.1429840358699209E-2</v>
      </c>
      <c r="E6548" s="4">
        <v>-6.5342032359040458E-2</v>
      </c>
      <c r="F6548" s="2">
        <v>5</v>
      </c>
      <c r="G6548" s="4">
        <v>0.28911844670805942</v>
      </c>
      <c r="H6548" s="4">
        <v>0</v>
      </c>
      <c r="I6548" s="4">
        <v>7.0276492900149146E-2</v>
      </c>
    </row>
    <row r="6549" spans="1:9" x14ac:dyDescent="0.25">
      <c r="A6549" t="s">
        <v>6749</v>
      </c>
      <c r="B6549" s="3">
        <v>77.57794189453125</v>
      </c>
      <c r="C6549" s="3">
        <v>26.170000076293949</v>
      </c>
      <c r="D6549" s="4">
        <v>-2.2810088717675199E-3</v>
      </c>
      <c r="E6549" s="4">
        <v>7.1662571438680489E-2</v>
      </c>
      <c r="F6549" s="2">
        <v>5</v>
      </c>
      <c r="G6549" s="4">
        <v>0.27740879490704612</v>
      </c>
      <c r="H6549" s="4">
        <v>-1.030699056431883E-2</v>
      </c>
      <c r="I6549" s="4">
        <v>5.8181645620204669E-2</v>
      </c>
    </row>
    <row r="6550" spans="1:9" x14ac:dyDescent="0.25">
      <c r="A6550" t="s">
        <v>6750</v>
      </c>
      <c r="B6550" s="3">
        <v>77.755302429199219</v>
      </c>
      <c r="C6550" s="3">
        <v>24.420000076293949</v>
      </c>
      <c r="D6550" s="4">
        <v>0</v>
      </c>
      <c r="E6550" s="4">
        <v>4.6272490001946658E-2</v>
      </c>
      <c r="F6550" s="2">
        <v>5</v>
      </c>
      <c r="G6550" s="4">
        <v>0.28692407817656701</v>
      </c>
      <c r="H6550" s="4">
        <v>-8.0443308826620985E-3</v>
      </c>
      <c r="I6550" s="4">
        <v>6.0600885649776171E-2</v>
      </c>
    </row>
    <row r="6551" spans="1:9" x14ac:dyDescent="0.25">
      <c r="A6551" t="s">
        <v>6751</v>
      </c>
      <c r="B6551" s="3">
        <v>77.755302429199219</v>
      </c>
      <c r="C6551" s="3">
        <v>23.340000152587891</v>
      </c>
      <c r="D6551" s="4">
        <v>-8.0443308826620985E-3</v>
      </c>
      <c r="E6551" s="4">
        <v>5.229936120160561E-2</v>
      </c>
      <c r="F6551" s="2">
        <v>4</v>
      </c>
      <c r="G6551" s="4">
        <v>0.28609640565238981</v>
      </c>
      <c r="H6551" s="4">
        <v>-8.0443308826620985E-3</v>
      </c>
      <c r="I6551" s="4">
        <v>6.880140796150136E-2</v>
      </c>
    </row>
    <row r="6552" spans="1:9" x14ac:dyDescent="0.25">
      <c r="A6552" t="s">
        <v>6752</v>
      </c>
      <c r="B6552" s="3">
        <v>78.3858642578125</v>
      </c>
      <c r="C6552" s="3">
        <v>22.180000305175781</v>
      </c>
      <c r="D6552" s="4">
        <v>1.583271365136385E-2</v>
      </c>
      <c r="E6552" s="4">
        <v>-5.6170199779754022E-2</v>
      </c>
      <c r="F6552" s="2">
        <v>4</v>
      </c>
      <c r="G6552" s="4">
        <v>0.31686382832743681</v>
      </c>
      <c r="H6552" s="4">
        <v>0</v>
      </c>
      <c r="I6552" s="4">
        <v>7.7468924506013837E-2</v>
      </c>
    </row>
    <row r="6553" spans="1:9" x14ac:dyDescent="0.25">
      <c r="A6553" t="s">
        <v>6753</v>
      </c>
      <c r="B6553" s="3">
        <v>77.164146423339844</v>
      </c>
      <c r="C6553" s="3">
        <v>23.5</v>
      </c>
      <c r="D6553" s="4">
        <v>-2.5465782093497809E-3</v>
      </c>
      <c r="E6553" s="4">
        <v>9.4040991657924566E-2</v>
      </c>
      <c r="F6553" s="2">
        <v>4</v>
      </c>
      <c r="G6553" s="4">
        <v>0.32182612468103811</v>
      </c>
      <c r="H6553" s="4">
        <v>-6.8477419272481299E-3</v>
      </c>
      <c r="I6553" s="4">
        <v>6.0675552210856853E-2</v>
      </c>
    </row>
    <row r="6554" spans="1:9" x14ac:dyDescent="0.25">
      <c r="A6554" t="s">
        <v>6754</v>
      </c>
      <c r="B6554" s="3">
        <v>77.361152648925781</v>
      </c>
      <c r="C6554" s="3">
        <v>21.479999542236332</v>
      </c>
      <c r="D6554" s="4">
        <v>-4.3121449322183203E-3</v>
      </c>
      <c r="E6554" s="4">
        <v>6.2840203626699509E-2</v>
      </c>
      <c r="F6554" s="2">
        <v>4</v>
      </c>
      <c r="G6554" s="4">
        <v>0.33052044364061173</v>
      </c>
      <c r="H6554" s="4">
        <v>-4.3121449322183203E-3</v>
      </c>
      <c r="I6554" s="4">
        <v>6.338354156599002E-2</v>
      </c>
    </row>
    <row r="6555" spans="1:9" x14ac:dyDescent="0.25">
      <c r="A6555" t="s">
        <v>6755</v>
      </c>
      <c r="B6555" s="3">
        <v>77.696189880371094</v>
      </c>
      <c r="C6555" s="3">
        <v>20.20999908447266</v>
      </c>
      <c r="D6555" s="4">
        <v>2.097338498188495E-2</v>
      </c>
      <c r="E6555" s="4">
        <v>-0.1128183285648223</v>
      </c>
      <c r="F6555" s="2">
        <v>4</v>
      </c>
      <c r="G6555" s="4">
        <v>0.33227161985852049</v>
      </c>
      <c r="H6555" s="4">
        <v>0</v>
      </c>
      <c r="I6555" s="4">
        <v>6.7988864334997956E-2</v>
      </c>
    </row>
    <row r="6556" spans="1:9" x14ac:dyDescent="0.25">
      <c r="A6556" t="s">
        <v>6756</v>
      </c>
      <c r="B6556" s="3">
        <v>76.100112915039063</v>
      </c>
      <c r="C6556" s="3">
        <v>22.780000686645511</v>
      </c>
      <c r="D6556" s="4">
        <v>4.4213456732651313E-3</v>
      </c>
      <c r="E6556" s="4">
        <v>-4.5264035879257307E-2</v>
      </c>
      <c r="F6556" s="2">
        <v>4</v>
      </c>
      <c r="G6556" s="4">
        <v>0.28160476038861632</v>
      </c>
      <c r="H6556" s="4">
        <v>0</v>
      </c>
      <c r="I6556" s="4">
        <v>4.6049662062392693E-2</v>
      </c>
    </row>
    <row r="6557" spans="1:9" x14ac:dyDescent="0.25">
      <c r="A6557" t="s">
        <v>6757</v>
      </c>
      <c r="B6557" s="3">
        <v>75.765129089355469</v>
      </c>
      <c r="C6557" s="3">
        <v>23.860000610351559</v>
      </c>
      <c r="D6557" s="4">
        <v>1.397711082054176E-2</v>
      </c>
      <c r="E6557" s="4">
        <v>-4.7124611103510849E-2</v>
      </c>
      <c r="F6557" s="2">
        <v>4</v>
      </c>
      <c r="G6557" s="4">
        <v>0.28416660346495393</v>
      </c>
      <c r="H6557" s="4">
        <v>0</v>
      </c>
      <c r="I6557" s="4">
        <v>4.1445073393202359E-2</v>
      </c>
    </row>
    <row r="6558" spans="1:9" x14ac:dyDescent="0.25">
      <c r="A6558" t="s">
        <v>6758</v>
      </c>
      <c r="B6558" s="3">
        <v>74.720748901367188</v>
      </c>
      <c r="C6558" s="3">
        <v>25.04000091552734</v>
      </c>
      <c r="D6558" s="4">
        <v>4.2491257756200884E-3</v>
      </c>
      <c r="E6558" s="4">
        <v>-0.1044348449412829</v>
      </c>
      <c r="F6558" s="2">
        <v>5</v>
      </c>
      <c r="G6558" s="4">
        <v>0.25699960045737558</v>
      </c>
      <c r="H6558" s="4">
        <v>-5.0741856734025648E-3</v>
      </c>
      <c r="I6558" s="4">
        <v>2.7089331977555808E-2</v>
      </c>
    </row>
    <row r="6559" spans="1:9" x14ac:dyDescent="0.25">
      <c r="A6559" t="s">
        <v>6759</v>
      </c>
      <c r="B6559" s="3">
        <v>74.404594421386719</v>
      </c>
      <c r="C6559" s="3">
        <v>27.95999908447266</v>
      </c>
      <c r="D6559" s="4">
        <v>1.5955497953527239E-2</v>
      </c>
      <c r="E6559" s="4">
        <v>-6.6755676272251208E-2</v>
      </c>
      <c r="F6559" s="2">
        <v>5</v>
      </c>
      <c r="G6559" s="4">
        <v>0.2395587196129749</v>
      </c>
      <c r="H6559" s="4">
        <v>-9.283863146828164E-3</v>
      </c>
      <c r="I6559" s="4">
        <v>2.2743565929714379E-2</v>
      </c>
    </row>
    <row r="6560" spans="1:9" x14ac:dyDescent="0.25">
      <c r="A6560" t="s">
        <v>6760</v>
      </c>
      <c r="B6560" s="3">
        <v>73.236076354980469</v>
      </c>
      <c r="C6560" s="3">
        <v>29.95999908447266</v>
      </c>
      <c r="D6560" s="4">
        <v>-1.338526112755201E-3</v>
      </c>
      <c r="E6560" s="4">
        <v>1.835482687893775E-2</v>
      </c>
      <c r="F6560" s="2">
        <v>5</v>
      </c>
      <c r="G6560" s="4">
        <v>0.21382395302109319</v>
      </c>
      <c r="H6560" s="4">
        <v>-2.4842978999765061E-2</v>
      </c>
      <c r="I6560" s="4">
        <v>6.6814619241302156E-3</v>
      </c>
    </row>
    <row r="6561" spans="1:9" x14ac:dyDescent="0.25">
      <c r="A6561" t="s">
        <v>6761</v>
      </c>
      <c r="B6561" s="3">
        <v>73.334236145019531</v>
      </c>
      <c r="C6561" s="3">
        <v>29.420000076293949</v>
      </c>
      <c r="D6561" s="4">
        <v>2.582408217807064E-2</v>
      </c>
      <c r="E6561" s="4">
        <v>-6.0364082462035618E-2</v>
      </c>
      <c r="F6561" s="2">
        <v>5</v>
      </c>
      <c r="G6561" s="4">
        <v>0.22291230040182031</v>
      </c>
      <c r="H6561" s="4">
        <v>-2.3535956379212131E-2</v>
      </c>
      <c r="I6561" s="4">
        <v>2.0302415930706589E-2</v>
      </c>
    </row>
    <row r="6562" spans="1:9" x14ac:dyDescent="0.25">
      <c r="A6562" t="s">
        <v>6762</v>
      </c>
      <c r="B6562" s="3">
        <v>71.488121032714844</v>
      </c>
      <c r="C6562" s="3">
        <v>31.309999465942379</v>
      </c>
      <c r="D6562" s="4">
        <v>-2.8815701482611918E-2</v>
      </c>
      <c r="E6562" s="4">
        <v>0.12950938822203931</v>
      </c>
      <c r="F6562" s="2">
        <v>5</v>
      </c>
      <c r="G6562" s="4">
        <v>0.20418917538260259</v>
      </c>
      <c r="H6562" s="4">
        <v>-4.8117449585000527E-2</v>
      </c>
      <c r="I6562" s="4">
        <v>-5.3826638926630643E-3</v>
      </c>
    </row>
    <row r="6563" spans="1:9" x14ac:dyDescent="0.25">
      <c r="A6563" t="s">
        <v>6763</v>
      </c>
      <c r="B6563" s="3">
        <v>73.609222412109375</v>
      </c>
      <c r="C6563" s="3">
        <v>27.719999313354489</v>
      </c>
      <c r="D6563" s="4">
        <v>2.0055464872714701E-3</v>
      </c>
      <c r="E6563" s="4">
        <v>3.3942553731420633E-2</v>
      </c>
      <c r="F6563" s="2">
        <v>5</v>
      </c>
      <c r="G6563" s="4">
        <v>0.2423503852427733</v>
      </c>
      <c r="H6563" s="4">
        <v>-1.9874444152211509E-2</v>
      </c>
      <c r="I6563" s="4">
        <v>2.4128311820652119E-2</v>
      </c>
    </row>
    <row r="6564" spans="1:9" x14ac:dyDescent="0.25">
      <c r="A6564" t="s">
        <v>6764</v>
      </c>
      <c r="B6564" s="3">
        <v>73.461891174316406</v>
      </c>
      <c r="C6564" s="3">
        <v>26.809999465942379</v>
      </c>
      <c r="D6564" s="4">
        <v>-1.4620337870876019E-2</v>
      </c>
      <c r="E6564" s="4">
        <v>4.4816820941885327E-2</v>
      </c>
      <c r="F6564" s="2">
        <v>5</v>
      </c>
      <c r="G6564" s="4">
        <v>0.2187402638111251</v>
      </c>
      <c r="H6564" s="4">
        <v>-2.1836197131031469E-2</v>
      </c>
      <c r="I6564" s="4">
        <v>2.207848590353256E-2</v>
      </c>
    </row>
    <row r="6565" spans="1:9" x14ac:dyDescent="0.25">
      <c r="A6565" t="s">
        <v>6765</v>
      </c>
      <c r="B6565" s="3">
        <v>74.551864624023438</v>
      </c>
      <c r="C6565" s="3">
        <v>25.659999847412109</v>
      </c>
      <c r="D6565" s="4">
        <v>1.8468987193305251E-3</v>
      </c>
      <c r="E6565" s="4">
        <v>3.1274403418553032E-3</v>
      </c>
      <c r="F6565" s="2">
        <v>5</v>
      </c>
      <c r="G6565" s="4">
        <v>0.22618176853600611</v>
      </c>
      <c r="H6565" s="4">
        <v>-7.3229228666685797E-3</v>
      </c>
      <c r="I6565" s="4">
        <v>3.7243333899456443E-2</v>
      </c>
    </row>
    <row r="6566" spans="1:9" x14ac:dyDescent="0.25">
      <c r="A6566" t="s">
        <v>6766</v>
      </c>
      <c r="B6566" s="3">
        <v>74.4144287109375</v>
      </c>
      <c r="C6566" s="3">
        <v>25.579999923706051</v>
      </c>
      <c r="D6566" s="4">
        <v>-4.4671987457916007E-3</v>
      </c>
      <c r="E6566" s="4">
        <v>2.730924962222625E-2</v>
      </c>
      <c r="F6566" s="2">
        <v>5</v>
      </c>
      <c r="G6566" s="4">
        <v>0.2165552781183897</v>
      </c>
      <c r="H6566" s="4">
        <v>-9.152917075174738E-3</v>
      </c>
      <c r="I6566" s="4">
        <v>3.5331182065217348E-2</v>
      </c>
    </row>
    <row r="6567" spans="1:9" x14ac:dyDescent="0.25">
      <c r="A6567" t="s">
        <v>6767</v>
      </c>
      <c r="B6567" s="3">
        <v>74.748344421386719</v>
      </c>
      <c r="C6567" s="3">
        <v>24.89999961853027</v>
      </c>
      <c r="D6567" s="4">
        <v>4.752399581830602E-3</v>
      </c>
      <c r="E6567" s="4">
        <v>-1.6199125091401641E-2</v>
      </c>
      <c r="F6567" s="2">
        <v>5</v>
      </c>
      <c r="G6567" s="4">
        <v>0.21854068490478351</v>
      </c>
      <c r="H6567" s="4">
        <v>-4.7067442915792457E-3</v>
      </c>
      <c r="I6567" s="4">
        <v>3.9976965862771767E-2</v>
      </c>
    </row>
    <row r="6568" spans="1:9" x14ac:dyDescent="0.25">
      <c r="A6568" t="s">
        <v>6768</v>
      </c>
      <c r="B6568" s="3">
        <v>74.394790649414063</v>
      </c>
      <c r="C6568" s="3">
        <v>25.309999465942379</v>
      </c>
      <c r="D6568" s="4">
        <v>2.6280193521443621E-2</v>
      </c>
      <c r="E6568" s="4">
        <v>-0.1181185089505157</v>
      </c>
      <c r="F6568" s="2">
        <v>5</v>
      </c>
      <c r="G6568" s="4">
        <v>0.22829529501348131</v>
      </c>
      <c r="H6568" s="4">
        <v>-9.4144028691514059E-3</v>
      </c>
      <c r="I6568" s="4">
        <v>3.5057956861413109E-2</v>
      </c>
    </row>
    <row r="6569" spans="1:9" x14ac:dyDescent="0.25">
      <c r="A6569" t="s">
        <v>6769</v>
      </c>
      <c r="B6569" s="3">
        <v>72.48974609375</v>
      </c>
      <c r="C6569" s="3">
        <v>28.70000076293945</v>
      </c>
      <c r="D6569" s="4">
        <v>-1.6519764624122191E-2</v>
      </c>
      <c r="E6569" s="4">
        <v>0.12858829801500751</v>
      </c>
      <c r="F6569" s="2">
        <v>5</v>
      </c>
      <c r="G6569" s="4">
        <v>0.1956947380376268</v>
      </c>
      <c r="H6569" s="4">
        <v>-3.4780556631534683E-2</v>
      </c>
      <c r="I6569" s="4">
        <v>8.5529891304347849E-3</v>
      </c>
    </row>
    <row r="6570" spans="1:9" x14ac:dyDescent="0.25">
      <c r="A6570" t="s">
        <v>6770</v>
      </c>
      <c r="B6570" s="3">
        <v>73.707374572753906</v>
      </c>
      <c r="C6570" s="3">
        <v>25.430000305175781</v>
      </c>
      <c r="D6570" s="4">
        <v>-2.9229167780439051E-3</v>
      </c>
      <c r="E6570" s="4">
        <v>1.8422146754936811E-2</v>
      </c>
      <c r="F6570" s="2">
        <v>5</v>
      </c>
      <c r="G6570" s="4">
        <v>0.21928653932169051</v>
      </c>
      <c r="H6570" s="4">
        <v>-1.8567523118991121E-2</v>
      </c>
      <c r="I6570" s="4">
        <v>2.5493907099184861E-2</v>
      </c>
    </row>
    <row r="6571" spans="1:9" x14ac:dyDescent="0.25">
      <c r="A6571" t="s">
        <v>6771</v>
      </c>
      <c r="B6571" s="3">
        <v>73.923446655273438</v>
      </c>
      <c r="C6571" s="3">
        <v>24.969999313354489</v>
      </c>
      <c r="D6571" s="4">
        <v>1.291704462167198E-2</v>
      </c>
      <c r="E6571" s="4">
        <v>-3.9984656146696773E-2</v>
      </c>
      <c r="F6571" s="2">
        <v>5</v>
      </c>
      <c r="G6571" s="4">
        <v>0.2154596914351454</v>
      </c>
      <c r="H6571" s="4">
        <v>-1.569046827392051E-2</v>
      </c>
      <c r="I6571" s="4">
        <v>2.8500127377717451E-2</v>
      </c>
    </row>
    <row r="6572" spans="1:9" x14ac:dyDescent="0.25">
      <c r="A6572" t="s">
        <v>6772</v>
      </c>
      <c r="B6572" s="3">
        <v>72.980751037597656</v>
      </c>
      <c r="C6572" s="3">
        <v>26.010000228881839</v>
      </c>
      <c r="D6572" s="4">
        <v>-2.8242700670791269E-2</v>
      </c>
      <c r="E6572" s="4">
        <v>0.1774558646091593</v>
      </c>
      <c r="F6572" s="2">
        <v>5</v>
      </c>
      <c r="G6572" s="4">
        <v>0.23093791310952019</v>
      </c>
      <c r="H6572" s="4">
        <v>-2.8242700670791269E-2</v>
      </c>
      <c r="I6572" s="4">
        <v>1.5384362262228279E-2</v>
      </c>
    </row>
    <row r="6573" spans="1:9" x14ac:dyDescent="0.25">
      <c r="A6573" t="s">
        <v>6773</v>
      </c>
      <c r="B6573" s="3">
        <v>75.101829528808594</v>
      </c>
      <c r="C6573" s="3">
        <v>22.090000152587891</v>
      </c>
      <c r="D6573" s="4">
        <v>7.3769436560535686E-3</v>
      </c>
      <c r="E6573" s="4">
        <v>-2.7087795474356469E-3</v>
      </c>
      <c r="F6573" s="2">
        <v>4</v>
      </c>
      <c r="G6573" s="4">
        <v>0.26795654032953159</v>
      </c>
      <c r="H6573" s="4">
        <v>0</v>
      </c>
      <c r="I6573" s="4">
        <v>4.489501953125008E-2</v>
      </c>
    </row>
    <row r="6574" spans="1:9" x14ac:dyDescent="0.25">
      <c r="A6574" t="s">
        <v>6774</v>
      </c>
      <c r="B6574" s="3">
        <v>74.551864624023438</v>
      </c>
      <c r="C6574" s="3">
        <v>22.14999961853027</v>
      </c>
      <c r="D6574" s="4">
        <v>0</v>
      </c>
      <c r="E6574" s="4">
        <v>-4.8539563349903843E-2</v>
      </c>
      <c r="F6574" s="2">
        <v>4</v>
      </c>
      <c r="G6574" s="4">
        <v>0.26238750901090602</v>
      </c>
      <c r="H6574" s="4">
        <v>-6.282844545613897E-3</v>
      </c>
      <c r="I6574" s="4">
        <v>3.7243333899456443E-2</v>
      </c>
    </row>
    <row r="6575" spans="1:9" x14ac:dyDescent="0.25">
      <c r="A6575" t="s">
        <v>6775</v>
      </c>
      <c r="B6575" s="3">
        <v>74.551864624023438</v>
      </c>
      <c r="C6575" s="3">
        <v>23.280000686645511</v>
      </c>
      <c r="D6575" s="4">
        <v>-6.282844545613897E-3</v>
      </c>
      <c r="E6575" s="4">
        <v>6.5934089926596773E-2</v>
      </c>
      <c r="F6575" s="2">
        <v>4</v>
      </c>
      <c r="G6575" s="4">
        <v>0.26571014079763738</v>
      </c>
      <c r="H6575" s="4">
        <v>-6.282844545613897E-3</v>
      </c>
      <c r="I6575" s="4">
        <v>3.7243333899456443E-2</v>
      </c>
    </row>
    <row r="6576" spans="1:9" x14ac:dyDescent="0.25">
      <c r="A6576" t="s">
        <v>6776</v>
      </c>
      <c r="B6576" s="3">
        <v>75.023223876953125</v>
      </c>
      <c r="C6576" s="3">
        <v>21.840000152587891</v>
      </c>
      <c r="D6576" s="4">
        <v>2.3579572926465401E-2</v>
      </c>
      <c r="E6576" s="4">
        <v>-2.803734668528346E-2</v>
      </c>
      <c r="F6576" s="2">
        <v>4</v>
      </c>
      <c r="G6576" s="4">
        <v>0.25067451403097918</v>
      </c>
      <c r="H6576" s="4">
        <v>0</v>
      </c>
      <c r="I6576" s="4">
        <v>4.3801375679347831E-2</v>
      </c>
    </row>
    <row r="6577" spans="1:9" x14ac:dyDescent="0.25">
      <c r="A6577" t="s">
        <v>6777</v>
      </c>
      <c r="B6577" s="3">
        <v>73.294960021972656</v>
      </c>
      <c r="C6577" s="3">
        <v>22.469999313354489</v>
      </c>
      <c r="D6577" s="4">
        <v>7.5593297842437854E-3</v>
      </c>
      <c r="E6577" s="4">
        <v>-0.1188235563390395</v>
      </c>
      <c r="F6577" s="2">
        <v>4</v>
      </c>
      <c r="G6577" s="4">
        <v>0.23020714129442291</v>
      </c>
      <c r="H6577" s="4">
        <v>-1.2867359956860501E-2</v>
      </c>
      <c r="I6577" s="4">
        <v>1.9755965523097881E-2</v>
      </c>
    </row>
    <row r="6578" spans="1:9" x14ac:dyDescent="0.25">
      <c r="A6578" t="s">
        <v>6778</v>
      </c>
      <c r="B6578" s="3">
        <v>72.74505615234375</v>
      </c>
      <c r="C6578" s="3">
        <v>25.5</v>
      </c>
      <c r="D6578" s="4">
        <v>8.7145513139110786E-3</v>
      </c>
      <c r="E6578" s="4">
        <v>-6.0081061967881877E-2</v>
      </c>
      <c r="F6578" s="2">
        <v>5</v>
      </c>
      <c r="G6578" s="4">
        <v>0.23951948216725971</v>
      </c>
      <c r="H6578" s="4">
        <v>-2.027343615137633E-2</v>
      </c>
      <c r="I6578" s="4">
        <v>1.2105129076086961E-2</v>
      </c>
    </row>
    <row r="6579" spans="1:9" x14ac:dyDescent="0.25">
      <c r="A6579" t="s">
        <v>6779</v>
      </c>
      <c r="B6579" s="3">
        <v>72.116592407226563</v>
      </c>
      <c r="C6579" s="3">
        <v>27.129999160766602</v>
      </c>
      <c r="D6579" s="4">
        <v>6.0272450505995936E-3</v>
      </c>
      <c r="E6579" s="4">
        <v>-2.933816027869807E-2</v>
      </c>
      <c r="F6579" s="2">
        <v>5</v>
      </c>
      <c r="G6579" s="4">
        <v>0.234926848693122</v>
      </c>
      <c r="H6579" s="4">
        <v>-2.8737552588617651E-2</v>
      </c>
      <c r="I6579" s="4">
        <v>3.361285665760771E-3</v>
      </c>
    </row>
    <row r="6580" spans="1:9" x14ac:dyDescent="0.25">
      <c r="A6580" t="s">
        <v>6780</v>
      </c>
      <c r="B6580" s="3">
        <v>71.684532165527344</v>
      </c>
      <c r="C6580" s="3">
        <v>27.95000076293945</v>
      </c>
      <c r="D6580" s="4">
        <v>0</v>
      </c>
      <c r="E6580" s="4">
        <v>-3.287193315330339E-2</v>
      </c>
      <c r="F6580" s="2">
        <v>5</v>
      </c>
      <c r="G6580" s="4">
        <v>0.2198382205940117</v>
      </c>
      <c r="H6580" s="4">
        <v>-3.4556517042904411E-2</v>
      </c>
      <c r="I6580" s="4">
        <v>-2.6499872622283149E-3</v>
      </c>
    </row>
    <row r="6581" spans="1:9" x14ac:dyDescent="0.25">
      <c r="A6581" t="s">
        <v>6781</v>
      </c>
      <c r="B6581" s="3">
        <v>71.684532165527344</v>
      </c>
      <c r="C6581" s="3">
        <v>28.89999961853027</v>
      </c>
      <c r="D6581" s="4">
        <v>7.4525563646150586E-3</v>
      </c>
      <c r="E6581" s="4">
        <v>-4.4781627640483324E-3</v>
      </c>
      <c r="F6581" s="2">
        <v>5</v>
      </c>
      <c r="G6581" s="4">
        <v>0.24236770406059471</v>
      </c>
      <c r="H6581" s="4">
        <v>-3.4556517042904411E-2</v>
      </c>
      <c r="I6581" s="4">
        <v>-2.6499872622283149E-3</v>
      </c>
    </row>
    <row r="6582" spans="1:9" x14ac:dyDescent="0.25">
      <c r="A6582" t="s">
        <v>6782</v>
      </c>
      <c r="B6582" s="3">
        <v>71.154251098632813</v>
      </c>
      <c r="C6582" s="3">
        <v>29.030000686645511</v>
      </c>
      <c r="D6582" s="4">
        <v>9.7544064486876358E-3</v>
      </c>
      <c r="E6582" s="4">
        <v>-8.5382511658895766E-3</v>
      </c>
      <c r="F6582" s="2">
        <v>5</v>
      </c>
      <c r="G6582" s="4">
        <v>0.24996657737660641</v>
      </c>
      <c r="H6582" s="4">
        <v>-4.1698314369372207E-2</v>
      </c>
      <c r="I6582" s="4">
        <v>-1.0027810801630401E-2</v>
      </c>
    </row>
    <row r="6583" spans="1:9" x14ac:dyDescent="0.25">
      <c r="A6583" t="s">
        <v>6783</v>
      </c>
      <c r="B6583" s="3">
        <v>70.466888427734375</v>
      </c>
      <c r="C6583" s="3">
        <v>29.280000686645511</v>
      </c>
      <c r="D6583" s="4">
        <v>-1.1128503829438421E-3</v>
      </c>
      <c r="E6583" s="4">
        <v>2.845104997635417E-2</v>
      </c>
      <c r="F6583" s="2">
        <v>5</v>
      </c>
      <c r="G6583" s="4">
        <v>0.25584435052744192</v>
      </c>
      <c r="H6583" s="4">
        <v>-5.0955678419883688E-2</v>
      </c>
      <c r="I6583" s="4">
        <v>-1.959111752717391E-2</v>
      </c>
    </row>
    <row r="6584" spans="1:9" x14ac:dyDescent="0.25">
      <c r="A6584" t="s">
        <v>6784</v>
      </c>
      <c r="B6584" s="3">
        <v>70.545394897460938</v>
      </c>
      <c r="C6584" s="3">
        <v>28.469999313354489</v>
      </c>
      <c r="D6584" s="4">
        <v>-6.6379367949985779E-3</v>
      </c>
      <c r="E6584" s="4">
        <v>1.06496001508003E-2</v>
      </c>
      <c r="F6584" s="2">
        <v>5</v>
      </c>
      <c r="G6584" s="4">
        <v>0.2313076859670202</v>
      </c>
      <c r="H6584" s="4">
        <v>-4.9898357443128649E-2</v>
      </c>
      <c r="I6584" s="4">
        <v>-1.8498853600543489E-2</v>
      </c>
    </row>
    <row r="6585" spans="1:9" x14ac:dyDescent="0.25">
      <c r="A6585" t="s">
        <v>6785</v>
      </c>
      <c r="B6585" s="3">
        <v>71.016799926757813</v>
      </c>
      <c r="C6585" s="3">
        <v>28.170000076293949</v>
      </c>
      <c r="D6585" s="4">
        <v>-2.7570031780423938E-3</v>
      </c>
      <c r="E6585" s="4">
        <v>2.8479858765213528E-3</v>
      </c>
      <c r="F6585" s="2">
        <v>5</v>
      </c>
      <c r="G6585" s="4">
        <v>0.23995479672680561</v>
      </c>
      <c r="H6585" s="4">
        <v>-4.3549499473086277E-2</v>
      </c>
      <c r="I6585" s="4">
        <v>-1.194017493206523E-2</v>
      </c>
    </row>
    <row r="6586" spans="1:9" x14ac:dyDescent="0.25">
      <c r="A6586" t="s">
        <v>6786</v>
      </c>
      <c r="B6586" s="3">
        <v>71.213134765625</v>
      </c>
      <c r="C6586" s="3">
        <v>28.090000152587891</v>
      </c>
      <c r="D6586" s="4">
        <v>-7.1198944961281541E-3</v>
      </c>
      <c r="E6586" s="4">
        <v>9.2996082439613215E-2</v>
      </c>
      <c r="F6586" s="2">
        <v>5</v>
      </c>
      <c r="G6586" s="4">
        <v>0.23585734116868681</v>
      </c>
      <c r="H6586" s="4">
        <v>-4.0905272260665322E-2</v>
      </c>
      <c r="I6586" s="4">
        <v>-9.2085597826087051E-3</v>
      </c>
    </row>
    <row r="6587" spans="1:9" x14ac:dyDescent="0.25">
      <c r="A6587" t="s">
        <v>6787</v>
      </c>
      <c r="B6587" s="3">
        <v>71.723800659179688</v>
      </c>
      <c r="C6587" s="3">
        <v>25.70000076293945</v>
      </c>
      <c r="D6587" s="4">
        <v>3.0210184571797249E-3</v>
      </c>
      <c r="E6587" s="4">
        <v>-1.1918472249690891E-2</v>
      </c>
      <c r="F6587" s="2">
        <v>5</v>
      </c>
      <c r="G6587" s="4">
        <v>0.23126472779318591</v>
      </c>
      <c r="H6587" s="4">
        <v>-3.4027651049963858E-2</v>
      </c>
      <c r="I6587" s="4">
        <v>-2.1036430027173698E-3</v>
      </c>
    </row>
    <row r="6588" spans="1:9" x14ac:dyDescent="0.25">
      <c r="A6588" t="s">
        <v>6788</v>
      </c>
      <c r="B6588" s="3">
        <v>71.507774353027344</v>
      </c>
      <c r="C6588" s="3">
        <v>26.010000228881839</v>
      </c>
      <c r="D6588" s="4">
        <v>1.3641988353247481E-2</v>
      </c>
      <c r="E6588" s="4">
        <v>-4.9689461770204828E-2</v>
      </c>
      <c r="F6588" s="2">
        <v>5</v>
      </c>
      <c r="G6588" s="4">
        <v>0.22287814525080621</v>
      </c>
      <c r="H6588" s="4">
        <v>-3.6937081900966562E-2</v>
      </c>
      <c r="I6588" s="4">
        <v>-5.109226392663091E-3</v>
      </c>
    </row>
    <row r="6589" spans="1:9" x14ac:dyDescent="0.25">
      <c r="A6589" t="s">
        <v>6789</v>
      </c>
      <c r="B6589" s="3">
        <v>70.545394897460938</v>
      </c>
      <c r="C6589" s="3">
        <v>27.370000839233398</v>
      </c>
      <c r="D6589" s="4">
        <v>1.0691338695252741E-2</v>
      </c>
      <c r="E6589" s="4">
        <v>-1.4048969251905021E-2</v>
      </c>
      <c r="F6589" s="2">
        <v>5</v>
      </c>
      <c r="G6589" s="4">
        <v>0.21043147738725579</v>
      </c>
      <c r="H6589" s="4">
        <v>-4.9898357443128649E-2</v>
      </c>
      <c r="I6589" s="4">
        <v>-1.3782159581148919E-2</v>
      </c>
    </row>
    <row r="6590" spans="1:9" x14ac:dyDescent="0.25">
      <c r="A6590" t="s">
        <v>6790</v>
      </c>
      <c r="B6590" s="3">
        <v>69.799148559570313</v>
      </c>
      <c r="C6590" s="3">
        <v>27.760000228881839</v>
      </c>
      <c r="D6590" s="4">
        <v>-7.2621117211730812E-3</v>
      </c>
      <c r="E6590" s="4">
        <v>1.8341892729342391E-2</v>
      </c>
      <c r="F6590" s="2">
        <v>5</v>
      </c>
      <c r="G6590" s="4">
        <v>0.19762723894503401</v>
      </c>
      <c r="H6590" s="4">
        <v>-5.9948763602347022E-2</v>
      </c>
      <c r="I6590" s="4">
        <v>-2.0792304293621219E-2</v>
      </c>
    </row>
    <row r="6591" spans="1:9" x14ac:dyDescent="0.25">
      <c r="A6591" t="s">
        <v>6791</v>
      </c>
      <c r="B6591" s="3">
        <v>70.309745788574219</v>
      </c>
      <c r="C6591" s="3">
        <v>27.260000228881839</v>
      </c>
      <c r="D6591" s="4">
        <v>1.70456733859865E-2</v>
      </c>
      <c r="E6591" s="4">
        <v>-2.8163958276866571E-2</v>
      </c>
      <c r="F6591" s="2">
        <v>5</v>
      </c>
      <c r="G6591" s="4">
        <v>0.23177719357256049</v>
      </c>
      <c r="H6591" s="4">
        <v>-5.3072067162179271E-2</v>
      </c>
      <c r="I6591" s="4">
        <v>-3.1405116374058069E-3</v>
      </c>
    </row>
    <row r="6592" spans="1:9" x14ac:dyDescent="0.25">
      <c r="A6592" t="s">
        <v>6792</v>
      </c>
      <c r="B6592" s="3">
        <v>69.131355285644531</v>
      </c>
      <c r="C6592" s="3">
        <v>28.04999923706055</v>
      </c>
      <c r="D6592" s="4">
        <v>5.4267078756335962E-3</v>
      </c>
      <c r="E6592" s="4">
        <v>-4.9152568235235727E-2</v>
      </c>
      <c r="F6592" s="2">
        <v>5</v>
      </c>
      <c r="G6592" s="4">
        <v>0.2397481040901959</v>
      </c>
      <c r="H6592" s="4">
        <v>-6.8942568050781028E-2</v>
      </c>
      <c r="I6592" s="4">
        <v>-1.6142597669279501E-2</v>
      </c>
    </row>
    <row r="6593" spans="1:9" x14ac:dyDescent="0.25">
      <c r="A6593" t="s">
        <v>6793</v>
      </c>
      <c r="B6593" s="3">
        <v>68.758224487304688</v>
      </c>
      <c r="C6593" s="3">
        <v>29.5</v>
      </c>
      <c r="D6593" s="4">
        <v>2.428312621752049E-2</v>
      </c>
      <c r="E6593" s="4">
        <v>-9.0067807953867818E-2</v>
      </c>
      <c r="F6593" s="2">
        <v>5</v>
      </c>
      <c r="G6593" s="4">
        <v>0.20582304115995201</v>
      </c>
      <c r="H6593" s="4">
        <v>-7.3967873882671675E-2</v>
      </c>
      <c r="I6593" s="4">
        <v>-2.036367604908729E-2</v>
      </c>
    </row>
    <row r="6594" spans="1:9" x14ac:dyDescent="0.25">
      <c r="A6594" t="s">
        <v>6794</v>
      </c>
      <c r="B6594" s="3">
        <v>67.128143310546875</v>
      </c>
      <c r="C6594" s="3">
        <v>32.419998168945313</v>
      </c>
      <c r="D6594" s="4">
        <v>-1.7519731538080401E-3</v>
      </c>
      <c r="E6594" s="4">
        <v>-1.608505559096263E-2</v>
      </c>
      <c r="F6594" s="2">
        <v>5</v>
      </c>
      <c r="G6594" s="4">
        <v>0.1740454430851921</v>
      </c>
      <c r="H6594" s="4">
        <v>-9.592172084588968E-2</v>
      </c>
      <c r="I6594" s="4">
        <v>-4.2309145814756977E-2</v>
      </c>
    </row>
    <row r="6595" spans="1:9" x14ac:dyDescent="0.25">
      <c r="A6595" t="s">
        <v>6795</v>
      </c>
      <c r="B6595" s="3">
        <v>67.245956420898438</v>
      </c>
      <c r="C6595" s="3">
        <v>32.950000762939453</v>
      </c>
      <c r="D6595" s="4">
        <v>-5.8070880019220894E-3</v>
      </c>
      <c r="E6595" s="4">
        <v>1.7603448919756289E-2</v>
      </c>
      <c r="F6595" s="2">
        <v>5</v>
      </c>
      <c r="G6595" s="4">
        <v>0.2439738998780239</v>
      </c>
      <c r="H6595" s="4">
        <v>-9.4335020114786672E-2</v>
      </c>
      <c r="I6595" s="4">
        <v>-3.5251914158820903E-2</v>
      </c>
    </row>
    <row r="6596" spans="1:9" x14ac:dyDescent="0.25">
      <c r="A6596" t="s">
        <v>6796</v>
      </c>
      <c r="B6596" s="3">
        <v>67.638740539550781</v>
      </c>
      <c r="C6596" s="3">
        <v>32.380001068115227</v>
      </c>
      <c r="D6596" s="4">
        <v>7.3118504857070388E-3</v>
      </c>
      <c r="E6596" s="4">
        <v>3.4087576322019419E-3</v>
      </c>
      <c r="F6596" s="2">
        <v>5</v>
      </c>
      <c r="G6596" s="4">
        <v>0.16055854189921681</v>
      </c>
      <c r="H6596" s="4">
        <v>-8.9045024405721929E-2</v>
      </c>
      <c r="I6596" s="4">
        <v>-2.9616813599809499E-2</v>
      </c>
    </row>
    <row r="6597" spans="1:9" x14ac:dyDescent="0.25">
      <c r="A6597" t="s">
        <v>6797</v>
      </c>
      <c r="B6597" s="3">
        <v>67.14776611328125</v>
      </c>
      <c r="C6597" s="3">
        <v>32.270000457763672</v>
      </c>
      <c r="D6597" s="4">
        <v>-1.2705876229379239E-2</v>
      </c>
      <c r="E6597" s="4">
        <v>2.3469703615693008E-2</v>
      </c>
      <c r="F6597" s="2">
        <v>5</v>
      </c>
      <c r="G6597" s="4">
        <v>0.1407565094675152</v>
      </c>
      <c r="H6597" s="4">
        <v>-9.5657441977841651E-2</v>
      </c>
      <c r="I6597" s="4">
        <v>-3.6660607206904228E-2</v>
      </c>
    </row>
    <row r="6598" spans="1:9" x14ac:dyDescent="0.25">
      <c r="A6598" t="s">
        <v>6798</v>
      </c>
      <c r="B6598" s="3">
        <v>68.011917114257813</v>
      </c>
      <c r="C6598" s="3">
        <v>31.530000686645511</v>
      </c>
      <c r="D6598" s="4">
        <v>1.494744723204788E-2</v>
      </c>
      <c r="E6598" s="4">
        <v>-5.0587125689281698E-2</v>
      </c>
      <c r="F6598" s="2">
        <v>5</v>
      </c>
      <c r="G6598" s="4">
        <v>0.13269506776285361</v>
      </c>
      <c r="H6598" s="4">
        <v>-8.4019102060142181E-2</v>
      </c>
      <c r="I6598" s="4">
        <v>-2.426301382817753E-2</v>
      </c>
    </row>
    <row r="6599" spans="1:9" x14ac:dyDescent="0.25">
      <c r="A6599" t="s">
        <v>6799</v>
      </c>
      <c r="B6599" s="3">
        <v>67.010284423828125</v>
      </c>
      <c r="C6599" s="3">
        <v>33.209999084472663</v>
      </c>
      <c r="D6599" s="4">
        <v>-3.5046270380217899E-3</v>
      </c>
      <c r="E6599" s="4">
        <v>3.0201894375632139E-3</v>
      </c>
      <c r="F6599" s="2">
        <v>5</v>
      </c>
      <c r="G6599" s="4">
        <v>0.10867874727940061</v>
      </c>
      <c r="H6599" s="4">
        <v>-9.7509038090681788E-2</v>
      </c>
      <c r="I6599" s="4">
        <v>-3.8632996385339569E-2</v>
      </c>
    </row>
    <row r="6600" spans="1:9" x14ac:dyDescent="0.25">
      <c r="A6600" t="s">
        <v>6800</v>
      </c>
      <c r="B6600" s="3">
        <v>67.245956420898438</v>
      </c>
      <c r="C6600" s="3">
        <v>33.110000610351563</v>
      </c>
      <c r="D6600" s="4">
        <v>5.8752102691217436E-3</v>
      </c>
      <c r="E6600" s="4">
        <v>-6.0369626075629235E-4</v>
      </c>
      <c r="F6600" s="2">
        <v>5</v>
      </c>
      <c r="G6600" s="4">
        <v>0.13421136511942411</v>
      </c>
      <c r="H6600" s="4">
        <v>-9.4335020114786672E-2</v>
      </c>
      <c r="I6600" s="4">
        <v>-3.5251914158820903E-2</v>
      </c>
    </row>
    <row r="6601" spans="1:9" x14ac:dyDescent="0.25">
      <c r="A6601" t="s">
        <v>6801</v>
      </c>
      <c r="B6601" s="3">
        <v>66.853179931640625</v>
      </c>
      <c r="C6601" s="3">
        <v>33.130001068115227</v>
      </c>
      <c r="D6601" s="4">
        <v>3.5375736498233219E-3</v>
      </c>
      <c r="E6601" s="4">
        <v>-4.8535285511797199E-2</v>
      </c>
      <c r="F6601" s="2">
        <v>5</v>
      </c>
      <c r="G6601" s="4">
        <v>0.14365784053659361</v>
      </c>
      <c r="H6601" s="4">
        <v>-9.9624913071569843E-2</v>
      </c>
      <c r="I6601" s="4">
        <v>-4.088690526227301E-2</v>
      </c>
    </row>
    <row r="6602" spans="1:9" x14ac:dyDescent="0.25">
      <c r="A6602" t="s">
        <v>6802</v>
      </c>
      <c r="B6602" s="3">
        <v>66.617515563964844</v>
      </c>
      <c r="C6602" s="3">
        <v>34.819999694824219</v>
      </c>
      <c r="D6602" s="4">
        <v>2.9533355794564292E-4</v>
      </c>
      <c r="E6602" s="4">
        <v>4.4391107842314932E-2</v>
      </c>
      <c r="F6602" s="2">
        <v>5</v>
      </c>
      <c r="G6602" s="4">
        <v>0.12803509279618419</v>
      </c>
      <c r="H6602" s="4">
        <v>-0.1027988282951835</v>
      </c>
      <c r="I6602" s="4">
        <v>-4.4267878033232511E-2</v>
      </c>
    </row>
    <row r="6603" spans="1:9" x14ac:dyDescent="0.25">
      <c r="A6603" t="s">
        <v>6803</v>
      </c>
      <c r="B6603" s="3">
        <v>66.597846984863281</v>
      </c>
      <c r="C6603" s="3">
        <v>33.340000152587891</v>
      </c>
      <c r="D6603" s="4">
        <v>5.3759890716530638E-2</v>
      </c>
      <c r="E6603" s="4">
        <v>-0.14425048932109941</v>
      </c>
      <c r="F6603" s="2">
        <v>5</v>
      </c>
      <c r="G6603" s="4">
        <v>0.1098603887703264</v>
      </c>
      <c r="H6603" s="4">
        <v>-0.1030637236769205</v>
      </c>
      <c r="I6603" s="4">
        <v>-4.4550054465086308E-2</v>
      </c>
    </row>
    <row r="6604" spans="1:9" x14ac:dyDescent="0.25">
      <c r="A6604" t="s">
        <v>6804</v>
      </c>
      <c r="B6604" s="3">
        <v>63.200210571289063</v>
      </c>
      <c r="C6604" s="3">
        <v>38.959999084472663</v>
      </c>
      <c r="D6604" s="4">
        <v>9.4102243298876953E-3</v>
      </c>
      <c r="E6604" s="4">
        <v>-3.1568492970782569E-2</v>
      </c>
      <c r="F6604" s="2">
        <v>5</v>
      </c>
      <c r="G6604" s="4">
        <v>5.0862725728578313E-2</v>
      </c>
      <c r="H6604" s="4">
        <v>-0.14882291096391509</v>
      </c>
      <c r="I6604" s="4">
        <v>-9.3294445962228245E-2</v>
      </c>
    </row>
    <row r="6605" spans="1:9" x14ac:dyDescent="0.25">
      <c r="A6605" t="s">
        <v>6805</v>
      </c>
      <c r="B6605" s="3">
        <v>62.611026763916023</v>
      </c>
      <c r="C6605" s="3">
        <v>40.229999542236328</v>
      </c>
      <c r="D6605" s="4">
        <v>-3.4389121918902981E-3</v>
      </c>
      <c r="E6605" s="4">
        <v>3.9930084509778307E-3</v>
      </c>
      <c r="F6605" s="2">
        <v>5</v>
      </c>
      <c r="G6605" s="4">
        <v>4.1401553951780468E-2</v>
      </c>
      <c r="H6605" s="4">
        <v>-0.15675800727979361</v>
      </c>
      <c r="I6605" s="4">
        <v>-0.1017472062563046</v>
      </c>
    </row>
    <row r="6606" spans="1:9" x14ac:dyDescent="0.25">
      <c r="A6606" t="s">
        <v>6806</v>
      </c>
      <c r="B6606" s="3">
        <v>62.827083587646477</v>
      </c>
      <c r="C6606" s="3">
        <v>40.069999694824219</v>
      </c>
      <c r="D6606" s="4">
        <v>1.4589182302282341E-2</v>
      </c>
      <c r="E6606" s="4">
        <v>-5.0473958047551171E-2</v>
      </c>
      <c r="F6606" s="2">
        <v>5</v>
      </c>
      <c r="G6606" s="4">
        <v>4.6006656440580107E-2</v>
      </c>
      <c r="H6606" s="4">
        <v>-0.15384816541966501</v>
      </c>
      <c r="I6606" s="4">
        <v>-9.8647534272724768E-2</v>
      </c>
    </row>
    <row r="6607" spans="1:9" x14ac:dyDescent="0.25">
      <c r="A6607" t="s">
        <v>6807</v>
      </c>
      <c r="B6607" s="3">
        <v>61.923667907714837</v>
      </c>
      <c r="C6607" s="3">
        <v>42.200000762939453</v>
      </c>
      <c r="D6607" s="4">
        <v>2.0058999459899422E-2</v>
      </c>
      <c r="E6607" s="4">
        <v>-7.739398307005052E-2</v>
      </c>
      <c r="F6607" s="2">
        <v>5</v>
      </c>
      <c r="G6607" s="4">
        <v>2.7981593888035009E-2</v>
      </c>
      <c r="H6607" s="4">
        <v>-0.1660153199541643</v>
      </c>
      <c r="I6607" s="4">
        <v>-0.11160844068734591</v>
      </c>
    </row>
    <row r="6608" spans="1:9" x14ac:dyDescent="0.25">
      <c r="A6608" t="s">
        <v>6808</v>
      </c>
      <c r="B6608" s="3">
        <v>60.705966949462891</v>
      </c>
      <c r="C6608" s="3">
        <v>45.740001678466797</v>
      </c>
      <c r="D6608" s="4">
        <v>-5.4702649220347288E-3</v>
      </c>
      <c r="E6608" s="4">
        <v>5.1252664742805987E-2</v>
      </c>
      <c r="F6608" s="2">
        <v>5</v>
      </c>
      <c r="G6608" s="4">
        <v>4.2138766579868916E-3</v>
      </c>
      <c r="H6608" s="4">
        <v>-0.18241525197325481</v>
      </c>
      <c r="I6608" s="4">
        <v>-0.1249590349626971</v>
      </c>
    </row>
    <row r="6609" spans="1:9" x14ac:dyDescent="0.25">
      <c r="A6609" t="s">
        <v>6809</v>
      </c>
      <c r="B6609" s="3">
        <v>61.039871215820313</v>
      </c>
      <c r="C6609" s="3">
        <v>43.509998321533203</v>
      </c>
      <c r="D6609" s="4">
        <v>-1.48969929652456E-2</v>
      </c>
      <c r="E6609" s="4">
        <v>5.606790086935276E-2</v>
      </c>
      <c r="F6609" s="2">
        <v>5</v>
      </c>
      <c r="G6609" s="4">
        <v>2.6666365889911341E-3</v>
      </c>
      <c r="H6609" s="4">
        <v>-0.17791824699675629</v>
      </c>
      <c r="I6609" s="4">
        <v>-0.1201460004926802</v>
      </c>
    </row>
    <row r="6610" spans="1:9" x14ac:dyDescent="0.25">
      <c r="A6610" t="s">
        <v>6810</v>
      </c>
      <c r="B6610" s="3">
        <v>61.962932586669922</v>
      </c>
      <c r="C6610" s="3">
        <v>41.200000762939453</v>
      </c>
      <c r="D6610" s="4">
        <v>-9.4995551907861575E-4</v>
      </c>
      <c r="E6610" s="4">
        <v>-3.7608048556523437E-2</v>
      </c>
      <c r="F6610" s="2">
        <v>5</v>
      </c>
      <c r="G6610" s="4">
        <v>2.7310950013430091E-2</v>
      </c>
      <c r="H6610" s="4">
        <v>-0.1654865053373645</v>
      </c>
      <c r="I6610" s="4">
        <v>-0.1068406113633165</v>
      </c>
    </row>
    <row r="6611" spans="1:9" x14ac:dyDescent="0.25">
      <c r="A6611" t="s">
        <v>6811</v>
      </c>
      <c r="B6611" s="3">
        <v>62.0218505859375</v>
      </c>
      <c r="C6611" s="3">
        <v>42.810001373291023</v>
      </c>
      <c r="D6611" s="4">
        <v>-2.0167476019388841E-2</v>
      </c>
      <c r="E6611" s="4">
        <v>5.7820609884015051E-2</v>
      </c>
      <c r="F6611" s="2">
        <v>5</v>
      </c>
      <c r="G6611" s="4">
        <v>3.5104465380692451E-2</v>
      </c>
      <c r="H6611" s="4">
        <v>-0.16469300084339081</v>
      </c>
      <c r="I6611" s="4">
        <v>-0.10599134290540541</v>
      </c>
    </row>
    <row r="6612" spans="1:9" x14ac:dyDescent="0.25">
      <c r="A6612" t="s">
        <v>6812</v>
      </c>
      <c r="B6612" s="3">
        <v>63.298419952392578</v>
      </c>
      <c r="C6612" s="3">
        <v>40.470001220703118</v>
      </c>
      <c r="D6612" s="4">
        <v>1.9291678540168441E-2</v>
      </c>
      <c r="E6612" s="4">
        <v>-6.9227193036405232E-2</v>
      </c>
      <c r="F6612" s="2">
        <v>5</v>
      </c>
      <c r="G6612" s="4">
        <v>6.1731125900868163E-2</v>
      </c>
      <c r="H6612" s="4">
        <v>-0.14750023222015621</v>
      </c>
      <c r="I6612" s="4">
        <v>-8.759034302857549E-2</v>
      </c>
    </row>
    <row r="6613" spans="1:9" x14ac:dyDescent="0.25">
      <c r="A6613" t="s">
        <v>6813</v>
      </c>
      <c r="B6613" s="3">
        <v>62.100399017333977</v>
      </c>
      <c r="C6613" s="3">
        <v>43.479999542236328</v>
      </c>
      <c r="D6613" s="4">
        <v>-2.886973343269383E-2</v>
      </c>
      <c r="E6613" s="4">
        <v>6.1782630821989537E-2</v>
      </c>
      <c r="F6613" s="2">
        <v>5</v>
      </c>
      <c r="G6613" s="4">
        <v>4.7423251787103833E-2</v>
      </c>
      <c r="H6613" s="4">
        <v>-0.1636351147290874</v>
      </c>
      <c r="I6613" s="4">
        <v>-0.1026359139513716</v>
      </c>
    </row>
    <row r="6614" spans="1:9" x14ac:dyDescent="0.25">
      <c r="A6614" t="s">
        <v>6814</v>
      </c>
      <c r="B6614" s="3">
        <v>63.946517944335938</v>
      </c>
      <c r="C6614" s="3">
        <v>40.950000762939453</v>
      </c>
      <c r="D6614" s="4">
        <v>-3.0375392981718981E-2</v>
      </c>
      <c r="E6614" s="4">
        <v>0.13497779059681389</v>
      </c>
      <c r="F6614" s="2">
        <v>5</v>
      </c>
      <c r="G6614" s="4">
        <v>9.284625326577145E-2</v>
      </c>
      <c r="H6614" s="4">
        <v>-0.13877168278644461</v>
      </c>
      <c r="I6614" s="4">
        <v>-7.5332772607885179E-2</v>
      </c>
    </row>
    <row r="6615" spans="1:9" x14ac:dyDescent="0.25">
      <c r="A6615" t="s">
        <v>6815</v>
      </c>
      <c r="B6615" s="3">
        <v>65.94976806640625</v>
      </c>
      <c r="C6615" s="3">
        <v>36.080001831054688</v>
      </c>
      <c r="D6615" s="4">
        <v>-2.3767531064327052E-3</v>
      </c>
      <c r="E6615" s="4">
        <v>3.4700399662573878E-2</v>
      </c>
      <c r="F6615" s="2">
        <v>5</v>
      </c>
      <c r="G6615" s="4">
        <v>0.1152647018486017</v>
      </c>
      <c r="H6615" s="4">
        <v>-0.1117920162299284</v>
      </c>
      <c r="I6615" s="4">
        <v>-3.6350420947488638E-2</v>
      </c>
    </row>
    <row r="6616" spans="1:9" x14ac:dyDescent="0.25">
      <c r="A6616" t="s">
        <v>6816</v>
      </c>
      <c r="B6616" s="3">
        <v>66.106887817382813</v>
      </c>
      <c r="C6616" s="3">
        <v>34.869998931884773</v>
      </c>
      <c r="D6616" s="4">
        <v>8.9930357189851318E-3</v>
      </c>
      <c r="E6616" s="4">
        <v>9.2619305901739946E-3</v>
      </c>
      <c r="F6616" s="2">
        <v>5</v>
      </c>
      <c r="G6616" s="4">
        <v>0.12864621192676401</v>
      </c>
      <c r="H6616" s="4">
        <v>-0.1096759357444773</v>
      </c>
      <c r="I6616" s="4">
        <v>-3.4054607234589078E-2</v>
      </c>
    </row>
    <row r="6617" spans="1:9" x14ac:dyDescent="0.25">
      <c r="A6617" t="s">
        <v>6817</v>
      </c>
      <c r="B6617" s="3">
        <v>65.517684936523438</v>
      </c>
      <c r="C6617" s="3">
        <v>34.549999237060547</v>
      </c>
      <c r="D6617" s="4">
        <v>-1.197859972390747E-3</v>
      </c>
      <c r="E6617" s="4">
        <v>-3.1737048712011662E-3</v>
      </c>
      <c r="F6617" s="2">
        <v>5</v>
      </c>
      <c r="G6617" s="4">
        <v>0.12791511544748341</v>
      </c>
      <c r="H6617" s="4">
        <v>-0.1176112889410597</v>
      </c>
      <c r="I6617" s="4">
        <v>-4.1788885754684653E-2</v>
      </c>
    </row>
    <row r="6618" spans="1:9" x14ac:dyDescent="0.25">
      <c r="A6618" t="s">
        <v>6818</v>
      </c>
      <c r="B6618" s="3">
        <v>65.596260070800781</v>
      </c>
      <c r="C6618" s="3">
        <v>34.659999847412109</v>
      </c>
      <c r="D6618" s="4">
        <v>-2.453227581108464E-2</v>
      </c>
      <c r="E6618" s="4">
        <v>6.7446829207774339E-2</v>
      </c>
      <c r="F6618" s="2">
        <v>5</v>
      </c>
      <c r="G6618" s="4">
        <v>0.1214116705510766</v>
      </c>
      <c r="H6618" s="4">
        <v>-0.11655304319377099</v>
      </c>
      <c r="I6618" s="4">
        <v>-4.0639706459951963E-2</v>
      </c>
    </row>
    <row r="6619" spans="1:9" x14ac:dyDescent="0.25">
      <c r="A6619" t="s">
        <v>6819</v>
      </c>
      <c r="B6619" s="3">
        <v>67.245956420898438</v>
      </c>
      <c r="C6619" s="3">
        <v>32.470001220703118</v>
      </c>
      <c r="D6619" s="4">
        <v>4.0097396045863931E-2</v>
      </c>
      <c r="E6619" s="4">
        <v>-0.1133259921416401</v>
      </c>
      <c r="F6619" s="2">
        <v>5</v>
      </c>
      <c r="G6619" s="4">
        <v>0.1401725873340316</v>
      </c>
      <c r="H6619" s="4">
        <v>-9.4335020114786672E-2</v>
      </c>
      <c r="I6619" s="4">
        <v>-1.6512520352490841E-2</v>
      </c>
    </row>
    <row r="6620" spans="1:9" x14ac:dyDescent="0.25">
      <c r="A6620" t="s">
        <v>6820</v>
      </c>
      <c r="B6620" s="3">
        <v>64.653518676757813</v>
      </c>
      <c r="C6620" s="3">
        <v>36.619998931884773</v>
      </c>
      <c r="D6620" s="4">
        <v>8.268877855997836E-3</v>
      </c>
      <c r="E6620" s="4">
        <v>-5.0803597878324447E-2</v>
      </c>
      <c r="F6620" s="2">
        <v>5</v>
      </c>
      <c r="G6620" s="4">
        <v>9.1199189493912813E-2</v>
      </c>
      <c r="H6620" s="4">
        <v>-0.12924983436332221</v>
      </c>
      <c r="I6620" s="4">
        <v>-5.3562398144441858E-2</v>
      </c>
    </row>
    <row r="6621" spans="1:9" x14ac:dyDescent="0.25">
      <c r="A6621" t="s">
        <v>6821</v>
      </c>
      <c r="B6621" s="3">
        <v>64.123291015625</v>
      </c>
      <c r="C6621" s="3">
        <v>38.580001831054688</v>
      </c>
      <c r="D6621" s="4">
        <v>-6.1213453261599327E-4</v>
      </c>
      <c r="E6621" s="4">
        <v>-1.2943110452516839E-3</v>
      </c>
      <c r="F6621" s="2">
        <v>5</v>
      </c>
      <c r="G6621" s="4">
        <v>8.8300370388426419E-2</v>
      </c>
      <c r="H6621" s="4">
        <v>-0.13639091242381951</v>
      </c>
      <c r="I6621" s="4">
        <v>-5.9172254699679017E-2</v>
      </c>
    </row>
    <row r="6622" spans="1:9" x14ac:dyDescent="0.25">
      <c r="A6622" t="s">
        <v>6822</v>
      </c>
      <c r="B6622" s="3">
        <v>64.162567138671875</v>
      </c>
      <c r="C6622" s="3">
        <v>38.630001068115227</v>
      </c>
      <c r="D6622" s="4">
        <v>4.454519612737684E-3</v>
      </c>
      <c r="E6622" s="4">
        <v>-1.529437882034934E-2</v>
      </c>
      <c r="F6622" s="2">
        <v>5</v>
      </c>
      <c r="G6622" s="4">
        <v>9.0809288703525892E-2</v>
      </c>
      <c r="H6622" s="4">
        <v>-0.13586194367859741</v>
      </c>
      <c r="I6622" s="4">
        <v>-5.8595988795277387E-2</v>
      </c>
    </row>
    <row r="6623" spans="1:9" x14ac:dyDescent="0.25">
      <c r="A6623" t="s">
        <v>6823</v>
      </c>
      <c r="B6623" s="3">
        <v>63.878021240234382</v>
      </c>
      <c r="C6623" s="3">
        <v>39.229999542236328</v>
      </c>
      <c r="D6623" s="4">
        <v>-2.8571256192225669E-2</v>
      </c>
      <c r="E6623" s="4">
        <v>9.1541486957163132E-2</v>
      </c>
      <c r="F6623" s="2">
        <v>5</v>
      </c>
      <c r="G6623" s="4">
        <v>9.0624980053800375E-2</v>
      </c>
      <c r="H6623" s="4">
        <v>-0.13969419276985631</v>
      </c>
      <c r="I6623" s="4">
        <v>-6.2770894228564855E-2</v>
      </c>
    </row>
    <row r="6624" spans="1:9" x14ac:dyDescent="0.25">
      <c r="A6624" t="s">
        <v>6824</v>
      </c>
      <c r="B6624" s="3">
        <v>65.75677490234375</v>
      </c>
      <c r="C6624" s="3">
        <v>35.939998626708977</v>
      </c>
      <c r="D6624" s="4">
        <v>9.0091018210549656E-3</v>
      </c>
      <c r="E6624" s="4">
        <v>-1.749598612109338E-2</v>
      </c>
      <c r="F6624" s="2">
        <v>5</v>
      </c>
      <c r="G6624" s="4">
        <v>0.122701986126954</v>
      </c>
      <c r="H6624" s="4">
        <v>-0.1143912379430473</v>
      </c>
      <c r="I6624" s="4">
        <v>-3.5205503496102741E-2</v>
      </c>
    </row>
    <row r="6625" spans="1:9" x14ac:dyDescent="0.25">
      <c r="A6625" t="s">
        <v>6825</v>
      </c>
      <c r="B6625" s="3">
        <v>65.169654846191406</v>
      </c>
      <c r="C6625" s="3">
        <v>36.580001831054688</v>
      </c>
      <c r="D6625" s="4">
        <v>6.0424376897167953E-3</v>
      </c>
      <c r="E6625" s="4">
        <v>-5.1594448522554022E-2</v>
      </c>
      <c r="F6625" s="2">
        <v>5</v>
      </c>
      <c r="G6625" s="4">
        <v>0.14049394335353749</v>
      </c>
      <c r="H6625" s="4">
        <v>-0.122298539766777</v>
      </c>
      <c r="I6625" s="4">
        <v>-4.3819828024701968E-2</v>
      </c>
    </row>
    <row r="6626" spans="1:9" x14ac:dyDescent="0.25">
      <c r="A6626" t="s">
        <v>6826</v>
      </c>
      <c r="B6626" s="3">
        <v>64.778236389160156</v>
      </c>
      <c r="C6626" s="3">
        <v>38.569999694824219</v>
      </c>
      <c r="D6626" s="4">
        <v>1.7209181992240641E-2</v>
      </c>
      <c r="E6626" s="4">
        <v>-0.11819848617399049</v>
      </c>
      <c r="F6626" s="2">
        <v>5</v>
      </c>
      <c r="G6626" s="4">
        <v>0.13173278239209571</v>
      </c>
      <c r="H6626" s="4">
        <v>-0.12757014281745119</v>
      </c>
      <c r="I6626" s="4">
        <v>-4.9562785670277387E-2</v>
      </c>
    </row>
    <row r="6627" spans="1:9" x14ac:dyDescent="0.25">
      <c r="A6627" t="s">
        <v>6827</v>
      </c>
      <c r="B6627" s="3">
        <v>63.682315826416023</v>
      </c>
      <c r="C6627" s="3">
        <v>43.740001678466797</v>
      </c>
      <c r="D6627" s="4">
        <v>3.2360805464619169E-2</v>
      </c>
      <c r="E6627" s="4">
        <v>-3.4223872946073208E-2</v>
      </c>
      <c r="F6627" s="2">
        <v>5</v>
      </c>
      <c r="G6627" s="4">
        <v>0.13050647409383909</v>
      </c>
      <c r="H6627" s="4">
        <v>-0.14232994291905249</v>
      </c>
      <c r="I6627" s="4">
        <v>-6.5213712639764942E-2</v>
      </c>
    </row>
    <row r="6628" spans="1:9" x14ac:dyDescent="0.25">
      <c r="A6628" t="s">
        <v>6828</v>
      </c>
      <c r="B6628" s="3">
        <v>61.686103820800781</v>
      </c>
      <c r="C6628" s="3">
        <v>45.290000915527337</v>
      </c>
      <c r="D6628" s="4">
        <v>-1.9900681151074569E-2</v>
      </c>
      <c r="E6628" s="4">
        <v>0.1419566588445815</v>
      </c>
      <c r="F6628" s="2">
        <v>5</v>
      </c>
      <c r="G6628" s="4">
        <v>8.9468638663605882E-2</v>
      </c>
      <c r="H6628" s="4">
        <v>-0.1692148204958743</v>
      </c>
      <c r="I6628" s="4">
        <v>-8.1454014767042837E-2</v>
      </c>
    </row>
    <row r="6629" spans="1:9" x14ac:dyDescent="0.25">
      <c r="A6629" t="s">
        <v>6829</v>
      </c>
      <c r="B6629" s="3">
        <v>62.938625335693359</v>
      </c>
      <c r="C6629" s="3">
        <v>39.659999847412109</v>
      </c>
      <c r="D6629" s="4">
        <v>-2.4272106477990611E-2</v>
      </c>
      <c r="E6629" s="4">
        <v>4.6437948566609988E-2</v>
      </c>
      <c r="F6629" s="2">
        <v>5</v>
      </c>
      <c r="G6629" s="4">
        <v>8.857868715256112E-2</v>
      </c>
      <c r="H6629" s="4">
        <v>-0.15234592706396449</v>
      </c>
      <c r="I6629" s="4">
        <v>-5.2218347886029408E-2</v>
      </c>
    </row>
    <row r="6630" spans="1:9" x14ac:dyDescent="0.25">
      <c r="A6630" t="s">
        <v>6830</v>
      </c>
      <c r="B6630" s="3">
        <v>64.504280090332031</v>
      </c>
      <c r="C6630" s="3">
        <v>37.900001525878913</v>
      </c>
      <c r="D6630" s="4">
        <v>5.3708150794823377E-2</v>
      </c>
      <c r="E6630" s="4">
        <v>-0.1249134074317628</v>
      </c>
      <c r="F6630" s="2">
        <v>5</v>
      </c>
      <c r="G6630" s="4">
        <v>0.1162165921253089</v>
      </c>
      <c r="H6630" s="4">
        <v>-0.13125977174197179</v>
      </c>
      <c r="I6630" s="4">
        <v>-2.8184104100459021E-2</v>
      </c>
    </row>
    <row r="6631" spans="1:9" x14ac:dyDescent="0.25">
      <c r="A6631" t="s">
        <v>6831</v>
      </c>
      <c r="B6631" s="3">
        <v>61.216457366943359</v>
      </c>
      <c r="C6631" s="3">
        <v>43.310001373291023</v>
      </c>
      <c r="D6631" s="4">
        <v>-8.2432323027568088E-3</v>
      </c>
      <c r="E6631" s="4">
        <v>4.5377771041926973E-2</v>
      </c>
      <c r="F6631" s="2">
        <v>5</v>
      </c>
      <c r="G6631" s="4">
        <v>6.3943440139218488E-2</v>
      </c>
      <c r="H6631" s="4">
        <v>-0.17553999406502821</v>
      </c>
      <c r="I6631" s="4">
        <v>-7.3574539729398203E-2</v>
      </c>
    </row>
    <row r="6632" spans="1:9" x14ac:dyDescent="0.25">
      <c r="A6632" t="s">
        <v>6832</v>
      </c>
      <c r="B6632" s="3">
        <v>61.725273132324219</v>
      </c>
      <c r="C6632" s="3">
        <v>41.430000305175781</v>
      </c>
      <c r="D6632" s="4">
        <v>-7.8640440596410288E-3</v>
      </c>
      <c r="E6632" s="4">
        <v>0.12704032091609199</v>
      </c>
      <c r="F6632" s="2">
        <v>5</v>
      </c>
      <c r="G6632" s="4">
        <v>6.9735564075936729E-2</v>
      </c>
      <c r="H6632" s="4">
        <v>-0.16868729028259341</v>
      </c>
      <c r="I6632" s="4">
        <v>-5.243044363906213E-2</v>
      </c>
    </row>
    <row r="6633" spans="1:9" x14ac:dyDescent="0.25">
      <c r="A6633" t="s">
        <v>6833</v>
      </c>
      <c r="B6633" s="3">
        <v>62.214530944824219</v>
      </c>
      <c r="C6633" s="3">
        <v>36.759998321533203</v>
      </c>
      <c r="D6633" s="4">
        <v>-7.1826188294553672E-3</v>
      </c>
      <c r="E6633" s="4">
        <v>7.6754052305481046E-3</v>
      </c>
      <c r="F6633" s="2">
        <v>5</v>
      </c>
      <c r="G6633" s="4">
        <v>8.5112138867390996E-2</v>
      </c>
      <c r="H6633" s="4">
        <v>-0.1620979919738138</v>
      </c>
      <c r="I6633" s="4">
        <v>-4.3083398108928139E-2</v>
      </c>
    </row>
    <row r="6634" spans="1:9" x14ac:dyDescent="0.25">
      <c r="A6634" t="s">
        <v>6834</v>
      </c>
      <c r="B6634" s="3">
        <v>62.664627075195313</v>
      </c>
      <c r="C6634" s="3">
        <v>36.479999542236328</v>
      </c>
      <c r="D6634" s="4">
        <v>4.2317484974673247E-2</v>
      </c>
      <c r="E6634" s="4">
        <v>-0.17615174914384679</v>
      </c>
      <c r="F6634" s="2">
        <v>5</v>
      </c>
      <c r="G6634" s="4">
        <v>8.7106609223793985E-2</v>
      </c>
      <c r="H6634" s="4">
        <v>-0.15603612112603349</v>
      </c>
      <c r="I6634" s="4">
        <v>-3.6160506413722697E-2</v>
      </c>
    </row>
    <row r="6635" spans="1:9" x14ac:dyDescent="0.25">
      <c r="A6635" t="s">
        <v>6835</v>
      </c>
      <c r="B6635" s="3">
        <v>60.120479583740227</v>
      </c>
      <c r="C6635" s="3">
        <v>44.279998779296882</v>
      </c>
      <c r="D6635" s="4">
        <v>-7.1342786332904806E-2</v>
      </c>
      <c r="E6635" s="4">
        <v>0.1181818304420945</v>
      </c>
      <c r="F6635" s="2">
        <v>5</v>
      </c>
      <c r="G6635" s="4">
        <v>7.6870669047683249E-2</v>
      </c>
      <c r="H6635" s="4">
        <v>-0.190300564808741</v>
      </c>
      <c r="I6635" s="4">
        <v>-6.6089637534132328E-2</v>
      </c>
    </row>
    <row r="6636" spans="1:9" x14ac:dyDescent="0.25">
      <c r="A6636" t="s">
        <v>6836</v>
      </c>
      <c r="B6636" s="3">
        <v>64.739151000976563</v>
      </c>
      <c r="C6636" s="3">
        <v>39.599998474121087</v>
      </c>
      <c r="D6636" s="4">
        <v>-3.6140243590268022E-3</v>
      </c>
      <c r="E6636" s="4">
        <v>2.723733483374802E-2</v>
      </c>
      <c r="F6636" s="2">
        <v>5</v>
      </c>
      <c r="G6636" s="4">
        <v>0.16422963182283559</v>
      </c>
      <c r="H6636" s="4">
        <v>-0.12809654275563531</v>
      </c>
      <c r="I6636" s="4">
        <v>5.6567145782766559E-3</v>
      </c>
    </row>
    <row r="6637" spans="1:9" x14ac:dyDescent="0.25">
      <c r="A6637" t="s">
        <v>6837</v>
      </c>
      <c r="B6637" s="3">
        <v>64.973968505859375</v>
      </c>
      <c r="C6637" s="3">
        <v>38.549999237060547</v>
      </c>
      <c r="D6637" s="4">
        <v>-4.7071998181034469E-2</v>
      </c>
      <c r="E6637" s="4">
        <v>0.2379576105539469</v>
      </c>
      <c r="F6637" s="2">
        <v>5</v>
      </c>
      <c r="G6637" s="4">
        <v>0.15067582512385649</v>
      </c>
      <c r="H6637" s="4">
        <v>-0.1249340330352695</v>
      </c>
      <c r="I6637" s="4">
        <v>9.3043651395630089E-3</v>
      </c>
    </row>
    <row r="6638" spans="1:9" x14ac:dyDescent="0.25">
      <c r="A6638" t="s">
        <v>6838</v>
      </c>
      <c r="B6638" s="3">
        <v>68.183502197265625</v>
      </c>
      <c r="C6638" s="3">
        <v>31.139999389648441</v>
      </c>
      <c r="D6638" s="4">
        <v>-5.7080057715331867E-3</v>
      </c>
      <c r="E6638" s="4">
        <v>2.6706213912954361E-2</v>
      </c>
      <c r="F6638" s="2">
        <v>5</v>
      </c>
      <c r="G6638" s="4">
        <v>0.21478402252712289</v>
      </c>
      <c r="H6638" s="4">
        <v>-8.1708203248944899E-2</v>
      </c>
      <c r="I6638" s="4">
        <v>5.9161199180825193E-2</v>
      </c>
    </row>
    <row r="6639" spans="1:9" x14ac:dyDescent="0.25">
      <c r="A6639" t="s">
        <v>6839</v>
      </c>
      <c r="B6639" s="3">
        <v>68.574928283691406</v>
      </c>
      <c r="C6639" s="3">
        <v>30.329999923706051</v>
      </c>
      <c r="D6639" s="4">
        <v>2.288315484896275E-3</v>
      </c>
      <c r="E6639" s="4">
        <v>-4.6226394610768273E-2</v>
      </c>
      <c r="F6639" s="2">
        <v>5</v>
      </c>
      <c r="G6639" s="4">
        <v>0.20374812078685789</v>
      </c>
      <c r="H6639" s="4">
        <v>-7.6436497445989238E-2</v>
      </c>
      <c r="I6639" s="4">
        <v>6.524160440685689E-2</v>
      </c>
    </row>
    <row r="6640" spans="1:9" x14ac:dyDescent="0.25">
      <c r="A6640" t="s">
        <v>6840</v>
      </c>
      <c r="B6640" s="3">
        <v>68.418365478515625</v>
      </c>
      <c r="C6640" s="3">
        <v>31.79999923706055</v>
      </c>
      <c r="D6640" s="4">
        <v>6.3329726301344369E-3</v>
      </c>
      <c r="E6640" s="4">
        <v>-4.0434525566299562E-2</v>
      </c>
      <c r="F6640" s="2">
        <v>5</v>
      </c>
      <c r="G6640" s="4">
        <v>0.19653996413475089</v>
      </c>
      <c r="H6640" s="4">
        <v>-7.8545077014889997E-2</v>
      </c>
      <c r="I6640" s="4">
        <v>6.2809560831310618E-2</v>
      </c>
    </row>
    <row r="6641" spans="1:9" x14ac:dyDescent="0.25">
      <c r="A6641" t="s">
        <v>6841</v>
      </c>
      <c r="B6641" s="3">
        <v>67.987800598144531</v>
      </c>
      <c r="C6641" s="3">
        <v>33.139999389648438</v>
      </c>
      <c r="D6641" s="4">
        <v>-7.9959915957985572E-3</v>
      </c>
      <c r="E6641" s="4">
        <v>0.1046666463216146</v>
      </c>
      <c r="F6641" s="2">
        <v>5</v>
      </c>
      <c r="G6641" s="4">
        <v>0.18860859800478871</v>
      </c>
      <c r="H6641" s="4">
        <v>-8.4343902022000483E-2</v>
      </c>
      <c r="I6641" s="4">
        <v>5.6121174340109332E-2</v>
      </c>
    </row>
    <row r="6642" spans="1:9" x14ac:dyDescent="0.25">
      <c r="A6642" t="s">
        <v>6842</v>
      </c>
      <c r="B6642" s="3">
        <v>68.535812377929688</v>
      </c>
      <c r="C6642" s="3">
        <v>30</v>
      </c>
      <c r="D6642" s="4">
        <v>-5.9606116725565714E-3</v>
      </c>
      <c r="E6642" s="4">
        <v>4.5660489423389627E-2</v>
      </c>
      <c r="F6642" s="2">
        <v>5</v>
      </c>
      <c r="G6642" s="4">
        <v>0.1771338888790974</v>
      </c>
      <c r="H6642" s="4">
        <v>-7.6963308393299568E-2</v>
      </c>
      <c r="I6642" s="4">
        <v>6.4633978686286397E-2</v>
      </c>
    </row>
    <row r="6643" spans="1:9" x14ac:dyDescent="0.25">
      <c r="A6643" t="s">
        <v>6843</v>
      </c>
      <c r="B6643" s="3">
        <v>68.94677734375</v>
      </c>
      <c r="C6643" s="3">
        <v>28.690000534057621</v>
      </c>
      <c r="D6643" s="4">
        <v>-2.547771403658361E-3</v>
      </c>
      <c r="E6643" s="4">
        <v>1.0211299979670629E-2</v>
      </c>
      <c r="F6643" s="2">
        <v>5</v>
      </c>
      <c r="G6643" s="4">
        <v>0.20212786264682661</v>
      </c>
      <c r="H6643" s="4">
        <v>-7.1428453997392505E-2</v>
      </c>
      <c r="I6643" s="4">
        <v>7.1017900485436991E-2</v>
      </c>
    </row>
    <row r="6644" spans="1:9" x14ac:dyDescent="0.25">
      <c r="A6644" t="s">
        <v>6844</v>
      </c>
      <c r="B6644" s="3">
        <v>69.122886657714844</v>
      </c>
      <c r="C6644" s="3">
        <v>28.39999961853027</v>
      </c>
      <c r="D6644" s="4">
        <v>1.8454558586225911E-2</v>
      </c>
      <c r="E6644" s="4">
        <v>-0.1086001545994041</v>
      </c>
      <c r="F6644" s="2">
        <v>5</v>
      </c>
      <c r="G6644" s="4">
        <v>0.21915068019230929</v>
      </c>
      <c r="H6644" s="4">
        <v>-6.9056623083258994E-2</v>
      </c>
      <c r="I6644" s="4">
        <v>7.3753579148968518E-2</v>
      </c>
    </row>
    <row r="6645" spans="1:9" x14ac:dyDescent="0.25">
      <c r="A6645" t="s">
        <v>6845</v>
      </c>
      <c r="B6645" s="3">
        <v>67.870368957519531</v>
      </c>
      <c r="C6645" s="3">
        <v>31.860000610351559</v>
      </c>
      <c r="D6645" s="4">
        <v>2.1201405314872801E-2</v>
      </c>
      <c r="E6645" s="4">
        <v>-7.2218972953307703E-2</v>
      </c>
      <c r="F6645" s="2">
        <v>5</v>
      </c>
      <c r="G6645" s="4">
        <v>0.22372559091197969</v>
      </c>
      <c r="H6645" s="4">
        <v>-8.592546513902799E-2</v>
      </c>
      <c r="I6645" s="4">
        <v>5.4296993514866498E-2</v>
      </c>
    </row>
    <row r="6646" spans="1:9" x14ac:dyDescent="0.25">
      <c r="A6646" t="s">
        <v>6846</v>
      </c>
      <c r="B6646" s="3">
        <v>66.461296081542969</v>
      </c>
      <c r="C6646" s="3">
        <v>34.340000152587891</v>
      </c>
      <c r="D6646" s="4">
        <v>-1.1641601112434509E-2</v>
      </c>
      <c r="E6646" s="4">
        <v>0.1477272749005096</v>
      </c>
      <c r="F6646" s="2">
        <v>5</v>
      </c>
      <c r="G6646" s="4">
        <v>0.16152878536235171</v>
      </c>
      <c r="H6646" s="4">
        <v>-0.1049027840114162</v>
      </c>
      <c r="I6646" s="4">
        <v>3.2408482820085023E-2</v>
      </c>
    </row>
    <row r="6647" spans="1:9" x14ac:dyDescent="0.25">
      <c r="A6647" t="s">
        <v>6847</v>
      </c>
      <c r="B6647" s="3">
        <v>67.244125366210938</v>
      </c>
      <c r="C6647" s="3">
        <v>29.920000076293949</v>
      </c>
      <c r="D6647" s="4">
        <v>-1.2076028416109771E-2</v>
      </c>
      <c r="E6647" s="4">
        <v>4.7986020169661137E-2</v>
      </c>
      <c r="F6647" s="2">
        <v>5</v>
      </c>
      <c r="G6647" s="4">
        <v>0.17958816231134361</v>
      </c>
      <c r="H6647" s="4">
        <v>-9.4359680662349454E-2</v>
      </c>
      <c r="I6647" s="4">
        <v>4.4568937727548441E-2</v>
      </c>
    </row>
    <row r="6648" spans="1:9" x14ac:dyDescent="0.25">
      <c r="A6648" t="s">
        <v>6848</v>
      </c>
      <c r="B6648" s="3">
        <v>68.066093444824219</v>
      </c>
      <c r="C6648" s="3">
        <v>28.54999923706055</v>
      </c>
      <c r="D6648" s="4">
        <v>1.695985785111986E-2</v>
      </c>
      <c r="E6648" s="4">
        <v>-0.10529616503975189</v>
      </c>
      <c r="F6648" s="2">
        <v>5</v>
      </c>
      <c r="G6648" s="4">
        <v>0.19037922697579091</v>
      </c>
      <c r="H6648" s="4">
        <v>-8.3289458109127801E-2</v>
      </c>
      <c r="I6648" s="4">
        <v>5.733737390018212E-2</v>
      </c>
    </row>
    <row r="6649" spans="1:9" x14ac:dyDescent="0.25">
      <c r="A6649" t="s">
        <v>6849</v>
      </c>
      <c r="B6649" s="3">
        <v>66.930953979492188</v>
      </c>
      <c r="C6649" s="3">
        <v>31.909999847412109</v>
      </c>
      <c r="D6649" s="4">
        <v>-1.497782042986162E-2</v>
      </c>
      <c r="E6649" s="4">
        <v>0.109913038170856</v>
      </c>
      <c r="F6649" s="2">
        <v>5</v>
      </c>
      <c r="G6649" s="4">
        <v>0.15186064818744671</v>
      </c>
      <c r="H6649" s="4">
        <v>-9.8577456313839962E-2</v>
      </c>
      <c r="I6649" s="4">
        <v>3.9704139487257262E-2</v>
      </c>
    </row>
    <row r="6650" spans="1:9" x14ac:dyDescent="0.25">
      <c r="A6650" t="s">
        <v>6850</v>
      </c>
      <c r="B6650" s="3">
        <v>67.948677062988281</v>
      </c>
      <c r="C6650" s="3">
        <v>28.75</v>
      </c>
      <c r="D6650" s="4">
        <v>-5.7272861949538836E-3</v>
      </c>
      <c r="E6650" s="4">
        <v>6.4026628901823202E-2</v>
      </c>
      <c r="F6650" s="2">
        <v>5</v>
      </c>
      <c r="G6650" s="4">
        <v>0.1779852931869208</v>
      </c>
      <c r="H6650" s="4">
        <v>-8.4870815721592274E-2</v>
      </c>
      <c r="I6650" s="4">
        <v>5.5513430104672253E-2</v>
      </c>
    </row>
    <row r="6651" spans="1:9" x14ac:dyDescent="0.25">
      <c r="A6651" t="s">
        <v>6851</v>
      </c>
      <c r="B6651" s="3">
        <v>68.340080261230469</v>
      </c>
      <c r="C6651" s="3">
        <v>27.020000457763668</v>
      </c>
      <c r="D6651" s="4">
        <v>1.7209638650148571E-3</v>
      </c>
      <c r="E6651" s="4">
        <v>-4.1843981320970107E-2</v>
      </c>
      <c r="F6651" s="2">
        <v>5</v>
      </c>
      <c r="G6651" s="4">
        <v>0.1606864288721408</v>
      </c>
      <c r="H6651" s="4">
        <v>-7.9599418175481218E-2</v>
      </c>
      <c r="I6651" s="4">
        <v>6.159347978610441E-2</v>
      </c>
    </row>
    <row r="6652" spans="1:9" x14ac:dyDescent="0.25">
      <c r="A6652" t="s">
        <v>6852</v>
      </c>
      <c r="B6652" s="3">
        <v>68.222671508789063</v>
      </c>
      <c r="C6652" s="3">
        <v>28.20000076293945</v>
      </c>
      <c r="D6652" s="4">
        <v>4.3215079734557627E-3</v>
      </c>
      <c r="E6652" s="4">
        <v>-5.4642948874808139E-2</v>
      </c>
      <c r="F6652" s="2">
        <v>5</v>
      </c>
      <c r="G6652" s="4">
        <v>0.15002062867560809</v>
      </c>
      <c r="H6652" s="4">
        <v>-8.1180673035664119E-2</v>
      </c>
      <c r="I6652" s="4">
        <v>5.9769654505461123E-2</v>
      </c>
    </row>
    <row r="6653" spans="1:9" x14ac:dyDescent="0.25">
      <c r="A6653" t="s">
        <v>6853</v>
      </c>
      <c r="B6653" s="3">
        <v>67.929115295410156</v>
      </c>
      <c r="C6653" s="3">
        <v>29.829999923706051</v>
      </c>
      <c r="D6653" s="4">
        <v>1.3727139319317679E-2</v>
      </c>
      <c r="E6653" s="4">
        <v>-3.960075864086976E-2</v>
      </c>
      <c r="F6653" s="2">
        <v>5</v>
      </c>
      <c r="G6653" s="4">
        <v>0.15446429520743801</v>
      </c>
      <c r="H6653" s="4">
        <v>-8.513427257138817E-2</v>
      </c>
      <c r="I6653" s="4">
        <v>5.5209557986953817E-2</v>
      </c>
    </row>
    <row r="6654" spans="1:9" x14ac:dyDescent="0.25">
      <c r="A6654" t="s">
        <v>6854</v>
      </c>
      <c r="B6654" s="3">
        <v>67.009269714355469</v>
      </c>
      <c r="C6654" s="3">
        <v>31.059999465942379</v>
      </c>
      <c r="D6654" s="4">
        <v>-3.8743089115551237E-2</v>
      </c>
      <c r="E6654" s="4">
        <v>0.19553502745245899</v>
      </c>
      <c r="F6654" s="2">
        <v>5</v>
      </c>
      <c r="G6654" s="4">
        <v>0.13957884555064409</v>
      </c>
      <c r="H6654" s="4">
        <v>-9.7522704144122785E-2</v>
      </c>
      <c r="I6654" s="4">
        <v>4.0920694591929603E-2</v>
      </c>
    </row>
    <row r="6655" spans="1:9" x14ac:dyDescent="0.25">
      <c r="A6655" t="s">
        <v>6855</v>
      </c>
      <c r="B6655" s="3">
        <v>69.710052490234375</v>
      </c>
      <c r="C6655" s="3">
        <v>25.979999542236332</v>
      </c>
      <c r="D6655" s="4">
        <v>-4.1924672475757152E-3</v>
      </c>
      <c r="E6655" s="4">
        <v>4.758065893052188E-2</v>
      </c>
      <c r="F6655" s="2">
        <v>5</v>
      </c>
      <c r="G6655" s="4">
        <v>0.18863104963435459</v>
      </c>
      <c r="H6655" s="4">
        <v>-6.1148704745840221E-2</v>
      </c>
      <c r="I6655" s="4">
        <v>8.2874601790048574E-2</v>
      </c>
    </row>
    <row r="6656" spans="1:9" x14ac:dyDescent="0.25">
      <c r="A6656" t="s">
        <v>6856</v>
      </c>
      <c r="B6656" s="3">
        <v>70.0035400390625</v>
      </c>
      <c r="C6656" s="3">
        <v>24.79999923706055</v>
      </c>
      <c r="D6656" s="4">
        <v>-2.134137236347311E-2</v>
      </c>
      <c r="E6656" s="4">
        <v>9.4439514742222563E-2</v>
      </c>
      <c r="F6656" s="2">
        <v>5</v>
      </c>
      <c r="G6656" s="4">
        <v>0.18893859336659241</v>
      </c>
      <c r="H6656" s="4">
        <v>-5.7196029980649647E-2</v>
      </c>
      <c r="I6656" s="4">
        <v>8.7433631674757262E-2</v>
      </c>
    </row>
    <row r="6657" spans="1:9" x14ac:dyDescent="0.25">
      <c r="A6657" t="s">
        <v>6857</v>
      </c>
      <c r="B6657" s="3">
        <v>71.53009033203125</v>
      </c>
      <c r="C6657" s="3">
        <v>22.659999847412109</v>
      </c>
      <c r="D6657" s="4">
        <v>1.499631376616173E-2</v>
      </c>
      <c r="E6657" s="4">
        <v>-8.5921782551492298E-2</v>
      </c>
      <c r="F6657" s="2">
        <v>4</v>
      </c>
      <c r="G6657" s="4">
        <v>0.21367193095179979</v>
      </c>
      <c r="H6657" s="4">
        <v>-3.6636531477544983E-2</v>
      </c>
      <c r="I6657" s="4">
        <v>0.11656726371951209</v>
      </c>
    </row>
    <row r="6658" spans="1:9" x14ac:dyDescent="0.25">
      <c r="A6658" t="s">
        <v>6858</v>
      </c>
      <c r="B6658" s="3">
        <v>70.473251342773438</v>
      </c>
      <c r="C6658" s="3">
        <v>24.79000091552734</v>
      </c>
      <c r="D6658" s="4">
        <v>-3.8735083153877969E-3</v>
      </c>
      <c r="E6658" s="4">
        <v>-1.8217785523669591E-2</v>
      </c>
      <c r="F6658" s="2">
        <v>5</v>
      </c>
      <c r="G6658" s="4">
        <v>0.2100083450251671</v>
      </c>
      <c r="H6658" s="4">
        <v>-5.0869983017102882E-2</v>
      </c>
      <c r="I6658" s="4">
        <v>0.1095419645602707</v>
      </c>
    </row>
    <row r="6659" spans="1:9" x14ac:dyDescent="0.25">
      <c r="A6659" t="s">
        <v>6859</v>
      </c>
      <c r="B6659" s="3">
        <v>70.747291564941406</v>
      </c>
      <c r="C6659" s="3">
        <v>25.25</v>
      </c>
      <c r="D6659" s="4">
        <v>-1.6861069995270369E-2</v>
      </c>
      <c r="E6659" s="4">
        <v>9.1655897801733222E-2</v>
      </c>
      <c r="F6659" s="2">
        <v>5</v>
      </c>
      <c r="G6659" s="4">
        <v>0.21875278057469011</v>
      </c>
      <c r="H6659" s="4">
        <v>-4.7179223817485627E-2</v>
      </c>
      <c r="I6659" s="4">
        <v>0.1240880486981752</v>
      </c>
    </row>
    <row r="6660" spans="1:9" x14ac:dyDescent="0.25">
      <c r="A6660" t="s">
        <v>6860</v>
      </c>
      <c r="B6660" s="3">
        <v>71.960624694824219</v>
      </c>
      <c r="C6660" s="3">
        <v>23.129999160766602</v>
      </c>
      <c r="D6660" s="4">
        <v>7.1218030340645111E-3</v>
      </c>
      <c r="E6660" s="4">
        <v>5.215077387706657E-3</v>
      </c>
      <c r="F6660" s="2">
        <v>4</v>
      </c>
      <c r="G6660" s="4">
        <v>0.23883146640012759</v>
      </c>
      <c r="H6660" s="4">
        <v>-3.083811747956056E-2</v>
      </c>
      <c r="I6660" s="4">
        <v>0.14336643010644229</v>
      </c>
    </row>
    <row r="6661" spans="1:9" x14ac:dyDescent="0.25">
      <c r="A6661" t="s">
        <v>6861</v>
      </c>
      <c r="B6661" s="3">
        <v>71.451759338378906</v>
      </c>
      <c r="C6661" s="3">
        <v>23.010000228881839</v>
      </c>
      <c r="D6661" s="4">
        <v>-8.21293194308792E-4</v>
      </c>
      <c r="E6661" s="4">
        <v>0</v>
      </c>
      <c r="F6661" s="2">
        <v>4</v>
      </c>
      <c r="G6661" s="4">
        <v>0.22925378090706339</v>
      </c>
      <c r="H6661" s="4">
        <v>-3.7691489151825068E-2</v>
      </c>
      <c r="I6661" s="4">
        <v>0.13528118114604021</v>
      </c>
    </row>
    <row r="6662" spans="1:9" x14ac:dyDescent="0.25">
      <c r="A6662" t="s">
        <v>6862</v>
      </c>
      <c r="B6662" s="3">
        <v>71.510490417480469</v>
      </c>
      <c r="C6662" s="3">
        <v>23.010000228881839</v>
      </c>
      <c r="D6662" s="4">
        <v>-1.9850053007232419E-2</v>
      </c>
      <c r="E6662" s="4">
        <v>0.13238191803431951</v>
      </c>
      <c r="F6662" s="2">
        <v>4</v>
      </c>
      <c r="G6662" s="4">
        <v>0.2360110738302825</v>
      </c>
      <c r="H6662" s="4">
        <v>-3.6900502088748399E-2</v>
      </c>
      <c r="I6662" s="4">
        <v>0.13621434625589621</v>
      </c>
    </row>
    <row r="6663" spans="1:9" x14ac:dyDescent="0.25">
      <c r="A6663" t="s">
        <v>6863</v>
      </c>
      <c r="B6663" s="3">
        <v>72.958724975585938</v>
      </c>
      <c r="C6663" s="3">
        <v>20.319999694824219</v>
      </c>
      <c r="D6663" s="4">
        <v>0</v>
      </c>
      <c r="E6663" s="4">
        <v>1.094523926264745E-2</v>
      </c>
      <c r="F6663" s="2">
        <v>4</v>
      </c>
      <c r="G6663" s="4">
        <v>0.25999216692035798</v>
      </c>
      <c r="H6663" s="4">
        <v>-1.739575575536079E-2</v>
      </c>
      <c r="I6663" s="4">
        <v>0.18391440122654659</v>
      </c>
    </row>
    <row r="6664" spans="1:9" x14ac:dyDescent="0.25">
      <c r="A6664" t="s">
        <v>6864</v>
      </c>
      <c r="B6664" s="3">
        <v>72.958724975585938</v>
      </c>
      <c r="C6664" s="3">
        <v>20.10000038146973</v>
      </c>
      <c r="D6664" s="4">
        <v>-1.739575575536079E-2</v>
      </c>
      <c r="E6664" s="4">
        <v>0.15916956197200041</v>
      </c>
      <c r="F6664" s="2">
        <v>4</v>
      </c>
      <c r="G6664" s="4">
        <v>0.29341075528329869</v>
      </c>
      <c r="H6664" s="4">
        <v>-1.739575575536079E-2</v>
      </c>
      <c r="I6664" s="4">
        <v>0.18391440122654659</v>
      </c>
    </row>
    <row r="6665" spans="1:9" x14ac:dyDescent="0.25">
      <c r="A6665" t="s">
        <v>6865</v>
      </c>
      <c r="B6665" s="3">
        <v>74.2503662109375</v>
      </c>
      <c r="C6665" s="3">
        <v>17.340000152587891</v>
      </c>
      <c r="D6665" s="4">
        <v>0</v>
      </c>
      <c r="E6665" s="4">
        <v>6.8391906448483919E-2</v>
      </c>
      <c r="F6665" s="2">
        <v>3</v>
      </c>
      <c r="G6665" s="4">
        <v>0.31653455409037862</v>
      </c>
      <c r="H6665" s="4">
        <v>0</v>
      </c>
      <c r="I6665" s="4">
        <v>0.20487409672920889</v>
      </c>
    </row>
    <row r="6666" spans="1:9" x14ac:dyDescent="0.25">
      <c r="A6666" t="s">
        <v>6866</v>
      </c>
      <c r="B6666" s="3">
        <v>74.2503662109375</v>
      </c>
      <c r="C6666" s="3">
        <v>16.229999542236332</v>
      </c>
      <c r="D6666" s="4">
        <v>1.319742940784741E-3</v>
      </c>
      <c r="E6666" s="4">
        <v>-4.360635244904365E-2</v>
      </c>
      <c r="F6666" s="2">
        <v>3</v>
      </c>
      <c r="G6666" s="4">
        <v>0.28852718041139308</v>
      </c>
      <c r="H6666" s="4">
        <v>0</v>
      </c>
      <c r="I6666" s="4">
        <v>0.20487409672920889</v>
      </c>
    </row>
    <row r="6667" spans="1:9" x14ac:dyDescent="0.25">
      <c r="A6667" t="s">
        <v>6867</v>
      </c>
      <c r="B6667" s="3">
        <v>74.152503967285156</v>
      </c>
      <c r="C6667" s="3">
        <v>16.969999313354489</v>
      </c>
      <c r="D6667" s="4">
        <v>6.9090000059051082E-3</v>
      </c>
      <c r="E6667" s="4">
        <v>-5.1425383324846703E-2</v>
      </c>
      <c r="F6667" s="2">
        <v>3</v>
      </c>
      <c r="G6667" s="4">
        <v>0.28039490048215132</v>
      </c>
      <c r="H6667" s="4">
        <v>0</v>
      </c>
      <c r="I6667" s="4">
        <v>0.20328606843464761</v>
      </c>
    </row>
    <row r="6668" spans="1:9" x14ac:dyDescent="0.25">
      <c r="A6668" t="s">
        <v>6868</v>
      </c>
      <c r="B6668" s="3">
        <v>73.643699645996094</v>
      </c>
      <c r="C6668" s="3">
        <v>17.889999389648441</v>
      </c>
      <c r="D6668" s="4">
        <v>-1.856455352212572E-3</v>
      </c>
      <c r="E6668" s="4">
        <v>5.5929694358036741E-4</v>
      </c>
      <c r="F6668" s="2">
        <v>3</v>
      </c>
      <c r="G6668" s="4">
        <v>0.28835828609025799</v>
      </c>
      <c r="H6668" s="4">
        <v>-1.856455352212572E-3</v>
      </c>
      <c r="I6668" s="4">
        <v>0.19502960885997719</v>
      </c>
    </row>
    <row r="6669" spans="1:9" x14ac:dyDescent="0.25">
      <c r="A6669" t="s">
        <v>6869</v>
      </c>
      <c r="B6669" s="3">
        <v>73.780670166015625</v>
      </c>
      <c r="C6669" s="3">
        <v>17.879999160766602</v>
      </c>
      <c r="D6669" s="4">
        <v>1.126589301971404E-2</v>
      </c>
      <c r="E6669" s="4">
        <v>-2.081057302037637E-2</v>
      </c>
      <c r="F6669" s="2">
        <v>3</v>
      </c>
      <c r="G6669" s="4">
        <v>0.2973266946923403</v>
      </c>
      <c r="H6669" s="4">
        <v>0</v>
      </c>
      <c r="I6669" s="4">
        <v>0.2220400855654763</v>
      </c>
    </row>
    <row r="6670" spans="1:9" x14ac:dyDescent="0.25">
      <c r="A6670" t="s">
        <v>6870</v>
      </c>
      <c r="B6670" s="3">
        <v>72.958724975585938</v>
      </c>
      <c r="C6670" s="3">
        <v>18.260000228881839</v>
      </c>
      <c r="D6670" s="4">
        <v>2.6861143577616708E-4</v>
      </c>
      <c r="E6670" s="4">
        <v>1.8973222719885548E-2</v>
      </c>
      <c r="F6670" s="2">
        <v>3</v>
      </c>
      <c r="G6670" s="4">
        <v>0.28680504360883391</v>
      </c>
      <c r="H6670" s="4">
        <v>-1.0720655118415801E-3</v>
      </c>
      <c r="I6670" s="4">
        <v>0.20842608655214809</v>
      </c>
    </row>
    <row r="6671" spans="1:9" x14ac:dyDescent="0.25">
      <c r="A6671" t="s">
        <v>6871</v>
      </c>
      <c r="B6671" s="3">
        <v>72.939132690429688</v>
      </c>
      <c r="C6671" s="3">
        <v>17.920000076293949</v>
      </c>
      <c r="D6671" s="4">
        <v>5.3954301899901136E-3</v>
      </c>
      <c r="E6671" s="4">
        <v>-1.3215846538256691E-2</v>
      </c>
      <c r="F6671" s="2">
        <v>3</v>
      </c>
      <c r="G6671" s="4">
        <v>0.29085464852474519</v>
      </c>
      <c r="H6671" s="4">
        <v>-1.340316923164719E-3</v>
      </c>
      <c r="I6671" s="4">
        <v>0.2081015766530796</v>
      </c>
    </row>
    <row r="6672" spans="1:9" x14ac:dyDescent="0.25">
      <c r="A6672" t="s">
        <v>6872</v>
      </c>
      <c r="B6672" s="3">
        <v>72.547706604003906</v>
      </c>
      <c r="C6672" s="3">
        <v>18.159999847412109</v>
      </c>
      <c r="D6672" s="4">
        <v>-6.6995998896491882E-3</v>
      </c>
      <c r="E6672" s="4">
        <v>1.907969463583337E-2</v>
      </c>
      <c r="F6672" s="2">
        <v>3</v>
      </c>
      <c r="G6672" s="4">
        <v>0.28965461868958831</v>
      </c>
      <c r="H6672" s="4">
        <v>-6.6995998896491882E-3</v>
      </c>
      <c r="I6672" s="4">
        <v>0.20161832884478531</v>
      </c>
    </row>
    <row r="6673" spans="1:9" x14ac:dyDescent="0.25">
      <c r="A6673" t="s">
        <v>6873</v>
      </c>
      <c r="B6673" s="3">
        <v>73.037025451660156</v>
      </c>
      <c r="C6673" s="3">
        <v>17.819999694824219</v>
      </c>
      <c r="D6673" s="4">
        <v>7.2877856724755663E-3</v>
      </c>
      <c r="E6673" s="4">
        <v>-4.2964613767553228E-2</v>
      </c>
      <c r="F6673" s="2">
        <v>3</v>
      </c>
      <c r="G6673" s="4">
        <v>0.28403235488624562</v>
      </c>
      <c r="H6673" s="4">
        <v>0</v>
      </c>
      <c r="I6673" s="4">
        <v>0.20972298884737331</v>
      </c>
    </row>
    <row r="6674" spans="1:9" x14ac:dyDescent="0.25">
      <c r="A6674" t="s">
        <v>6874</v>
      </c>
      <c r="B6674" s="3">
        <v>72.508598327636719</v>
      </c>
      <c r="C6674" s="3">
        <v>18.620000839233398</v>
      </c>
      <c r="D6674" s="4">
        <v>-1.8859869531039351E-3</v>
      </c>
      <c r="E6674" s="4">
        <v>-5.3667858205053154E-4</v>
      </c>
      <c r="F6674" s="2">
        <v>3</v>
      </c>
      <c r="G6674" s="4">
        <v>0.28807553416047171</v>
      </c>
      <c r="H6674" s="4">
        <v>-1.8859869531039351E-3</v>
      </c>
      <c r="I6674" s="4">
        <v>0.20097057271447971</v>
      </c>
    </row>
    <row r="6675" spans="1:9" x14ac:dyDescent="0.25">
      <c r="A6675" t="s">
        <v>6875</v>
      </c>
      <c r="B6675" s="3">
        <v>72.645606994628906</v>
      </c>
      <c r="C6675" s="3">
        <v>18.629999160766602</v>
      </c>
      <c r="D6675" s="4">
        <v>1.006821653751655E-2</v>
      </c>
      <c r="E6675" s="4">
        <v>5.4329319769533591E-2</v>
      </c>
      <c r="F6675" s="2">
        <v>3</v>
      </c>
      <c r="G6675" s="4">
        <v>0.27736824556076273</v>
      </c>
      <c r="H6675" s="4">
        <v>0</v>
      </c>
      <c r="I6675" s="4">
        <v>0.20323986740586181</v>
      </c>
    </row>
    <row r="6676" spans="1:9" x14ac:dyDescent="0.25">
      <c r="A6676" t="s">
        <v>6876</v>
      </c>
      <c r="B6676" s="3">
        <v>71.921485900878906</v>
      </c>
      <c r="C6676" s="3">
        <v>17.670000076293949</v>
      </c>
      <c r="D6676" s="4">
        <v>1.9086113359270129E-3</v>
      </c>
      <c r="E6676" s="4">
        <v>-1.83333290947808E-2</v>
      </c>
      <c r="F6676" s="2">
        <v>3</v>
      </c>
      <c r="G6676" s="4">
        <v>0.2820423096444078</v>
      </c>
      <c r="H6676" s="4">
        <v>0</v>
      </c>
      <c r="I6676" s="4">
        <v>0.19124614328577899</v>
      </c>
    </row>
    <row r="6677" spans="1:9" x14ac:dyDescent="0.25">
      <c r="A6677" t="s">
        <v>6877</v>
      </c>
      <c r="B6677" s="3">
        <v>71.784477233886719</v>
      </c>
      <c r="C6677" s="3">
        <v>18</v>
      </c>
      <c r="D6677" s="4">
        <v>1.158291403259804E-2</v>
      </c>
      <c r="E6677" s="4">
        <v>-8.6757948447586553E-2</v>
      </c>
      <c r="F6677" s="2">
        <v>3</v>
      </c>
      <c r="G6677" s="4">
        <v>0.30063548972049903</v>
      </c>
      <c r="H6677" s="4">
        <v>0</v>
      </c>
      <c r="I6677" s="4">
        <v>0.18897684859439701</v>
      </c>
    </row>
    <row r="6678" spans="1:9" x14ac:dyDescent="0.25">
      <c r="A6678" t="s">
        <v>6878</v>
      </c>
      <c r="B6678" s="3">
        <v>70.9625244140625</v>
      </c>
      <c r="C6678" s="3">
        <v>19.70999908447266</v>
      </c>
      <c r="D6678" s="4">
        <v>-6.8470661722898063E-3</v>
      </c>
      <c r="E6678" s="4">
        <v>7.1537757706487959E-3</v>
      </c>
      <c r="F6678" s="2">
        <v>4</v>
      </c>
      <c r="G6678" s="4">
        <v>0.30075697785313432</v>
      </c>
      <c r="H6678" s="4">
        <v>-6.8470661722898063E-3</v>
      </c>
      <c r="I6678" s="4">
        <v>0.17536272321428581</v>
      </c>
    </row>
    <row r="6679" spans="1:9" x14ac:dyDescent="0.25">
      <c r="A6679" t="s">
        <v>6879</v>
      </c>
      <c r="B6679" s="3">
        <v>71.451759338378906</v>
      </c>
      <c r="C6679" s="3">
        <v>19.569999694824219</v>
      </c>
      <c r="D6679" s="4">
        <v>3.5729816024077099E-3</v>
      </c>
      <c r="E6679" s="4">
        <v>1.0847059806412099E-2</v>
      </c>
      <c r="F6679" s="2">
        <v>4</v>
      </c>
      <c r="G6679" s="4">
        <v>0.30097809598426378</v>
      </c>
      <c r="H6679" s="4">
        <v>0</v>
      </c>
      <c r="I6679" s="4">
        <v>0.18346599318225931</v>
      </c>
    </row>
    <row r="6680" spans="1:9" x14ac:dyDescent="0.25">
      <c r="A6680" t="s">
        <v>6880</v>
      </c>
      <c r="B6680" s="3">
        <v>71.197372436523438</v>
      </c>
      <c r="C6680" s="3">
        <v>19.360000610351559</v>
      </c>
      <c r="D6680" s="4">
        <v>4.1404193876086737E-3</v>
      </c>
      <c r="E6680" s="4">
        <v>-4.3950587143132713E-2</v>
      </c>
      <c r="F6680" s="2">
        <v>3</v>
      </c>
      <c r="G6680" s="4">
        <v>0.30137847093033948</v>
      </c>
      <c r="H6680" s="4">
        <v>0</v>
      </c>
      <c r="I6680" s="4">
        <v>0.17925254553247941</v>
      </c>
    </row>
    <row r="6681" spans="1:9" x14ac:dyDescent="0.25">
      <c r="A6681" t="s">
        <v>6881</v>
      </c>
      <c r="B6681" s="3">
        <v>70.903800964355469</v>
      </c>
      <c r="C6681" s="3">
        <v>20.25</v>
      </c>
      <c r="D6681" s="4">
        <v>-1.653472297195369E-3</v>
      </c>
      <c r="E6681" s="4">
        <v>1.1488488360505309E-2</v>
      </c>
      <c r="F6681" s="2">
        <v>4</v>
      </c>
      <c r="G6681" s="4">
        <v>0.28964052712955413</v>
      </c>
      <c r="H6681" s="4">
        <v>-1.653472297195369E-3</v>
      </c>
      <c r="I6681" s="4">
        <v>0.17439007808456261</v>
      </c>
    </row>
    <row r="6682" spans="1:9" x14ac:dyDescent="0.25">
      <c r="A6682" t="s">
        <v>6882</v>
      </c>
      <c r="B6682" s="3">
        <v>71.021232604980469</v>
      </c>
      <c r="C6682" s="3">
        <v>20.020000457763668</v>
      </c>
      <c r="D6682" s="4">
        <v>1.340344319379083E-2</v>
      </c>
      <c r="E6682" s="4">
        <v>-7.436768367024893E-3</v>
      </c>
      <c r="F6682" s="2">
        <v>4</v>
      </c>
      <c r="G6682" s="4">
        <v>0.28276883311986922</v>
      </c>
      <c r="H6682" s="4">
        <v>0</v>
      </c>
      <c r="I6682" s="4">
        <v>0.17633511561044249</v>
      </c>
    </row>
    <row r="6683" spans="1:9" x14ac:dyDescent="0.25">
      <c r="A6683" t="s">
        <v>6883</v>
      </c>
      <c r="B6683" s="3">
        <v>70.081893920898438</v>
      </c>
      <c r="C6683" s="3">
        <v>20.170000076293949</v>
      </c>
      <c r="D6683" s="4">
        <v>1.186820846892611E-2</v>
      </c>
      <c r="E6683" s="4">
        <v>-8.0674585901494789E-2</v>
      </c>
      <c r="F6683" s="2">
        <v>4</v>
      </c>
      <c r="G6683" s="4">
        <v>0.29793516409901583</v>
      </c>
      <c r="H6683" s="4">
        <v>-7.3508204253885934E-3</v>
      </c>
      <c r="I6683" s="4">
        <v>0.16077671090515011</v>
      </c>
    </row>
    <row r="6684" spans="1:9" x14ac:dyDescent="0.25">
      <c r="A6684" t="s">
        <v>6884</v>
      </c>
      <c r="B6684" s="3">
        <v>69.259902954101563</v>
      </c>
      <c r="C6684" s="3">
        <v>21.940000534057621</v>
      </c>
      <c r="D6684" s="4">
        <v>4.8267587972097292E-3</v>
      </c>
      <c r="E6684" s="4">
        <v>9.1242963932747223E-4</v>
      </c>
      <c r="F6684" s="2">
        <v>4</v>
      </c>
      <c r="G6684" s="4">
        <v>0.251610988132696</v>
      </c>
      <c r="H6684" s="4">
        <v>-1.8993608785669251E-2</v>
      </c>
      <c r="I6684" s="4">
        <v>0.14716195369112331</v>
      </c>
    </row>
    <row r="6685" spans="1:9" x14ac:dyDescent="0.25">
      <c r="A6685" t="s">
        <v>6885</v>
      </c>
      <c r="B6685" s="3">
        <v>68.927207946777344</v>
      </c>
      <c r="C6685" s="3">
        <v>21.920000076293949</v>
      </c>
      <c r="D6685" s="4">
        <v>-5.0103960155600813E-3</v>
      </c>
      <c r="E6685" s="4">
        <v>-2.142855135761923E-2</v>
      </c>
      <c r="F6685" s="2">
        <v>4</v>
      </c>
      <c r="G6685" s="4">
        <v>0.24135481001910389</v>
      </c>
      <c r="H6685" s="4">
        <v>-2.3705944705724621E-2</v>
      </c>
      <c r="I6685" s="4">
        <v>0.14165147737933489</v>
      </c>
    </row>
    <row r="6686" spans="1:9" x14ac:dyDescent="0.25">
      <c r="A6686" t="s">
        <v>6886</v>
      </c>
      <c r="B6686" s="3">
        <v>69.274299621582031</v>
      </c>
      <c r="C6686" s="3">
        <v>22.39999961853027</v>
      </c>
      <c r="D6686" s="4">
        <v>-4.4855552118978634E-3</v>
      </c>
      <c r="E6686" s="4">
        <v>-2.1406718400340249E-2</v>
      </c>
      <c r="F6686" s="2">
        <v>4</v>
      </c>
      <c r="G6686" s="4">
        <v>0.26048302740672091</v>
      </c>
      <c r="H6686" s="4">
        <v>-1.8789692490552849E-2</v>
      </c>
      <c r="I6686" s="4">
        <v>0.14740040781088259</v>
      </c>
    </row>
    <row r="6687" spans="1:9" x14ac:dyDescent="0.25">
      <c r="A6687" t="s">
        <v>6887</v>
      </c>
      <c r="B6687" s="3">
        <v>69.586433410644531</v>
      </c>
      <c r="C6687" s="3">
        <v>22.889999389648441</v>
      </c>
      <c r="D6687" s="4">
        <v>2.0893155155990991E-2</v>
      </c>
      <c r="E6687" s="4">
        <v>-7.7016125248820511E-2</v>
      </c>
      <c r="F6687" s="2">
        <v>4</v>
      </c>
      <c r="G6687" s="4">
        <v>0.26174807391757388</v>
      </c>
      <c r="H6687" s="4">
        <v>-1.436858837512855E-2</v>
      </c>
      <c r="I6687" s="4">
        <v>0.15257032564214529</v>
      </c>
    </row>
    <row r="6688" spans="1:9" x14ac:dyDescent="0.25">
      <c r="A6688" t="s">
        <v>6888</v>
      </c>
      <c r="B6688" s="3">
        <v>68.162307739257813</v>
      </c>
      <c r="C6688" s="3">
        <v>24.79999923706055</v>
      </c>
      <c r="D6688" s="4">
        <v>1.540236286248464E-2</v>
      </c>
      <c r="E6688" s="4">
        <v>-4.3947620413512301E-2</v>
      </c>
      <c r="F6688" s="2">
        <v>5</v>
      </c>
      <c r="G6688" s="4">
        <v>0.23420389975592679</v>
      </c>
      <c r="H6688" s="4">
        <v>-3.4540092029250243E-2</v>
      </c>
      <c r="I6688" s="4">
        <v>0.1289823228034421</v>
      </c>
    </row>
    <row r="6689" spans="1:9" x14ac:dyDescent="0.25">
      <c r="A6689" t="s">
        <v>6889</v>
      </c>
      <c r="B6689" s="3">
        <v>67.128372192382813</v>
      </c>
      <c r="C6689" s="3">
        <v>25.940000534057621</v>
      </c>
      <c r="D6689" s="4">
        <v>-2.6315536113798669E-2</v>
      </c>
      <c r="E6689" s="4">
        <v>0.13871816295706349</v>
      </c>
      <c r="F6689" s="2">
        <v>5</v>
      </c>
      <c r="G6689" s="4">
        <v>0.21590672122319091</v>
      </c>
      <c r="H6689" s="4">
        <v>-4.918489134784354E-2</v>
      </c>
      <c r="I6689" s="4">
        <v>0.1118570963541667</v>
      </c>
    </row>
    <row r="6690" spans="1:9" x14ac:dyDescent="0.25">
      <c r="A6690" t="s">
        <v>6890</v>
      </c>
      <c r="B6690" s="3">
        <v>68.942634582519531</v>
      </c>
      <c r="C6690" s="3">
        <v>22.780000686645511</v>
      </c>
      <c r="D6690" s="4">
        <v>9.4249646674133825E-3</v>
      </c>
      <c r="E6690" s="4">
        <v>-3.3517141213717849E-2</v>
      </c>
      <c r="F6690" s="2">
        <v>4</v>
      </c>
      <c r="G6690" s="4">
        <v>0.25929481600730009</v>
      </c>
      <c r="H6690" s="4">
        <v>-2.348743980443924E-2</v>
      </c>
      <c r="I6690" s="4">
        <v>0.1419069910148163</v>
      </c>
    </row>
    <row r="6691" spans="1:9" x14ac:dyDescent="0.25">
      <c r="A6691" t="s">
        <v>6891</v>
      </c>
      <c r="B6691" s="3">
        <v>68.298919677734375</v>
      </c>
      <c r="C6691" s="3">
        <v>23.569999694824219</v>
      </c>
      <c r="D6691" s="4">
        <v>-1.8777557598923519E-2</v>
      </c>
      <c r="E6691" s="4">
        <v>9.7299822957551907E-2</v>
      </c>
      <c r="F6691" s="2">
        <v>4</v>
      </c>
      <c r="G6691" s="4">
        <v>0.27165797179804191</v>
      </c>
      <c r="H6691" s="4">
        <v>-3.2605102532506369E-2</v>
      </c>
      <c r="I6691" s="4">
        <v>0.13124504642210161</v>
      </c>
    </row>
    <row r="6692" spans="1:9" x14ac:dyDescent="0.25">
      <c r="A6692" t="s">
        <v>6892</v>
      </c>
      <c r="B6692" s="3">
        <v>69.605949401855469</v>
      </c>
      <c r="C6692" s="3">
        <v>21.479999542236332</v>
      </c>
      <c r="D6692" s="4">
        <v>-6.4047824699110523E-3</v>
      </c>
      <c r="E6692" s="4">
        <v>4.6783580070995701E-2</v>
      </c>
      <c r="F6692" s="2">
        <v>4</v>
      </c>
      <c r="G6692" s="4">
        <v>0.29901584865255848</v>
      </c>
      <c r="H6692" s="4">
        <v>-1.409216130416524E-2</v>
      </c>
      <c r="I6692" s="4">
        <v>0.15289357187338259</v>
      </c>
    </row>
    <row r="6693" spans="1:9" x14ac:dyDescent="0.25">
      <c r="A6693" t="s">
        <v>6893</v>
      </c>
      <c r="B6693" s="3">
        <v>70.054634094238281</v>
      </c>
      <c r="C6693" s="3">
        <v>20.520000457763668</v>
      </c>
      <c r="D6693" s="4">
        <v>3.072949729142405E-3</v>
      </c>
      <c r="E6693" s="4">
        <v>-2.915425955530182E-3</v>
      </c>
      <c r="F6693" s="2">
        <v>4</v>
      </c>
      <c r="G6693" s="4">
        <v>0.31139004873545462</v>
      </c>
      <c r="H6693" s="4">
        <v>-7.7369322019923406E-3</v>
      </c>
      <c r="I6693" s="4">
        <v>0.1603252023890398</v>
      </c>
    </row>
    <row r="6694" spans="1:9" x14ac:dyDescent="0.25">
      <c r="A6694" t="s">
        <v>6894</v>
      </c>
      <c r="B6694" s="3">
        <v>69.840019226074219</v>
      </c>
      <c r="C6694" s="3">
        <v>20.579999923706051</v>
      </c>
      <c r="D6694" s="4">
        <v>-1.116506077985413E-3</v>
      </c>
      <c r="E6694" s="4">
        <v>4.044485385688934E-2</v>
      </c>
      <c r="F6694" s="2">
        <v>4</v>
      </c>
      <c r="G6694" s="4">
        <v>0.31399452889304991</v>
      </c>
      <c r="H6694" s="4">
        <v>-1.077676547259465E-2</v>
      </c>
      <c r="I6694" s="4">
        <v>0.1567705047796972</v>
      </c>
    </row>
    <row r="6695" spans="1:9" x14ac:dyDescent="0.25">
      <c r="A6695" t="s">
        <v>6895</v>
      </c>
      <c r="B6695" s="3">
        <v>69.918083190917969</v>
      </c>
      <c r="C6695" s="3">
        <v>19.780000686645511</v>
      </c>
      <c r="D6695" s="4">
        <v>1.9340353765255891E-2</v>
      </c>
      <c r="E6695" s="4">
        <v>-6.7860446432848942E-2</v>
      </c>
      <c r="F6695" s="2">
        <v>4</v>
      </c>
      <c r="G6695" s="4">
        <v>0.34118097295335442</v>
      </c>
      <c r="H6695" s="4">
        <v>-9.6710571887410612E-3</v>
      </c>
      <c r="I6695" s="4">
        <v>0.15806348970464529</v>
      </c>
    </row>
    <row r="6696" spans="1:9" x14ac:dyDescent="0.25">
      <c r="A6696" t="s">
        <v>6896</v>
      </c>
      <c r="B6696" s="3">
        <v>68.591499328613281</v>
      </c>
      <c r="C6696" s="3">
        <v>21.219999313354489</v>
      </c>
      <c r="D6696" s="4">
        <v>1.8540295695800069E-2</v>
      </c>
      <c r="E6696" s="4">
        <v>-7.1334837676286789E-2</v>
      </c>
      <c r="F6696" s="2">
        <v>4</v>
      </c>
      <c r="G6696" s="4">
        <v>0.32060486131476829</v>
      </c>
      <c r="H6696" s="4">
        <v>-2.8460965806792578E-2</v>
      </c>
      <c r="I6696" s="4">
        <v>0.13609108618821161</v>
      </c>
    </row>
    <row r="6697" spans="1:9" x14ac:dyDescent="0.25">
      <c r="A6697" t="s">
        <v>6897</v>
      </c>
      <c r="B6697" s="3">
        <v>67.342941284179688</v>
      </c>
      <c r="C6697" s="3">
        <v>22.85000038146973</v>
      </c>
      <c r="D6697" s="4">
        <v>-1.5964262099785631E-2</v>
      </c>
      <c r="E6697" s="4">
        <v>3.8636380975896722E-2</v>
      </c>
      <c r="F6697" s="2">
        <v>4</v>
      </c>
      <c r="G6697" s="4">
        <v>0.29512791568056818</v>
      </c>
      <c r="H6697" s="4">
        <v>-4.614570645973759E-2</v>
      </c>
      <c r="I6697" s="4">
        <v>0.1154110357628106</v>
      </c>
    </row>
    <row r="6698" spans="1:9" x14ac:dyDescent="0.25">
      <c r="A6698" t="s">
        <v>6898</v>
      </c>
      <c r="B6698" s="3">
        <v>68.435462951660156</v>
      </c>
      <c r="C6698" s="3">
        <v>22</v>
      </c>
      <c r="D6698" s="4">
        <v>8.5569514267769264E-4</v>
      </c>
      <c r="E6698" s="4">
        <v>-3.6355669140594522E-2</v>
      </c>
      <c r="F6698" s="2">
        <v>4</v>
      </c>
      <c r="G6698" s="4">
        <v>0.31177276459062758</v>
      </c>
      <c r="H6698" s="4">
        <v>-3.067108560950715E-2</v>
      </c>
      <c r="I6698" s="4">
        <v>0.13350663273971269</v>
      </c>
    </row>
    <row r="6699" spans="1:9" x14ac:dyDescent="0.25">
      <c r="A6699" t="s">
        <v>6899</v>
      </c>
      <c r="B6699" s="3">
        <v>68.376953125</v>
      </c>
      <c r="C6699" s="3">
        <v>22.829999923706051</v>
      </c>
      <c r="D6699" s="4">
        <v>4.5866196784467572E-3</v>
      </c>
      <c r="E6699" s="4">
        <v>7.0825527696813939E-2</v>
      </c>
      <c r="F6699" s="2">
        <v>4</v>
      </c>
      <c r="G6699" s="4">
        <v>0.30487942395647938</v>
      </c>
      <c r="H6699" s="4">
        <v>-3.1499826503650352E-2</v>
      </c>
      <c r="I6699" s="4">
        <v>0.1325375258799173</v>
      </c>
    </row>
    <row r="6700" spans="1:9" x14ac:dyDescent="0.25">
      <c r="A6700" t="s">
        <v>6900</v>
      </c>
      <c r="B6700" s="3">
        <v>68.064765930175781</v>
      </c>
      <c r="C6700" s="3">
        <v>21.319999694824219</v>
      </c>
      <c r="D6700" s="4">
        <v>-9.9321020961100626E-3</v>
      </c>
      <c r="E6700" s="4">
        <v>2.7965281104474379E-2</v>
      </c>
      <c r="F6700" s="2">
        <v>4</v>
      </c>
      <c r="G6700" s="4">
        <v>0.30731788734764759</v>
      </c>
      <c r="H6700" s="4">
        <v>-3.5921687065320278E-2</v>
      </c>
      <c r="I6700" s="4">
        <v>0.12736672348117239</v>
      </c>
    </row>
    <row r="6701" spans="1:9" x14ac:dyDescent="0.25">
      <c r="A6701" t="s">
        <v>6901</v>
      </c>
      <c r="B6701" s="3">
        <v>68.747573852539063</v>
      </c>
      <c r="C6701" s="3">
        <v>20.739999771118161</v>
      </c>
      <c r="D6701" s="4">
        <v>4.5606603275172297E-3</v>
      </c>
      <c r="E6701" s="4">
        <v>-8.1894659981124107E-2</v>
      </c>
      <c r="F6701" s="2">
        <v>4</v>
      </c>
      <c r="G6701" s="4">
        <v>0.31267502593226298</v>
      </c>
      <c r="H6701" s="4">
        <v>-2.6250305685331151E-2</v>
      </c>
      <c r="I6701" s="4">
        <v>0.13867617147062641</v>
      </c>
    </row>
    <row r="6702" spans="1:9" x14ac:dyDescent="0.25">
      <c r="A6702" t="s">
        <v>6902</v>
      </c>
      <c r="B6702" s="3">
        <v>68.435462951660156</v>
      </c>
      <c r="C6702" s="3">
        <v>22.590000152587891</v>
      </c>
      <c r="D6702" s="4">
        <v>1.4279042864258069E-3</v>
      </c>
      <c r="E6702" s="4">
        <v>2.3561416626825871E-2</v>
      </c>
      <c r="F6702" s="2">
        <v>4</v>
      </c>
      <c r="G6702" s="4">
        <v>0.30647563808855488</v>
      </c>
      <c r="H6702" s="4">
        <v>-3.067108560950715E-2</v>
      </c>
      <c r="I6702" s="4">
        <v>0.13350663273971269</v>
      </c>
    </row>
    <row r="6703" spans="1:9" x14ac:dyDescent="0.25">
      <c r="A6703" t="s">
        <v>6903</v>
      </c>
      <c r="B6703" s="3">
        <v>68.337882995605469</v>
      </c>
      <c r="C6703" s="3">
        <v>22.069999694824219</v>
      </c>
      <c r="D6703" s="4">
        <v>-1.6011322943934699E-2</v>
      </c>
      <c r="E6703" s="4">
        <v>0.16219062458286171</v>
      </c>
      <c r="F6703" s="2">
        <v>4</v>
      </c>
      <c r="G6703" s="4">
        <v>0.30990234941110439</v>
      </c>
      <c r="H6703" s="4">
        <v>-3.2053220964324169E-2</v>
      </c>
      <c r="I6703" s="4">
        <v>0.13189040158352741</v>
      </c>
    </row>
    <row r="6704" spans="1:9" x14ac:dyDescent="0.25">
      <c r="A6704" t="s">
        <v>6904</v>
      </c>
      <c r="B6704" s="3">
        <v>69.449867248535156</v>
      </c>
      <c r="C6704" s="3">
        <v>18.989999771118161</v>
      </c>
      <c r="D6704" s="4">
        <v>-3.9176100412147141E-3</v>
      </c>
      <c r="E6704" s="4">
        <v>-2.0123808386842579E-2</v>
      </c>
      <c r="F6704" s="2">
        <v>3</v>
      </c>
      <c r="G6704" s="4">
        <v>0.34359781923155319</v>
      </c>
      <c r="H6704" s="4">
        <v>-1.6302929489376061E-2</v>
      </c>
      <c r="I6704" s="4">
        <v>0.15030836022418481</v>
      </c>
    </row>
    <row r="6705" spans="1:9" x14ac:dyDescent="0.25">
      <c r="A6705" t="s">
        <v>6905</v>
      </c>
      <c r="B6705" s="3">
        <v>69.723014831542969</v>
      </c>
      <c r="C6705" s="3">
        <v>19.379999160766602</v>
      </c>
      <c r="D6705" s="4">
        <v>-6.3937734668675361E-3</v>
      </c>
      <c r="E6705" s="4">
        <v>-2.5641037935237979E-2</v>
      </c>
      <c r="F6705" s="2">
        <v>3</v>
      </c>
      <c r="G6705" s="4">
        <v>0.34438109565014119</v>
      </c>
      <c r="H6705" s="4">
        <v>-1.2434031133382369E-2</v>
      </c>
      <c r="I6705" s="4">
        <v>0.15483254379367239</v>
      </c>
    </row>
    <row r="6706" spans="1:9" x14ac:dyDescent="0.25">
      <c r="A6706" t="s">
        <v>6906</v>
      </c>
      <c r="B6706" s="3">
        <v>70.171676635742188</v>
      </c>
      <c r="C6706" s="3">
        <v>19.889999389648441</v>
      </c>
      <c r="D6706" s="4">
        <v>9.5425067317160828E-3</v>
      </c>
      <c r="E6706" s="4">
        <v>-2.4521825157770238E-2</v>
      </c>
      <c r="F6706" s="2">
        <v>4</v>
      </c>
      <c r="G6706" s="4">
        <v>0.35002884623076519</v>
      </c>
      <c r="H6706" s="4">
        <v>-6.0791262224576537E-3</v>
      </c>
      <c r="I6706" s="4">
        <v>0.16226379520898029</v>
      </c>
    </row>
    <row r="6707" spans="1:9" x14ac:dyDescent="0.25">
      <c r="A6707" t="s">
        <v>6907</v>
      </c>
      <c r="B6707" s="3">
        <v>69.508392333984375</v>
      </c>
      <c r="C6707" s="3">
        <v>20.389999389648441</v>
      </c>
      <c r="D6707" s="4">
        <v>6.781233206460735E-3</v>
      </c>
      <c r="E6707" s="4">
        <v>-5.9935505412640262E-2</v>
      </c>
      <c r="F6707" s="2">
        <v>4</v>
      </c>
      <c r="G6707" s="4">
        <v>0.35328969077746702</v>
      </c>
      <c r="H6707" s="4">
        <v>-1.547397246773408E-2</v>
      </c>
      <c r="I6707" s="4">
        <v>0.15127771981754659</v>
      </c>
    </row>
    <row r="6708" spans="1:9" x14ac:dyDescent="0.25">
      <c r="A6708" t="s">
        <v>6908</v>
      </c>
      <c r="B6708" s="3">
        <v>69.040214538574219</v>
      </c>
      <c r="C6708" s="3">
        <v>21.690000534057621</v>
      </c>
      <c r="D6708" s="4">
        <v>-3.9399962619842688E-3</v>
      </c>
      <c r="E6708" s="4">
        <v>6.1154597227980563E-2</v>
      </c>
      <c r="F6708" s="2">
        <v>4</v>
      </c>
      <c r="G6708" s="4">
        <v>0.34821154011184691</v>
      </c>
      <c r="H6708" s="4">
        <v>-2.210530444962211E-2</v>
      </c>
      <c r="I6708" s="4">
        <v>0.14352322217100169</v>
      </c>
    </row>
    <row r="6709" spans="1:9" x14ac:dyDescent="0.25">
      <c r="A6709" t="s">
        <v>6909</v>
      </c>
      <c r="B6709" s="3">
        <v>69.313308715820313</v>
      </c>
      <c r="C6709" s="3">
        <v>20.440000534057621</v>
      </c>
      <c r="D6709" s="4">
        <v>-5.597637961181734E-3</v>
      </c>
      <c r="E6709" s="4">
        <v>4.0733257091180697E-2</v>
      </c>
      <c r="F6709" s="2">
        <v>4</v>
      </c>
      <c r="G6709" s="4">
        <v>0.33499655010850748</v>
      </c>
      <c r="H6709" s="4">
        <v>-1.8237162539874171E-2</v>
      </c>
      <c r="I6709" s="4">
        <v>0.14804652117300729</v>
      </c>
    </row>
    <row r="6710" spans="1:9" x14ac:dyDescent="0.25">
      <c r="A6710" t="s">
        <v>6910</v>
      </c>
      <c r="B6710" s="3">
        <v>69.703483581542969</v>
      </c>
      <c r="C6710" s="3">
        <v>19.639999389648441</v>
      </c>
      <c r="D6710" s="4">
        <v>-5.0125236857698763E-3</v>
      </c>
      <c r="E6710" s="4">
        <v>-3.913899821461353E-2</v>
      </c>
      <c r="F6710" s="2">
        <v>4</v>
      </c>
      <c r="G6710" s="4">
        <v>0.35152167167720599</v>
      </c>
      <c r="H6710" s="4">
        <v>-1.271067433184458E-2</v>
      </c>
      <c r="I6710" s="4">
        <v>0.1545090448288691</v>
      </c>
    </row>
    <row r="6711" spans="1:9" x14ac:dyDescent="0.25">
      <c r="A6711" t="s">
        <v>6911</v>
      </c>
      <c r="B6711" s="3">
        <v>70.054634094238281</v>
      </c>
      <c r="C6711" s="3">
        <v>20.440000534057621</v>
      </c>
      <c r="D6711" s="4">
        <v>2.5125589735683911E-3</v>
      </c>
      <c r="E6711" s="4">
        <v>-2.5738752143039889E-2</v>
      </c>
      <c r="F6711" s="2">
        <v>4</v>
      </c>
      <c r="G6711" s="4">
        <v>0.36086729603795747</v>
      </c>
      <c r="H6711" s="4">
        <v>-7.7369322019923406E-3</v>
      </c>
      <c r="I6711" s="4">
        <v>0.1603252023890398</v>
      </c>
    </row>
    <row r="6712" spans="1:9" x14ac:dyDescent="0.25">
      <c r="A6712" t="s">
        <v>6912</v>
      </c>
      <c r="B6712" s="3">
        <v>69.879058837890625</v>
      </c>
      <c r="C6712" s="3">
        <v>20.979999542236332</v>
      </c>
      <c r="D6712" s="4">
        <v>1.072199646326299E-2</v>
      </c>
      <c r="E6712" s="4">
        <v>-3.3254012998241711E-3</v>
      </c>
      <c r="F6712" s="2">
        <v>4</v>
      </c>
      <c r="G6712" s="4">
        <v>0.35190108756505301</v>
      </c>
      <c r="H6712" s="4">
        <v>-1.0223803266918409E-2</v>
      </c>
      <c r="I6712" s="4">
        <v>0.15741712360895449</v>
      </c>
    </row>
    <row r="6713" spans="1:9" x14ac:dyDescent="0.25">
      <c r="A6713" t="s">
        <v>6913</v>
      </c>
      <c r="B6713" s="3">
        <v>69.137763977050781</v>
      </c>
      <c r="C6713" s="3">
        <v>21.04999923706055</v>
      </c>
      <c r="D6713" s="4">
        <v>-3.3744622614076958E-3</v>
      </c>
      <c r="E6713" s="4">
        <v>2.333493190848723E-2</v>
      </c>
      <c r="F6713" s="2">
        <v>4</v>
      </c>
      <c r="G6713" s="4">
        <v>0.35981932549726242</v>
      </c>
      <c r="H6713" s="4">
        <v>-2.0723601349802671E-2</v>
      </c>
      <c r="I6713" s="4">
        <v>0.14513894786005441</v>
      </c>
    </row>
    <row r="6714" spans="1:9" x14ac:dyDescent="0.25">
      <c r="A6714" t="s">
        <v>6914</v>
      </c>
      <c r="B6714" s="3">
        <v>69.371856689453125</v>
      </c>
      <c r="C6714" s="3">
        <v>20.569999694824219</v>
      </c>
      <c r="D6714" s="4">
        <v>1.6290566725647659E-2</v>
      </c>
      <c r="E6714" s="4">
        <v>-0.12056433383543599</v>
      </c>
      <c r="F6714" s="2">
        <v>4</v>
      </c>
      <c r="G6714" s="4">
        <v>0.37377609434985648</v>
      </c>
      <c r="H6714" s="4">
        <v>-1.7407881326983898E-2</v>
      </c>
      <c r="I6714" s="4">
        <v>0.1490162598667184</v>
      </c>
    </row>
    <row r="6715" spans="1:9" x14ac:dyDescent="0.25">
      <c r="A6715" t="s">
        <v>6915</v>
      </c>
      <c r="B6715" s="3">
        <v>68.259864807128906</v>
      </c>
      <c r="C6715" s="3">
        <v>23.389999389648441</v>
      </c>
      <c r="D6715" s="4">
        <v>-7.9387458276288791E-3</v>
      </c>
      <c r="E6715" s="4">
        <v>2.6327268539612089E-2</v>
      </c>
      <c r="F6715" s="2">
        <v>4</v>
      </c>
      <c r="G6715" s="4">
        <v>0.36108450980413043</v>
      </c>
      <c r="H6715" s="4">
        <v>-3.31582808656814E-2</v>
      </c>
      <c r="I6715" s="4">
        <v>0.13059817485927791</v>
      </c>
    </row>
    <row r="6716" spans="1:9" x14ac:dyDescent="0.25">
      <c r="A6716" t="s">
        <v>6916</v>
      </c>
      <c r="B6716" s="3">
        <v>68.806098937988281</v>
      </c>
      <c r="C6716" s="3">
        <v>22.79000091552734</v>
      </c>
      <c r="D6716" s="4">
        <v>-1.1768200764654679E-2</v>
      </c>
      <c r="E6716" s="4">
        <v>6.1975856840413852E-2</v>
      </c>
      <c r="F6716" s="2">
        <v>4</v>
      </c>
      <c r="G6716" s="4">
        <v>0.34212826346127317</v>
      </c>
      <c r="H6716" s="4">
        <v>-2.5421348663689058E-2</v>
      </c>
      <c r="I6716" s="4">
        <v>0.13964553106398811</v>
      </c>
    </row>
    <row r="6717" spans="1:9" x14ac:dyDescent="0.25">
      <c r="A6717" t="s">
        <v>6917</v>
      </c>
      <c r="B6717" s="3">
        <v>69.625465393066406</v>
      </c>
      <c r="C6717" s="3">
        <v>21.45999908447266</v>
      </c>
      <c r="D6717" s="4">
        <v>-6.9560257300589354E-3</v>
      </c>
      <c r="E6717" s="4">
        <v>5.6102333010310527E-2</v>
      </c>
      <c r="F6717" s="2">
        <v>4</v>
      </c>
      <c r="G6717" s="4">
        <v>0.35709270038866059</v>
      </c>
      <c r="H6717" s="4">
        <v>-1.381573423320182E-2</v>
      </c>
      <c r="I6717" s="4">
        <v>0.1532168181046196</v>
      </c>
    </row>
    <row r="6718" spans="1:9" x14ac:dyDescent="0.25">
      <c r="A6718" t="s">
        <v>6918</v>
      </c>
      <c r="B6718" s="3">
        <v>70.113174438476563</v>
      </c>
      <c r="C6718" s="3">
        <v>20.319999694824219</v>
      </c>
      <c r="D6718" s="4">
        <v>-2.4974809731111991E-3</v>
      </c>
      <c r="E6718" s="4">
        <v>5.0672157937144302E-2</v>
      </c>
      <c r="F6718" s="2">
        <v>4</v>
      </c>
      <c r="G6718" s="4">
        <v>0.39911113357568689</v>
      </c>
      <c r="H6718" s="4">
        <v>-6.9077590528514587E-3</v>
      </c>
      <c r="I6718" s="4">
        <v>0.16129481471596779</v>
      </c>
    </row>
    <row r="6719" spans="1:9" x14ac:dyDescent="0.25">
      <c r="A6719" t="s">
        <v>6919</v>
      </c>
      <c r="B6719" s="3">
        <v>70.288719177246094</v>
      </c>
      <c r="C6719" s="3">
        <v>19.340000152587891</v>
      </c>
      <c r="D6719" s="4">
        <v>1.12263687456946E-2</v>
      </c>
      <c r="E6719" s="4">
        <v>-8.6874415773178559E-2</v>
      </c>
      <c r="F6719" s="2">
        <v>3</v>
      </c>
      <c r="G6719" s="4">
        <v>0.42781802365344718</v>
      </c>
      <c r="H6719" s="4">
        <v>-4.4213202429229659E-3</v>
      </c>
      <c r="I6719" s="4">
        <v>0.1642023880289207</v>
      </c>
    </row>
    <row r="6720" spans="1:9" x14ac:dyDescent="0.25">
      <c r="A6720" t="s">
        <v>6920</v>
      </c>
      <c r="B6720" s="3">
        <v>69.508392333984375</v>
      </c>
      <c r="C6720" s="3">
        <v>21.180000305175781</v>
      </c>
      <c r="D6720" s="4">
        <v>1.858145048009896E-2</v>
      </c>
      <c r="E6720" s="4">
        <v>-7.0237064672597049E-2</v>
      </c>
      <c r="F6720" s="2">
        <v>4</v>
      </c>
      <c r="G6720" s="4">
        <v>0.41031447385947989</v>
      </c>
      <c r="H6720" s="4">
        <v>-1.547397246773408E-2</v>
      </c>
      <c r="I6720" s="4">
        <v>0.15127771981754659</v>
      </c>
    </row>
    <row r="6721" spans="1:9" x14ac:dyDescent="0.25">
      <c r="A6721" t="s">
        <v>6921</v>
      </c>
      <c r="B6721" s="3">
        <v>68.240386962890625</v>
      </c>
      <c r="C6721" s="3">
        <v>22.780000686645511</v>
      </c>
      <c r="D6721" s="4">
        <v>6.9091289796388011E-3</v>
      </c>
      <c r="E6721" s="4">
        <v>-5.7509283626844383E-2</v>
      </c>
      <c r="F6721" s="2">
        <v>4</v>
      </c>
      <c r="G6721" s="4">
        <v>0.39109940335822418</v>
      </c>
      <c r="H6721" s="4">
        <v>-3.3434167617897859E-2</v>
      </c>
      <c r="I6721" s="4">
        <v>0.13027556046195651</v>
      </c>
    </row>
    <row r="6722" spans="1:9" x14ac:dyDescent="0.25">
      <c r="A6722" t="s">
        <v>6922</v>
      </c>
      <c r="B6722" s="3">
        <v>67.772140502929688</v>
      </c>
      <c r="C6722" s="3">
        <v>24.170000076293949</v>
      </c>
      <c r="D6722" s="4">
        <v>-1.4376416606497471E-3</v>
      </c>
      <c r="E6722" s="4">
        <v>-7.3591416828853395E-2</v>
      </c>
      <c r="F6722" s="2">
        <v>4</v>
      </c>
      <c r="G6722" s="4">
        <v>0.42512899996967812</v>
      </c>
      <c r="H6722" s="4">
        <v>-4.0066472173530543E-2</v>
      </c>
      <c r="I6722" s="4">
        <v>0.1225199255143634</v>
      </c>
    </row>
    <row r="6723" spans="1:9" x14ac:dyDescent="0.25">
      <c r="A6723" t="s">
        <v>6923</v>
      </c>
      <c r="B6723" s="3">
        <v>67.869712829589844</v>
      </c>
      <c r="C6723" s="3">
        <v>26.090000152587891</v>
      </c>
      <c r="D6723" s="4">
        <v>-1.8894387500707269E-2</v>
      </c>
      <c r="E6723" s="4">
        <v>0.18752849194351359</v>
      </c>
      <c r="F6723" s="2">
        <v>5</v>
      </c>
      <c r="G6723" s="4">
        <v>0.44116785572994138</v>
      </c>
      <c r="H6723" s="4">
        <v>-3.868444488246281E-2</v>
      </c>
      <c r="I6723" s="4">
        <v>0.12413603030376549</v>
      </c>
    </row>
    <row r="6724" spans="1:9" x14ac:dyDescent="0.25">
      <c r="A6724" t="s">
        <v>6924</v>
      </c>
      <c r="B6724" s="3">
        <v>69.176765441894531</v>
      </c>
      <c r="C6724" s="3">
        <v>21.969999313354489</v>
      </c>
      <c r="D6724" s="4">
        <v>-1.0602661217116061E-2</v>
      </c>
      <c r="E6724" s="4">
        <v>6.6504801287145421E-2</v>
      </c>
      <c r="F6724" s="2">
        <v>4</v>
      </c>
      <c r="G6724" s="4">
        <v>0.45202399911025443</v>
      </c>
      <c r="H6724" s="4">
        <v>-2.0171179462873501E-2</v>
      </c>
      <c r="I6724" s="4">
        <v>0.1457849348553959</v>
      </c>
    </row>
    <row r="6725" spans="1:9" x14ac:dyDescent="0.25">
      <c r="A6725" t="s">
        <v>6925</v>
      </c>
      <c r="B6725" s="3">
        <v>69.918083190917969</v>
      </c>
      <c r="C6725" s="3">
        <v>20.60000038146973</v>
      </c>
      <c r="D6725" s="4">
        <v>-9.6710571887410612E-3</v>
      </c>
      <c r="E6725" s="4">
        <v>5.967077240455132E-2</v>
      </c>
      <c r="F6725" s="2">
        <v>4</v>
      </c>
      <c r="G6725" s="4">
        <v>0.46021689813754407</v>
      </c>
      <c r="H6725" s="4">
        <v>-9.6710571887410612E-3</v>
      </c>
      <c r="I6725" s="4">
        <v>0.15806348970464529</v>
      </c>
    </row>
    <row r="6726" spans="1:9" x14ac:dyDescent="0.25">
      <c r="A6726" t="s">
        <v>6926</v>
      </c>
      <c r="B6726" s="3">
        <v>70.600868225097656</v>
      </c>
      <c r="C6726" s="3">
        <v>19.440000534057621</v>
      </c>
      <c r="D6726" s="4">
        <v>2.770629120712131E-3</v>
      </c>
      <c r="E6726" s="4">
        <v>-2.3606193719563628E-2</v>
      </c>
      <c r="F6726" s="2">
        <v>3</v>
      </c>
      <c r="G6726" s="4">
        <v>0.47595872233144698</v>
      </c>
      <c r="H6726" s="4">
        <v>0</v>
      </c>
      <c r="I6726" s="4">
        <v>0.16937255859375</v>
      </c>
    </row>
    <row r="6727" spans="1:9" x14ac:dyDescent="0.25">
      <c r="A6727" t="s">
        <v>6927</v>
      </c>
      <c r="B6727" s="3">
        <v>70.405799865722656</v>
      </c>
      <c r="C6727" s="3">
        <v>19.909999847412109</v>
      </c>
      <c r="D6727" s="4">
        <v>4.7334969160301998E-3</v>
      </c>
      <c r="E6727" s="4">
        <v>-2.3540929701057919E-2</v>
      </c>
      <c r="F6727" s="2">
        <v>4</v>
      </c>
      <c r="G6727" s="4">
        <v>0.5042334040252241</v>
      </c>
      <c r="H6727" s="4">
        <v>0</v>
      </c>
      <c r="I6727" s="4">
        <v>0.1661416126827768</v>
      </c>
    </row>
    <row r="6728" spans="1:9" x14ac:dyDescent="0.25">
      <c r="A6728" t="s">
        <v>6928</v>
      </c>
      <c r="B6728" s="3">
        <v>70.074104309082031</v>
      </c>
      <c r="C6728" s="3">
        <v>20.389999389648441</v>
      </c>
      <c r="D6728" s="4">
        <v>-2.7940683463734128E-4</v>
      </c>
      <c r="E6728" s="4">
        <v>-1.782277625983086E-2</v>
      </c>
      <c r="F6728" s="2">
        <v>4</v>
      </c>
      <c r="G6728" s="4">
        <v>0.4873688062115229</v>
      </c>
      <c r="H6728" s="4">
        <v>-3.0533330337528808E-3</v>
      </c>
      <c r="I6728" s="4">
        <v>0.16064769041957819</v>
      </c>
    </row>
    <row r="6729" spans="1:9" x14ac:dyDescent="0.25">
      <c r="A6729" t="s">
        <v>6929</v>
      </c>
      <c r="B6729" s="3">
        <v>70.09368896484375</v>
      </c>
      <c r="C6729" s="3">
        <v>20.760000228881839</v>
      </c>
      <c r="D6729" s="4">
        <v>1.325479034892707E-2</v>
      </c>
      <c r="E6729" s="4">
        <v>-5.8930157231760982E-2</v>
      </c>
      <c r="F6729" s="2">
        <v>4</v>
      </c>
      <c r="G6729" s="4">
        <v>0.49510766776209691</v>
      </c>
      <c r="H6729" s="4">
        <v>-2.7747014696702932E-3</v>
      </c>
      <c r="I6729" s="4">
        <v>0.16097207395186339</v>
      </c>
    </row>
    <row r="6730" spans="1:9" x14ac:dyDescent="0.25">
      <c r="A6730" t="s">
        <v>6930</v>
      </c>
      <c r="B6730" s="3">
        <v>69.176765441894531</v>
      </c>
      <c r="C6730" s="3">
        <v>22.059999465942379</v>
      </c>
      <c r="D6730" s="4">
        <v>-1.1705558758868251E-2</v>
      </c>
      <c r="E6730" s="4">
        <v>5.6007664455639539E-2</v>
      </c>
      <c r="F6730" s="2">
        <v>4</v>
      </c>
      <c r="G6730" s="4">
        <v>0.46952158289734158</v>
      </c>
      <c r="H6730" s="4">
        <v>-1.581980363801427E-2</v>
      </c>
      <c r="I6730" s="4">
        <v>0.1457849348553959</v>
      </c>
    </row>
    <row r="6731" spans="1:9" x14ac:dyDescent="0.25">
      <c r="A6731" t="s">
        <v>6931</v>
      </c>
      <c r="B6731" s="3">
        <v>69.996109008789063</v>
      </c>
      <c r="C6731" s="3">
        <v>20.889999389648441</v>
      </c>
      <c r="D6731" s="4">
        <v>2.794743577986702E-3</v>
      </c>
      <c r="E6731" s="4">
        <v>-3.3317963922603111E-2</v>
      </c>
      <c r="F6731" s="2">
        <v>4</v>
      </c>
      <c r="G6731" s="4">
        <v>0.50413214875424006</v>
      </c>
      <c r="H6731" s="4">
        <v>-4.1629748255784804E-3</v>
      </c>
      <c r="I6731" s="4">
        <v>0.15935584279567799</v>
      </c>
    </row>
    <row r="6732" spans="1:9" x14ac:dyDescent="0.25">
      <c r="A6732" t="s">
        <v>6932</v>
      </c>
      <c r="B6732" s="3">
        <v>69.801033020019531</v>
      </c>
      <c r="C6732" s="3">
        <v>21.610000610351559</v>
      </c>
      <c r="D6732" s="4">
        <v>8.4556762055363333E-3</v>
      </c>
      <c r="E6732" s="4">
        <v>-5.0944217131826841E-2</v>
      </c>
      <c r="F6732" s="2">
        <v>4</v>
      </c>
      <c r="G6732" s="4">
        <v>0.5254686742780359</v>
      </c>
      <c r="H6732" s="4">
        <v>-6.9383275571827108E-3</v>
      </c>
      <c r="I6732" s="4">
        <v>0.15612477051792181</v>
      </c>
    </row>
    <row r="6733" spans="1:9" x14ac:dyDescent="0.25">
      <c r="A6733" t="s">
        <v>6933</v>
      </c>
      <c r="B6733" s="3">
        <v>69.215766906738281</v>
      </c>
      <c r="C6733" s="3">
        <v>22.770000457763668</v>
      </c>
      <c r="D6733" s="4">
        <v>-2.8111117559539429E-3</v>
      </c>
      <c r="E6733" s="4">
        <v>5.8577415875152417E-2</v>
      </c>
      <c r="F6733" s="2">
        <v>4</v>
      </c>
      <c r="G6733" s="4">
        <v>0.53297167324537686</v>
      </c>
      <c r="H6733" s="4">
        <v>-1.5264928470273611E-2</v>
      </c>
      <c r="I6733" s="4">
        <v>0.14643092185073761</v>
      </c>
    </row>
    <row r="6734" spans="1:9" x14ac:dyDescent="0.25">
      <c r="A6734" t="s">
        <v>6934</v>
      </c>
      <c r="B6734" s="3">
        <v>69.410888671875</v>
      </c>
      <c r="C6734" s="3">
        <v>21.510000228881839</v>
      </c>
      <c r="D6734" s="4">
        <v>7.932888850482156E-3</v>
      </c>
      <c r="E6734" s="4">
        <v>-7.1644360895385395E-2</v>
      </c>
      <c r="F6734" s="2">
        <v>4</v>
      </c>
      <c r="G6734" s="4">
        <v>0.48848021152599741</v>
      </c>
      <c r="H6734" s="4">
        <v>-1.248892447673544E-2</v>
      </c>
      <c r="I6734" s="4">
        <v>0.14966275232919249</v>
      </c>
    </row>
    <row r="6735" spans="1:9" x14ac:dyDescent="0.25">
      <c r="A6735" t="s">
        <v>6935</v>
      </c>
      <c r="B6735" s="3">
        <v>68.864593505859375</v>
      </c>
      <c r="C6735" s="3">
        <v>23.170000076293949</v>
      </c>
      <c r="D6735" s="4">
        <v>-5.6342347844594576E-3</v>
      </c>
      <c r="E6735" s="4">
        <v>-2.071004963137224E-2</v>
      </c>
      <c r="F6735" s="2">
        <v>4</v>
      </c>
      <c r="G6735" s="4">
        <v>0.47130523484848053</v>
      </c>
      <c r="H6735" s="4">
        <v>-2.026108439670837E-2</v>
      </c>
      <c r="I6735" s="4">
        <v>0.14061438519021729</v>
      </c>
    </row>
    <row r="6736" spans="1:9" x14ac:dyDescent="0.25">
      <c r="A6736" t="s">
        <v>6936</v>
      </c>
      <c r="B6736" s="3">
        <v>69.254791259765625</v>
      </c>
      <c r="C6736" s="3">
        <v>23.659999847412109</v>
      </c>
      <c r="D6736" s="4">
        <v>-6.7154808625045082E-3</v>
      </c>
      <c r="E6736" s="4">
        <v>5.2959526943570978E-2</v>
      </c>
      <c r="F6736" s="2">
        <v>4</v>
      </c>
      <c r="G6736" s="4">
        <v>0.46758251223333841</v>
      </c>
      <c r="H6736" s="4">
        <v>-1.470972767156598E-2</v>
      </c>
      <c r="I6736" s="4">
        <v>0.1470772879464286</v>
      </c>
    </row>
    <row r="6737" spans="1:9" x14ac:dyDescent="0.25">
      <c r="A6737" t="s">
        <v>6937</v>
      </c>
      <c r="B6737" s="3">
        <v>69.723014831542969</v>
      </c>
      <c r="C6737" s="3">
        <v>22.469999313354489</v>
      </c>
      <c r="D6737" s="4">
        <v>-8.048294979975279E-3</v>
      </c>
      <c r="E6737" s="4">
        <v>2.9789167168707831E-2</v>
      </c>
      <c r="F6737" s="2">
        <v>4</v>
      </c>
      <c r="G6737" s="4">
        <v>0.48811666365284051</v>
      </c>
      <c r="H6737" s="4">
        <v>-8.048294979975279E-3</v>
      </c>
      <c r="I6737" s="4">
        <v>0.15483254379367239</v>
      </c>
    </row>
    <row r="6738" spans="1:9" x14ac:dyDescent="0.25">
      <c r="A6738" t="s">
        <v>6938</v>
      </c>
      <c r="B6738" s="3">
        <v>70.288719177246094</v>
      </c>
      <c r="C6738" s="3">
        <v>21.819999694824219</v>
      </c>
      <c r="D6738" s="4">
        <v>5.0208042930304231E-3</v>
      </c>
      <c r="E6738" s="4">
        <v>-7.2793380684407216E-3</v>
      </c>
      <c r="F6738" s="2">
        <v>4</v>
      </c>
      <c r="G6738" s="4">
        <v>0.50606319513574483</v>
      </c>
      <c r="H6738" s="4">
        <v>0</v>
      </c>
      <c r="I6738" s="4">
        <v>0.1642023880289207</v>
      </c>
    </row>
    <row r="6739" spans="1:9" x14ac:dyDescent="0.25">
      <c r="A6739" t="s">
        <v>6939</v>
      </c>
      <c r="B6739" s="3">
        <v>69.937576293945313</v>
      </c>
      <c r="C6739" s="3">
        <v>21.979999542236332</v>
      </c>
      <c r="D6739" s="4">
        <v>1.085559053042906E-2</v>
      </c>
      <c r="E6739" s="4">
        <v>-5.9478016563163538E-2</v>
      </c>
      <c r="F6739" s="2">
        <v>4</v>
      </c>
      <c r="G6739" s="4">
        <v>0.51729468803734391</v>
      </c>
      <c r="H6739" s="4">
        <v>0</v>
      </c>
      <c r="I6739" s="4">
        <v>0.15838635683553301</v>
      </c>
    </row>
    <row r="6740" spans="1:9" x14ac:dyDescent="0.25">
      <c r="A6740" t="s">
        <v>6940</v>
      </c>
      <c r="B6740" s="3">
        <v>69.186515808105469</v>
      </c>
      <c r="C6740" s="3">
        <v>23.370000839233398</v>
      </c>
      <c r="D6740" s="4">
        <v>8.1013489019390317E-3</v>
      </c>
      <c r="E6740" s="4">
        <v>-3.5094900834799707E-2</v>
      </c>
      <c r="F6740" s="2">
        <v>4</v>
      </c>
      <c r="G6740" s="4">
        <v>0.509184878586324</v>
      </c>
      <c r="H6740" s="4">
        <v>0</v>
      </c>
      <c r="I6740" s="4">
        <v>0.1459464316042314</v>
      </c>
    </row>
    <row r="6741" spans="1:9" x14ac:dyDescent="0.25">
      <c r="A6741" t="s">
        <v>6941</v>
      </c>
      <c r="B6741" s="3">
        <v>68.630516052246094</v>
      </c>
      <c r="C6741" s="3">
        <v>24.219999313354489</v>
      </c>
      <c r="D6741" s="4">
        <v>3.4225870443429511E-3</v>
      </c>
      <c r="E6741" s="4">
        <v>-1.7842681945668851E-2</v>
      </c>
      <c r="F6741" s="2">
        <v>4</v>
      </c>
      <c r="G6741" s="4">
        <v>0.47022987411451339</v>
      </c>
      <c r="H6741" s="4">
        <v>-5.6533427776788159E-3</v>
      </c>
      <c r="I6741" s="4">
        <v>0.1367373259171196</v>
      </c>
    </row>
    <row r="6742" spans="1:9" x14ac:dyDescent="0.25">
      <c r="A6742" t="s">
        <v>6942</v>
      </c>
      <c r="B6742" s="3">
        <v>68.39642333984375</v>
      </c>
      <c r="C6742" s="3">
        <v>24.659999847412109</v>
      </c>
      <c r="D6742" s="4">
        <v>-5.7045879625283735E-4</v>
      </c>
      <c r="E6742" s="4">
        <v>5.0703049376763509E-2</v>
      </c>
      <c r="F6742" s="2">
        <v>5</v>
      </c>
      <c r="G6742" s="4">
        <v>0.47463023649155728</v>
      </c>
      <c r="H6742" s="4">
        <v>-9.0449726159300692E-3</v>
      </c>
      <c r="I6742" s="4">
        <v>0.1328600139104554</v>
      </c>
    </row>
    <row r="6743" spans="1:9" x14ac:dyDescent="0.25">
      <c r="A6743" t="s">
        <v>6943</v>
      </c>
      <c r="B6743" s="3">
        <v>68.435462951660156</v>
      </c>
      <c r="C6743" s="3">
        <v>23.469999313354489</v>
      </c>
      <c r="D6743" s="4">
        <v>-4.2575057785431136E-3</v>
      </c>
      <c r="E6743" s="4">
        <v>2.8934671760845632E-2</v>
      </c>
      <c r="F6743" s="2">
        <v>4</v>
      </c>
      <c r="G6743" s="4">
        <v>0.44433462065209878</v>
      </c>
      <c r="H6743" s="4">
        <v>-8.4793509400075129E-3</v>
      </c>
      <c r="I6743" s="4">
        <v>0.13350663273971269</v>
      </c>
    </row>
    <row r="6744" spans="1:9" x14ac:dyDescent="0.25">
      <c r="A6744" t="s">
        <v>6944</v>
      </c>
      <c r="B6744" s="3">
        <v>68.728073120117188</v>
      </c>
      <c r="C6744" s="3">
        <v>22.809999465942379</v>
      </c>
      <c r="D6744" s="4">
        <v>-5.6804023677514692E-4</v>
      </c>
      <c r="E6744" s="4">
        <v>1.197863972707491E-2</v>
      </c>
      <c r="F6744" s="2">
        <v>4</v>
      </c>
      <c r="G6744" s="4">
        <v>0.41211239148834911</v>
      </c>
      <c r="H6744" s="4">
        <v>-4.2398965455073823E-3</v>
      </c>
      <c r="I6744" s="4">
        <v>0.1383531779729554</v>
      </c>
    </row>
    <row r="6745" spans="1:9" x14ac:dyDescent="0.25">
      <c r="A6745" t="s">
        <v>6945</v>
      </c>
      <c r="B6745" s="3">
        <v>68.767135620117188</v>
      </c>
      <c r="C6745" s="3">
        <v>22.54000091552734</v>
      </c>
      <c r="D6745" s="4">
        <v>-3.673943256329415E-3</v>
      </c>
      <c r="E6745" s="4">
        <v>9.8976141589062205E-2</v>
      </c>
      <c r="F6745" s="2">
        <v>4</v>
      </c>
      <c r="G6745" s="4">
        <v>0.41908141027639312</v>
      </c>
      <c r="H6745" s="4">
        <v>-3.673943256329415E-3</v>
      </c>
      <c r="I6745" s="4">
        <v>0.13900017590256211</v>
      </c>
    </row>
    <row r="6746" spans="1:9" x14ac:dyDescent="0.25">
      <c r="A6746" t="s">
        <v>6946</v>
      </c>
      <c r="B6746" s="3">
        <v>69.020713806152344</v>
      </c>
      <c r="C6746" s="3">
        <v>20.510000228881839</v>
      </c>
      <c r="D6746" s="4">
        <v>8.5518652062832601E-3</v>
      </c>
      <c r="E6746" s="4">
        <v>2.6526561500921138E-2</v>
      </c>
      <c r="F6746" s="2">
        <v>4</v>
      </c>
      <c r="G6746" s="4">
        <v>0.41032361256287397</v>
      </c>
      <c r="H6746" s="4">
        <v>0</v>
      </c>
      <c r="I6746" s="4">
        <v>0.14320022867333071</v>
      </c>
    </row>
    <row r="6747" spans="1:9" x14ac:dyDescent="0.25">
      <c r="A6747" t="s">
        <v>6947</v>
      </c>
      <c r="B6747" s="3">
        <v>68.435462951660156</v>
      </c>
      <c r="C6747" s="3">
        <v>19.979999542236332</v>
      </c>
      <c r="D6747" s="4">
        <v>-2.2748646476667971E-3</v>
      </c>
      <c r="E6747" s="4">
        <v>6.9020811734490151E-2</v>
      </c>
      <c r="F6747" s="2">
        <v>4</v>
      </c>
      <c r="G6747" s="4">
        <v>0.41786483455427609</v>
      </c>
      <c r="H6747" s="4">
        <v>-2.2748646476667971E-3</v>
      </c>
      <c r="I6747" s="4">
        <v>0.13350663273971269</v>
      </c>
    </row>
    <row r="6748" spans="1:9" x14ac:dyDescent="0.25">
      <c r="A6748" t="s">
        <v>6948</v>
      </c>
      <c r="B6748" s="3">
        <v>68.591499328613281</v>
      </c>
      <c r="C6748" s="3">
        <v>18.690000534057621</v>
      </c>
      <c r="D6748" s="4">
        <v>8.6105918401988557E-3</v>
      </c>
      <c r="E6748" s="4">
        <v>5.2364881373333949E-2</v>
      </c>
      <c r="F6748" s="2">
        <v>3</v>
      </c>
      <c r="G6748" s="4">
        <v>0.42767727253166021</v>
      </c>
      <c r="H6748" s="4">
        <v>0</v>
      </c>
      <c r="I6748" s="4">
        <v>0.13609108618821161</v>
      </c>
    </row>
    <row r="6749" spans="1:9" x14ac:dyDescent="0.25">
      <c r="A6749" t="s">
        <v>6949</v>
      </c>
      <c r="B6749" s="3">
        <v>68.005928039550781</v>
      </c>
      <c r="C6749" s="3">
        <v>17.760000228881839</v>
      </c>
      <c r="D6749" s="4">
        <v>2.5807785369207359E-3</v>
      </c>
      <c r="E6749" s="4">
        <v>-2.8977619470514249E-2</v>
      </c>
      <c r="F6749" s="2">
        <v>3</v>
      </c>
      <c r="G6749" s="4">
        <v>0.40819044286402062</v>
      </c>
      <c r="H6749" s="4">
        <v>0</v>
      </c>
      <c r="I6749" s="4">
        <v>0.1263921828497023</v>
      </c>
    </row>
    <row r="6750" spans="1:9" x14ac:dyDescent="0.25">
      <c r="A6750" t="s">
        <v>6950</v>
      </c>
      <c r="B6750" s="3">
        <v>67.83087158203125</v>
      </c>
      <c r="C6750" s="3">
        <v>18.29000091552734</v>
      </c>
      <c r="D6750" s="4">
        <v>3.7421047866110779E-3</v>
      </c>
      <c r="E6750" s="4">
        <v>-1.9828453103448381E-2</v>
      </c>
      <c r="F6750" s="2">
        <v>3</v>
      </c>
      <c r="G6750" s="4">
        <v>0.39984503771950691</v>
      </c>
      <c r="H6750" s="4">
        <v>0</v>
      </c>
      <c r="I6750" s="4">
        <v>0.1234926970108696</v>
      </c>
    </row>
    <row r="6751" spans="1:9" x14ac:dyDescent="0.25">
      <c r="A6751" t="s">
        <v>6951</v>
      </c>
      <c r="B6751" s="3">
        <v>67.577987670898438</v>
      </c>
      <c r="C6751" s="3">
        <v>18.659999847412109</v>
      </c>
      <c r="D6751" s="4">
        <v>2.8870879044049498E-3</v>
      </c>
      <c r="E6751" s="4">
        <v>8.1037070056986238E-3</v>
      </c>
      <c r="F6751" s="2">
        <v>3</v>
      </c>
      <c r="G6751" s="4">
        <v>0.37962732572913782</v>
      </c>
      <c r="H6751" s="4">
        <v>0</v>
      </c>
      <c r="I6751" s="4">
        <v>0.1193041436173654</v>
      </c>
    </row>
    <row r="6752" spans="1:9" x14ac:dyDescent="0.25">
      <c r="A6752" t="s">
        <v>6952</v>
      </c>
      <c r="B6752" s="3">
        <v>67.383445739746094</v>
      </c>
      <c r="C6752" s="3">
        <v>18.510000228881839</v>
      </c>
      <c r="D6752" s="4">
        <v>1.0796491452143449E-2</v>
      </c>
      <c r="E6752" s="4">
        <v>-1.068941022860859E-2</v>
      </c>
      <c r="F6752" s="2">
        <v>3</v>
      </c>
      <c r="G6752" s="4">
        <v>0.37943188306925713</v>
      </c>
      <c r="H6752" s="4">
        <v>0</v>
      </c>
      <c r="I6752" s="4">
        <v>0.11608191701442799</v>
      </c>
    </row>
    <row r="6753" spans="1:9" x14ac:dyDescent="0.25">
      <c r="A6753" t="s">
        <v>6953</v>
      </c>
      <c r="B6753" s="3">
        <v>66.663711547851563</v>
      </c>
      <c r="C6753" s="3">
        <v>18.70999908447266</v>
      </c>
      <c r="D6753" s="4">
        <v>-3.779318277019383E-3</v>
      </c>
      <c r="E6753" s="4">
        <v>2.5205429286172979E-2</v>
      </c>
      <c r="F6753" s="2">
        <v>3</v>
      </c>
      <c r="G6753" s="4">
        <v>0.37169071760834732</v>
      </c>
      <c r="H6753" s="4">
        <v>-3.779318277019383E-3</v>
      </c>
      <c r="I6753" s="4">
        <v>0.10416085379464279</v>
      </c>
    </row>
    <row r="6754" spans="1:9" x14ac:dyDescent="0.25">
      <c r="A6754" t="s">
        <v>6954</v>
      </c>
      <c r="B6754" s="3">
        <v>66.916610717773438</v>
      </c>
      <c r="C6754" s="3">
        <v>18.25</v>
      </c>
      <c r="D6754" s="4">
        <v>4.0870304754572206E-3</v>
      </c>
      <c r="E6754" s="4">
        <v>-3.3880328762697198E-2</v>
      </c>
      <c r="F6754" s="2">
        <v>3</v>
      </c>
      <c r="G6754" s="4">
        <v>0.35552237929430391</v>
      </c>
      <c r="H6754" s="4">
        <v>0</v>
      </c>
      <c r="I6754" s="4">
        <v>0.1083496599217133</v>
      </c>
    </row>
    <row r="6755" spans="1:9" x14ac:dyDescent="0.25">
      <c r="A6755" t="s">
        <v>6955</v>
      </c>
      <c r="B6755" s="3">
        <v>66.644233703613281</v>
      </c>
      <c r="C6755" s="3">
        <v>18.889999389648441</v>
      </c>
      <c r="D6755" s="4">
        <v>4.6911772926176987E-3</v>
      </c>
      <c r="E6755" s="4">
        <v>-2.7792120794949079E-2</v>
      </c>
      <c r="F6755" s="2">
        <v>3</v>
      </c>
      <c r="G6755" s="4">
        <v>0.33806268428591529</v>
      </c>
      <c r="H6755" s="4">
        <v>0</v>
      </c>
      <c r="I6755" s="4">
        <v>0.1038382393973214</v>
      </c>
    </row>
    <row r="6756" spans="1:9" x14ac:dyDescent="0.25">
      <c r="A6756" t="s">
        <v>6956</v>
      </c>
      <c r="B6756" s="3">
        <v>66.333053588867188</v>
      </c>
      <c r="C6756" s="3">
        <v>19.430000305175781</v>
      </c>
      <c r="D6756" s="4">
        <v>9.4739126340779301E-3</v>
      </c>
      <c r="E6756" s="4">
        <v>-3.9545193038205577E-2</v>
      </c>
      <c r="F6756" s="2">
        <v>3</v>
      </c>
      <c r="G6756" s="4">
        <v>0.32468170995411277</v>
      </c>
      <c r="H6756" s="4">
        <v>0</v>
      </c>
      <c r="I6756" s="4">
        <v>9.8684117413949224E-2</v>
      </c>
    </row>
    <row r="6757" spans="1:9" x14ac:dyDescent="0.25">
      <c r="A6757" t="s">
        <v>6957</v>
      </c>
      <c r="B6757" s="3">
        <v>65.710517883300781</v>
      </c>
      <c r="C6757" s="3">
        <v>20.229999542236332</v>
      </c>
      <c r="D6757" s="4">
        <v>-3.5403851026388771E-3</v>
      </c>
      <c r="E6757" s="4">
        <v>5.6948808116336742E-2</v>
      </c>
      <c r="F6757" s="2">
        <v>4</v>
      </c>
      <c r="G6757" s="4">
        <v>0.32594561162387298</v>
      </c>
      <c r="H6757" s="4">
        <v>-3.5403851026388771E-3</v>
      </c>
      <c r="I6757" s="4">
        <v>8.8372967011193015E-2</v>
      </c>
    </row>
    <row r="6758" spans="1:9" x14ac:dyDescent="0.25">
      <c r="A6758" t="s">
        <v>6958</v>
      </c>
      <c r="B6758" s="3">
        <v>65.943984985351563</v>
      </c>
      <c r="C6758" s="3">
        <v>19.139999389648441</v>
      </c>
      <c r="D6758" s="4">
        <v>2.0162569115597769E-2</v>
      </c>
      <c r="E6758" s="4">
        <v>-8.552321497504678E-2</v>
      </c>
      <c r="F6758" s="2">
        <v>3</v>
      </c>
      <c r="G6758" s="4">
        <v>0.34259305283380409</v>
      </c>
      <c r="H6758" s="4">
        <v>0</v>
      </c>
      <c r="I6758" s="4">
        <v>9.2239916941640798E-2</v>
      </c>
    </row>
    <row r="6759" spans="1:9" x14ac:dyDescent="0.25">
      <c r="A6759" t="s">
        <v>6959</v>
      </c>
      <c r="B6759" s="3">
        <v>64.640663146972656</v>
      </c>
      <c r="C6759" s="3">
        <v>20.930000305175781</v>
      </c>
      <c r="D6759" s="4">
        <v>-9.2428079725693779E-3</v>
      </c>
      <c r="E6759" s="4">
        <v>6.8947925777836261E-2</v>
      </c>
      <c r="F6759" s="2">
        <v>4</v>
      </c>
      <c r="G6759" s="4">
        <v>0.30840305625206832</v>
      </c>
      <c r="H6759" s="4">
        <v>-1.5698943494050099E-2</v>
      </c>
      <c r="I6759" s="4">
        <v>7.0652805746959091E-2</v>
      </c>
    </row>
    <row r="6760" spans="1:9" x14ac:dyDescent="0.25">
      <c r="A6760" t="s">
        <v>6960</v>
      </c>
      <c r="B6760" s="3">
        <v>65.243698120117188</v>
      </c>
      <c r="C6760" s="3">
        <v>19.579999923706051</v>
      </c>
      <c r="D6760" s="4">
        <v>-6.5163650321520272E-3</v>
      </c>
      <c r="E6760" s="4">
        <v>2.8361291082624751E-2</v>
      </c>
      <c r="F6760" s="2">
        <v>4</v>
      </c>
      <c r="G6760" s="4">
        <v>0.34300152908236448</v>
      </c>
      <c r="H6760" s="4">
        <v>-6.5163650321520272E-3</v>
      </c>
      <c r="I6760" s="4">
        <v>8.0640962652044568E-2</v>
      </c>
    </row>
    <row r="6761" spans="1:9" x14ac:dyDescent="0.25">
      <c r="A6761" t="s">
        <v>6961</v>
      </c>
      <c r="B6761" s="3">
        <v>65.671638488769531</v>
      </c>
      <c r="C6761" s="3">
        <v>19.04000091552734</v>
      </c>
      <c r="D6761" s="4">
        <v>5.6599466216036287E-3</v>
      </c>
      <c r="E6761" s="4">
        <v>-7.8165510346943634E-3</v>
      </c>
      <c r="F6761" s="2">
        <v>3</v>
      </c>
      <c r="G6761" s="4">
        <v>0.34438883245432872</v>
      </c>
      <c r="H6761" s="4">
        <v>0</v>
      </c>
      <c r="I6761" s="4">
        <v>8.7729001884381486E-2</v>
      </c>
    </row>
    <row r="6762" spans="1:9" x14ac:dyDescent="0.25">
      <c r="A6762" t="s">
        <v>6962</v>
      </c>
      <c r="B6762" s="3">
        <v>65.302032470703125</v>
      </c>
      <c r="C6762" s="3">
        <v>19.190000534057621</v>
      </c>
      <c r="D6762" s="4">
        <v>-2.0806532360418961E-3</v>
      </c>
      <c r="E6762" s="4">
        <v>3.4501419046876869E-2</v>
      </c>
      <c r="F6762" s="2">
        <v>3</v>
      </c>
      <c r="G6762" s="4">
        <v>0.34579452771386721</v>
      </c>
      <c r="H6762" s="4">
        <v>-2.0806532360418961E-3</v>
      </c>
      <c r="I6762" s="4">
        <v>8.160716307582816E-2</v>
      </c>
    </row>
    <row r="6763" spans="1:9" x14ac:dyDescent="0.25">
      <c r="A6763" t="s">
        <v>6963</v>
      </c>
      <c r="B6763" s="3">
        <v>65.438186645507813</v>
      </c>
      <c r="C6763" s="3">
        <v>18.54999923706055</v>
      </c>
      <c r="D6763" s="4">
        <v>0</v>
      </c>
      <c r="E6763" s="4">
        <v>-4.2941453199057964E-3</v>
      </c>
      <c r="F6763" s="2">
        <v>3</v>
      </c>
      <c r="G6763" s="4">
        <v>0.34461918443667477</v>
      </c>
      <c r="H6763" s="4">
        <v>0</v>
      </c>
      <c r="I6763" s="4">
        <v>8.38623046875E-2</v>
      </c>
    </row>
    <row r="6764" spans="1:9" x14ac:dyDescent="0.25">
      <c r="A6764" t="s">
        <v>6964</v>
      </c>
      <c r="B6764" s="3">
        <v>65.438186645507813</v>
      </c>
      <c r="C6764" s="3">
        <v>18.629999160766602</v>
      </c>
      <c r="D6764" s="4">
        <v>5.6800174376523396E-3</v>
      </c>
      <c r="E6764" s="4">
        <v>5.3696676061032456E-4</v>
      </c>
      <c r="F6764" s="2">
        <v>3</v>
      </c>
      <c r="G6764" s="4">
        <v>0.32454586995655799</v>
      </c>
      <c r="H6764" s="4">
        <v>0</v>
      </c>
      <c r="I6764" s="4">
        <v>8.38623046875E-2</v>
      </c>
    </row>
    <row r="6765" spans="1:9" x14ac:dyDescent="0.25">
      <c r="A6765" t="s">
        <v>6965</v>
      </c>
      <c r="B6765" s="3">
        <v>65.068595886230469</v>
      </c>
      <c r="C6765" s="3">
        <v>18.620000839233398</v>
      </c>
      <c r="D6765" s="4">
        <v>1.2408506981127941E-2</v>
      </c>
      <c r="E6765" s="4">
        <v>-3.7726073790437908E-2</v>
      </c>
      <c r="F6765" s="2">
        <v>3</v>
      </c>
      <c r="G6765" s="4">
        <v>0.30416986515871153</v>
      </c>
      <c r="H6765" s="4">
        <v>0</v>
      </c>
      <c r="I6765" s="4">
        <v>7.7740718612512971E-2</v>
      </c>
    </row>
    <row r="6766" spans="1:9" x14ac:dyDescent="0.25">
      <c r="A6766" t="s">
        <v>6966</v>
      </c>
      <c r="B6766" s="3">
        <v>64.271087646484375</v>
      </c>
      <c r="C6766" s="3">
        <v>19.35000038146973</v>
      </c>
      <c r="D6766" s="4">
        <v>-7.8078477043335148E-3</v>
      </c>
      <c r="E6766" s="4">
        <v>1.8957378340735302E-2</v>
      </c>
      <c r="F6766" s="2">
        <v>3</v>
      </c>
      <c r="G6766" s="4">
        <v>0.2891760138281112</v>
      </c>
      <c r="H6766" s="4">
        <v>-7.8078477043335148E-3</v>
      </c>
      <c r="I6766" s="4">
        <v>6.4531472405538359E-2</v>
      </c>
    </row>
    <row r="6767" spans="1:9" x14ac:dyDescent="0.25">
      <c r="A6767" t="s">
        <v>6967</v>
      </c>
      <c r="B6767" s="3">
        <v>64.77685546875</v>
      </c>
      <c r="C6767" s="3">
        <v>18.989999771118161</v>
      </c>
      <c r="D6767" s="4">
        <v>3.9195803191167666E-3</v>
      </c>
      <c r="E6767" s="4">
        <v>-5.2632783588613119E-4</v>
      </c>
      <c r="F6767" s="2">
        <v>3</v>
      </c>
      <c r="G6767" s="4">
        <v>0.31472852276087288</v>
      </c>
      <c r="H6767" s="4">
        <v>0</v>
      </c>
      <c r="I6767" s="4">
        <v>7.2908579192546563E-2</v>
      </c>
    </row>
    <row r="6768" spans="1:9" x14ac:dyDescent="0.25">
      <c r="A6768" t="s">
        <v>6968</v>
      </c>
      <c r="B6768" s="3">
        <v>64.523948669433594</v>
      </c>
      <c r="C6768" s="3">
        <v>19</v>
      </c>
      <c r="D6768" s="4">
        <v>7.4416198957165669E-3</v>
      </c>
      <c r="E6768" s="4">
        <v>-4.426555321507708E-2</v>
      </c>
      <c r="F6768" s="2">
        <v>3</v>
      </c>
      <c r="G6768" s="4">
        <v>0.3101046553786424</v>
      </c>
      <c r="H6768" s="4">
        <v>0</v>
      </c>
      <c r="I6768" s="4">
        <v>6.8719646698693015E-2</v>
      </c>
    </row>
    <row r="6769" spans="1:9" x14ac:dyDescent="0.25">
      <c r="A6769" t="s">
        <v>6969</v>
      </c>
      <c r="B6769" s="3">
        <v>64.047332763671875</v>
      </c>
      <c r="C6769" s="3">
        <v>19.879999160766602</v>
      </c>
      <c r="D6769" s="4">
        <v>-5.2872035360669312E-3</v>
      </c>
      <c r="E6769" s="4">
        <v>1.119019913845265E-2</v>
      </c>
      <c r="F6769" s="2">
        <v>4</v>
      </c>
      <c r="G6769" s="4">
        <v>0.28468784599928232</v>
      </c>
      <c r="H6769" s="4">
        <v>-5.2872035360669312E-3</v>
      </c>
      <c r="I6769" s="4">
        <v>6.0825387390010421E-2</v>
      </c>
    </row>
    <row r="6770" spans="1:9" x14ac:dyDescent="0.25">
      <c r="A6770" t="s">
        <v>6970</v>
      </c>
      <c r="B6770" s="3">
        <v>64.387763977050781</v>
      </c>
      <c r="C6770" s="3">
        <v>19.659999847412109</v>
      </c>
      <c r="D6770" s="4">
        <v>9.1456380485901434E-3</v>
      </c>
      <c r="E6770" s="4">
        <v>-5.2986530315128677E-2</v>
      </c>
      <c r="F6770" s="2">
        <v>4</v>
      </c>
      <c r="G6770" s="4">
        <v>0.28289011999552782</v>
      </c>
      <c r="H6770" s="4">
        <v>0</v>
      </c>
      <c r="I6770" s="4">
        <v>6.6463999619888803E-2</v>
      </c>
    </row>
    <row r="6771" spans="1:9" x14ac:dyDescent="0.25">
      <c r="A6771" t="s">
        <v>6971</v>
      </c>
      <c r="B6771" s="3">
        <v>63.804233551025391</v>
      </c>
      <c r="C6771" s="3">
        <v>20.760000228881839</v>
      </c>
      <c r="D6771" s="4">
        <v>4.9019763934898819E-3</v>
      </c>
      <c r="E6771" s="4">
        <v>4.6370971230760949E-2</v>
      </c>
      <c r="F6771" s="2">
        <v>4</v>
      </c>
      <c r="G6771" s="4">
        <v>0.28202776251818601</v>
      </c>
      <c r="H6771" s="4">
        <v>-9.1367443168477447E-4</v>
      </c>
      <c r="I6771" s="4">
        <v>5.6798899395865687E-2</v>
      </c>
    </row>
    <row r="6772" spans="1:9" x14ac:dyDescent="0.25">
      <c r="A6772" t="s">
        <v>6972</v>
      </c>
      <c r="B6772" s="3">
        <v>63.492992401123047</v>
      </c>
      <c r="C6772" s="3">
        <v>19.840000152587891</v>
      </c>
      <c r="D6772" s="4">
        <v>-5.787281706865266E-3</v>
      </c>
      <c r="E6772" s="4">
        <v>5.5752971568034937E-3</v>
      </c>
      <c r="F6772" s="2">
        <v>4</v>
      </c>
      <c r="G6772" s="4">
        <v>0.2728351896190444</v>
      </c>
      <c r="H6772" s="4">
        <v>-5.787281706865266E-3</v>
      </c>
      <c r="I6772" s="4">
        <v>5.1643766478228548E-2</v>
      </c>
    </row>
    <row r="6773" spans="1:9" x14ac:dyDescent="0.25">
      <c r="A6773" t="s">
        <v>6973</v>
      </c>
      <c r="B6773" s="3">
        <v>63.862583160400391</v>
      </c>
      <c r="C6773" s="3">
        <v>19.729999542236332</v>
      </c>
      <c r="D6773" s="4">
        <v>4.2830760666223711E-3</v>
      </c>
      <c r="E6773" s="4">
        <v>-3.1893996334483872E-2</v>
      </c>
      <c r="F6773" s="2">
        <v>4</v>
      </c>
      <c r="G6773" s="4">
        <v>0.29415970493406141</v>
      </c>
      <c r="H6773" s="4">
        <v>0</v>
      </c>
      <c r="I6773" s="4">
        <v>5.7765352553215583E-2</v>
      </c>
    </row>
    <row r="6774" spans="1:9" x14ac:dyDescent="0.25">
      <c r="A6774" t="s">
        <v>6974</v>
      </c>
      <c r="B6774" s="3">
        <v>63.590221405029297</v>
      </c>
      <c r="C6774" s="3">
        <v>20.379999160766602</v>
      </c>
      <c r="D6774" s="4">
        <v>-9.1698608848200802E-4</v>
      </c>
      <c r="E6774" s="4">
        <v>-1.355279229010165E-2</v>
      </c>
      <c r="F6774" s="2">
        <v>4</v>
      </c>
      <c r="G6774" s="4">
        <v>0.30690414512443498</v>
      </c>
      <c r="H6774" s="4">
        <v>-9.1698608848200802E-4</v>
      </c>
      <c r="I6774" s="4">
        <v>5.3254184762389967E-2</v>
      </c>
    </row>
    <row r="6775" spans="1:9" x14ac:dyDescent="0.25">
      <c r="A6775" t="s">
        <v>6975</v>
      </c>
      <c r="B6775" s="3">
        <v>63.648586273193359</v>
      </c>
      <c r="C6775" s="3">
        <v>20.659999847412109</v>
      </c>
      <c r="D6775" s="4">
        <v>9.5645791216698584E-3</v>
      </c>
      <c r="E6775" s="4">
        <v>-4.1299277083864723E-2</v>
      </c>
      <c r="F6775" s="2">
        <v>4</v>
      </c>
      <c r="G6775" s="4">
        <v>0.32321129379191799</v>
      </c>
      <c r="H6775" s="4">
        <v>0</v>
      </c>
      <c r="I6775" s="4">
        <v>5.4220890653306153E-2</v>
      </c>
    </row>
    <row r="6776" spans="1:9" x14ac:dyDescent="0.25">
      <c r="A6776" t="s">
        <v>6976</v>
      </c>
      <c r="B6776" s="3">
        <v>63.045581817626953</v>
      </c>
      <c r="C6776" s="3">
        <v>21.54999923706055</v>
      </c>
      <c r="D6776" s="4">
        <v>-3.381996314924085E-3</v>
      </c>
      <c r="E6776" s="4">
        <v>5.0706923284876471E-2</v>
      </c>
      <c r="F6776" s="2">
        <v>4</v>
      </c>
      <c r="G6776" s="4">
        <v>0.2982674314392415</v>
      </c>
      <c r="H6776" s="4">
        <v>-3.381996314924085E-3</v>
      </c>
      <c r="I6776" s="4">
        <v>4.4233239215353271E-2</v>
      </c>
    </row>
    <row r="6777" spans="1:9" x14ac:dyDescent="0.25">
      <c r="A6777" t="s">
        <v>6977</v>
      </c>
      <c r="B6777" s="3">
        <v>63.259525299072273</v>
      </c>
      <c r="C6777" s="3">
        <v>20.510000228881839</v>
      </c>
      <c r="D6777" s="4">
        <v>1.119428832202685E-2</v>
      </c>
      <c r="E6777" s="4">
        <v>-3.6636949417725662E-2</v>
      </c>
      <c r="F6777" s="2">
        <v>4</v>
      </c>
      <c r="G6777" s="4">
        <v>0.3203818676561041</v>
      </c>
      <c r="H6777" s="4">
        <v>0</v>
      </c>
      <c r="I6777" s="4">
        <v>4.7776816547780758E-2</v>
      </c>
    </row>
    <row r="6778" spans="1:9" x14ac:dyDescent="0.25">
      <c r="A6778" t="s">
        <v>6978</v>
      </c>
      <c r="B6778" s="3">
        <v>62.559219360351563</v>
      </c>
      <c r="C6778" s="3">
        <v>21.29000091552734</v>
      </c>
      <c r="D6778" s="4">
        <v>-6.2188717437072771E-4</v>
      </c>
      <c r="E6778" s="4">
        <v>3.6009815374214327E-2</v>
      </c>
      <c r="F6778" s="2">
        <v>4</v>
      </c>
      <c r="G6778" s="4">
        <v>0.31443600402421451</v>
      </c>
      <c r="H6778" s="4">
        <v>-1.8621896857722311E-3</v>
      </c>
      <c r="I6778" s="4">
        <v>3.6177546341226607E-2</v>
      </c>
    </row>
    <row r="6779" spans="1:9" x14ac:dyDescent="0.25">
      <c r="A6779" t="s">
        <v>6979</v>
      </c>
      <c r="B6779" s="3">
        <v>62.598148345947273</v>
      </c>
      <c r="C6779" s="3">
        <v>20.54999923706055</v>
      </c>
      <c r="D6779" s="4">
        <v>-1.2410743196032969E-3</v>
      </c>
      <c r="E6779" s="4">
        <v>-5.8055558195679868E-3</v>
      </c>
      <c r="F6779" s="2">
        <v>4</v>
      </c>
      <c r="G6779" s="4">
        <v>0.29057983068036553</v>
      </c>
      <c r="H6779" s="4">
        <v>-1.2410743196032969E-3</v>
      </c>
      <c r="I6779" s="4">
        <v>3.6822332852128659E-2</v>
      </c>
    </row>
    <row r="6780" spans="1:9" x14ac:dyDescent="0.25">
      <c r="A6780" t="s">
        <v>6980</v>
      </c>
      <c r="B6780" s="3">
        <v>62.675933837890618</v>
      </c>
      <c r="C6780" s="3">
        <v>20.670000076293949</v>
      </c>
      <c r="D6780" s="4">
        <v>7.5036706469413517E-3</v>
      </c>
      <c r="E6780" s="4">
        <v>-3.2303394866160517E-2</v>
      </c>
      <c r="F6780" s="2">
        <v>4</v>
      </c>
      <c r="G6780" s="4">
        <v>0.30014297511688542</v>
      </c>
      <c r="H6780" s="4">
        <v>0</v>
      </c>
      <c r="I6780" s="4">
        <v>3.8110705389492683E-2</v>
      </c>
    </row>
    <row r="6781" spans="1:9" x14ac:dyDescent="0.25">
      <c r="A6781" t="s">
        <v>6981</v>
      </c>
      <c r="B6781" s="3">
        <v>62.209136962890618</v>
      </c>
      <c r="C6781" s="3">
        <v>21.360000610351559</v>
      </c>
      <c r="D6781" s="4">
        <v>1.6529641689668969E-2</v>
      </c>
      <c r="E6781" s="4">
        <v>-5.1233677932401864E-3</v>
      </c>
      <c r="F6781" s="2">
        <v>4</v>
      </c>
      <c r="G6781" s="4">
        <v>0.29431739354736308</v>
      </c>
      <c r="H6781" s="4">
        <v>0</v>
      </c>
      <c r="I6781" s="4">
        <v>3.037908013069357E-2</v>
      </c>
    </row>
    <row r="6782" spans="1:9" x14ac:dyDescent="0.25">
      <c r="A6782" t="s">
        <v>6982</v>
      </c>
      <c r="B6782" s="3">
        <v>61.197563171386719</v>
      </c>
      <c r="C6782" s="3">
        <v>21.469999313354489</v>
      </c>
      <c r="D6782" s="4">
        <v>6.3602546272467642E-4</v>
      </c>
      <c r="E6782" s="4">
        <v>-8.3141020021875178E-3</v>
      </c>
      <c r="F6782" s="2">
        <v>4</v>
      </c>
      <c r="G6782" s="4">
        <v>0.27174876559485378</v>
      </c>
      <c r="H6782" s="4">
        <v>-2.3629136054932331E-3</v>
      </c>
      <c r="I6782" s="4">
        <v>1.362423472276131E-2</v>
      </c>
    </row>
    <row r="6783" spans="1:9" x14ac:dyDescent="0.25">
      <c r="A6783" t="s">
        <v>6983</v>
      </c>
      <c r="B6783" s="3">
        <v>61.158664703369141</v>
      </c>
      <c r="C6783" s="3">
        <v>21.64999961853027</v>
      </c>
      <c r="D6783" s="4">
        <v>5.4365167561287731E-3</v>
      </c>
      <c r="E6783" s="4">
        <v>-1.858566896364133E-2</v>
      </c>
      <c r="F6783" s="2">
        <v>4</v>
      </c>
      <c r="G6783" s="4">
        <v>0.28734013614072662</v>
      </c>
      <c r="H6783" s="4">
        <v>-2.9970328789941099E-3</v>
      </c>
      <c r="I6783" s="4">
        <v>1.297995367899207E-2</v>
      </c>
    </row>
    <row r="6784" spans="1:9" x14ac:dyDescent="0.25">
      <c r="A6784" t="s">
        <v>6984</v>
      </c>
      <c r="B6784" s="3">
        <v>60.827972412109382</v>
      </c>
      <c r="C6784" s="3">
        <v>22.059999465942379</v>
      </c>
      <c r="D6784" s="4">
        <v>9.0354290623329003E-3</v>
      </c>
      <c r="E6784" s="4">
        <v>-9.4297704312834574E-3</v>
      </c>
      <c r="F6784" s="2">
        <v>4</v>
      </c>
      <c r="G6784" s="4">
        <v>0.29289145515485893</v>
      </c>
      <c r="H6784" s="4">
        <v>-8.3879484130259252E-3</v>
      </c>
      <c r="I6784" s="4">
        <v>7.5026486477742793E-3</v>
      </c>
    </row>
    <row r="6785" spans="1:9" x14ac:dyDescent="0.25">
      <c r="A6785" t="s">
        <v>6985</v>
      </c>
      <c r="B6785" s="3">
        <v>60.283287048339837</v>
      </c>
      <c r="C6785" s="3">
        <v>22.270000457763668</v>
      </c>
      <c r="D6785" s="4">
        <v>1.0104301602153139E-2</v>
      </c>
      <c r="E6785" s="4">
        <v>-7.0921940103840342E-2</v>
      </c>
      <c r="F6785" s="2">
        <v>4</v>
      </c>
      <c r="G6785" s="4">
        <v>0.28497745278697018</v>
      </c>
      <c r="H6785" s="4">
        <v>-1.7267359473740029E-2</v>
      </c>
      <c r="I6785" s="4">
        <v>-1.5190550999611969E-3</v>
      </c>
    </row>
    <row r="6786" spans="1:9" x14ac:dyDescent="0.25">
      <c r="A6786" t="s">
        <v>6986</v>
      </c>
      <c r="B6786" s="3">
        <v>59.680259704589837</v>
      </c>
      <c r="C6786" s="3">
        <v>23.969999313354489</v>
      </c>
      <c r="D6786" s="4">
        <v>-6.5142043893906543E-4</v>
      </c>
      <c r="E6786" s="4">
        <v>2.7873054332609559E-2</v>
      </c>
      <c r="F6786" s="2">
        <v>4</v>
      </c>
      <c r="G6786" s="4">
        <v>0.26849695549158809</v>
      </c>
      <c r="H6786" s="4">
        <v>-2.7097856164435941E-2</v>
      </c>
      <c r="I6786" s="4">
        <v>-1.1507085638263409E-2</v>
      </c>
    </row>
    <row r="6787" spans="1:9" x14ac:dyDescent="0.25">
      <c r="A6787" t="s">
        <v>6987</v>
      </c>
      <c r="B6787" s="3">
        <v>59.719161987304688</v>
      </c>
      <c r="C6787" s="3">
        <v>23.319999694824219</v>
      </c>
      <c r="D6787" s="4">
        <v>-1.4633916408656189E-3</v>
      </c>
      <c r="E6787" s="4">
        <v>6.9084563241044172E-3</v>
      </c>
      <c r="F6787" s="2">
        <v>4</v>
      </c>
      <c r="G6787" s="4">
        <v>0.25299842821132562</v>
      </c>
      <c r="H6787" s="4">
        <v>-2.6463674704088499E-2</v>
      </c>
      <c r="I6787" s="4">
        <v>-1.0862741411102441E-2</v>
      </c>
    </row>
    <row r="6788" spans="1:9" x14ac:dyDescent="0.25">
      <c r="A6788" t="s">
        <v>6988</v>
      </c>
      <c r="B6788" s="3">
        <v>59.806682586669922</v>
      </c>
      <c r="C6788" s="3">
        <v>23.159999847412109</v>
      </c>
      <c r="D6788" s="4">
        <v>-8.8656099388293441E-3</v>
      </c>
      <c r="E6788" s="4">
        <v>2.7962678276349569E-2</v>
      </c>
      <c r="F6788" s="2">
        <v>4</v>
      </c>
      <c r="G6788" s="4">
        <v>0.23742713681431771</v>
      </c>
      <c r="H6788" s="4">
        <v>-2.5036921885423061E-2</v>
      </c>
      <c r="I6788" s="4">
        <v>-9.4131248584692351E-3</v>
      </c>
    </row>
    <row r="6789" spans="1:9" x14ac:dyDescent="0.25">
      <c r="A6789" t="s">
        <v>6989</v>
      </c>
      <c r="B6789" s="3">
        <v>60.341648101806641</v>
      </c>
      <c r="C6789" s="3">
        <v>22.530000686645511</v>
      </c>
      <c r="D6789" s="4">
        <v>-9.5786887183818559E-3</v>
      </c>
      <c r="E6789" s="4">
        <v>4.0646701321973122E-2</v>
      </c>
      <c r="F6789" s="2">
        <v>4</v>
      </c>
      <c r="G6789" s="4">
        <v>0.25746723972992691</v>
      </c>
      <c r="H6789" s="4">
        <v>-1.6315962909526079E-2</v>
      </c>
      <c r="I6789" s="4">
        <v>-5.5241239243664086E-4</v>
      </c>
    </row>
    <row r="6790" spans="1:9" x14ac:dyDescent="0.25">
      <c r="A6790" t="s">
        <v>6990</v>
      </c>
      <c r="B6790" s="3">
        <v>60.92523193359375</v>
      </c>
      <c r="C6790" s="3">
        <v>21.64999961853027</v>
      </c>
      <c r="D6790" s="4">
        <v>1.6222920255448251E-2</v>
      </c>
      <c r="E6790" s="4">
        <v>0</v>
      </c>
      <c r="F6790" s="2">
        <v>4</v>
      </c>
      <c r="G6790" s="4">
        <v>0.27984691056480582</v>
      </c>
      <c r="H6790" s="4">
        <v>-6.8024325753108794E-3</v>
      </c>
      <c r="I6790" s="4">
        <v>9.1135723990682926E-3</v>
      </c>
    </row>
    <row r="6791" spans="1:9" x14ac:dyDescent="0.25">
      <c r="A6791" t="s">
        <v>6991</v>
      </c>
      <c r="B6791" s="3">
        <v>59.952625274658203</v>
      </c>
      <c r="C6791" s="3">
        <v>21.64999961853027</v>
      </c>
      <c r="D6791" s="4">
        <v>1.431666280828159E-2</v>
      </c>
      <c r="E6791" s="4">
        <v>-7.6759108138448995E-2</v>
      </c>
      <c r="F6791" s="2">
        <v>4</v>
      </c>
      <c r="G6791" s="4">
        <v>0.26093745161032023</v>
      </c>
      <c r="H6791" s="4">
        <v>-2.2657777513000021E-2</v>
      </c>
      <c r="I6791" s="4">
        <v>-6.995854664046286E-3</v>
      </c>
    </row>
    <row r="6792" spans="1:9" x14ac:dyDescent="0.25">
      <c r="A6792" t="s">
        <v>6992</v>
      </c>
      <c r="B6792" s="3">
        <v>59.106418609619141</v>
      </c>
      <c r="C6792" s="3">
        <v>23.45000076293945</v>
      </c>
      <c r="D6792" s="4">
        <v>-8.3224177323377724E-3</v>
      </c>
      <c r="E6792" s="4">
        <v>-1.263154682360201E-2</v>
      </c>
      <c r="F6792" s="2">
        <v>4</v>
      </c>
      <c r="G6792" s="4">
        <v>0.25069947472600163</v>
      </c>
      <c r="H6792" s="4">
        <v>-3.6452561292755092E-2</v>
      </c>
      <c r="I6792" s="4">
        <v>-2.1011700047716131E-2</v>
      </c>
    </row>
    <row r="6793" spans="1:9" x14ac:dyDescent="0.25">
      <c r="A6793" t="s">
        <v>6993</v>
      </c>
      <c r="B6793" s="3">
        <v>59.602455139160163</v>
      </c>
      <c r="C6793" s="3">
        <v>23.75</v>
      </c>
      <c r="D6793" s="4">
        <v>4.5896484694345494E-3</v>
      </c>
      <c r="E6793" s="4">
        <v>-5.6416371553028137E-2</v>
      </c>
      <c r="F6793" s="2">
        <v>4</v>
      </c>
      <c r="G6793" s="4">
        <v>0.26632800502367743</v>
      </c>
      <c r="H6793" s="4">
        <v>-2.836621908513071E-2</v>
      </c>
      <c r="I6793" s="4">
        <v>-1.2795774092585369E-2</v>
      </c>
    </row>
    <row r="6794" spans="1:9" x14ac:dyDescent="0.25">
      <c r="A6794" t="s">
        <v>6994</v>
      </c>
      <c r="B6794" s="3">
        <v>59.330150604248047</v>
      </c>
      <c r="C6794" s="3">
        <v>25.170000076293949</v>
      </c>
      <c r="D6794" s="4">
        <v>1.3963291409753831E-2</v>
      </c>
      <c r="E6794" s="4">
        <v>-0.1017130740510056</v>
      </c>
      <c r="F6794" s="2">
        <v>5</v>
      </c>
      <c r="G6794" s="4">
        <v>0.25747163925402772</v>
      </c>
      <c r="H6794" s="4">
        <v>-3.2805302747023091E-2</v>
      </c>
      <c r="I6794" s="4">
        <v>-1.7305994132537531E-2</v>
      </c>
    </row>
    <row r="6795" spans="1:9" x14ac:dyDescent="0.25">
      <c r="A6795" t="s">
        <v>6995</v>
      </c>
      <c r="B6795" s="3">
        <v>58.513114929199219</v>
      </c>
      <c r="C6795" s="3">
        <v>28.020000457763668</v>
      </c>
      <c r="D6795" s="4">
        <v>1.8280080990473731E-2</v>
      </c>
      <c r="E6795" s="4">
        <v>-2.335308692304117E-2</v>
      </c>
      <c r="F6795" s="2">
        <v>5</v>
      </c>
      <c r="G6795" s="4">
        <v>0.25570487600017677</v>
      </c>
      <c r="H6795" s="4">
        <v>-4.6124543711787307E-2</v>
      </c>
      <c r="I6795" s="4">
        <v>-2.300042904546051E-2</v>
      </c>
    </row>
    <row r="6796" spans="1:9" x14ac:dyDescent="0.25">
      <c r="A6796" t="s">
        <v>6996</v>
      </c>
      <c r="B6796" s="3">
        <v>57.462692260742188</v>
      </c>
      <c r="C6796" s="3">
        <v>28.690000534057621</v>
      </c>
      <c r="D6796" s="4">
        <v>-3.464047206776244E-2</v>
      </c>
      <c r="E6796" s="4">
        <v>0.10303730417502539</v>
      </c>
      <c r="F6796" s="2">
        <v>5</v>
      </c>
      <c r="G6796" s="4">
        <v>0.2313904800644884</v>
      </c>
      <c r="H6796" s="4">
        <v>-6.3248438130710682E-2</v>
      </c>
      <c r="I6796" s="4">
        <v>-4.0038552678804518E-2</v>
      </c>
    </row>
    <row r="6797" spans="1:9" x14ac:dyDescent="0.25">
      <c r="A6797" t="s">
        <v>6997</v>
      </c>
      <c r="B6797" s="3">
        <v>59.524654388427727</v>
      </c>
      <c r="C6797" s="3">
        <v>26.010000228881839</v>
      </c>
      <c r="D6797" s="4">
        <v>-8.7470089044884292E-3</v>
      </c>
      <c r="E6797" s="4">
        <v>3.7495035719991687E-2</v>
      </c>
      <c r="F6797" s="2">
        <v>5</v>
      </c>
      <c r="G6797" s="4">
        <v>0.28933786468093842</v>
      </c>
      <c r="H6797" s="4">
        <v>-2.9634519818979022E-2</v>
      </c>
      <c r="I6797" s="4">
        <v>-2.4671691910512772E-3</v>
      </c>
    </row>
    <row r="6798" spans="1:9" x14ac:dyDescent="0.25">
      <c r="A6798" t="s">
        <v>6998</v>
      </c>
      <c r="B6798" s="3">
        <v>60.049911499023438</v>
      </c>
      <c r="C6798" s="3">
        <v>25.069999694824219</v>
      </c>
      <c r="D6798" s="4">
        <v>2.5985731795148399E-3</v>
      </c>
      <c r="E6798" s="4">
        <v>-2.2992991274214392E-2</v>
      </c>
      <c r="F6798" s="2">
        <v>5</v>
      </c>
      <c r="G6798" s="4">
        <v>0.31160113295262742</v>
      </c>
      <c r="H6798" s="4">
        <v>-2.107182636735971E-2</v>
      </c>
      <c r="I6798" s="4">
        <v>6.3352542386749811E-3</v>
      </c>
    </row>
    <row r="6799" spans="1:9" x14ac:dyDescent="0.25">
      <c r="A6799" t="s">
        <v>6999</v>
      </c>
      <c r="B6799" s="3">
        <v>59.894271850585938</v>
      </c>
      <c r="C6799" s="3">
        <v>25.659999847412109</v>
      </c>
      <c r="D6799" s="4">
        <v>-1.5979613300239559E-2</v>
      </c>
      <c r="E6799" s="4">
        <v>5.3366141399361133E-2</v>
      </c>
      <c r="F6799" s="2">
        <v>5</v>
      </c>
      <c r="G6799" s="4">
        <v>0.29680629447597989</v>
      </c>
      <c r="H6799" s="4">
        <v>-2.3609049703521071E-2</v>
      </c>
      <c r="I6799" s="4">
        <v>4.2529207329053964E-3</v>
      </c>
    </row>
    <row r="6800" spans="1:9" x14ac:dyDescent="0.25">
      <c r="A6800" t="s">
        <v>7000</v>
      </c>
      <c r="B6800" s="3">
        <v>60.866901397705078</v>
      </c>
      <c r="C6800" s="3">
        <v>24.360000610351559</v>
      </c>
      <c r="D6800" s="4">
        <v>2.2425610346006319E-3</v>
      </c>
      <c r="E6800" s="4">
        <v>4.0136658027132073E-2</v>
      </c>
      <c r="F6800" s="2">
        <v>5</v>
      </c>
      <c r="G6800" s="4">
        <v>0.33391014438110828</v>
      </c>
      <c r="H6800" s="4">
        <v>-7.7533316447531142E-3</v>
      </c>
      <c r="I6800" s="4">
        <v>2.0561092337732619E-2</v>
      </c>
    </row>
    <row r="6801" spans="1:9" x14ac:dyDescent="0.25">
      <c r="A6801" t="s">
        <v>7001</v>
      </c>
      <c r="B6801" s="3">
        <v>60.730709075927727</v>
      </c>
      <c r="C6801" s="3">
        <v>23.420000076293949</v>
      </c>
      <c r="D6801" s="4">
        <v>5.1508945735634359E-3</v>
      </c>
      <c r="E6801" s="4">
        <v>-2.4573100664871061E-2</v>
      </c>
      <c r="F6801" s="2">
        <v>4</v>
      </c>
      <c r="G6801" s="4">
        <v>0.31929431528534957</v>
      </c>
      <c r="H6801" s="4">
        <v>-9.9735264375873101E-3</v>
      </c>
      <c r="I6801" s="4">
        <v>1.8277542797845211E-2</v>
      </c>
    </row>
    <row r="6802" spans="1:9" x14ac:dyDescent="0.25">
      <c r="A6802" t="s">
        <v>7002</v>
      </c>
      <c r="B6802" s="3">
        <v>60.41949462890625</v>
      </c>
      <c r="C6802" s="3">
        <v>24.010000228881839</v>
      </c>
      <c r="D6802" s="4">
        <v>-6.43140134070741E-4</v>
      </c>
      <c r="E6802" s="4">
        <v>-1.51763307884023E-2</v>
      </c>
      <c r="F6802" s="2">
        <v>4</v>
      </c>
      <c r="G6802" s="4">
        <v>0.33137118150159428</v>
      </c>
      <c r="H6802" s="4">
        <v>-1.504691593352003E-2</v>
      </c>
      <c r="I6802" s="4">
        <v>1.3059380730940481E-2</v>
      </c>
    </row>
    <row r="6803" spans="1:9" x14ac:dyDescent="0.25">
      <c r="A6803" t="s">
        <v>7003</v>
      </c>
      <c r="B6803" s="3">
        <v>60.458377838134773</v>
      </c>
      <c r="C6803" s="3">
        <v>24.379999160766602</v>
      </c>
      <c r="D6803" s="4">
        <v>1.568633130759611E-2</v>
      </c>
      <c r="E6803" s="4">
        <v>-8.9959002329257798E-2</v>
      </c>
      <c r="F6803" s="2">
        <v>5</v>
      </c>
      <c r="G6803" s="4">
        <v>0.33561033498461529</v>
      </c>
      <c r="H6803" s="4">
        <v>-1.441304540740496E-2</v>
      </c>
      <c r="I6803" s="4">
        <v>1.3711339177528091E-2</v>
      </c>
    </row>
    <row r="6804" spans="1:9" x14ac:dyDescent="0.25">
      <c r="A6804" t="s">
        <v>7004</v>
      </c>
      <c r="B6804" s="3">
        <v>59.524654388427727</v>
      </c>
      <c r="C6804" s="3">
        <v>26.79000091552734</v>
      </c>
      <c r="D6804" s="4">
        <v>1.966064396760903E-2</v>
      </c>
      <c r="E6804" s="4">
        <v>-8.4728373879424557E-2</v>
      </c>
      <c r="F6804" s="2">
        <v>5</v>
      </c>
      <c r="G6804" s="4">
        <v>0.29094547172653851</v>
      </c>
      <c r="H6804" s="4">
        <v>-2.9634519818979022E-2</v>
      </c>
      <c r="I6804" s="4">
        <v>-1.9444902123723069E-3</v>
      </c>
    </row>
    <row r="6805" spans="1:9" x14ac:dyDescent="0.25">
      <c r="A6805" t="s">
        <v>7005</v>
      </c>
      <c r="B6805" s="3">
        <v>58.376926422119141</v>
      </c>
      <c r="C6805" s="3">
        <v>29.270000457763668</v>
      </c>
      <c r="D6805" s="4">
        <v>4.0141774259336849E-3</v>
      </c>
      <c r="E6805" s="4">
        <v>-3.3036008750489398E-2</v>
      </c>
      <c r="F6805" s="2">
        <v>5</v>
      </c>
      <c r="G6805" s="4">
        <v>0.25510414310415158</v>
      </c>
      <c r="H6805" s="4">
        <v>-4.8344676317775059E-2</v>
      </c>
      <c r="I6805" s="4">
        <v>-2.1188553572013321E-2</v>
      </c>
    </row>
    <row r="6806" spans="1:9" x14ac:dyDescent="0.25">
      <c r="A6806" t="s">
        <v>7006</v>
      </c>
      <c r="B6806" s="3">
        <v>58.143527984619141</v>
      </c>
      <c r="C6806" s="3">
        <v>30.270000457763668</v>
      </c>
      <c r="D6806" s="4">
        <v>-3.001661579189685E-3</v>
      </c>
      <c r="E6806" s="4">
        <v>1.3730738078751911E-2</v>
      </c>
      <c r="F6806" s="2">
        <v>5</v>
      </c>
      <c r="G6806" s="4">
        <v>0.25163245406882989</v>
      </c>
      <c r="H6806" s="4">
        <v>-5.2149516332473562E-2</v>
      </c>
      <c r="I6806" s="4">
        <v>-2.510196724767488E-2</v>
      </c>
    </row>
    <row r="6807" spans="1:9" x14ac:dyDescent="0.25">
      <c r="A6807" t="s">
        <v>7007</v>
      </c>
      <c r="B6807" s="3">
        <v>58.318580627441413</v>
      </c>
      <c r="C6807" s="3">
        <v>29.860000610351559</v>
      </c>
      <c r="D6807" s="4">
        <v>-1.785466948412762E-2</v>
      </c>
      <c r="E6807" s="4">
        <v>4.5518248204430962E-2</v>
      </c>
      <c r="F6807" s="2">
        <v>5</v>
      </c>
      <c r="G6807" s="4">
        <v>0.26505197904834449</v>
      </c>
      <c r="H6807" s="4">
        <v>-4.9295824134603212E-2</v>
      </c>
      <c r="I6807" s="4">
        <v>-2.216684302953886E-2</v>
      </c>
    </row>
    <row r="6808" spans="1:9" x14ac:dyDescent="0.25">
      <c r="A6808" t="s">
        <v>7008</v>
      </c>
      <c r="B6808" s="3">
        <v>59.378768920898438</v>
      </c>
      <c r="C6808" s="3">
        <v>28.559999465942379</v>
      </c>
      <c r="D6808" s="4">
        <v>6.4291174525759054E-3</v>
      </c>
      <c r="E6808" s="4">
        <v>-2.1247458284756271E-2</v>
      </c>
      <c r="F6808" s="2">
        <v>5</v>
      </c>
      <c r="G6808" s="4">
        <v>0.29748526493116118</v>
      </c>
      <c r="H6808" s="4">
        <v>-3.2012731388705078E-2</v>
      </c>
      <c r="I6808" s="4">
        <v>-4.3905656438302243E-3</v>
      </c>
    </row>
    <row r="6809" spans="1:9" x14ac:dyDescent="0.25">
      <c r="A6809" t="s">
        <v>7009</v>
      </c>
      <c r="B6809" s="3">
        <v>58.999454498291023</v>
      </c>
      <c r="C6809" s="3">
        <v>29.180000305175781</v>
      </c>
      <c r="D6809" s="4">
        <v>-7.4739369990716176E-3</v>
      </c>
      <c r="E6809" s="4">
        <v>7.3188662450577535E-2</v>
      </c>
      <c r="F6809" s="2">
        <v>5</v>
      </c>
      <c r="G6809" s="4">
        <v>0.28596675287253109</v>
      </c>
      <c r="H6809" s="4">
        <v>-3.8196280467901238E-2</v>
      </c>
      <c r="I6809" s="4">
        <v>-1.0750566442068401E-2</v>
      </c>
    </row>
    <row r="6810" spans="1:9" x14ac:dyDescent="0.25">
      <c r="A6810" t="s">
        <v>7010</v>
      </c>
      <c r="B6810" s="3">
        <v>59.443733215332031</v>
      </c>
      <c r="C6810" s="3">
        <v>27.190000534057621</v>
      </c>
      <c r="D6810" s="4">
        <v>-9.6848399427246212E-3</v>
      </c>
      <c r="E6810" s="4">
        <v>3.2662385599829369E-2</v>
      </c>
      <c r="F6810" s="2">
        <v>5</v>
      </c>
      <c r="G6810" s="4">
        <v>0.29849371969340432</v>
      </c>
      <c r="H6810" s="4">
        <v>-3.0953689393243611E-2</v>
      </c>
      <c r="I6810" s="4">
        <v>-3.3013031749410389E-3</v>
      </c>
    </row>
    <row r="6811" spans="1:9" x14ac:dyDescent="0.25">
      <c r="A6811" t="s">
        <v>7011</v>
      </c>
      <c r="B6811" s="3">
        <v>60.025066375732422</v>
      </c>
      <c r="C6811" s="3">
        <v>26.329999923706051</v>
      </c>
      <c r="D6811" s="4">
        <v>-5.1369901988181921E-3</v>
      </c>
      <c r="E6811" s="4">
        <v>8.4258639682786018E-3</v>
      </c>
      <c r="F6811" s="2">
        <v>5</v>
      </c>
      <c r="G6811" s="4">
        <v>0.33821784091333362</v>
      </c>
      <c r="H6811" s="4">
        <v>-2.1476849298448401E-2</v>
      </c>
      <c r="I6811" s="4">
        <v>6.4459649061763269E-3</v>
      </c>
    </row>
    <row r="6812" spans="1:9" x14ac:dyDescent="0.25">
      <c r="A6812" t="s">
        <v>7012</v>
      </c>
      <c r="B6812" s="3">
        <v>60.335006713867188</v>
      </c>
      <c r="C6812" s="3">
        <v>26.110000610351559</v>
      </c>
      <c r="D6812" s="4">
        <v>6.1388204726755546E-3</v>
      </c>
      <c r="E6812" s="4">
        <v>-4.6035812577531747E-2</v>
      </c>
      <c r="F6812" s="2">
        <v>5</v>
      </c>
      <c r="G6812" s="4">
        <v>0.35578752540313291</v>
      </c>
      <c r="H6812" s="4">
        <v>-1.6424230209238218E-2</v>
      </c>
      <c r="I6812" s="4">
        <v>1.1642763868876079E-2</v>
      </c>
    </row>
    <row r="6813" spans="1:9" x14ac:dyDescent="0.25">
      <c r="A6813" t="s">
        <v>7013</v>
      </c>
      <c r="B6813" s="3">
        <v>59.966880798339837</v>
      </c>
      <c r="C6813" s="3">
        <v>27.370000839233398</v>
      </c>
      <c r="D6813" s="4">
        <v>1.0118432204615059E-2</v>
      </c>
      <c r="E6813" s="4">
        <v>-1.9699113021404809E-2</v>
      </c>
      <c r="F6813" s="2">
        <v>5</v>
      </c>
      <c r="G6813" s="4">
        <v>0.35827925259188359</v>
      </c>
      <c r="H6813" s="4">
        <v>-2.242538526772464E-2</v>
      </c>
      <c r="I6813" s="4">
        <v>5.4703618270237619E-3</v>
      </c>
    </row>
    <row r="6814" spans="1:9" x14ac:dyDescent="0.25">
      <c r="A6814" t="s">
        <v>7014</v>
      </c>
      <c r="B6814" s="3">
        <v>59.366188049316413</v>
      </c>
      <c r="C6814" s="3">
        <v>27.920000076293949</v>
      </c>
      <c r="D6814" s="4">
        <v>1.9614958102047719E-3</v>
      </c>
      <c r="E6814" s="4">
        <v>1.04958713114669E-2</v>
      </c>
      <c r="F6814" s="2">
        <v>5</v>
      </c>
      <c r="G6814" s="4">
        <v>0.32747863344463563</v>
      </c>
      <c r="H6814" s="4">
        <v>-3.2217823608378097E-2</v>
      </c>
      <c r="I6814" s="4">
        <v>-4.601510307505885E-3</v>
      </c>
    </row>
    <row r="6815" spans="1:9" x14ac:dyDescent="0.25">
      <c r="A6815" t="s">
        <v>7015</v>
      </c>
      <c r="B6815" s="3">
        <v>59.249969482421882</v>
      </c>
      <c r="C6815" s="3">
        <v>27.629999160766602</v>
      </c>
      <c r="D6815" s="4">
        <v>-1.7036965922081149E-2</v>
      </c>
      <c r="E6815" s="4">
        <v>0.12545824926367019</v>
      </c>
      <c r="F6815" s="2">
        <v>5</v>
      </c>
      <c r="G6815" s="4">
        <v>0.32827622219054242</v>
      </c>
      <c r="H6815" s="4">
        <v>-3.4112408073071587E-2</v>
      </c>
      <c r="I6815" s="4">
        <v>-6.5501580102174106E-3</v>
      </c>
    </row>
    <row r="6816" spans="1:9" x14ac:dyDescent="0.25">
      <c r="A6816" t="s">
        <v>7016</v>
      </c>
      <c r="B6816" s="3">
        <v>60.276905059814453</v>
      </c>
      <c r="C6816" s="3">
        <v>24.54999923706055</v>
      </c>
      <c r="D6816" s="4">
        <v>-8.6037093657953534E-3</v>
      </c>
      <c r="E6816" s="4">
        <v>5.094172070276648E-2</v>
      </c>
      <c r="F6816" s="2">
        <v>5</v>
      </c>
      <c r="G6816" s="4">
        <v>0.32886630702043501</v>
      </c>
      <c r="H6816" s="4">
        <v>-1.7371398067892011E-2</v>
      </c>
      <c r="I6816" s="4">
        <v>1.066856794030002E-2</v>
      </c>
    </row>
    <row r="6817" spans="1:9" x14ac:dyDescent="0.25">
      <c r="A6817" t="s">
        <v>7017</v>
      </c>
      <c r="B6817" s="3">
        <v>60.800010681152337</v>
      </c>
      <c r="C6817" s="3">
        <v>23.360000610351559</v>
      </c>
      <c r="D6817" s="4">
        <v>-6.0183866877058234E-3</v>
      </c>
      <c r="E6817" s="4">
        <v>6.0293411342415837E-3</v>
      </c>
      <c r="F6817" s="2">
        <v>4</v>
      </c>
      <c r="G6817" s="4">
        <v>0.32812035443301252</v>
      </c>
      <c r="H6817" s="4">
        <v>-8.8437779976843212E-3</v>
      </c>
      <c r="I6817" s="4">
        <v>1.9439529366976679E-2</v>
      </c>
    </row>
    <row r="6818" spans="1:9" x14ac:dyDescent="0.25">
      <c r="A6818" t="s">
        <v>7018</v>
      </c>
      <c r="B6818" s="3">
        <v>61.168144226074219</v>
      </c>
      <c r="C6818" s="3">
        <v>23.219999313354489</v>
      </c>
      <c r="D6818" s="4">
        <v>-2.8424985655048922E-3</v>
      </c>
      <c r="E6818" s="4">
        <v>2.5165549864199391E-2</v>
      </c>
      <c r="F6818" s="2">
        <v>4</v>
      </c>
      <c r="G6818" s="4">
        <v>0.32979376533246341</v>
      </c>
      <c r="H6818" s="4">
        <v>-2.8424985655048922E-3</v>
      </c>
      <c r="I6818" s="4">
        <v>2.561205933160848E-2</v>
      </c>
    </row>
    <row r="6819" spans="1:9" x14ac:dyDescent="0.25">
      <c r="A6819" t="s">
        <v>7019</v>
      </c>
      <c r="B6819" s="3">
        <v>61.342510223388672</v>
      </c>
      <c r="C6819" s="3">
        <v>22.64999961853027</v>
      </c>
      <c r="D6819" s="4">
        <v>1.279560079383235E-2</v>
      </c>
      <c r="E6819" s="4">
        <v>-4.9916129464807953E-2</v>
      </c>
      <c r="F6819" s="2">
        <v>4</v>
      </c>
      <c r="G6819" s="4">
        <v>0.35321208153318212</v>
      </c>
      <c r="H6819" s="4">
        <v>0</v>
      </c>
      <c r="I6819" s="4">
        <v>2.853567049957428E-2</v>
      </c>
    </row>
    <row r="6820" spans="1:9" x14ac:dyDescent="0.25">
      <c r="A6820" t="s">
        <v>7020</v>
      </c>
      <c r="B6820" s="3">
        <v>60.567512512207031</v>
      </c>
      <c r="C6820" s="3">
        <v>23.840000152587891</v>
      </c>
      <c r="D6820" s="4">
        <v>-9.5861953752818252E-4</v>
      </c>
      <c r="E6820" s="4">
        <v>-3.3444784051376302E-3</v>
      </c>
      <c r="F6820" s="2">
        <v>4</v>
      </c>
      <c r="G6820" s="4">
        <v>0.32829608366484808</v>
      </c>
      <c r="H6820" s="4">
        <v>-5.0925264495559341E-3</v>
      </c>
      <c r="I6820" s="4">
        <v>1.554121057931623E-2</v>
      </c>
    </row>
    <row r="6821" spans="1:9" x14ac:dyDescent="0.25">
      <c r="A6821" t="s">
        <v>7021</v>
      </c>
      <c r="B6821" s="3">
        <v>60.625629425048828</v>
      </c>
      <c r="C6821" s="3">
        <v>23.920000076293949</v>
      </c>
      <c r="D6821" s="4">
        <v>2.8849124574807932E-3</v>
      </c>
      <c r="E6821" s="4">
        <v>-6.780981221609983E-2</v>
      </c>
      <c r="F6821" s="2">
        <v>4</v>
      </c>
      <c r="G6821" s="4">
        <v>0.32596664109453721</v>
      </c>
      <c r="H6821" s="4">
        <v>-4.137873558464733E-3</v>
      </c>
      <c r="I6821" s="4">
        <v>1.6515662353451699E-2</v>
      </c>
    </row>
    <row r="6822" spans="1:9" x14ac:dyDescent="0.25">
      <c r="A6822" t="s">
        <v>7022</v>
      </c>
      <c r="B6822" s="3">
        <v>60.45123291015625</v>
      </c>
      <c r="C6822" s="3">
        <v>25.659999847412109</v>
      </c>
      <c r="D6822" s="4">
        <v>-6.0523389487940893E-3</v>
      </c>
      <c r="E6822" s="4">
        <v>-1.345637748519057E-2</v>
      </c>
      <c r="F6822" s="2">
        <v>5</v>
      </c>
      <c r="G6822" s="4">
        <v>0.32574597497443358</v>
      </c>
      <c r="H6822" s="4">
        <v>-7.0025841736284233E-3</v>
      </c>
      <c r="I6822" s="4">
        <v>1.3591539494367311E-2</v>
      </c>
    </row>
    <row r="6823" spans="1:9" x14ac:dyDescent="0.25">
      <c r="A6823" t="s">
        <v>7023</v>
      </c>
      <c r="B6823" s="3">
        <v>60.819332122802727</v>
      </c>
      <c r="C6823" s="3">
        <v>26.010000228881839</v>
      </c>
      <c r="D6823" s="4">
        <v>2.5815995253177348E-2</v>
      </c>
      <c r="E6823" s="4">
        <v>-5.1768139281646468E-2</v>
      </c>
      <c r="F6823" s="2">
        <v>5</v>
      </c>
      <c r="G6823" s="4">
        <v>0.31107228443864349</v>
      </c>
      <c r="H6823" s="4">
        <v>-9.560314512228052E-4</v>
      </c>
      <c r="I6823" s="4">
        <v>1.976349380649078E-2</v>
      </c>
    </row>
    <row r="6824" spans="1:9" x14ac:dyDescent="0.25">
      <c r="A6824" t="s">
        <v>7024</v>
      </c>
      <c r="B6824" s="3">
        <v>59.288734436035163</v>
      </c>
      <c r="C6824" s="3">
        <v>27.430000305175781</v>
      </c>
      <c r="D6824" s="4">
        <v>9.8145501494917298E-4</v>
      </c>
      <c r="E6824" s="4">
        <v>-5.2504332217825363E-2</v>
      </c>
      <c r="F6824" s="2">
        <v>5</v>
      </c>
      <c r="G6824" s="4">
        <v>0.27860273806266428</v>
      </c>
      <c r="H6824" s="4">
        <v>-2.6098273792067968E-2</v>
      </c>
      <c r="I6824" s="4">
        <v>-5.9001823667147457E-3</v>
      </c>
    </row>
    <row r="6825" spans="1:9" x14ac:dyDescent="0.25">
      <c r="A6825" t="s">
        <v>7025</v>
      </c>
      <c r="B6825" s="3">
        <v>59.230602264404297</v>
      </c>
      <c r="C6825" s="3">
        <v>28.95000076293945</v>
      </c>
      <c r="D6825" s="4">
        <v>2.9524120806860839E-3</v>
      </c>
      <c r="E6825" s="4">
        <v>0</v>
      </c>
      <c r="F6825" s="2">
        <v>5</v>
      </c>
      <c r="G6825" s="4">
        <v>0.28209263797054951</v>
      </c>
      <c r="H6825" s="4">
        <v>-2.7053177330455869E-2</v>
      </c>
      <c r="I6825" s="4">
        <v>-6.8748899864095048E-3</v>
      </c>
    </row>
    <row r="6826" spans="1:9" x14ac:dyDescent="0.25">
      <c r="A6826" t="s">
        <v>7026</v>
      </c>
      <c r="B6826" s="3">
        <v>59.056243896484382</v>
      </c>
      <c r="C6826" s="3">
        <v>28.95000076293945</v>
      </c>
      <c r="D6826" s="4">
        <v>2.6320220716811171E-3</v>
      </c>
      <c r="E6826" s="4">
        <v>-2.85234394591527E-2</v>
      </c>
      <c r="F6826" s="2">
        <v>5</v>
      </c>
      <c r="G6826" s="4">
        <v>0.27594880789112791</v>
      </c>
      <c r="H6826" s="4">
        <v>-2.9917261327377931E-2</v>
      </c>
      <c r="I6826" s="4">
        <v>-9.7983732315954919E-3</v>
      </c>
    </row>
    <row r="6827" spans="1:9" x14ac:dyDescent="0.25">
      <c r="A6827" t="s">
        <v>7027</v>
      </c>
      <c r="B6827" s="3">
        <v>58.901214599609382</v>
      </c>
      <c r="C6827" s="3">
        <v>29.79999923706055</v>
      </c>
      <c r="D6827" s="4">
        <v>-1.8087411625736679E-2</v>
      </c>
      <c r="E6827" s="4">
        <v>0.11819886167428</v>
      </c>
      <c r="F6827" s="2">
        <v>5</v>
      </c>
      <c r="G6827" s="4">
        <v>0.26842002491231282</v>
      </c>
      <c r="H6827" s="4">
        <v>-3.2463837861276712E-2</v>
      </c>
      <c r="I6827" s="4">
        <v>-1.2397764114487789E-2</v>
      </c>
    </row>
    <row r="6828" spans="1:9" x14ac:dyDescent="0.25">
      <c r="A6828" t="s">
        <v>7028</v>
      </c>
      <c r="B6828" s="3">
        <v>59.986209869384773</v>
      </c>
      <c r="C6828" s="3">
        <v>26.64999961853027</v>
      </c>
      <c r="D6828" s="4">
        <v>6.8286242107291617E-3</v>
      </c>
      <c r="E6828" s="4">
        <v>-2.452416119246437E-2</v>
      </c>
      <c r="F6828" s="2">
        <v>5</v>
      </c>
      <c r="G6828" s="4">
        <v>0.30816467325426022</v>
      </c>
      <c r="H6828" s="4">
        <v>-1.464124852431403E-2</v>
      </c>
      <c r="I6828" s="4">
        <v>5.7944541893175661E-3</v>
      </c>
    </row>
    <row r="6829" spans="1:9" x14ac:dyDescent="0.25">
      <c r="A6829" t="s">
        <v>7029</v>
      </c>
      <c r="B6829" s="3">
        <v>59.579364776611328</v>
      </c>
      <c r="C6829" s="3">
        <v>27.319999694824219</v>
      </c>
      <c r="D6829" s="4">
        <v>1.5186285939518211E-2</v>
      </c>
      <c r="E6829" s="4">
        <v>-8.7203494277954152E-2</v>
      </c>
      <c r="F6829" s="2">
        <v>5</v>
      </c>
      <c r="G6829" s="4">
        <v>0.30936194064635902</v>
      </c>
      <c r="H6829" s="4">
        <v>-2.1324257394721879E-2</v>
      </c>
      <c r="I6829" s="4">
        <v>-1.0271559593594271E-3</v>
      </c>
    </row>
    <row r="6830" spans="1:9" x14ac:dyDescent="0.25">
      <c r="A6830" t="s">
        <v>7030</v>
      </c>
      <c r="B6830" s="3">
        <v>58.6881103515625</v>
      </c>
      <c r="C6830" s="3">
        <v>29.930000305175781</v>
      </c>
      <c r="D6830" s="4">
        <v>4.9770899178915862E-3</v>
      </c>
      <c r="E6830" s="4">
        <v>-5.1347035532787522E-2</v>
      </c>
      <c r="F6830" s="2">
        <v>5</v>
      </c>
      <c r="G6830" s="4">
        <v>0.28788655152978188</v>
      </c>
      <c r="H6830" s="4">
        <v>-3.5964378006201003E-2</v>
      </c>
      <c r="I6830" s="4">
        <v>-1.59709031962274E-2</v>
      </c>
    </row>
    <row r="6831" spans="1:9" x14ac:dyDescent="0.25">
      <c r="A6831" t="s">
        <v>7031</v>
      </c>
      <c r="B6831" s="3">
        <v>58.3974609375</v>
      </c>
      <c r="C6831" s="3">
        <v>31.54999923706055</v>
      </c>
      <c r="D6831" s="4">
        <v>-6.2646335932285968E-3</v>
      </c>
      <c r="E6831" s="4">
        <v>-9.4999007973362026E-4</v>
      </c>
      <c r="F6831" s="2">
        <v>5</v>
      </c>
      <c r="G6831" s="4">
        <v>0.28365633511530608</v>
      </c>
      <c r="H6831" s="4">
        <v>-4.0738707712667972E-2</v>
      </c>
      <c r="I6831" s="4">
        <v>-2.0844249410531871E-2</v>
      </c>
    </row>
    <row r="6832" spans="1:9" x14ac:dyDescent="0.25">
      <c r="A6832" t="s">
        <v>7032</v>
      </c>
      <c r="B6832" s="3">
        <v>58.765605926513672</v>
      </c>
      <c r="C6832" s="3">
        <v>31.579999923706051</v>
      </c>
      <c r="D6832" s="4">
        <v>1.8469238859897489E-2</v>
      </c>
      <c r="E6832" s="4">
        <v>-6.1794412749112682E-2</v>
      </c>
      <c r="F6832" s="2">
        <v>5</v>
      </c>
      <c r="G6832" s="4">
        <v>0.301016681419356</v>
      </c>
      <c r="H6832" s="4">
        <v>-3.4691403048372371E-2</v>
      </c>
      <c r="I6832" s="4">
        <v>-1.46715275617304E-2</v>
      </c>
    </row>
    <row r="6833" spans="1:9" x14ac:dyDescent="0.25">
      <c r="A6833" t="s">
        <v>7033</v>
      </c>
      <c r="B6833" s="3">
        <v>57.699932098388672</v>
      </c>
      <c r="C6833" s="3">
        <v>33.659999847412109</v>
      </c>
      <c r="D6833" s="4">
        <v>1.361458417867167E-2</v>
      </c>
      <c r="E6833" s="4">
        <v>-8.1331866590539259E-2</v>
      </c>
      <c r="F6833" s="2">
        <v>5</v>
      </c>
      <c r="G6833" s="4">
        <v>0.27769254115903758</v>
      </c>
      <c r="H6833" s="4">
        <v>-5.2196610245960229E-2</v>
      </c>
      <c r="I6833" s="4">
        <v>-3.2539781426021763E-2</v>
      </c>
    </row>
    <row r="6834" spans="1:9" x14ac:dyDescent="0.25">
      <c r="A6834" t="s">
        <v>7034</v>
      </c>
      <c r="B6834" s="3">
        <v>56.924922943115227</v>
      </c>
      <c r="C6834" s="3">
        <v>36.639999389648438</v>
      </c>
      <c r="D6834" s="4">
        <v>1.4502619278200291E-2</v>
      </c>
      <c r="E6834" s="4">
        <v>-3.1712493607307317E-2</v>
      </c>
      <c r="F6834" s="2">
        <v>5</v>
      </c>
      <c r="G6834" s="4">
        <v>0.26212940319339101</v>
      </c>
      <c r="H6834" s="4">
        <v>-6.4927237089784318E-2</v>
      </c>
      <c r="I6834" s="4">
        <v>-4.5534433230449263E-2</v>
      </c>
    </row>
    <row r="6835" spans="1:9" x14ac:dyDescent="0.25">
      <c r="A6835" t="s">
        <v>7035</v>
      </c>
      <c r="B6835" s="3">
        <v>56.111164093017578</v>
      </c>
      <c r="C6835" s="3">
        <v>37.840000152587891</v>
      </c>
      <c r="D6835" s="4">
        <v>-2.062908972707567E-2</v>
      </c>
      <c r="E6835" s="4">
        <v>4.013191428276941E-2</v>
      </c>
      <c r="F6835" s="2">
        <v>5</v>
      </c>
      <c r="G6835" s="4">
        <v>0.25229081143465448</v>
      </c>
      <c r="H6835" s="4">
        <v>-7.829438274343492E-2</v>
      </c>
      <c r="I6835" s="4">
        <v>-5.9178804832820231E-2</v>
      </c>
    </row>
    <row r="6836" spans="1:9" x14ac:dyDescent="0.25">
      <c r="A6836" t="s">
        <v>7036</v>
      </c>
      <c r="B6836" s="3">
        <v>57.293067932128913</v>
      </c>
      <c r="C6836" s="3">
        <v>36.380001068115227</v>
      </c>
      <c r="D6836" s="4">
        <v>3.3815202747677908E-4</v>
      </c>
      <c r="E6836" s="4">
        <v>-6.8250066259925024E-3</v>
      </c>
      <c r="F6836" s="2">
        <v>5</v>
      </c>
      <c r="G6836" s="4">
        <v>0.28440605953681958</v>
      </c>
      <c r="H6836" s="4">
        <v>-5.8879932425488828E-2</v>
      </c>
      <c r="I6836" s="4">
        <v>-3.072790175621198E-2</v>
      </c>
    </row>
    <row r="6837" spans="1:9" x14ac:dyDescent="0.25">
      <c r="A6837" t="s">
        <v>7037</v>
      </c>
      <c r="B6837" s="3">
        <v>57.273700714111328</v>
      </c>
      <c r="C6837" s="3">
        <v>36.630001068115227</v>
      </c>
      <c r="D6837" s="4">
        <v>-6.0524127130590077E-3</v>
      </c>
      <c r="E6837" s="4">
        <v>9.9255750153843803E-3</v>
      </c>
      <c r="F6837" s="2">
        <v>5</v>
      </c>
      <c r="G6837" s="4">
        <v>0.28014274135500439</v>
      </c>
      <c r="H6837" s="4">
        <v>-5.9198066506753737E-2</v>
      </c>
      <c r="I6837" s="4">
        <v>-3.054301885661859E-2</v>
      </c>
    </row>
    <row r="6838" spans="1:9" x14ac:dyDescent="0.25">
      <c r="A6838" t="s">
        <v>7038</v>
      </c>
      <c r="B6838" s="3">
        <v>57.622455596923828</v>
      </c>
      <c r="C6838" s="3">
        <v>36.270000457763672</v>
      </c>
      <c r="D6838" s="4">
        <v>-1.080957153319928E-2</v>
      </c>
      <c r="E6838" s="4">
        <v>0.1136014982378839</v>
      </c>
      <c r="F6838" s="2">
        <v>5</v>
      </c>
      <c r="G6838" s="4">
        <v>0.28656742503666061</v>
      </c>
      <c r="H6838" s="4">
        <v>-5.3469271894667991E-2</v>
      </c>
      <c r="I6838" s="4">
        <v>-2.4639735994941851E-2</v>
      </c>
    </row>
    <row r="6839" spans="1:9" x14ac:dyDescent="0.25">
      <c r="A6839" t="s">
        <v>7039</v>
      </c>
      <c r="B6839" s="3">
        <v>58.25213623046875</v>
      </c>
      <c r="C6839" s="3">
        <v>32.569999694824219</v>
      </c>
      <c r="D6839" s="4">
        <v>-3.810914898135009E-3</v>
      </c>
      <c r="E6839" s="4">
        <v>1.2119309693906731E-2</v>
      </c>
      <c r="F6839" s="2">
        <v>5</v>
      </c>
      <c r="G6839" s="4">
        <v>0.30786304103751688</v>
      </c>
      <c r="H6839" s="4">
        <v>-4.3125872565901391E-2</v>
      </c>
      <c r="I6839" s="4">
        <v>-1.398129628405187E-2</v>
      </c>
    </row>
    <row r="6840" spans="1:9" x14ac:dyDescent="0.25">
      <c r="A6840" t="s">
        <v>7040</v>
      </c>
      <c r="B6840" s="3">
        <v>58.474979400634773</v>
      </c>
      <c r="C6840" s="3">
        <v>32.180000305175781</v>
      </c>
      <c r="D6840" s="4">
        <v>3.32496272761218E-3</v>
      </c>
      <c r="E6840" s="4">
        <v>-1.8610846826069281E-3</v>
      </c>
      <c r="F6840" s="2">
        <v>5</v>
      </c>
      <c r="G6840" s="4">
        <v>0.31596370143697922</v>
      </c>
      <c r="H6840" s="4">
        <v>-3.9465356783894401E-2</v>
      </c>
      <c r="I6840" s="4">
        <v>-1.020928811409016E-2</v>
      </c>
    </row>
    <row r="6841" spans="1:9" x14ac:dyDescent="0.25">
      <c r="A6841" t="s">
        <v>7041</v>
      </c>
      <c r="B6841" s="3">
        <v>58.281196594238281</v>
      </c>
      <c r="C6841" s="3">
        <v>32.240001678466797</v>
      </c>
      <c r="D6841" s="4">
        <v>0</v>
      </c>
      <c r="E6841" s="4">
        <v>4.6744009088703908E-3</v>
      </c>
      <c r="F6841" s="2">
        <v>5</v>
      </c>
      <c r="G6841" s="4">
        <v>0.3368367907655585</v>
      </c>
      <c r="H6841" s="4">
        <v>-4.2648514789443759E-2</v>
      </c>
      <c r="I6841" s="4">
        <v>-1.0348479163902909E-2</v>
      </c>
    </row>
    <row r="6842" spans="1:9" x14ac:dyDescent="0.25">
      <c r="A6842" t="s">
        <v>7042</v>
      </c>
      <c r="B6842" s="3">
        <v>58.281196594238281</v>
      </c>
      <c r="C6842" s="3">
        <v>32.090000152587891</v>
      </c>
      <c r="D6842" s="4">
        <v>2.1045489124321911E-2</v>
      </c>
      <c r="E6842" s="4">
        <v>-8.5494442489443823E-2</v>
      </c>
      <c r="F6842" s="2">
        <v>5</v>
      </c>
      <c r="G6842" s="4">
        <v>0.34447943447275092</v>
      </c>
      <c r="H6842" s="4">
        <v>-4.2648514789443759E-2</v>
      </c>
      <c r="I6842" s="4">
        <v>-5.8644504181103452E-3</v>
      </c>
    </row>
    <row r="6843" spans="1:9" x14ac:dyDescent="0.25">
      <c r="A6843" t="s">
        <v>7043</v>
      </c>
      <c r="B6843" s="3">
        <v>57.079921722412109</v>
      </c>
      <c r="C6843" s="3">
        <v>35.090000152587891</v>
      </c>
      <c r="D6843" s="4">
        <v>2.3627042238413051E-2</v>
      </c>
      <c r="E6843" s="4">
        <v>-8.1413626917222315E-2</v>
      </c>
      <c r="F6843" s="2">
        <v>5</v>
      </c>
      <c r="G6843" s="4">
        <v>0.32551107329910639</v>
      </c>
      <c r="H6843" s="4">
        <v>-6.2381161850478817E-2</v>
      </c>
      <c r="I6843" s="4">
        <v>-2.6355279788279559E-2</v>
      </c>
    </row>
    <row r="6844" spans="1:9" x14ac:dyDescent="0.25">
      <c r="A6844" t="s">
        <v>7044</v>
      </c>
      <c r="B6844" s="3">
        <v>55.762420654296882</v>
      </c>
      <c r="C6844" s="3">
        <v>38.200000762939453</v>
      </c>
      <c r="D6844" s="4">
        <v>-2.2086271756192599E-2</v>
      </c>
      <c r="E6844" s="4">
        <v>0.1318518744574653</v>
      </c>
      <c r="F6844" s="2">
        <v>5</v>
      </c>
      <c r="G6844" s="4">
        <v>0.29034645405030268</v>
      </c>
      <c r="H6844" s="4">
        <v>-8.4022989370048151E-2</v>
      </c>
      <c r="I6844" s="4">
        <v>-4.8828645555703647E-2</v>
      </c>
    </row>
    <row r="6845" spans="1:9" x14ac:dyDescent="0.25">
      <c r="A6845" t="s">
        <v>7045</v>
      </c>
      <c r="B6845" s="3">
        <v>57.021820068359382</v>
      </c>
      <c r="C6845" s="3">
        <v>33.75</v>
      </c>
      <c r="D6845" s="4">
        <v>-2.710268657724169E-3</v>
      </c>
      <c r="E6845" s="4">
        <v>8.1037820060530619E-2</v>
      </c>
      <c r="F6845" s="2">
        <v>5</v>
      </c>
      <c r="G6845" s="4">
        <v>0.33212276049818129</v>
      </c>
      <c r="H6845" s="4">
        <v>-6.3335564094273433E-2</v>
      </c>
      <c r="I6845" s="4">
        <v>-2.7346352778518161E-2</v>
      </c>
    </row>
    <row r="6846" spans="1:9" x14ac:dyDescent="0.25">
      <c r="A6846" t="s">
        <v>7046</v>
      </c>
      <c r="B6846" s="3">
        <v>57.176784515380859</v>
      </c>
      <c r="C6846" s="3">
        <v>31.219999313354489</v>
      </c>
      <c r="D6846" s="4">
        <v>5.7705643606242862E-2</v>
      </c>
      <c r="E6846" s="4">
        <v>3.213318490500328E-3</v>
      </c>
      <c r="F6846" s="2">
        <v>5</v>
      </c>
      <c r="G6846" s="4">
        <v>0.33129628567068742</v>
      </c>
      <c r="H6846" s="4">
        <v>-6.0790052811385387E-2</v>
      </c>
      <c r="I6846" s="4">
        <v>-1.816093131623964E-2</v>
      </c>
    </row>
    <row r="6847" spans="1:9" x14ac:dyDescent="0.25">
      <c r="A6847" t="s">
        <v>7047</v>
      </c>
      <c r="B6847" s="3">
        <v>54.057369232177727</v>
      </c>
      <c r="C6847" s="3">
        <v>31.120000839233398</v>
      </c>
      <c r="D6847" s="4">
        <v>-7.2473243668406684E-2</v>
      </c>
      <c r="E6847" s="4">
        <v>0.34311613020119852</v>
      </c>
      <c r="F6847" s="2">
        <v>5</v>
      </c>
      <c r="G6847" s="4">
        <v>0.26880092315403448</v>
      </c>
      <c r="H6847" s="4">
        <v>-0.11203088225341951</v>
      </c>
      <c r="I6847" s="4">
        <v>-7.1727493732391956E-2</v>
      </c>
    </row>
    <row r="6848" spans="1:9" x14ac:dyDescent="0.25">
      <c r="A6848" t="s">
        <v>7048</v>
      </c>
      <c r="B6848" s="3">
        <v>58.281196594238281</v>
      </c>
      <c r="C6848" s="3">
        <v>23.170000076293949</v>
      </c>
      <c r="D6848" s="4">
        <v>-9.8754099686542141E-3</v>
      </c>
      <c r="E6848" s="4">
        <v>7.8295044353116072E-3</v>
      </c>
      <c r="F6848" s="2">
        <v>4</v>
      </c>
      <c r="G6848" s="4">
        <v>0.3588209135491951</v>
      </c>
      <c r="H6848" s="4">
        <v>-4.2648514789443759E-2</v>
      </c>
      <c r="I6848" s="4">
        <v>8.0401986349620813E-4</v>
      </c>
    </row>
    <row r="6849" spans="1:9" x14ac:dyDescent="0.25">
      <c r="A6849" t="s">
        <v>7049</v>
      </c>
      <c r="B6849" s="3">
        <v>58.86248779296875</v>
      </c>
      <c r="C6849" s="3">
        <v>22.989999771118161</v>
      </c>
      <c r="D6849" s="4">
        <v>-1.9682837533634309E-2</v>
      </c>
      <c r="E6849" s="4">
        <v>0.15760317545686101</v>
      </c>
      <c r="F6849" s="2">
        <v>4</v>
      </c>
      <c r="G6849" s="4">
        <v>0.37359484348060779</v>
      </c>
      <c r="H6849" s="4">
        <v>-3.3099980700158183E-2</v>
      </c>
      <c r="I6849" s="4">
        <v>2.50882227891156E-2</v>
      </c>
    </row>
    <row r="6850" spans="1:9" x14ac:dyDescent="0.25">
      <c r="A6850" t="s">
        <v>7050</v>
      </c>
      <c r="B6850" s="3">
        <v>60.044330596923828</v>
      </c>
      <c r="C6850" s="3">
        <v>19.860000610351559</v>
      </c>
      <c r="D6850" s="4">
        <v>-6.5722925993703107E-3</v>
      </c>
      <c r="E6850" s="4">
        <v>1.6897076912634649E-2</v>
      </c>
      <c r="F6850" s="2">
        <v>4</v>
      </c>
      <c r="G6850" s="4">
        <v>0.38912397505266488</v>
      </c>
      <c r="H6850" s="4">
        <v>-1.3686532971398661E-2</v>
      </c>
      <c r="I6850" s="4">
        <v>4.8237086252898242E-2</v>
      </c>
    </row>
    <row r="6851" spans="1:9" x14ac:dyDescent="0.25">
      <c r="A6851" t="s">
        <v>7051</v>
      </c>
      <c r="B6851" s="3">
        <v>60.441570281982422</v>
      </c>
      <c r="C6851" s="3">
        <v>19.530000686645511</v>
      </c>
      <c r="D6851" s="4">
        <v>1.944443336349222E-2</v>
      </c>
      <c r="E6851" s="4">
        <v>-5.7432368057174783E-2</v>
      </c>
      <c r="F6851" s="2">
        <v>3</v>
      </c>
      <c r="G6851" s="4">
        <v>0.40295493336572941</v>
      </c>
      <c r="H6851" s="4">
        <v>-7.1613065742279769E-3</v>
      </c>
      <c r="I6851" s="4">
        <v>5.5171985282835623E-2</v>
      </c>
    </row>
    <row r="6852" spans="1:9" x14ac:dyDescent="0.25">
      <c r="A6852" t="s">
        <v>7052</v>
      </c>
      <c r="B6852" s="3">
        <v>59.288734436035163</v>
      </c>
      <c r="C6852" s="3">
        <v>20.719999313354489</v>
      </c>
      <c r="D6852" s="4">
        <v>1.4252815836093721E-2</v>
      </c>
      <c r="E6852" s="4">
        <v>-4.4721124795733869E-2</v>
      </c>
      <c r="F6852" s="2">
        <v>4</v>
      </c>
      <c r="G6852" s="4">
        <v>0.36652057621074602</v>
      </c>
      <c r="H6852" s="4">
        <v>-2.6098273792067968E-2</v>
      </c>
      <c r="I6852" s="4">
        <v>3.5046100356314717E-2</v>
      </c>
    </row>
    <row r="6853" spans="1:9" x14ac:dyDescent="0.25">
      <c r="A6853" t="s">
        <v>7053</v>
      </c>
      <c r="B6853" s="3">
        <v>58.455577850341797</v>
      </c>
      <c r="C6853" s="3">
        <v>21.690000534057621</v>
      </c>
      <c r="D6853" s="4">
        <v>-1.0171084486772401E-2</v>
      </c>
      <c r="E6853" s="4">
        <v>5.6502669684111329E-2</v>
      </c>
      <c r="F6853" s="2">
        <v>4</v>
      </c>
      <c r="G6853" s="4">
        <v>0.34554388407503378</v>
      </c>
      <c r="H6853" s="4">
        <v>-3.9784054821576757E-2</v>
      </c>
      <c r="I6853" s="4">
        <v>2.0501086312568081E-2</v>
      </c>
    </row>
    <row r="6854" spans="1:9" x14ac:dyDescent="0.25">
      <c r="A6854" t="s">
        <v>7054</v>
      </c>
      <c r="B6854" s="3">
        <v>59.056243896484382</v>
      </c>
      <c r="C6854" s="3">
        <v>20.530000686645511</v>
      </c>
      <c r="D6854" s="4">
        <v>-1.5821249819613411E-2</v>
      </c>
      <c r="E6854" s="4">
        <v>2.394022283540664E-2</v>
      </c>
      <c r="F6854" s="2">
        <v>4</v>
      </c>
      <c r="G6854" s="4">
        <v>0.3665657625192511</v>
      </c>
      <c r="H6854" s="4">
        <v>-2.9917261327377931E-2</v>
      </c>
      <c r="I6854" s="4">
        <v>3.098734571058381E-2</v>
      </c>
    </row>
    <row r="6855" spans="1:9" x14ac:dyDescent="0.25">
      <c r="A6855" t="s">
        <v>7055</v>
      </c>
      <c r="B6855" s="3">
        <v>60.005607604980469</v>
      </c>
      <c r="C6855" s="3">
        <v>20.04999923706055</v>
      </c>
      <c r="D6855" s="4">
        <v>-2.2555969866426828E-3</v>
      </c>
      <c r="E6855" s="4">
        <v>3.001474068502485E-3</v>
      </c>
      <c r="F6855" s="2">
        <v>4</v>
      </c>
      <c r="G6855" s="4">
        <v>0.39221872886628079</v>
      </c>
      <c r="H6855" s="4">
        <v>-1.4322613148455839E-2</v>
      </c>
      <c r="I6855" s="4">
        <v>4.7561071118044078E-2</v>
      </c>
    </row>
    <row r="6856" spans="1:9" x14ac:dyDescent="0.25">
      <c r="A6856" t="s">
        <v>7056</v>
      </c>
      <c r="B6856" s="3">
        <v>60.141262054443359</v>
      </c>
      <c r="C6856" s="3">
        <v>19.989999771118161</v>
      </c>
      <c r="D6856" s="4">
        <v>3.2225946842601161E-4</v>
      </c>
      <c r="E6856" s="4">
        <v>-1.3326774665025409E-2</v>
      </c>
      <c r="F6856" s="2">
        <v>4</v>
      </c>
      <c r="G6856" s="4">
        <v>0.40218817427127562</v>
      </c>
      <c r="H6856" s="4">
        <v>-1.209429601947032E-2</v>
      </c>
      <c r="I6856" s="4">
        <v>4.99292884572764E-2</v>
      </c>
    </row>
    <row r="6857" spans="1:9" x14ac:dyDescent="0.25">
      <c r="A6857" t="s">
        <v>7057</v>
      </c>
      <c r="B6857" s="3">
        <v>60.12188720703125</v>
      </c>
      <c r="C6857" s="3">
        <v>20.260000228881839</v>
      </c>
      <c r="D6857" s="4">
        <v>9.6790468704677224E-4</v>
      </c>
      <c r="E6857" s="4">
        <v>2.582279639908025E-2</v>
      </c>
      <c r="F6857" s="2">
        <v>4</v>
      </c>
      <c r="G6857" s="4">
        <v>0.39986964647691092</v>
      </c>
      <c r="H6857" s="4">
        <v>-1.2412555424383459E-2</v>
      </c>
      <c r="I6857" s="4">
        <v>4.9591047804146138E-2</v>
      </c>
    </row>
    <row r="6858" spans="1:9" x14ac:dyDescent="0.25">
      <c r="A6858" t="s">
        <v>7058</v>
      </c>
      <c r="B6858" s="3">
        <v>60.063751220703118</v>
      </c>
      <c r="C6858" s="3">
        <v>19.75</v>
      </c>
      <c r="D6858" s="4">
        <v>-2.894486050618927E-3</v>
      </c>
      <c r="E6858" s="4">
        <v>-0.1147467291449461</v>
      </c>
      <c r="F6858" s="2">
        <v>4</v>
      </c>
      <c r="G6858" s="4">
        <v>0.40038101607845161</v>
      </c>
      <c r="H6858" s="4">
        <v>-1.336752162459554E-2</v>
      </c>
      <c r="I6858" s="4">
        <v>4.8576126057010338E-2</v>
      </c>
    </row>
    <row r="6859" spans="1:9" x14ac:dyDescent="0.25">
      <c r="A6859" t="s">
        <v>7059</v>
      </c>
      <c r="B6859" s="3">
        <v>60.238109588623047</v>
      </c>
      <c r="C6859" s="3">
        <v>22.309999465942379</v>
      </c>
      <c r="D6859" s="4">
        <v>-3.5255413541349649E-3</v>
      </c>
      <c r="E6859" s="4">
        <v>7.4145352635419437E-2</v>
      </c>
      <c r="F6859" s="2">
        <v>4</v>
      </c>
      <c r="G6859" s="4">
        <v>0.42182401214168869</v>
      </c>
      <c r="H6859" s="4">
        <v>-1.050343762767347E-2</v>
      </c>
      <c r="I6859" s="4">
        <v>5.1620025551520683E-2</v>
      </c>
    </row>
    <row r="6860" spans="1:9" x14ac:dyDescent="0.25">
      <c r="A6860" t="s">
        <v>7060</v>
      </c>
      <c r="B6860" s="3">
        <v>60.45123291015625</v>
      </c>
      <c r="C6860" s="3">
        <v>20.770000457763668</v>
      </c>
      <c r="D6860" s="4">
        <v>-7.0025841736284233E-3</v>
      </c>
      <c r="E6860" s="4">
        <v>2.3656950250258379E-2</v>
      </c>
      <c r="F6860" s="2">
        <v>4</v>
      </c>
      <c r="G6860" s="4">
        <v>0.4239709119349917</v>
      </c>
      <c r="H6860" s="4">
        <v>-7.0025841736284233E-3</v>
      </c>
      <c r="I6860" s="4">
        <v>5.5340672735952001E-2</v>
      </c>
    </row>
    <row r="6861" spans="1:9" x14ac:dyDescent="0.25">
      <c r="A6861" t="s">
        <v>7061</v>
      </c>
      <c r="B6861" s="3">
        <v>60.877532958984382</v>
      </c>
      <c r="C6861" s="3">
        <v>20.29000091552734</v>
      </c>
      <c r="D6861" s="4">
        <v>9.3156280344033338E-3</v>
      </c>
      <c r="E6861" s="4">
        <v>-6.1082816175022092E-2</v>
      </c>
      <c r="F6861" s="2">
        <v>4</v>
      </c>
      <c r="G6861" s="4">
        <v>0.42283250182282051</v>
      </c>
      <c r="H6861" s="4">
        <v>0</v>
      </c>
      <c r="I6861" s="4">
        <v>6.2782899447626939E-2</v>
      </c>
    </row>
    <row r="6862" spans="1:9" x14ac:dyDescent="0.25">
      <c r="A6862" t="s">
        <v>7062</v>
      </c>
      <c r="B6862" s="3">
        <v>60.315654754638672</v>
      </c>
      <c r="C6862" s="3">
        <v>21.610000610351559</v>
      </c>
      <c r="D6862" s="4">
        <v>6.6291634168427196E-3</v>
      </c>
      <c r="E6862" s="4">
        <v>3.2497535677336038E-3</v>
      </c>
      <c r="F6862" s="2">
        <v>4</v>
      </c>
      <c r="G6862" s="4">
        <v>0.4040700250685767</v>
      </c>
      <c r="H6862" s="4">
        <v>0</v>
      </c>
      <c r="I6862" s="4">
        <v>5.326109257759204E-2</v>
      </c>
    </row>
    <row r="6863" spans="1:9" x14ac:dyDescent="0.25">
      <c r="A6863" t="s">
        <v>7063</v>
      </c>
      <c r="B6863" s="3">
        <v>59.918445587158203</v>
      </c>
      <c r="C6863" s="3">
        <v>21.54000091552734</v>
      </c>
      <c r="D6863" s="4">
        <v>5.0373886635817211E-3</v>
      </c>
      <c r="E6863" s="4">
        <v>-3.2779502794389903E-2</v>
      </c>
      <c r="F6863" s="2">
        <v>4</v>
      </c>
      <c r="G6863" s="4">
        <v>0.396372390246305</v>
      </c>
      <c r="H6863" s="4">
        <v>0</v>
      </c>
      <c r="I6863" s="4">
        <v>4.6324834264154242E-2</v>
      </c>
    </row>
    <row r="6864" spans="1:9" x14ac:dyDescent="0.25">
      <c r="A6864" t="s">
        <v>7064</v>
      </c>
      <c r="B6864" s="3">
        <v>59.618125915527337</v>
      </c>
      <c r="C6864" s="3">
        <v>22.270000457763668</v>
      </c>
      <c r="D6864" s="4">
        <v>5.5557178378897731E-3</v>
      </c>
      <c r="E6864" s="4">
        <v>-2.2401092179289428E-3</v>
      </c>
      <c r="F6864" s="2">
        <v>4</v>
      </c>
      <c r="G6864" s="4">
        <v>0.40814057282188743</v>
      </c>
      <c r="H6864" s="4">
        <v>0</v>
      </c>
      <c r="I6864" s="4">
        <v>4.1080507119713561E-2</v>
      </c>
    </row>
    <row r="6865" spans="1:9" x14ac:dyDescent="0.25">
      <c r="A6865" t="s">
        <v>7065</v>
      </c>
      <c r="B6865" s="3">
        <v>59.288734436035163</v>
      </c>
      <c r="C6865" s="3">
        <v>22.319999694824219</v>
      </c>
      <c r="D6865" s="4">
        <v>1.3244714054511331E-2</v>
      </c>
      <c r="E6865" s="4">
        <v>-2.575295314349535E-2</v>
      </c>
      <c r="F6865" s="2">
        <v>4</v>
      </c>
      <c r="G6865" s="4">
        <v>0.39910021882846602</v>
      </c>
      <c r="H6865" s="4">
        <v>-5.7757719548778841E-4</v>
      </c>
      <c r="I6865" s="4">
        <v>3.5328514026262033E-2</v>
      </c>
    </row>
    <row r="6866" spans="1:9" x14ac:dyDescent="0.25">
      <c r="A6866" t="s">
        <v>7066</v>
      </c>
      <c r="B6866" s="3">
        <v>58.513736724853523</v>
      </c>
      <c r="C6866" s="3">
        <v>22.909999847412109</v>
      </c>
      <c r="D6866" s="4">
        <v>-1.048469076068115E-2</v>
      </c>
      <c r="E6866" s="4">
        <v>3.0589308105193561E-2</v>
      </c>
      <c r="F6866" s="2">
        <v>4</v>
      </c>
      <c r="G6866" s="4">
        <v>0.39019309595651958</v>
      </c>
      <c r="H6866" s="4">
        <v>-1.364161199981895E-2</v>
      </c>
      <c r="I6866" s="4">
        <v>2.179512971094821E-2</v>
      </c>
    </row>
    <row r="6867" spans="1:9" x14ac:dyDescent="0.25">
      <c r="A6867" t="s">
        <v>7067</v>
      </c>
      <c r="B6867" s="3">
        <v>59.133735656738281</v>
      </c>
      <c r="C6867" s="3">
        <v>22.229999542236332</v>
      </c>
      <c r="D6867" s="4">
        <v>9.5932352832182044E-3</v>
      </c>
      <c r="E6867" s="4">
        <v>-1.3477397276295819E-3</v>
      </c>
      <c r="F6867" s="2">
        <v>4</v>
      </c>
      <c r="G6867" s="4">
        <v>0.41260084958967602</v>
      </c>
      <c r="H6867" s="4">
        <v>-3.1903712955837489E-3</v>
      </c>
      <c r="I6867" s="4">
        <v>3.2621850486016291E-2</v>
      </c>
    </row>
    <row r="6868" spans="1:9" x14ac:dyDescent="0.25">
      <c r="A6868" t="s">
        <v>7068</v>
      </c>
      <c r="B6868" s="3">
        <v>58.571842193603523</v>
      </c>
      <c r="C6868" s="3">
        <v>22.260000228881839</v>
      </c>
      <c r="D6868" s="4">
        <v>8.3394462697514715E-3</v>
      </c>
      <c r="E6868" s="4">
        <v>-3.0487756250139109E-2</v>
      </c>
      <c r="F6868" s="2">
        <v>4</v>
      </c>
      <c r="G6868" s="4">
        <v>0.3979051075578659</v>
      </c>
      <c r="H6868" s="4">
        <v>-1.266213573154118E-2</v>
      </c>
      <c r="I6868" s="4">
        <v>2.2809795468110568E-2</v>
      </c>
    </row>
    <row r="6869" spans="1:9" x14ac:dyDescent="0.25">
      <c r="A6869" t="s">
        <v>7069</v>
      </c>
      <c r="B6869" s="3">
        <v>58.087425231933587</v>
      </c>
      <c r="C6869" s="3">
        <v>22.95999908447266</v>
      </c>
      <c r="D6869" s="4">
        <v>-6.9568524631559159E-3</v>
      </c>
      <c r="E6869" s="4">
        <v>1.4134262519924329E-2</v>
      </c>
      <c r="F6869" s="2">
        <v>4</v>
      </c>
      <c r="G6869" s="4">
        <v>0.38760633539910821</v>
      </c>
      <c r="H6869" s="4">
        <v>-2.0827888940560649E-2</v>
      </c>
      <c r="I6869" s="4">
        <v>1.4350672535811791E-2</v>
      </c>
    </row>
    <row r="6870" spans="1:9" x14ac:dyDescent="0.25">
      <c r="A6870" t="s">
        <v>7070</v>
      </c>
      <c r="B6870" s="3">
        <v>58.494361877441413</v>
      </c>
      <c r="C6870" s="3">
        <v>22.639999389648441</v>
      </c>
      <c r="D6870" s="4">
        <v>-8.2129621472866177E-3</v>
      </c>
      <c r="E6870" s="4">
        <v>2.909088134765625E-2</v>
      </c>
      <c r="F6870" s="2">
        <v>4</v>
      </c>
      <c r="G6870" s="4">
        <v>0.39669095840261859</v>
      </c>
      <c r="H6870" s="4">
        <v>-1.3968211262330939E-2</v>
      </c>
      <c r="I6870" s="4">
        <v>2.1456796768417389E-2</v>
      </c>
    </row>
    <row r="6871" spans="1:9" x14ac:dyDescent="0.25">
      <c r="A6871" t="s">
        <v>7071</v>
      </c>
      <c r="B6871" s="3">
        <v>58.978752136230469</v>
      </c>
      <c r="C6871" s="3">
        <v>22</v>
      </c>
      <c r="D6871" s="4">
        <v>-4.5775103103111734E-3</v>
      </c>
      <c r="E6871" s="4">
        <v>-3.623184962974757E-3</v>
      </c>
      <c r="F6871" s="2">
        <v>4</v>
      </c>
      <c r="G6871" s="4">
        <v>0.40921793909024839</v>
      </c>
      <c r="H6871" s="4">
        <v>-5.8029081802730698E-3</v>
      </c>
      <c r="I6871" s="4">
        <v>2.9915453402114659E-2</v>
      </c>
    </row>
    <row r="6872" spans="1:9" x14ac:dyDescent="0.25">
      <c r="A6872" t="s">
        <v>7072</v>
      </c>
      <c r="B6872" s="3">
        <v>59.249969482421882</v>
      </c>
      <c r="C6872" s="3">
        <v>22.079999923706051</v>
      </c>
      <c r="D6872" s="4">
        <v>5.5903668061942913E-3</v>
      </c>
      <c r="E6872" s="4">
        <v>-2.9023740283866121E-2</v>
      </c>
      <c r="F6872" s="2">
        <v>4</v>
      </c>
      <c r="G6872" s="4">
        <v>0.41537747107465739</v>
      </c>
      <c r="H6872" s="4">
        <v>-1.2310329359184189E-3</v>
      </c>
      <c r="I6872" s="4">
        <v>3.4651581684856707E-2</v>
      </c>
    </row>
    <row r="6873" spans="1:9" x14ac:dyDescent="0.25">
      <c r="A6873" t="s">
        <v>7073</v>
      </c>
      <c r="B6873" s="3">
        <v>58.920581817626953</v>
      </c>
      <c r="C6873" s="3">
        <v>22.739999771118161</v>
      </c>
      <c r="D6873" s="4">
        <v>1.691808926177707E-3</v>
      </c>
      <c r="E6873" s="4">
        <v>-3.1516174852858743E-2</v>
      </c>
      <c r="F6873" s="2">
        <v>4</v>
      </c>
      <c r="G6873" s="4">
        <v>0.40718839955438407</v>
      </c>
      <c r="H6873" s="4">
        <v>-6.7834776140287536E-3</v>
      </c>
      <c r="I6873" s="4">
        <v>2.88996552054912E-2</v>
      </c>
    </row>
    <row r="6874" spans="1:9" x14ac:dyDescent="0.25">
      <c r="A6874" t="s">
        <v>7074</v>
      </c>
      <c r="B6874" s="3">
        <v>58.821067810058587</v>
      </c>
      <c r="C6874" s="3">
        <v>23.479999542236332</v>
      </c>
      <c r="D6874" s="4">
        <v>4.2848019011838554E-3</v>
      </c>
      <c r="E6874" s="4">
        <v>-2.572617549459089E-2</v>
      </c>
      <c r="F6874" s="2">
        <v>4</v>
      </c>
      <c r="G6874" s="4">
        <v>0.40979417920551331</v>
      </c>
      <c r="H6874" s="4">
        <v>-8.4609721919279846E-3</v>
      </c>
      <c r="I6874" s="4">
        <v>2.7161893545361471E-2</v>
      </c>
    </row>
    <row r="6875" spans="1:9" x14ac:dyDescent="0.25">
      <c r="A6875" t="s">
        <v>7075</v>
      </c>
      <c r="B6875" s="3">
        <v>58.570106506347663</v>
      </c>
      <c r="C6875" s="3">
        <v>24.10000038146973</v>
      </c>
      <c r="D6875" s="4">
        <v>0</v>
      </c>
      <c r="E6875" s="4">
        <v>1.388304237908722E-2</v>
      </c>
      <c r="F6875" s="2">
        <v>4</v>
      </c>
      <c r="G6875" s="4">
        <v>0.40922419527983661</v>
      </c>
      <c r="H6875" s="4">
        <v>-1.2691393984040291E-2</v>
      </c>
      <c r="I6875" s="4">
        <v>2.2779486059004039E-2</v>
      </c>
    </row>
    <row r="6876" spans="1:9" x14ac:dyDescent="0.25">
      <c r="A6876" t="s">
        <v>7076</v>
      </c>
      <c r="B6876" s="3">
        <v>58.570106506347663</v>
      </c>
      <c r="C6876" s="3">
        <v>23.770000457763668</v>
      </c>
      <c r="D6876" s="4">
        <v>2.4999317392654818E-2</v>
      </c>
      <c r="E6876" s="4">
        <v>-7.653455053892233E-2</v>
      </c>
      <c r="F6876" s="2">
        <v>4</v>
      </c>
      <c r="G6876" s="4">
        <v>0.40569666974500568</v>
      </c>
      <c r="H6876" s="4">
        <v>-1.2691393984040291E-2</v>
      </c>
      <c r="I6876" s="4">
        <v>2.2779486059004039E-2</v>
      </c>
    </row>
    <row r="6877" spans="1:9" x14ac:dyDescent="0.25">
      <c r="A6877" t="s">
        <v>7077</v>
      </c>
      <c r="B6877" s="3">
        <v>57.141605377197273</v>
      </c>
      <c r="C6877" s="3">
        <v>25.739999771118161</v>
      </c>
      <c r="D6877" s="4">
        <v>-1.685880186942379E-3</v>
      </c>
      <c r="E6877" s="4">
        <v>2.2645994958143231E-2</v>
      </c>
      <c r="F6877" s="2">
        <v>5</v>
      </c>
      <c r="G6877" s="4">
        <v>0.36829826950015132</v>
      </c>
      <c r="H6877" s="4">
        <v>-3.6771450221616757E-2</v>
      </c>
      <c r="I6877" s="4">
        <v>-2.165690548260546E-3</v>
      </c>
    </row>
    <row r="6878" spans="1:9" x14ac:dyDescent="0.25">
      <c r="A6878" t="s">
        <v>7078</v>
      </c>
      <c r="B6878" s="3">
        <v>57.238101959228523</v>
      </c>
      <c r="C6878" s="3">
        <v>25.170000076293949</v>
      </c>
      <c r="D6878" s="4">
        <v>1.610696768834519E-2</v>
      </c>
      <c r="E6878" s="4">
        <v>-3.1550584919029401E-2</v>
      </c>
      <c r="F6878" s="2">
        <v>5</v>
      </c>
      <c r="G6878" s="4">
        <v>0.37560615736887693</v>
      </c>
      <c r="H6878" s="4">
        <v>-3.5144819990369891E-2</v>
      </c>
      <c r="I6878" s="4">
        <v>-4.8062063011600209E-4</v>
      </c>
    </row>
    <row r="6879" spans="1:9" x14ac:dyDescent="0.25">
      <c r="A6879" t="s">
        <v>7079</v>
      </c>
      <c r="B6879" s="3">
        <v>56.330783843994141</v>
      </c>
      <c r="C6879" s="3">
        <v>25.989999771118161</v>
      </c>
      <c r="D6879" s="4">
        <v>-5.114303090808292E-3</v>
      </c>
      <c r="E6879" s="4">
        <v>5.4788977877851641E-2</v>
      </c>
      <c r="F6879" s="2">
        <v>5</v>
      </c>
      <c r="G6879" s="4">
        <v>0.3744745233897826</v>
      </c>
      <c r="H6879" s="4">
        <v>-5.0439362496759073E-2</v>
      </c>
      <c r="I6879" s="4">
        <v>-1.6324647744713539E-2</v>
      </c>
    </row>
    <row r="6880" spans="1:9" x14ac:dyDescent="0.25">
      <c r="A6880" t="s">
        <v>7080</v>
      </c>
      <c r="B6880" s="3">
        <v>56.620357513427727</v>
      </c>
      <c r="C6880" s="3">
        <v>24.639999389648441</v>
      </c>
      <c r="D6880" s="4">
        <v>-2.0701292420485129E-2</v>
      </c>
      <c r="E6880" s="4">
        <v>3.1393889458405599E-2</v>
      </c>
      <c r="F6880" s="2">
        <v>5</v>
      </c>
      <c r="G6880" s="4">
        <v>0.3911965386097751</v>
      </c>
      <c r="H6880" s="4">
        <v>-4.5558057118282091E-2</v>
      </c>
      <c r="I6880" s="4">
        <v>-1.1267972480388799E-2</v>
      </c>
    </row>
    <row r="6881" spans="1:9" x14ac:dyDescent="0.25">
      <c r="A6881" t="s">
        <v>7081</v>
      </c>
      <c r="B6881" s="3">
        <v>57.817249298095703</v>
      </c>
      <c r="C6881" s="3">
        <v>23.889999389648441</v>
      </c>
      <c r="D6881" s="4">
        <v>5.0063169765701687E-4</v>
      </c>
      <c r="E6881" s="4">
        <v>-2.0901649051441869E-2</v>
      </c>
      <c r="F6881" s="2">
        <v>4</v>
      </c>
      <c r="G6881" s="4">
        <v>0.42859250161767609</v>
      </c>
      <c r="H6881" s="4">
        <v>-2.5382209233415831E-2</v>
      </c>
      <c r="I6881" s="4">
        <v>9.6327298985334764E-3</v>
      </c>
    </row>
    <row r="6882" spans="1:9" x14ac:dyDescent="0.25">
      <c r="A6882" t="s">
        <v>7082</v>
      </c>
      <c r="B6882" s="3">
        <v>57.788318634033203</v>
      </c>
      <c r="C6882" s="3">
        <v>24.39999961853027</v>
      </c>
      <c r="D6882" s="4">
        <v>4.3623099391476572E-3</v>
      </c>
      <c r="E6882" s="4">
        <v>3.7021865308544122E-3</v>
      </c>
      <c r="F6882" s="2">
        <v>5</v>
      </c>
      <c r="G6882" s="4">
        <v>0.42720934721884762</v>
      </c>
      <c r="H6882" s="4">
        <v>-2.5869889644301921E-2</v>
      </c>
      <c r="I6882" s="4">
        <v>9.1275286707026559E-3</v>
      </c>
    </row>
    <row r="6883" spans="1:9" x14ac:dyDescent="0.25">
      <c r="A6883" t="s">
        <v>7083</v>
      </c>
      <c r="B6883" s="3">
        <v>57.537322998046882</v>
      </c>
      <c r="C6883" s="3">
        <v>24.309999465942379</v>
      </c>
      <c r="D6883" s="4">
        <v>-2.844093686112048E-3</v>
      </c>
      <c r="E6883" s="4">
        <v>-3.7989749680687017E-2</v>
      </c>
      <c r="F6883" s="2">
        <v>5</v>
      </c>
      <c r="G6883" s="4">
        <v>0.43784755620336641</v>
      </c>
      <c r="H6883" s="4">
        <v>-3.010089017107909E-2</v>
      </c>
      <c r="I6883" s="4">
        <v>4.7445216575716653E-3</v>
      </c>
    </row>
    <row r="6884" spans="1:9" x14ac:dyDescent="0.25">
      <c r="A6884" t="s">
        <v>7084</v>
      </c>
      <c r="B6884" s="3">
        <v>57.701431274414063</v>
      </c>
      <c r="C6884" s="3">
        <v>25.270000457763668</v>
      </c>
      <c r="D6884" s="4">
        <v>6.3970997614362091E-3</v>
      </c>
      <c r="E6884" s="4">
        <v>1.2825638678919169E-2</v>
      </c>
      <c r="F6884" s="2">
        <v>5</v>
      </c>
      <c r="G6884" s="4">
        <v>0.46239360580019628</v>
      </c>
      <c r="H6884" s="4">
        <v>-2.733453847325162E-2</v>
      </c>
      <c r="I6884" s="4">
        <v>9.2625311731346915E-3</v>
      </c>
    </row>
    <row r="6885" spans="1:9" x14ac:dyDescent="0.25">
      <c r="A6885" t="s">
        <v>7085</v>
      </c>
      <c r="B6885" s="3">
        <v>57.33465576171875</v>
      </c>
      <c r="C6885" s="3">
        <v>24.95000076293945</v>
      </c>
      <c r="D6885" s="4">
        <v>-5.3577891504389408E-3</v>
      </c>
      <c r="E6885" s="4">
        <v>1.712189419230636E-2</v>
      </c>
      <c r="F6885" s="2">
        <v>5</v>
      </c>
      <c r="G6885" s="4">
        <v>0.43550409282774982</v>
      </c>
      <c r="H6885" s="4">
        <v>-3.3517225201348262E-2</v>
      </c>
      <c r="I6885" s="4">
        <v>2.847217477452757E-3</v>
      </c>
    </row>
    <row r="6886" spans="1:9" x14ac:dyDescent="0.25">
      <c r="A6886" t="s">
        <v>7086</v>
      </c>
      <c r="B6886" s="3">
        <v>57.643497467041023</v>
      </c>
      <c r="C6886" s="3">
        <v>24.530000686645511</v>
      </c>
      <c r="D6886" s="4">
        <v>3.2503268659373141E-2</v>
      </c>
      <c r="E6886" s="4">
        <v>-9.2891575165674478E-3</v>
      </c>
      <c r="F6886" s="2">
        <v>5</v>
      </c>
      <c r="G6886" s="4">
        <v>0.44460880289095811</v>
      </c>
      <c r="H6886" s="4">
        <v>-2.8311121068205321E-2</v>
      </c>
      <c r="I6886" s="4">
        <v>8.2492041242483438E-3</v>
      </c>
    </row>
    <row r="6887" spans="1:9" x14ac:dyDescent="0.25">
      <c r="A6887" t="s">
        <v>7087</v>
      </c>
      <c r="B6887" s="3">
        <v>55.828876495361328</v>
      </c>
      <c r="C6887" s="3">
        <v>24.760000228881839</v>
      </c>
      <c r="D6887" s="4">
        <v>3.9926585737370957E-3</v>
      </c>
      <c r="E6887" s="4">
        <v>1.01999183054029E-2</v>
      </c>
      <c r="F6887" s="2">
        <v>5</v>
      </c>
      <c r="G6887" s="4">
        <v>0.40816754601737593</v>
      </c>
      <c r="H6887" s="4">
        <v>-5.8899948865577152E-2</v>
      </c>
      <c r="I6887" s="4">
        <v>-1.5960315146481659E-2</v>
      </c>
    </row>
    <row r="6888" spans="1:9" x14ac:dyDescent="0.25">
      <c r="A6888" t="s">
        <v>7088</v>
      </c>
      <c r="B6888" s="3">
        <v>55.606857299804688</v>
      </c>
      <c r="C6888" s="3">
        <v>24.510000228881839</v>
      </c>
      <c r="D6888" s="4">
        <v>-1.521381751174589E-2</v>
      </c>
      <c r="E6888" s="4">
        <v>1.030502875685757E-2</v>
      </c>
      <c r="F6888" s="2">
        <v>5</v>
      </c>
      <c r="G6888" s="4">
        <v>0.38796091582353093</v>
      </c>
      <c r="H6888" s="4">
        <v>-6.2642497335248404E-2</v>
      </c>
      <c r="I6888" s="4">
        <v>-1.3078517141569599E-2</v>
      </c>
    </row>
    <row r="6889" spans="1:9" x14ac:dyDescent="0.25">
      <c r="A6889" t="s">
        <v>7089</v>
      </c>
      <c r="B6889" s="3">
        <v>56.465919494628913</v>
      </c>
      <c r="C6889" s="3">
        <v>24.260000228881839</v>
      </c>
      <c r="D6889" s="4">
        <v>6.0189724623564977E-3</v>
      </c>
      <c r="E6889" s="4">
        <v>-1.9005229359255749E-2</v>
      </c>
      <c r="F6889" s="2">
        <v>4</v>
      </c>
      <c r="G6889" s="4">
        <v>0.39553034756263988</v>
      </c>
      <c r="H6889" s="4">
        <v>-4.816139855218593E-2</v>
      </c>
      <c r="I6889" s="4">
        <v>3.0027331824173942E-3</v>
      </c>
    </row>
    <row r="6890" spans="1:9" x14ac:dyDescent="0.25">
      <c r="A6890" t="s">
        <v>7090</v>
      </c>
      <c r="B6890" s="3">
        <v>56.128086090087891</v>
      </c>
      <c r="C6890" s="3">
        <v>24.729999542236332</v>
      </c>
      <c r="D6890" s="4">
        <v>-1.474081205310618E-2</v>
      </c>
      <c r="E6890" s="4">
        <v>2.6141043601435099E-2</v>
      </c>
      <c r="F6890" s="2">
        <v>5</v>
      </c>
      <c r="G6890" s="4">
        <v>0.38490907371004018</v>
      </c>
      <c r="H6890" s="4">
        <v>-5.3856211957841398E-2</v>
      </c>
      <c r="I6890" s="4">
        <v>-1.6126987866522671E-3</v>
      </c>
    </row>
    <row r="6891" spans="1:9" x14ac:dyDescent="0.25">
      <c r="A6891" t="s">
        <v>7091</v>
      </c>
      <c r="B6891" s="3">
        <v>56.967838287353523</v>
      </c>
      <c r="C6891" s="3">
        <v>24.10000038146973</v>
      </c>
      <c r="D6891" s="4">
        <v>-3.7134809572605398E-3</v>
      </c>
      <c r="E6891" s="4">
        <v>-2.5869013563839301E-2</v>
      </c>
      <c r="F6891" s="2">
        <v>4</v>
      </c>
      <c r="G6891" s="4">
        <v>0.41091094301824382</v>
      </c>
      <c r="H6891" s="4">
        <v>-3.9700619271812898E-2</v>
      </c>
      <c r="I6891" s="4">
        <v>2.1558321768177399E-2</v>
      </c>
    </row>
    <row r="6892" spans="1:9" x14ac:dyDescent="0.25">
      <c r="A6892" t="s">
        <v>7092</v>
      </c>
      <c r="B6892" s="3">
        <v>57.18017578125</v>
      </c>
      <c r="C6892" s="3">
        <v>24.739999771118161</v>
      </c>
      <c r="D6892" s="4">
        <v>-3.3759040480307872E-4</v>
      </c>
      <c r="E6892" s="4">
        <v>3.8187152762297893E-2</v>
      </c>
      <c r="F6892" s="2">
        <v>5</v>
      </c>
      <c r="G6892" s="4">
        <v>0.40921981961688481</v>
      </c>
      <c r="H6892" s="4">
        <v>-3.6121273977620223E-2</v>
      </c>
      <c r="I6892" s="4">
        <v>2.536599887923785E-2</v>
      </c>
    </row>
    <row r="6893" spans="1:9" x14ac:dyDescent="0.25">
      <c r="A6893" t="s">
        <v>7093</v>
      </c>
      <c r="B6893" s="3">
        <v>57.199485778808587</v>
      </c>
      <c r="C6893" s="3">
        <v>23.829999923706051</v>
      </c>
      <c r="D6893" s="4">
        <v>-1.7572699577774849E-2</v>
      </c>
      <c r="E6893" s="4">
        <v>0.12991938128468661</v>
      </c>
      <c r="F6893" s="2">
        <v>4</v>
      </c>
      <c r="G6893" s="4">
        <v>0.4021590131988737</v>
      </c>
      <c r="H6893" s="4">
        <v>-3.5795767880586249E-2</v>
      </c>
      <c r="I6893" s="4">
        <v>2.571226949950978E-2</v>
      </c>
    </row>
    <row r="6894" spans="1:9" x14ac:dyDescent="0.25">
      <c r="A6894" t="s">
        <v>7094</v>
      </c>
      <c r="B6894" s="3">
        <v>58.222614288330078</v>
      </c>
      <c r="C6894" s="3">
        <v>21.090000152587891</v>
      </c>
      <c r="D6894" s="4">
        <v>1.5145733689400529E-2</v>
      </c>
      <c r="E6894" s="4">
        <v>-6.84628656734525E-2</v>
      </c>
      <c r="F6894" s="2">
        <v>4</v>
      </c>
      <c r="G6894" s="4">
        <v>0.44063522058289117</v>
      </c>
      <c r="H6894" s="4">
        <v>-1.8549024742064431E-2</v>
      </c>
      <c r="I6894" s="4">
        <v>4.4351825799642697E-2</v>
      </c>
    </row>
    <row r="6895" spans="1:9" x14ac:dyDescent="0.25">
      <c r="A6895" t="s">
        <v>7095</v>
      </c>
      <c r="B6895" s="3">
        <v>57.353946685791023</v>
      </c>
      <c r="C6895" s="3">
        <v>22.639999389648441</v>
      </c>
      <c r="D6895" s="4">
        <v>1.1576722192510051E-2</v>
      </c>
      <c r="E6895" s="4">
        <v>-7.0988977841963008E-2</v>
      </c>
      <c r="F6895" s="2">
        <v>4</v>
      </c>
      <c r="G6895" s="4">
        <v>0.41416334868769628</v>
      </c>
      <c r="H6895" s="4">
        <v>-3.3192040623572512E-2</v>
      </c>
      <c r="I6895" s="4">
        <v>2.8770344139749101E-2</v>
      </c>
    </row>
    <row r="6896" spans="1:9" x14ac:dyDescent="0.25">
      <c r="A6896" t="s">
        <v>7096</v>
      </c>
      <c r="B6896" s="3">
        <v>56.697574615478523</v>
      </c>
      <c r="C6896" s="3">
        <v>24.370000839233398</v>
      </c>
      <c r="D6896" s="4">
        <v>2.2276349242027701E-2</v>
      </c>
      <c r="E6896" s="4">
        <v>-3.2719804175759259E-3</v>
      </c>
      <c r="F6896" s="2">
        <v>5</v>
      </c>
      <c r="G6896" s="4">
        <v>0.39699883026754401</v>
      </c>
      <c r="H6896" s="4">
        <v>-4.4256418553255912E-2</v>
      </c>
      <c r="I6896" s="4">
        <v>1.6996854089300632E-2</v>
      </c>
    </row>
    <row r="6897" spans="1:9" x14ac:dyDescent="0.25">
      <c r="A6897" t="s">
        <v>7097</v>
      </c>
      <c r="B6897" s="3">
        <v>55.462081909179688</v>
      </c>
      <c r="C6897" s="3">
        <v>24.45000076293945</v>
      </c>
      <c r="D6897" s="4">
        <v>-3.0701950882852099E-2</v>
      </c>
      <c r="E6897" s="4">
        <v>5.798356197306509E-2</v>
      </c>
      <c r="F6897" s="2">
        <v>5</v>
      </c>
      <c r="G6897" s="4">
        <v>0.36719676109339988</v>
      </c>
      <c r="H6897" s="4">
        <v>-6.5082957112931994E-2</v>
      </c>
      <c r="I6897" s="4">
        <v>-5.1644500595571241E-3</v>
      </c>
    </row>
    <row r="6898" spans="1:9" x14ac:dyDescent="0.25">
      <c r="A6898" t="s">
        <v>7098</v>
      </c>
      <c r="B6898" s="3">
        <v>57.21881103515625</v>
      </c>
      <c r="C6898" s="3">
        <v>23.110000610351559</v>
      </c>
      <c r="D6898" s="4">
        <v>3.725333492327954E-3</v>
      </c>
      <c r="E6898" s="4">
        <v>-5.7504071006885593E-2</v>
      </c>
      <c r="F6898" s="2">
        <v>4</v>
      </c>
      <c r="G6898" s="4">
        <v>0.42247217991035901</v>
      </c>
      <c r="H6898" s="4">
        <v>-3.5470004568145641E-2</v>
      </c>
      <c r="I6898" s="4">
        <v>2.6346386280829529E-2</v>
      </c>
    </row>
    <row r="6899" spans="1:9" x14ac:dyDescent="0.25">
      <c r="A6899" t="s">
        <v>7099</v>
      </c>
      <c r="B6899" s="3">
        <v>57.006443023681641</v>
      </c>
      <c r="C6899" s="3">
        <v>24.520000457763668</v>
      </c>
      <c r="D6899" s="4">
        <v>-3.0383389906494251E-3</v>
      </c>
      <c r="E6899" s="4">
        <v>3.2421071905838872E-2</v>
      </c>
      <c r="F6899" s="2">
        <v>5</v>
      </c>
      <c r="G6899" s="4">
        <v>0.41452571933870841</v>
      </c>
      <c r="H6899" s="4">
        <v>-3.9049864293151493E-2</v>
      </c>
      <c r="I6899" s="4">
        <v>2.253709459518638E-2</v>
      </c>
    </row>
    <row r="6900" spans="1:9" x14ac:dyDescent="0.25">
      <c r="A6900" t="s">
        <v>7100</v>
      </c>
      <c r="B6900" s="3">
        <v>57.18017578125</v>
      </c>
      <c r="C6900" s="3">
        <v>23.75</v>
      </c>
      <c r="D6900" s="4">
        <v>-1.59471750687501E-2</v>
      </c>
      <c r="E6900" s="4">
        <v>4.3039065548291948E-2</v>
      </c>
      <c r="F6900" s="2">
        <v>4</v>
      </c>
      <c r="G6900" s="4">
        <v>0.42386082841019102</v>
      </c>
      <c r="H6900" s="4">
        <v>-3.6121273977620223E-2</v>
      </c>
      <c r="I6900" s="4">
        <v>2.565337724215255E-2</v>
      </c>
    </row>
    <row r="6901" spans="1:9" x14ac:dyDescent="0.25">
      <c r="A6901" t="s">
        <v>7101</v>
      </c>
      <c r="B6901" s="3">
        <v>58.106815338134773</v>
      </c>
      <c r="C6901" s="3">
        <v>22.770000457763668</v>
      </c>
      <c r="D6901" s="4">
        <v>7.3628635742075677E-3</v>
      </c>
      <c r="E6901" s="4">
        <v>1.380237693354713E-2</v>
      </c>
      <c r="F6901" s="2">
        <v>4</v>
      </c>
      <c r="G6901" s="4">
        <v>0.43541205369515329</v>
      </c>
      <c r="H6901" s="4">
        <v>-2.050103246264201E-2</v>
      </c>
      <c r="I6901" s="4">
        <v>4.4030371038917833E-2</v>
      </c>
    </row>
    <row r="6902" spans="1:9" x14ac:dyDescent="0.25">
      <c r="A6902" t="s">
        <v>7102</v>
      </c>
      <c r="B6902" s="3">
        <v>57.682109832763672</v>
      </c>
      <c r="C6902" s="3">
        <v>22.45999908447266</v>
      </c>
      <c r="D6902" s="4">
        <v>-2.032830784393325E-2</v>
      </c>
      <c r="E6902" s="4">
        <v>0.13606467194858471</v>
      </c>
      <c r="F6902" s="2">
        <v>4</v>
      </c>
      <c r="G6902" s="4">
        <v>0.43534305472246843</v>
      </c>
      <c r="H6902" s="4">
        <v>-2.766023748184054E-2</v>
      </c>
      <c r="I6902" s="4">
        <v>3.6399502890756663E-2</v>
      </c>
    </row>
    <row r="6903" spans="1:9" x14ac:dyDescent="0.25">
      <c r="A6903" t="s">
        <v>7103</v>
      </c>
      <c r="B6903" s="3">
        <v>58.879020690917969</v>
      </c>
      <c r="C6903" s="3">
        <v>19.770000457763668</v>
      </c>
      <c r="D6903" s="4">
        <v>-7.4840680777160662E-3</v>
      </c>
      <c r="E6903" s="4">
        <v>-1.3965026930241599E-2</v>
      </c>
      <c r="F6903" s="2">
        <v>4</v>
      </c>
      <c r="G6903" s="4">
        <v>0.46030174886731579</v>
      </c>
      <c r="H6903" s="4">
        <v>-7.4840680777160662E-3</v>
      </c>
      <c r="I6903" s="4">
        <v>6.237872123449395E-2</v>
      </c>
    </row>
    <row r="6904" spans="1:9" x14ac:dyDescent="0.25">
      <c r="A6904" t="s">
        <v>7104</v>
      </c>
      <c r="B6904" s="3">
        <v>59.322998046875</v>
      </c>
      <c r="C6904" s="3">
        <v>20.04999923706055</v>
      </c>
      <c r="D6904" s="4">
        <v>8.2021947723682764E-3</v>
      </c>
      <c r="E6904" s="4">
        <v>-2.8585279555957351E-2</v>
      </c>
      <c r="F6904" s="2">
        <v>4</v>
      </c>
      <c r="G6904" s="4">
        <v>0.46889598418887668</v>
      </c>
      <c r="H6904" s="4">
        <v>0</v>
      </c>
      <c r="I6904" s="4">
        <v>7.0389589794192187E-2</v>
      </c>
    </row>
    <row r="6905" spans="1:9" x14ac:dyDescent="0.25">
      <c r="A6905" t="s">
        <v>7105</v>
      </c>
      <c r="B6905" s="3">
        <v>58.840377807617188</v>
      </c>
      <c r="C6905" s="3">
        <v>20.639999389648441</v>
      </c>
      <c r="D6905" s="4">
        <v>6.5632858856923271E-4</v>
      </c>
      <c r="E6905" s="4">
        <v>-5.925255755537373E-2</v>
      </c>
      <c r="F6905" s="2">
        <v>4</v>
      </c>
      <c r="G6905" s="4">
        <v>0.46071815354241391</v>
      </c>
      <c r="H6905" s="4">
        <v>-1.6381271124243919E-3</v>
      </c>
      <c r="I6905" s="4">
        <v>6.1681471578094227E-2</v>
      </c>
    </row>
    <row r="6906" spans="1:9" x14ac:dyDescent="0.25">
      <c r="A6906" t="s">
        <v>7106</v>
      </c>
      <c r="B6906" s="3">
        <v>58.801784515380859</v>
      </c>
      <c r="C6906" s="3">
        <v>21.940000534057621</v>
      </c>
      <c r="D6906" s="4">
        <v>2.6333986576991819E-3</v>
      </c>
      <c r="E6906" s="4">
        <v>-1.5702125037864612E-2</v>
      </c>
      <c r="F6906" s="2">
        <v>4</v>
      </c>
      <c r="G6906" s="4">
        <v>0.46424099730596219</v>
      </c>
      <c r="H6906" s="4">
        <v>-2.292950771849878E-3</v>
      </c>
      <c r="I6906" s="4">
        <v>6.0985116713948351E-2</v>
      </c>
    </row>
    <row r="6907" spans="1:9" x14ac:dyDescent="0.25">
      <c r="A6907" t="s">
        <v>7107</v>
      </c>
      <c r="B6907" s="3">
        <v>58.647342681884773</v>
      </c>
      <c r="C6907" s="3">
        <v>22.29000091552734</v>
      </c>
      <c r="D6907" s="4">
        <v>-3.9348142396827823E-3</v>
      </c>
      <c r="E6907" s="4">
        <v>3.7709561943812142E-2</v>
      </c>
      <c r="F6907" s="2">
        <v>4</v>
      </c>
      <c r="G6907" s="4">
        <v>0.45182504043641858</v>
      </c>
      <c r="H6907" s="4">
        <v>-4.9134104610361051E-3</v>
      </c>
      <c r="I6907" s="4">
        <v>5.8198458314244528E-2</v>
      </c>
    </row>
    <row r="6908" spans="1:9" x14ac:dyDescent="0.25">
      <c r="A6908" t="s">
        <v>7108</v>
      </c>
      <c r="B6908" s="3">
        <v>58.879020690917969</v>
      </c>
      <c r="C6908" s="3">
        <v>21.479999542236332</v>
      </c>
      <c r="D6908" s="4">
        <v>-9.8246202692675588E-4</v>
      </c>
      <c r="E6908" s="4">
        <v>4.2075808862083166E-3</v>
      </c>
      <c r="F6908" s="2">
        <v>4</v>
      </c>
      <c r="G6908" s="4">
        <v>0.48901882547700398</v>
      </c>
      <c r="H6908" s="4">
        <v>-9.8246202692675588E-4</v>
      </c>
      <c r="I6908" s="4">
        <v>6.237872123449395E-2</v>
      </c>
    </row>
    <row r="6909" spans="1:9" x14ac:dyDescent="0.25">
      <c r="A6909" t="s">
        <v>7109</v>
      </c>
      <c r="B6909" s="3">
        <v>58.936923980712891</v>
      </c>
      <c r="C6909" s="3">
        <v>21.389999389648441</v>
      </c>
      <c r="D6909" s="4">
        <v>1.193244937590454E-2</v>
      </c>
      <c r="E6909" s="4">
        <v>-2.8610402135260341E-2</v>
      </c>
      <c r="F6909" s="2">
        <v>4</v>
      </c>
      <c r="G6909" s="4">
        <v>0.51519018774087422</v>
      </c>
      <c r="H6909" s="4">
        <v>0</v>
      </c>
      <c r="I6909" s="4">
        <v>6.342349443631945E-2</v>
      </c>
    </row>
    <row r="6910" spans="1:9" x14ac:dyDescent="0.25">
      <c r="A6910" t="s">
        <v>7110</v>
      </c>
      <c r="B6910" s="3">
        <v>58.241954803466797</v>
      </c>
      <c r="C6910" s="3">
        <v>22.020000457763668</v>
      </c>
      <c r="D6910" s="4">
        <v>3.3252551820055491E-3</v>
      </c>
      <c r="E6910" s="4">
        <v>8.2417721574261638E-3</v>
      </c>
      <c r="F6910" s="2">
        <v>4</v>
      </c>
      <c r="G6910" s="4">
        <v>0.50835530086186353</v>
      </c>
      <c r="H6910" s="4">
        <v>0</v>
      </c>
      <c r="I6910" s="4">
        <v>5.0883875788518378E-2</v>
      </c>
    </row>
    <row r="6911" spans="1:9" x14ac:dyDescent="0.25">
      <c r="A6911" t="s">
        <v>7111</v>
      </c>
      <c r="B6911" s="3">
        <v>58.048927307128913</v>
      </c>
      <c r="C6911" s="3">
        <v>21.840000152587891</v>
      </c>
      <c r="D6911" s="4">
        <v>-6.6407088851661022E-4</v>
      </c>
      <c r="E6911" s="4">
        <v>4.8991377171693218E-2</v>
      </c>
      <c r="F6911" s="2">
        <v>4</v>
      </c>
      <c r="G6911" s="4">
        <v>0.51789543571378549</v>
      </c>
      <c r="H6911" s="4">
        <v>-1.3281124127682009E-3</v>
      </c>
      <c r="I6911" s="4">
        <v>4.7401000185015578E-2</v>
      </c>
    </row>
    <row r="6912" spans="1:9" x14ac:dyDescent="0.25">
      <c r="A6912" t="s">
        <v>7112</v>
      </c>
      <c r="B6912" s="3">
        <v>58.087501525878913</v>
      </c>
      <c r="C6912" s="3">
        <v>20.819999694824219</v>
      </c>
      <c r="D6912" s="4">
        <v>-6.6448278792696769E-4</v>
      </c>
      <c r="E6912" s="4">
        <v>-6.6793604849033628E-3</v>
      </c>
      <c r="F6912" s="2">
        <v>4</v>
      </c>
      <c r="G6912" s="4">
        <v>0.50214214194464857</v>
      </c>
      <c r="H6912" s="4">
        <v>-6.6448278792696769E-4</v>
      </c>
      <c r="I6912" s="4">
        <v>4.8097010898294323E-2</v>
      </c>
    </row>
    <row r="6913" spans="1:9" x14ac:dyDescent="0.25">
      <c r="A6913" t="s">
        <v>7113</v>
      </c>
      <c r="B6913" s="3">
        <v>58.126125335693359</v>
      </c>
      <c r="C6913" s="3">
        <v>20.95999908447266</v>
      </c>
      <c r="D6913" s="4">
        <v>4.6712611580945751E-3</v>
      </c>
      <c r="E6913" s="4">
        <v>-1.596244905005972E-2</v>
      </c>
      <c r="F6913" s="2">
        <v>4</v>
      </c>
      <c r="G6913" s="4">
        <v>0.51129447867364397</v>
      </c>
      <c r="H6913" s="4">
        <v>0</v>
      </c>
      <c r="I6913" s="4">
        <v>4.8793916403827131E-2</v>
      </c>
    </row>
    <row r="6914" spans="1:9" x14ac:dyDescent="0.25">
      <c r="A6914" t="s">
        <v>7114</v>
      </c>
      <c r="B6914" s="3">
        <v>57.855865478515618</v>
      </c>
      <c r="C6914" s="3">
        <v>21.29999923706055</v>
      </c>
      <c r="D6914" s="4">
        <v>-8.3317879086630686E-4</v>
      </c>
      <c r="E6914" s="4">
        <v>-2.1589398751505891E-2</v>
      </c>
      <c r="F6914" s="2">
        <v>4</v>
      </c>
      <c r="G6914" s="4">
        <v>0.5177380365772577</v>
      </c>
      <c r="H6914" s="4">
        <v>-9.9995066444580338E-4</v>
      </c>
      <c r="I6914" s="4">
        <v>4.3917505109952071E-2</v>
      </c>
    </row>
    <row r="6915" spans="1:9" x14ac:dyDescent="0.25">
      <c r="A6915" t="s">
        <v>7115</v>
      </c>
      <c r="B6915" s="3">
        <v>57.904109954833977</v>
      </c>
      <c r="C6915" s="3">
        <v>21.770000457763668</v>
      </c>
      <c r="D6915" s="4">
        <v>2.6522854062356549E-2</v>
      </c>
      <c r="E6915" s="4">
        <v>-7.4011048667732005E-2</v>
      </c>
      <c r="F6915" s="2">
        <v>4</v>
      </c>
      <c r="G6915" s="4">
        <v>0.52203235719354413</v>
      </c>
      <c r="H6915" s="4">
        <v>-1.6691094023490999E-4</v>
      </c>
      <c r="I6915" s="4">
        <v>4.4788000312764309E-2</v>
      </c>
    </row>
    <row r="6916" spans="1:9" x14ac:dyDescent="0.25">
      <c r="A6916" t="s">
        <v>7116</v>
      </c>
      <c r="B6916" s="3">
        <v>56.408008575439453</v>
      </c>
      <c r="C6916" s="3">
        <v>23.510000228881839</v>
      </c>
      <c r="D6916" s="4">
        <v>1.713958691971218E-4</v>
      </c>
      <c r="E6916" s="4">
        <v>5.5206440948342587E-2</v>
      </c>
      <c r="F6916" s="2">
        <v>4</v>
      </c>
      <c r="G6916" s="4">
        <v>0.46373569526307401</v>
      </c>
      <c r="H6916" s="4">
        <v>-2.6000166383991719E-2</v>
      </c>
      <c r="I6916" s="4">
        <v>1.779321929183109E-2</v>
      </c>
    </row>
    <row r="6917" spans="1:9" x14ac:dyDescent="0.25">
      <c r="A6917" t="s">
        <v>7117</v>
      </c>
      <c r="B6917" s="3">
        <v>56.398342132568359</v>
      </c>
      <c r="C6917" s="3">
        <v>22.280000686645511</v>
      </c>
      <c r="D6917" s="4">
        <v>-2.127355760771232E-2</v>
      </c>
      <c r="E6917" s="4">
        <v>8.4712740679714349E-2</v>
      </c>
      <c r="F6917" s="2">
        <v>4</v>
      </c>
      <c r="G6917" s="4">
        <v>0.4527606948416707</v>
      </c>
      <c r="H6917" s="4">
        <v>-2.6167077324226629E-2</v>
      </c>
      <c r="I6917" s="4">
        <v>1.7618803632471151E-2</v>
      </c>
    </row>
    <row r="6918" spans="1:9" x14ac:dyDescent="0.25">
      <c r="A6918" t="s">
        <v>7118</v>
      </c>
      <c r="B6918" s="3">
        <v>57.624214172363281</v>
      </c>
      <c r="C6918" s="3">
        <v>20.54000091552734</v>
      </c>
      <c r="D6918" s="4">
        <v>-4.9998850593564459E-3</v>
      </c>
      <c r="E6918" s="4">
        <v>6.0950427064803359E-2</v>
      </c>
      <c r="F6918" s="2">
        <v>4</v>
      </c>
      <c r="G6918" s="4">
        <v>0.4735398502272421</v>
      </c>
      <c r="H6918" s="4">
        <v>-4.9998850593564459E-3</v>
      </c>
      <c r="I6918" s="4">
        <v>4.4153371186650643E-2</v>
      </c>
    </row>
    <row r="6919" spans="1:9" x14ac:dyDescent="0.25">
      <c r="A6919" t="s">
        <v>7119</v>
      </c>
      <c r="B6919" s="3">
        <v>57.913776397705078</v>
      </c>
      <c r="C6919" s="3">
        <v>19.360000610351559</v>
      </c>
      <c r="D6919" s="4">
        <v>1.31714465654007E-2</v>
      </c>
      <c r="E6919" s="4">
        <v>1.8947400544819141E-2</v>
      </c>
      <c r="F6919" s="2">
        <v>3</v>
      </c>
      <c r="G6919" s="4">
        <v>0.5013311653892647</v>
      </c>
      <c r="H6919" s="4">
        <v>0</v>
      </c>
      <c r="I6919" s="4">
        <v>5.2379809611903687E-2</v>
      </c>
    </row>
    <row r="6920" spans="1:9" x14ac:dyDescent="0.25">
      <c r="A6920" t="s">
        <v>7120</v>
      </c>
      <c r="B6920" s="3">
        <v>57.160884857177727</v>
      </c>
      <c r="C6920" s="3">
        <v>19</v>
      </c>
      <c r="D6920" s="4">
        <v>5.0917354178392493E-3</v>
      </c>
      <c r="E6920" s="4">
        <v>-2.9622059548827351E-2</v>
      </c>
      <c r="F6920" s="2">
        <v>3</v>
      </c>
      <c r="G6920" s="4">
        <v>0.49950654846512671</v>
      </c>
      <c r="H6920" s="4">
        <v>0</v>
      </c>
      <c r="I6920" s="4">
        <v>5.4568068855397778E-2</v>
      </c>
    </row>
    <row r="6921" spans="1:9" x14ac:dyDescent="0.25">
      <c r="A6921" t="s">
        <v>7121</v>
      </c>
      <c r="B6921" s="3">
        <v>56.871311187744141</v>
      </c>
      <c r="C6921" s="3">
        <v>19.579999923706051</v>
      </c>
      <c r="D6921" s="4">
        <v>3.0642681533363798E-3</v>
      </c>
      <c r="E6921" s="4">
        <v>2.7282291308184051E-2</v>
      </c>
      <c r="F6921" s="2">
        <v>4</v>
      </c>
      <c r="G6921" s="4">
        <v>0.49563092595356978</v>
      </c>
      <c r="H6921" s="4">
        <v>-1.7007568032456619E-4</v>
      </c>
      <c r="I6921" s="4">
        <v>4.9225689252125893E-2</v>
      </c>
    </row>
    <row r="6922" spans="1:9" x14ac:dyDescent="0.25">
      <c r="A6922" t="s">
        <v>7122</v>
      </c>
      <c r="B6922" s="3">
        <v>56.697574615478523</v>
      </c>
      <c r="C6922" s="3">
        <v>19.059999465942379</v>
      </c>
      <c r="D6922" s="4">
        <v>3.4164796433349132E-3</v>
      </c>
      <c r="E6922" s="4">
        <v>-4.3172721237838663E-2</v>
      </c>
      <c r="F6922" s="2">
        <v>3</v>
      </c>
      <c r="G6922" s="4">
        <v>0.44703709876973519</v>
      </c>
      <c r="H6922" s="4">
        <v>-3.2244632137234941E-3</v>
      </c>
      <c r="I6922" s="4">
        <v>4.6020402245784187E-2</v>
      </c>
    </row>
    <row r="6923" spans="1:9" x14ac:dyDescent="0.25">
      <c r="A6923" t="s">
        <v>7123</v>
      </c>
      <c r="B6923" s="3">
        <v>56.504528045654297</v>
      </c>
      <c r="C6923" s="3">
        <v>19.920000076293949</v>
      </c>
      <c r="D6923" s="4">
        <v>4.460774600580919E-3</v>
      </c>
      <c r="E6923" s="4">
        <v>-2.3529389765297951E-2</v>
      </c>
      <c r="F6923" s="2">
        <v>4</v>
      </c>
      <c r="G6923" s="4">
        <v>0.44315747630270569</v>
      </c>
      <c r="H6923" s="4">
        <v>-6.6183314623443623E-3</v>
      </c>
      <c r="I6923" s="4">
        <v>4.2458862762143168E-2</v>
      </c>
    </row>
    <row r="6924" spans="1:9" x14ac:dyDescent="0.25">
      <c r="A6924" t="s">
        <v>7124</v>
      </c>
      <c r="B6924" s="3">
        <v>56.253593444824219</v>
      </c>
      <c r="C6924" s="3">
        <v>20.39999961853027</v>
      </c>
      <c r="D6924" s="4">
        <v>-1.102990414666105E-2</v>
      </c>
      <c r="E6924" s="4">
        <v>8.7420009042621816E-2</v>
      </c>
      <c r="F6924" s="2">
        <v>4</v>
      </c>
      <c r="G6924" s="4">
        <v>0.4077685807453435</v>
      </c>
      <c r="H6924" s="4">
        <v>-1.102990414666105E-2</v>
      </c>
      <c r="I6924" s="4">
        <v>3.7829340002522249E-2</v>
      </c>
    </row>
    <row r="6925" spans="1:9" x14ac:dyDescent="0.25">
      <c r="A6925" t="s">
        <v>7125</v>
      </c>
      <c r="B6925" s="3">
        <v>56.880985260009773</v>
      </c>
      <c r="C6925" s="3">
        <v>18.760000228881839</v>
      </c>
      <c r="D6925" s="4">
        <v>1.0459547725599981E-2</v>
      </c>
      <c r="E6925" s="4">
        <v>-1.934129368095272E-2</v>
      </c>
      <c r="F6925" s="2">
        <v>3</v>
      </c>
      <c r="G6925" s="4">
        <v>0.42923516938166228</v>
      </c>
      <c r="H6925" s="4">
        <v>0</v>
      </c>
      <c r="I6925" s="4">
        <v>4.9404167379828452E-2</v>
      </c>
    </row>
    <row r="6926" spans="1:9" x14ac:dyDescent="0.25">
      <c r="A6926" t="s">
        <v>7126</v>
      </c>
      <c r="B6926" s="3">
        <v>56.292194366455078</v>
      </c>
      <c r="C6926" s="3">
        <v>19.129999160766602</v>
      </c>
      <c r="D6926" s="4">
        <v>-1.018293422807282E-2</v>
      </c>
      <c r="E6926" s="4">
        <v>7.3512878135619131E-2</v>
      </c>
      <c r="F6926" s="2">
        <v>3</v>
      </c>
      <c r="G6926" s="4">
        <v>0.42019321115304109</v>
      </c>
      <c r="H6926" s="4">
        <v>-1.018293422807282E-2</v>
      </c>
      <c r="I6926" s="4">
        <v>3.8541493068067201E-2</v>
      </c>
    </row>
    <row r="6927" spans="1:9" x14ac:dyDescent="0.25">
      <c r="A6927" t="s">
        <v>7127</v>
      </c>
      <c r="B6927" s="3">
        <v>56.871311187744141</v>
      </c>
      <c r="C6927" s="3">
        <v>17.819999694824219</v>
      </c>
      <c r="D6927" s="4">
        <v>1.3764193472403541E-2</v>
      </c>
      <c r="E6927" s="4">
        <v>-9.5431522604404129E-2</v>
      </c>
      <c r="F6927" s="2">
        <v>3</v>
      </c>
      <c r="G6927" s="4">
        <v>0.42899209123788601</v>
      </c>
      <c r="H6927" s="4">
        <v>0</v>
      </c>
      <c r="I6927" s="4">
        <v>4.9225689252125893E-2</v>
      </c>
    </row>
    <row r="6928" spans="1:9" x14ac:dyDescent="0.25">
      <c r="A6928" t="s">
        <v>7128</v>
      </c>
      <c r="B6928" s="3">
        <v>56.099151611328118</v>
      </c>
      <c r="C6928" s="3">
        <v>19.70000076293945</v>
      </c>
      <c r="D6928" s="4">
        <v>1.6439073466714579E-2</v>
      </c>
      <c r="E6928" s="4">
        <v>-6.1904725574311703E-2</v>
      </c>
      <c r="F6928" s="2">
        <v>4</v>
      </c>
      <c r="G6928" s="4">
        <v>0.37358964982750797</v>
      </c>
      <c r="H6928" s="4">
        <v>0</v>
      </c>
      <c r="I6928" s="4">
        <v>3.4980023962236872E-2</v>
      </c>
    </row>
    <row r="6929" spans="1:9" x14ac:dyDescent="0.25">
      <c r="A6929" t="s">
        <v>7129</v>
      </c>
      <c r="B6929" s="3">
        <v>55.191848754882813</v>
      </c>
      <c r="C6929" s="3">
        <v>21</v>
      </c>
      <c r="D6929" s="4">
        <v>1.1677402703868861E-2</v>
      </c>
      <c r="E6929" s="4">
        <v>-2.4616844855664729E-2</v>
      </c>
      <c r="F6929" s="2">
        <v>4</v>
      </c>
      <c r="G6929" s="4">
        <v>0.34855660047172687</v>
      </c>
      <c r="H6929" s="4">
        <v>-6.0141855938335986E-3</v>
      </c>
      <c r="I6929" s="4">
        <v>1.8241083975929721E-2</v>
      </c>
    </row>
    <row r="6930" spans="1:9" x14ac:dyDescent="0.25">
      <c r="A6930" t="s">
        <v>7130</v>
      </c>
      <c r="B6930" s="3">
        <v>54.554790496826172</v>
      </c>
      <c r="C6930" s="3">
        <v>21.530000686645511</v>
      </c>
      <c r="D6930" s="4">
        <v>-6.6782382325648593E-3</v>
      </c>
      <c r="E6930" s="4">
        <v>1.460892475599285E-2</v>
      </c>
      <c r="F6930" s="2">
        <v>4</v>
      </c>
      <c r="G6930" s="4">
        <v>0.3280667409392426</v>
      </c>
      <c r="H6930" s="4">
        <v>-1.7487381106288339E-2</v>
      </c>
      <c r="I6930" s="4">
        <v>6.487919226542127E-3</v>
      </c>
    </row>
    <row r="6931" spans="1:9" x14ac:dyDescent="0.25">
      <c r="A6931" t="s">
        <v>7131</v>
      </c>
      <c r="B6931" s="3">
        <v>54.92156982421875</v>
      </c>
      <c r="C6931" s="3">
        <v>21.219999313354489</v>
      </c>
      <c r="D6931" s="4">
        <v>3.8818303675272059E-3</v>
      </c>
      <c r="E6931" s="4">
        <v>-2.749772639144665E-2</v>
      </c>
      <c r="F6931" s="2">
        <v>4</v>
      </c>
      <c r="G6931" s="4">
        <v>0.34851325845651782</v>
      </c>
      <c r="H6931" s="4">
        <v>-1.088181422149714E-2</v>
      </c>
      <c r="I6931" s="4">
        <v>1.325467533871438E-2</v>
      </c>
    </row>
    <row r="6932" spans="1:9" x14ac:dyDescent="0.25">
      <c r="A6932" t="s">
        <v>7132</v>
      </c>
      <c r="B6932" s="3">
        <v>54.709197998046882</v>
      </c>
      <c r="C6932" s="3">
        <v>21.819999694824219</v>
      </c>
      <c r="D6932" s="4">
        <v>-4.9165491070697342E-3</v>
      </c>
      <c r="E6932" s="4">
        <v>1.488370673601014E-2</v>
      </c>
      <c r="F6932" s="2">
        <v>4</v>
      </c>
      <c r="G6932" s="4">
        <v>0.34800626175783211</v>
      </c>
      <c r="H6932" s="4">
        <v>-1.4706556232439549E-2</v>
      </c>
      <c r="I6932" s="4">
        <v>9.3366018665321793E-3</v>
      </c>
    </row>
    <row r="6933" spans="1:9" x14ac:dyDescent="0.25">
      <c r="A6933" t="s">
        <v>7133</v>
      </c>
      <c r="B6933" s="3">
        <v>54.979507446289063</v>
      </c>
      <c r="C6933" s="3">
        <v>21.5</v>
      </c>
      <c r="D6933" s="4">
        <v>-6.9730413629058852E-3</v>
      </c>
      <c r="E6933" s="4">
        <v>3.6644177303231551E-2</v>
      </c>
      <c r="F6933" s="2">
        <v>4</v>
      </c>
      <c r="G6933" s="4">
        <v>0.3642304833340102</v>
      </c>
      <c r="H6933" s="4">
        <v>-9.8383779939107407E-3</v>
      </c>
      <c r="I6933" s="4">
        <v>1.6961987445809349E-2</v>
      </c>
    </row>
    <row r="6934" spans="1:9" x14ac:dyDescent="0.25">
      <c r="A6934" t="s">
        <v>7134</v>
      </c>
      <c r="B6934" s="3">
        <v>55.365573883056641</v>
      </c>
      <c r="C6934" s="3">
        <v>20.739999771118161</v>
      </c>
      <c r="D6934" s="4">
        <v>2.5385034606097531E-2</v>
      </c>
      <c r="E6934" s="4">
        <v>-2.1236467748841689E-2</v>
      </c>
      <c r="F6934" s="2">
        <v>4</v>
      </c>
      <c r="G6934" s="4">
        <v>0.36449849925174133</v>
      </c>
      <c r="H6934" s="4">
        <v>-2.8854570423116899E-3</v>
      </c>
      <c r="I6934" s="4">
        <v>2.4103100727059349E-2</v>
      </c>
    </row>
    <row r="6935" spans="1:9" x14ac:dyDescent="0.25">
      <c r="A6935" t="s">
        <v>7135</v>
      </c>
      <c r="B6935" s="3">
        <v>53.994911193847663</v>
      </c>
      <c r="C6935" s="3">
        <v>21.190000534057621</v>
      </c>
      <c r="D6935" s="4">
        <v>-2.4246046110483092E-2</v>
      </c>
      <c r="E6935" s="4">
        <v>4.9009887808246777E-2</v>
      </c>
      <c r="F6935" s="2">
        <v>4</v>
      </c>
      <c r="G6935" s="4">
        <v>0.32916553942161803</v>
      </c>
      <c r="H6935" s="4">
        <v>-2.7570610740646709E-2</v>
      </c>
      <c r="I6935" s="4">
        <v>-1.2501975704479751E-3</v>
      </c>
    </row>
    <row r="6936" spans="1:9" x14ac:dyDescent="0.25">
      <c r="A6936" t="s">
        <v>7136</v>
      </c>
      <c r="B6936" s="3">
        <v>55.336605072021477</v>
      </c>
      <c r="C6936" s="3">
        <v>20.20000076293945</v>
      </c>
      <c r="D6936" s="4">
        <v>-3.4071751561048909E-3</v>
      </c>
      <c r="E6936" s="4">
        <v>4.975143262281545E-3</v>
      </c>
      <c r="F6936" s="2">
        <v>4</v>
      </c>
      <c r="G6936" s="4">
        <v>0.36474106942180889</v>
      </c>
      <c r="H6936" s="4">
        <v>-3.4071751561048909E-3</v>
      </c>
      <c r="I6936" s="4">
        <v>2.3567261447796198E-2</v>
      </c>
    </row>
    <row r="6937" spans="1:9" x14ac:dyDescent="0.25">
      <c r="A6937" t="s">
        <v>7137</v>
      </c>
      <c r="B6937" s="3">
        <v>55.525791168212891</v>
      </c>
      <c r="C6937" s="3">
        <v>20.10000038146973</v>
      </c>
      <c r="D6937" s="4">
        <v>1.0321543966322009E-2</v>
      </c>
      <c r="E6937" s="4">
        <v>-1.7114932440687961E-2</v>
      </c>
      <c r="F6937" s="2">
        <v>4</v>
      </c>
      <c r="G6937" s="4">
        <v>0.38118482352350619</v>
      </c>
      <c r="H6937" s="4">
        <v>0</v>
      </c>
      <c r="I6937" s="4">
        <v>2.7066657446712439E-2</v>
      </c>
    </row>
    <row r="6938" spans="1:9" x14ac:dyDescent="0.25">
      <c r="A6938" t="s">
        <v>7138</v>
      </c>
      <c r="B6938" s="3">
        <v>54.958534240722663</v>
      </c>
      <c r="C6938" s="3">
        <v>20.45000076293945</v>
      </c>
      <c r="D6938" s="4">
        <v>-3.4864365823722432E-3</v>
      </c>
      <c r="E6938" s="4">
        <v>1.3882036965116029E-2</v>
      </c>
      <c r="F6938" s="2">
        <v>4</v>
      </c>
      <c r="G6938" s="4">
        <v>0.36611368981124709</v>
      </c>
      <c r="H6938" s="4">
        <v>-4.8746949085015654E-3</v>
      </c>
      <c r="I6938" s="4">
        <v>1.657404375903182E-2</v>
      </c>
    </row>
    <row r="6939" spans="1:9" x14ac:dyDescent="0.25">
      <c r="A6939" t="s">
        <v>7139</v>
      </c>
      <c r="B6939" s="3">
        <v>55.150814056396477</v>
      </c>
      <c r="C6939" s="3">
        <v>20.170000076293949</v>
      </c>
      <c r="D6939" s="4">
        <v>-1.3931153343946789E-3</v>
      </c>
      <c r="E6939" s="4">
        <v>2.0232656007511229E-2</v>
      </c>
      <c r="F6939" s="2">
        <v>4</v>
      </c>
      <c r="G6939" s="4">
        <v>0.37702742500451469</v>
      </c>
      <c r="H6939" s="4">
        <v>-1.3931153343946789E-3</v>
      </c>
      <c r="I6939" s="4">
        <v>2.0130664626986979E-2</v>
      </c>
    </row>
    <row r="6940" spans="1:9" x14ac:dyDescent="0.25">
      <c r="A6940" t="s">
        <v>7140</v>
      </c>
      <c r="B6940" s="3">
        <v>55.227752685546882</v>
      </c>
      <c r="C6940" s="3">
        <v>19.770000457763668</v>
      </c>
      <c r="D6940" s="4">
        <v>3.4893585619255601E-4</v>
      </c>
      <c r="E6940" s="4">
        <v>2.5947067364939121E-2</v>
      </c>
      <c r="F6940" s="2">
        <v>4</v>
      </c>
      <c r="G6940" s="4">
        <v>0.36767452544155121</v>
      </c>
      <c r="H6940" s="4">
        <v>0</v>
      </c>
      <c r="I6940" s="4">
        <v>2.155380690028896E-2</v>
      </c>
    </row>
    <row r="6941" spans="1:9" x14ac:dyDescent="0.25">
      <c r="A6941" t="s">
        <v>7141</v>
      </c>
      <c r="B6941" s="3">
        <v>55.208488464355469</v>
      </c>
      <c r="C6941" s="3">
        <v>19.270000457763668</v>
      </c>
      <c r="D6941" s="4">
        <v>8.4291635177731195E-3</v>
      </c>
      <c r="E6941" s="4">
        <v>4.1058898945661733E-2</v>
      </c>
      <c r="F6941" s="2">
        <v>3</v>
      </c>
      <c r="G6941" s="4">
        <v>0.36624004825830658</v>
      </c>
      <c r="H6941" s="4">
        <v>0</v>
      </c>
      <c r="I6941" s="4">
        <v>2.1197474485187939E-2</v>
      </c>
    </row>
    <row r="6942" spans="1:9" x14ac:dyDescent="0.25">
      <c r="A6942" t="s">
        <v>7142</v>
      </c>
      <c r="B6942" s="3">
        <v>54.747016906738281</v>
      </c>
      <c r="C6942" s="3">
        <v>18.510000228881839</v>
      </c>
      <c r="D6942" s="4">
        <v>1.9335017451411311E-2</v>
      </c>
      <c r="E6942" s="4">
        <v>-1.803714300834303E-2</v>
      </c>
      <c r="F6942" s="2">
        <v>3</v>
      </c>
      <c r="G6942" s="4">
        <v>0.34915152072356848</v>
      </c>
      <c r="H6942" s="4">
        <v>0</v>
      </c>
      <c r="I6942" s="4">
        <v>1.9438196692246109E-2</v>
      </c>
    </row>
    <row r="6943" spans="1:9" x14ac:dyDescent="0.25">
      <c r="A6943" t="s">
        <v>7143</v>
      </c>
      <c r="B6943" s="3">
        <v>53.708560943603523</v>
      </c>
      <c r="C6943" s="3">
        <v>18.85000038146973</v>
      </c>
      <c r="D6943" s="4">
        <v>2.3320200873946369E-3</v>
      </c>
      <c r="E6943" s="4">
        <v>-9.979019166047931E-3</v>
      </c>
      <c r="F6943" s="2">
        <v>3</v>
      </c>
      <c r="G6943" s="4">
        <v>0.32356045620484952</v>
      </c>
      <c r="H6943" s="4">
        <v>0</v>
      </c>
      <c r="I6943" s="4">
        <v>1.01222109579524E-4</v>
      </c>
    </row>
    <row r="6944" spans="1:9" x14ac:dyDescent="0.25">
      <c r="A6944" t="s">
        <v>7144</v>
      </c>
      <c r="B6944" s="3">
        <v>53.583602905273438</v>
      </c>
      <c r="C6944" s="3">
        <v>19.04000091552734</v>
      </c>
      <c r="D6944" s="4">
        <v>3.0600335566828289E-3</v>
      </c>
      <c r="E6944" s="4">
        <v>-2.1582640735087869E-2</v>
      </c>
      <c r="F6944" s="2">
        <v>3</v>
      </c>
      <c r="G6944" s="4">
        <v>0.31803024448447559</v>
      </c>
      <c r="H6944" s="4">
        <v>0</v>
      </c>
      <c r="I6944" s="4">
        <v>-1.9352194594004499E-3</v>
      </c>
    </row>
    <row r="6945" spans="1:9" x14ac:dyDescent="0.25">
      <c r="A6945" t="s">
        <v>7145</v>
      </c>
      <c r="B6945" s="3">
        <v>53.420135498046882</v>
      </c>
      <c r="C6945" s="3">
        <v>19.45999908447266</v>
      </c>
      <c r="D6945" s="4">
        <v>5.0650981343474122E-3</v>
      </c>
      <c r="E6945" s="4">
        <v>2.745504412631794E-2</v>
      </c>
      <c r="F6945" s="2">
        <v>3</v>
      </c>
      <c r="G6945" s="4">
        <v>0.31279044118232968</v>
      </c>
      <c r="H6945" s="4">
        <v>0</v>
      </c>
      <c r="I6945" s="4">
        <v>-2.6579136887397992E-3</v>
      </c>
    </row>
    <row r="6946" spans="1:9" x14ac:dyDescent="0.25">
      <c r="A6946" t="s">
        <v>7146</v>
      </c>
      <c r="B6946" s="3">
        <v>53.150920867919922</v>
      </c>
      <c r="C6946" s="3">
        <v>18.940000534057621</v>
      </c>
      <c r="D6946" s="4">
        <v>1.9550315307602428E-2</v>
      </c>
      <c r="E6946" s="4">
        <v>-6.9744598905953858E-2</v>
      </c>
      <c r="F6946" s="2">
        <v>3</v>
      </c>
      <c r="G6946" s="4">
        <v>0.30194971085216382</v>
      </c>
      <c r="H6946" s="4">
        <v>0</v>
      </c>
      <c r="I6946" s="4">
        <v>-9.8122304056535992E-4</v>
      </c>
    </row>
    <row r="6947" spans="1:9" x14ac:dyDescent="0.25">
      <c r="A6947" t="s">
        <v>7147</v>
      </c>
      <c r="B6947" s="3">
        <v>52.131729125976563</v>
      </c>
      <c r="C6947" s="3">
        <v>20.360000610351559</v>
      </c>
      <c r="D6947" s="4">
        <v>3.7018520717790881E-3</v>
      </c>
      <c r="E6947" s="4">
        <v>1.293533452474604E-2</v>
      </c>
      <c r="F6947" s="2">
        <v>4</v>
      </c>
      <c r="G6947" s="4">
        <v>0.27698426581267888</v>
      </c>
      <c r="H6947" s="4">
        <v>-5.1381706435238428E-3</v>
      </c>
      <c r="I6947" s="4">
        <v>-1.1720774863003601E-2</v>
      </c>
    </row>
    <row r="6948" spans="1:9" x14ac:dyDescent="0.25">
      <c r="A6948" t="s">
        <v>7148</v>
      </c>
      <c r="B6948" s="3">
        <v>51.939456939697273</v>
      </c>
      <c r="C6948" s="3">
        <v>20.10000038146973</v>
      </c>
      <c r="D6948" s="4">
        <v>-1.109257701912947E-3</v>
      </c>
      <c r="E6948" s="4">
        <v>4.497758698572385E-3</v>
      </c>
      <c r="F6948" s="2">
        <v>4</v>
      </c>
      <c r="G6948" s="4">
        <v>0.26293705126141892</v>
      </c>
      <c r="H6948" s="4">
        <v>-8.807418953203916E-3</v>
      </c>
      <c r="I6948" s="4">
        <v>-1.536574521900913E-2</v>
      </c>
    </row>
    <row r="6949" spans="1:9" x14ac:dyDescent="0.25">
      <c r="A6949" t="s">
        <v>7149</v>
      </c>
      <c r="B6949" s="3">
        <v>51.997135162353523</v>
      </c>
      <c r="C6949" s="3">
        <v>20.010000228881839</v>
      </c>
      <c r="D6949" s="4">
        <v>-3.3175374163467719E-3</v>
      </c>
      <c r="E6949" s="4">
        <v>-4.0287776365435228E-2</v>
      </c>
      <c r="F6949" s="2">
        <v>4</v>
      </c>
      <c r="G6949" s="4">
        <v>0.27545551792297068</v>
      </c>
      <c r="H6949" s="4">
        <v>-7.7067099786912729E-3</v>
      </c>
      <c r="I6949" s="4">
        <v>-1.4272319197089709E-2</v>
      </c>
    </row>
    <row r="6950" spans="1:9" x14ac:dyDescent="0.25">
      <c r="A6950" t="s">
        <v>7150</v>
      </c>
      <c r="B6950" s="3">
        <v>52.170211791992188</v>
      </c>
      <c r="C6950" s="3">
        <v>20.85000038146973</v>
      </c>
      <c r="D6950" s="4">
        <v>-4.4037822748145272E-3</v>
      </c>
      <c r="E6950" s="4">
        <v>8.6503376822007372E-2</v>
      </c>
      <c r="F6950" s="2">
        <v>4</v>
      </c>
      <c r="G6950" s="4">
        <v>0.2886460494349592</v>
      </c>
      <c r="H6950" s="4">
        <v>-4.4037822748145272E-3</v>
      </c>
      <c r="I6950" s="4">
        <v>-1.0991245649437211E-2</v>
      </c>
    </row>
    <row r="6951" spans="1:9" x14ac:dyDescent="0.25">
      <c r="A6951" t="s">
        <v>7151</v>
      </c>
      <c r="B6951" s="3">
        <v>52.400974273681641</v>
      </c>
      <c r="C6951" s="3">
        <v>19.190000534057621</v>
      </c>
      <c r="D6951" s="4">
        <v>6.4639178029859412E-3</v>
      </c>
      <c r="E6951" s="4">
        <v>8.9379638381950066E-3</v>
      </c>
      <c r="F6951" s="2">
        <v>3</v>
      </c>
      <c r="G6951" s="4">
        <v>0.29797455472661372</v>
      </c>
      <c r="H6951" s="4">
        <v>0</v>
      </c>
      <c r="I6951" s="4">
        <v>-6.6166014467935463E-3</v>
      </c>
    </row>
    <row r="6952" spans="1:9" x14ac:dyDescent="0.25">
      <c r="A6952" t="s">
        <v>7152</v>
      </c>
      <c r="B6952" s="3">
        <v>52.064434051513672</v>
      </c>
      <c r="C6952" s="3">
        <v>19.020000457763668</v>
      </c>
      <c r="D6952" s="4">
        <v>-5.8749932715601583E-3</v>
      </c>
      <c r="E6952" s="4">
        <v>-1.348548856961029E-2</v>
      </c>
      <c r="F6952" s="2">
        <v>3</v>
      </c>
      <c r="G6952" s="4">
        <v>0.28006771940434239</v>
      </c>
      <c r="H6952" s="4">
        <v>-6.0575063659928929E-3</v>
      </c>
      <c r="I6952" s="4">
        <v>-1.299651087177878E-2</v>
      </c>
    </row>
    <row r="6953" spans="1:9" x14ac:dyDescent="0.25">
      <c r="A6953" t="s">
        <v>7153</v>
      </c>
      <c r="B6953" s="3">
        <v>52.372119903564453</v>
      </c>
      <c r="C6953" s="3">
        <v>19.280000686645511</v>
      </c>
      <c r="D6953" s="4">
        <v>-1.8359169440207429E-4</v>
      </c>
      <c r="E6953" s="4">
        <v>-4.1322273338814108E-3</v>
      </c>
      <c r="F6953" s="2">
        <v>3</v>
      </c>
      <c r="G6953" s="4">
        <v>0.29423614443293311</v>
      </c>
      <c r="H6953" s="4">
        <v>-1.8359169440207429E-4</v>
      </c>
      <c r="I6953" s="4">
        <v>-7.1636037238965722E-3</v>
      </c>
    </row>
    <row r="6954" spans="1:9" x14ac:dyDescent="0.25">
      <c r="A6954" t="s">
        <v>7154</v>
      </c>
      <c r="B6954" s="3">
        <v>52.381736755371087</v>
      </c>
      <c r="C6954" s="3">
        <v>19.360000610351559</v>
      </c>
      <c r="D6954" s="4">
        <v>4.0545160947837999E-3</v>
      </c>
      <c r="E6954" s="4">
        <v>7.0796498453918888E-2</v>
      </c>
      <c r="F6954" s="2">
        <v>3</v>
      </c>
      <c r="G6954" s="4">
        <v>0.28578238659267469</v>
      </c>
      <c r="H6954" s="4">
        <v>0</v>
      </c>
      <c r="I6954" s="4">
        <v>-1.360991258936517E-3</v>
      </c>
    </row>
    <row r="6955" spans="1:9" x14ac:dyDescent="0.25">
      <c r="A6955" t="s">
        <v>7155</v>
      </c>
      <c r="B6955" s="3">
        <v>52.170211791992188</v>
      </c>
      <c r="C6955" s="3">
        <v>18.079999923706051</v>
      </c>
      <c r="D6955" s="4">
        <v>9.3004575764317199E-3</v>
      </c>
      <c r="E6955" s="4">
        <v>-3.6760816048473699E-2</v>
      </c>
      <c r="F6955" s="2">
        <v>3</v>
      </c>
      <c r="G6955" s="4">
        <v>0.26767526820862192</v>
      </c>
      <c r="H6955" s="4">
        <v>0</v>
      </c>
      <c r="I6955" s="4">
        <v>-3.9100373843973246E-3</v>
      </c>
    </row>
    <row r="6956" spans="1:9" x14ac:dyDescent="0.25">
      <c r="A6956" t="s">
        <v>7156</v>
      </c>
      <c r="B6956" s="3">
        <v>51.689476013183587</v>
      </c>
      <c r="C6956" s="3">
        <v>18.770000457763668</v>
      </c>
      <c r="D6956" s="4">
        <v>-3.3369244849730251E-3</v>
      </c>
      <c r="E6956" s="4">
        <v>-2.6452293087058539E-2</v>
      </c>
      <c r="F6956" s="2">
        <v>3</v>
      </c>
      <c r="G6956" s="4">
        <v>0.26090663357373839</v>
      </c>
      <c r="H6956" s="4">
        <v>-5.5491473206839004E-3</v>
      </c>
      <c r="I6956" s="4">
        <v>-1.279425101648757E-2</v>
      </c>
    </row>
    <row r="6957" spans="1:9" x14ac:dyDescent="0.25">
      <c r="A6957" t="s">
        <v>7157</v>
      </c>
      <c r="B6957" s="3">
        <v>51.862537384033203</v>
      </c>
      <c r="C6957" s="3">
        <v>19.280000686645511</v>
      </c>
      <c r="D6957" s="4">
        <v>-2.219629571977078E-3</v>
      </c>
      <c r="E6957" s="4">
        <v>1.0384453544127761E-3</v>
      </c>
      <c r="F6957" s="2">
        <v>3</v>
      </c>
      <c r="G6957" s="4">
        <v>0.25990928028725158</v>
      </c>
      <c r="H6957" s="4">
        <v>-2.219629571977078E-3</v>
      </c>
      <c r="I6957" s="4">
        <v>-9.4889905765069837E-3</v>
      </c>
    </row>
    <row r="6958" spans="1:9" x14ac:dyDescent="0.25">
      <c r="A6958" t="s">
        <v>7158</v>
      </c>
      <c r="B6958" s="3">
        <v>51.977909088134773</v>
      </c>
      <c r="C6958" s="3">
        <v>19.260000228881839</v>
      </c>
      <c r="D6958" s="4">
        <v>1.198094438949693E-2</v>
      </c>
      <c r="E6958" s="4">
        <v>-0.1033519255430749</v>
      </c>
      <c r="F6958" s="2">
        <v>3</v>
      </c>
      <c r="G6958" s="4">
        <v>0.27468918586562219</v>
      </c>
      <c r="H6958" s="4">
        <v>0</v>
      </c>
      <c r="I6958" s="4">
        <v>-7.2855321872202783E-3</v>
      </c>
    </row>
    <row r="6959" spans="1:9" x14ac:dyDescent="0.25">
      <c r="A6959" t="s">
        <v>7159</v>
      </c>
      <c r="B6959" s="3">
        <v>51.362537384033203</v>
      </c>
      <c r="C6959" s="3">
        <v>21.479999542236332</v>
      </c>
      <c r="D6959" s="4">
        <v>3.003337886350987E-3</v>
      </c>
      <c r="E6959" s="4">
        <v>-4.1724688855460101E-3</v>
      </c>
      <c r="F6959" s="2">
        <v>4</v>
      </c>
      <c r="G6959" s="4">
        <v>0.25785186952566402</v>
      </c>
      <c r="H6959" s="4">
        <v>-1.074106137926745E-2</v>
      </c>
      <c r="I6959" s="4">
        <v>-1.9038378818822751E-2</v>
      </c>
    </row>
    <row r="6960" spans="1:9" x14ac:dyDescent="0.25">
      <c r="A6960" t="s">
        <v>7160</v>
      </c>
      <c r="B6960" s="3">
        <v>51.208740234375</v>
      </c>
      <c r="C6960" s="3">
        <v>21.569999694824219</v>
      </c>
      <c r="D6960" s="4">
        <v>-1.3703243794364829E-2</v>
      </c>
      <c r="E6960" s="4">
        <v>8.3375181322659531E-2</v>
      </c>
      <c r="F6960" s="2">
        <v>4</v>
      </c>
      <c r="G6960" s="4">
        <v>0.2625434561548512</v>
      </c>
      <c r="H6960" s="4">
        <v>-1.3703243794364829E-2</v>
      </c>
      <c r="I6960" s="4">
        <v>-1.9635245288662891E-2</v>
      </c>
    </row>
    <row r="6961" spans="1:9" x14ac:dyDescent="0.25">
      <c r="A6961" t="s">
        <v>7161</v>
      </c>
      <c r="B6961" s="3">
        <v>51.920215606689453</v>
      </c>
      <c r="C6961" s="3">
        <v>19.909999847412109</v>
      </c>
      <c r="D6961" s="4">
        <v>6.7114724403072312E-3</v>
      </c>
      <c r="E6961" s="4">
        <v>-5.5950701594992047E-2</v>
      </c>
      <c r="F6961" s="2">
        <v>4</v>
      </c>
      <c r="G6961" s="4">
        <v>0.28696869979934148</v>
      </c>
      <c r="H6961" s="4">
        <v>0</v>
      </c>
      <c r="I6961" s="4">
        <v>2.6905443351132868E-4</v>
      </c>
    </row>
    <row r="6962" spans="1:9" x14ac:dyDescent="0.25">
      <c r="A6962" t="s">
        <v>7162</v>
      </c>
      <c r="B6962" s="3">
        <v>51.574077606201172</v>
      </c>
      <c r="C6962" s="3">
        <v>21.090000152587891</v>
      </c>
      <c r="D6962" s="4">
        <v>1.867705756459781E-3</v>
      </c>
      <c r="E6962" s="4">
        <v>1.3455103019284429E-2</v>
      </c>
      <c r="F6962" s="2">
        <v>4</v>
      </c>
      <c r="G6962" s="4">
        <v>0.28108383668445391</v>
      </c>
      <c r="H6962" s="4">
        <v>-2.232531955885686E-3</v>
      </c>
      <c r="I6962" s="4">
        <v>-6.3994681526565733E-3</v>
      </c>
    </row>
    <row r="6963" spans="1:9" x14ac:dyDescent="0.25">
      <c r="A6963" t="s">
        <v>7163</v>
      </c>
      <c r="B6963" s="3">
        <v>51.477931976318359</v>
      </c>
      <c r="C6963" s="3">
        <v>20.809999465942379</v>
      </c>
      <c r="D6963" s="4">
        <v>-4.0925939510642051E-3</v>
      </c>
      <c r="E6963" s="4">
        <v>2.765429461443869E-2</v>
      </c>
      <c r="F6963" s="2">
        <v>4</v>
      </c>
      <c r="G6963" s="4">
        <v>0.27720037971604577</v>
      </c>
      <c r="H6963" s="4">
        <v>-4.0925939510642051E-3</v>
      </c>
      <c r="I6963" s="4">
        <v>-8.2517620456427077E-3</v>
      </c>
    </row>
    <row r="6964" spans="1:9" x14ac:dyDescent="0.25">
      <c r="A6964" t="s">
        <v>7164</v>
      </c>
      <c r="B6964" s="3">
        <v>51.689476013183587</v>
      </c>
      <c r="C6964" s="3">
        <v>20.25</v>
      </c>
      <c r="D6964" s="4">
        <v>1.664190978009317E-2</v>
      </c>
      <c r="E6964" s="4">
        <v>6.9616800298042403E-3</v>
      </c>
      <c r="F6964" s="2">
        <v>4</v>
      </c>
      <c r="G6964" s="4">
        <v>0.29029956090099079</v>
      </c>
      <c r="H6964" s="4">
        <v>0</v>
      </c>
      <c r="I6964" s="4">
        <v>-4.1762598302980134E-3</v>
      </c>
    </row>
    <row r="6965" spans="1:9" x14ac:dyDescent="0.25">
      <c r="A6965" t="s">
        <v>7165</v>
      </c>
      <c r="B6965" s="3">
        <v>50.843345642089837</v>
      </c>
      <c r="C6965" s="3">
        <v>20.110000610351559</v>
      </c>
      <c r="D6965" s="4">
        <v>6.8545968510764776E-3</v>
      </c>
      <c r="E6965" s="4">
        <v>-5.4092173384268971E-2</v>
      </c>
      <c r="F6965" s="2">
        <v>4</v>
      </c>
      <c r="G6965" s="4">
        <v>0.28828807407269941</v>
      </c>
      <c r="H6965" s="4">
        <v>-8.9957338929476105E-3</v>
      </c>
      <c r="I6965" s="4">
        <v>-2.0477386786950661E-2</v>
      </c>
    </row>
    <row r="6966" spans="1:9" x14ac:dyDescent="0.25">
      <c r="A6966" t="s">
        <v>7166</v>
      </c>
      <c r="B6966" s="3">
        <v>50.497207641601563</v>
      </c>
      <c r="C6966" s="3">
        <v>21.260000228881839</v>
      </c>
      <c r="D6966" s="4">
        <v>6.901600282228193E-3</v>
      </c>
      <c r="E6966" s="4">
        <v>-3.7488248891297542E-3</v>
      </c>
      <c r="F6966" s="2">
        <v>4</v>
      </c>
      <c r="G6966" s="4">
        <v>0.29218034849278779</v>
      </c>
      <c r="H6966" s="4">
        <v>-1.5742422782391689E-2</v>
      </c>
      <c r="I6966" s="4">
        <v>-2.714590937311856E-2</v>
      </c>
    </row>
    <row r="6967" spans="1:9" x14ac:dyDescent="0.25">
      <c r="A6967" t="s">
        <v>7167</v>
      </c>
      <c r="B6967" s="3">
        <v>50.151084899902337</v>
      </c>
      <c r="C6967" s="3">
        <v>21.340000152587891</v>
      </c>
      <c r="D6967" s="4">
        <v>-2.175549077317351E-2</v>
      </c>
      <c r="E6967" s="4">
        <v>2.3501187633245602E-2</v>
      </c>
      <c r="F6967" s="2">
        <v>4</v>
      </c>
      <c r="G6967" s="4">
        <v>0.28239464763280231</v>
      </c>
      <c r="H6967" s="4">
        <v>-2.2488814257791371E-2</v>
      </c>
      <c r="I6967" s="4">
        <v>-3.3814137991044602E-2</v>
      </c>
    </row>
    <row r="6968" spans="1:9" x14ac:dyDescent="0.25">
      <c r="A6968" t="s">
        <v>7168</v>
      </c>
      <c r="B6968" s="3">
        <v>51.266410827636719</v>
      </c>
      <c r="C6968" s="3">
        <v>20.85000038146973</v>
      </c>
      <c r="D6968" s="4">
        <v>-7.4963209882716875E-4</v>
      </c>
      <c r="E6968" s="4">
        <v>3.5767573309511518E-2</v>
      </c>
      <c r="F6968" s="2">
        <v>4</v>
      </c>
      <c r="G6968" s="4">
        <v>0.32724128058531732</v>
      </c>
      <c r="H6968" s="4">
        <v>-7.4963209882716875E-4</v>
      </c>
      <c r="I6968" s="4">
        <v>-1.232682330862434E-2</v>
      </c>
    </row>
    <row r="6969" spans="1:9" x14ac:dyDescent="0.25">
      <c r="A6969" t="s">
        <v>7169</v>
      </c>
      <c r="B6969" s="3">
        <v>51.30487060546875</v>
      </c>
      <c r="C6969" s="3">
        <v>20.129999160766602</v>
      </c>
      <c r="D6969" s="4">
        <v>2.3790696194456951E-2</v>
      </c>
      <c r="E6969" s="4">
        <v>0.1496287205960862</v>
      </c>
      <c r="F6969" s="2">
        <v>4</v>
      </c>
      <c r="G6969" s="4">
        <v>0.32274541442013033</v>
      </c>
      <c r="H6969" s="4">
        <v>0</v>
      </c>
      <c r="I6969" s="4">
        <v>-1.1585876354605619E-2</v>
      </c>
    </row>
    <row r="6970" spans="1:9" x14ac:dyDescent="0.25">
      <c r="A6970" t="s">
        <v>7170</v>
      </c>
      <c r="B6970" s="3">
        <v>50.112655639648438</v>
      </c>
      <c r="C6970" s="3">
        <v>17.510000228881839</v>
      </c>
      <c r="D6970" s="4">
        <v>1.7969224264814621E-2</v>
      </c>
      <c r="E6970" s="4">
        <v>-0.1187720438185252</v>
      </c>
      <c r="F6970" s="2">
        <v>3</v>
      </c>
      <c r="G6970" s="4">
        <v>0.29075202553062712</v>
      </c>
      <c r="H6970" s="4">
        <v>-1.5334151104055001E-3</v>
      </c>
      <c r="I6970" s="4">
        <v>-3.4554497008579148E-2</v>
      </c>
    </row>
    <row r="6971" spans="1:9" x14ac:dyDescent="0.25">
      <c r="A6971" t="s">
        <v>7171</v>
      </c>
      <c r="B6971" s="3">
        <v>49.228065490722663</v>
      </c>
      <c r="C6971" s="3">
        <v>19.870000839233398</v>
      </c>
      <c r="D6971" s="4">
        <v>-1.170204770741923E-3</v>
      </c>
      <c r="E6971" s="4">
        <v>-9.4715170372542401E-3</v>
      </c>
      <c r="F6971" s="2">
        <v>4</v>
      </c>
      <c r="G6971" s="4">
        <v>0.26612198717163832</v>
      </c>
      <c r="H6971" s="4">
        <v>-1.915837818113331E-2</v>
      </c>
      <c r="I6971" s="4">
        <v>-5.1596570919250413E-2</v>
      </c>
    </row>
    <row r="6972" spans="1:9" x14ac:dyDescent="0.25">
      <c r="A6972" t="s">
        <v>7172</v>
      </c>
      <c r="B6972" s="3">
        <v>49.285739898681641</v>
      </c>
      <c r="C6972" s="3">
        <v>20.059999465942379</v>
      </c>
      <c r="D6972" s="4">
        <v>4.7036134834430587E-3</v>
      </c>
      <c r="E6972" s="4">
        <v>1.261988928519675E-2</v>
      </c>
      <c r="F6972" s="2">
        <v>4</v>
      </c>
      <c r="G6972" s="4">
        <v>0.2458429749045774</v>
      </c>
      <c r="H6972" s="4">
        <v>-1.8009247918222671E-2</v>
      </c>
      <c r="I6972" s="4">
        <v>-5.0485444456464523E-2</v>
      </c>
    </row>
    <row r="6973" spans="1:9" x14ac:dyDescent="0.25">
      <c r="A6973" t="s">
        <v>7173</v>
      </c>
      <c r="B6973" s="3">
        <v>49.055004119873047</v>
      </c>
      <c r="C6973" s="3">
        <v>19.809999465942379</v>
      </c>
      <c r="D6973" s="4">
        <v>3.1540518656645089E-2</v>
      </c>
      <c r="E6973" s="4">
        <v>-7.1696376556022012E-2</v>
      </c>
      <c r="F6973" s="2">
        <v>4</v>
      </c>
      <c r="G6973" s="4">
        <v>0.2426781909964193</v>
      </c>
      <c r="H6973" s="4">
        <v>-2.2606529026920948E-2</v>
      </c>
      <c r="I6973" s="4">
        <v>-5.1790920062858681E-2</v>
      </c>
    </row>
    <row r="6974" spans="1:9" x14ac:dyDescent="0.25">
      <c r="A6974" t="s">
        <v>7174</v>
      </c>
      <c r="B6974" s="3">
        <v>47.555091857910163</v>
      </c>
      <c r="C6974" s="3">
        <v>21.340000152587891</v>
      </c>
      <c r="D6974" s="4">
        <v>9.8004972259870815E-3</v>
      </c>
      <c r="E6974" s="4">
        <v>8.9834769496237588E-3</v>
      </c>
      <c r="F6974" s="2">
        <v>4</v>
      </c>
      <c r="G6974" s="4">
        <v>0.2038184884414409</v>
      </c>
      <c r="H6974" s="4">
        <v>-5.249144042745002E-2</v>
      </c>
      <c r="I6974" s="4">
        <v>-7.4634880235253886E-2</v>
      </c>
    </row>
    <row r="6975" spans="1:9" x14ac:dyDescent="0.25">
      <c r="A6975" t="s">
        <v>7175</v>
      </c>
      <c r="B6975" s="3">
        <v>47.093551635742188</v>
      </c>
      <c r="C6975" s="3">
        <v>21.14999961853027</v>
      </c>
      <c r="D6975" s="4">
        <v>-1.150383742829564E-2</v>
      </c>
      <c r="E6975" s="4">
        <v>1.5362443398765359E-2</v>
      </c>
      <c r="F6975" s="2">
        <v>4</v>
      </c>
      <c r="G6975" s="4">
        <v>0.19213497294608059</v>
      </c>
      <c r="H6975" s="4">
        <v>-6.1687370747547272E-2</v>
      </c>
      <c r="I6975" s="4">
        <v>-8.3615900064609283E-2</v>
      </c>
    </row>
    <row r="6976" spans="1:9" x14ac:dyDescent="0.25">
      <c r="A6976" t="s">
        <v>7176</v>
      </c>
      <c r="B6976" s="3">
        <v>47.641613006591797</v>
      </c>
      <c r="C6976" s="3">
        <v>20.829999923706051</v>
      </c>
      <c r="D6976" s="4">
        <v>-5.0200864804144096E-3</v>
      </c>
      <c r="E6976" s="4">
        <v>1.7089862758439711E-2</v>
      </c>
      <c r="F6976" s="2">
        <v>4</v>
      </c>
      <c r="G6976" s="4">
        <v>0.2086056187892327</v>
      </c>
      <c r="H6976" s="4">
        <v>-5.0767555018820132E-2</v>
      </c>
      <c r="I6976" s="4">
        <v>-6.8988325978053489E-2</v>
      </c>
    </row>
    <row r="6977" spans="1:9" x14ac:dyDescent="0.25">
      <c r="A6977" t="s">
        <v>7177</v>
      </c>
      <c r="B6977" s="3">
        <v>47.881984710693359</v>
      </c>
      <c r="C6977" s="3">
        <v>20.479999542236332</v>
      </c>
      <c r="D6977" s="4">
        <v>1.005154086277438E-3</v>
      </c>
      <c r="E6977" s="4">
        <v>4.9180279813509697E-2</v>
      </c>
      <c r="F6977" s="2">
        <v>4</v>
      </c>
      <c r="G6977" s="4">
        <v>0.2202522812453791</v>
      </c>
      <c r="H6977" s="4">
        <v>-4.5978283497785648E-2</v>
      </c>
      <c r="I6977" s="4">
        <v>-6.4290985806297662E-2</v>
      </c>
    </row>
    <row r="6978" spans="1:9" x14ac:dyDescent="0.25">
      <c r="A6978" t="s">
        <v>7178</v>
      </c>
      <c r="B6978" s="3">
        <v>47.833904266357422</v>
      </c>
      <c r="C6978" s="3">
        <v>19.520000457763668</v>
      </c>
      <c r="D6978" s="4">
        <v>2.1980529723806042E-2</v>
      </c>
      <c r="E6978" s="4">
        <v>-2.885571704967527E-2</v>
      </c>
      <c r="F6978" s="2">
        <v>3</v>
      </c>
      <c r="G6978" s="4">
        <v>0.21464738683694029</v>
      </c>
      <c r="H6978" s="4">
        <v>-4.693625941112145E-2</v>
      </c>
      <c r="I6978" s="4">
        <v>-6.4373510682495416E-2</v>
      </c>
    </row>
    <row r="6979" spans="1:9" x14ac:dyDescent="0.25">
      <c r="A6979" t="s">
        <v>7179</v>
      </c>
      <c r="B6979" s="3">
        <v>46.805103302001953</v>
      </c>
      <c r="C6979" s="3">
        <v>20.10000038146973</v>
      </c>
      <c r="D6979" s="4">
        <v>-6.530995874849399E-3</v>
      </c>
      <c r="E6979" s="4">
        <v>7.2000020345052151E-2</v>
      </c>
      <c r="F6979" s="2">
        <v>4</v>
      </c>
      <c r="G6979" s="4">
        <v>0.19223456875536371</v>
      </c>
      <c r="H6979" s="4">
        <v>-6.7434542176212031E-2</v>
      </c>
      <c r="I6979" s="4">
        <v>-8.4496756929057115E-2</v>
      </c>
    </row>
    <row r="6980" spans="1:9" x14ac:dyDescent="0.25">
      <c r="A6980" t="s">
        <v>7180</v>
      </c>
      <c r="B6980" s="3">
        <v>47.112796783447273</v>
      </c>
      <c r="C6980" s="3">
        <v>18.75</v>
      </c>
      <c r="D6980" s="4">
        <v>4.9221942931090279E-3</v>
      </c>
      <c r="E6980" s="4">
        <v>2.1379432113677321E-3</v>
      </c>
      <c r="F6980" s="2">
        <v>3</v>
      </c>
      <c r="G6980" s="4">
        <v>0.2093712058237811</v>
      </c>
      <c r="H6980" s="4">
        <v>-6.1303921962813868E-2</v>
      </c>
      <c r="I6980" s="4">
        <v>-7.3665439588133652E-2</v>
      </c>
    </row>
    <row r="6981" spans="1:9" x14ac:dyDescent="0.25">
      <c r="A6981" t="s">
        <v>7181</v>
      </c>
      <c r="B6981" s="3">
        <v>46.882034301757813</v>
      </c>
      <c r="C6981" s="3">
        <v>18.70999908447266</v>
      </c>
      <c r="D6981" s="4">
        <v>-4.0852471711083638E-3</v>
      </c>
      <c r="E6981" s="4">
        <v>6.0657581170445951E-2</v>
      </c>
      <c r="F6981" s="2">
        <v>3</v>
      </c>
      <c r="G6981" s="4">
        <v>0.20636848929434981</v>
      </c>
      <c r="H6981" s="4">
        <v>-6.5901735111451365E-2</v>
      </c>
      <c r="I6981" s="4">
        <v>-7.4506417238587308E-2</v>
      </c>
    </row>
    <row r="6982" spans="1:9" x14ac:dyDescent="0.25">
      <c r="A6982" t="s">
        <v>7182</v>
      </c>
      <c r="B6982" s="3">
        <v>47.074344635009773</v>
      </c>
      <c r="C6982" s="3">
        <v>17.639999389648441</v>
      </c>
      <c r="D6982" s="4">
        <v>1.157101658556647E-2</v>
      </c>
      <c r="E6982" s="4">
        <v>-3.3424690978167797E-2</v>
      </c>
      <c r="F6982" s="2">
        <v>3</v>
      </c>
      <c r="G6982" s="4">
        <v>0.21308339224136291</v>
      </c>
      <c r="H6982" s="4">
        <v>-6.2070059475224697E-2</v>
      </c>
      <c r="I6982" s="4">
        <v>-6.6679660272421004E-2</v>
      </c>
    </row>
    <row r="6983" spans="1:9" x14ac:dyDescent="0.25">
      <c r="A6983" t="s">
        <v>7183</v>
      </c>
      <c r="B6983" s="3">
        <v>46.535877227783203</v>
      </c>
      <c r="C6983" s="3">
        <v>18.25</v>
      </c>
      <c r="D6983" s="4">
        <v>1.701966102237518E-2</v>
      </c>
      <c r="E6983" s="4">
        <v>-4.4002102979240558E-2</v>
      </c>
      <c r="F6983" s="2">
        <v>3</v>
      </c>
      <c r="G6983" s="4">
        <v>0.1962993381133262</v>
      </c>
      <c r="H6983" s="4">
        <v>-7.2798720854377108E-2</v>
      </c>
      <c r="I6983" s="4">
        <v>-7.4775973104030724E-2</v>
      </c>
    </row>
    <row r="6984" spans="1:9" x14ac:dyDescent="0.25">
      <c r="A6984" t="s">
        <v>7184</v>
      </c>
      <c r="B6984" s="3">
        <v>45.757106781005859</v>
      </c>
      <c r="C6984" s="3">
        <v>19.090000152587891</v>
      </c>
      <c r="D6984" s="4">
        <v>1.341575308208065E-2</v>
      </c>
      <c r="E6984" s="4">
        <v>-3.3906886059376307E-2</v>
      </c>
      <c r="F6984" s="2">
        <v>3</v>
      </c>
      <c r="G6984" s="4">
        <v>0.1797126170951924</v>
      </c>
      <c r="H6984" s="4">
        <v>-8.8315285651863307E-2</v>
      </c>
      <c r="I6984" s="4">
        <v>-9.0259448902026973E-2</v>
      </c>
    </row>
    <row r="6985" spans="1:9" x14ac:dyDescent="0.25">
      <c r="A6985" t="s">
        <v>7185</v>
      </c>
      <c r="B6985" s="3">
        <v>45.1513671875</v>
      </c>
      <c r="C6985" s="3">
        <v>19.760000228881839</v>
      </c>
      <c r="D6985" s="4">
        <v>-3.1752541022141638E-2</v>
      </c>
      <c r="E6985" s="4">
        <v>3.945291904102799E-2</v>
      </c>
      <c r="F6985" s="2">
        <v>4</v>
      </c>
      <c r="G6985" s="4">
        <v>0.17380009669141791</v>
      </c>
      <c r="H6985" s="4">
        <v>-0.1003843076492066</v>
      </c>
      <c r="I6985" s="4">
        <v>-0.10230273376825109</v>
      </c>
    </row>
    <row r="6986" spans="1:9" x14ac:dyDescent="0.25">
      <c r="A6986" t="s">
        <v>7186</v>
      </c>
      <c r="B6986" s="3">
        <v>46.632053375244141</v>
      </c>
      <c r="C6986" s="3">
        <v>19.010000228881839</v>
      </c>
      <c r="D6986" s="4">
        <v>-3.697244841897596E-3</v>
      </c>
      <c r="E6986" s="4">
        <v>2.4245731459486611E-2</v>
      </c>
      <c r="F6986" s="2">
        <v>3</v>
      </c>
      <c r="G6986" s="4">
        <v>0.22764695810149421</v>
      </c>
      <c r="H6986" s="4">
        <v>-7.0882465004882933E-2</v>
      </c>
      <c r="I6986" s="4">
        <v>-7.2863803660880744E-2</v>
      </c>
    </row>
    <row r="6987" spans="1:9" x14ac:dyDescent="0.25">
      <c r="A6987" t="s">
        <v>7187</v>
      </c>
      <c r="B6987" s="3">
        <v>46.805103302001953</v>
      </c>
      <c r="C6987" s="3">
        <v>18.559999465942379</v>
      </c>
      <c r="D6987" s="4">
        <v>-8.1501966897212785E-3</v>
      </c>
      <c r="E6987" s="4">
        <v>6.5075340785991642E-3</v>
      </c>
      <c r="F6987" s="2">
        <v>3</v>
      </c>
      <c r="G6987" s="4">
        <v>0.23067473844715061</v>
      </c>
      <c r="H6987" s="4">
        <v>-6.7434542176212031E-2</v>
      </c>
      <c r="I6987" s="4">
        <v>-6.9423233510989446E-2</v>
      </c>
    </row>
    <row r="6988" spans="1:9" x14ac:dyDescent="0.25">
      <c r="A6988" t="s">
        <v>7188</v>
      </c>
      <c r="B6988" s="3">
        <v>47.189708709716797</v>
      </c>
      <c r="C6988" s="3">
        <v>18.440000534057621</v>
      </c>
      <c r="D6988" s="4">
        <v>7.1823780644038049E-3</v>
      </c>
      <c r="E6988" s="4">
        <v>-3.7817230663776962E-3</v>
      </c>
      <c r="F6988" s="2">
        <v>3</v>
      </c>
      <c r="G6988" s="4">
        <v>0.2187220269258725</v>
      </c>
      <c r="H6988" s="4">
        <v>-5.9771494926581181E-2</v>
      </c>
      <c r="I6988" s="4">
        <v>-6.1776527672607988E-2</v>
      </c>
    </row>
    <row r="6989" spans="1:9" x14ac:dyDescent="0.25">
      <c r="A6989" t="s">
        <v>7189</v>
      </c>
      <c r="B6989" s="3">
        <v>46.853191375732422</v>
      </c>
      <c r="C6989" s="3">
        <v>18.510000228881839</v>
      </c>
      <c r="D6989" s="4">
        <v>3.914538941905743E-3</v>
      </c>
      <c r="E6989" s="4">
        <v>-3.7441462844193141E-2</v>
      </c>
      <c r="F6989" s="2">
        <v>3</v>
      </c>
      <c r="G6989" s="4">
        <v>0.20533359110377919</v>
      </c>
      <c r="H6989" s="4">
        <v>-6.6476414251464999E-2</v>
      </c>
      <c r="I6989" s="4">
        <v>-6.84671487894144E-2</v>
      </c>
    </row>
    <row r="6990" spans="1:9" x14ac:dyDescent="0.25">
      <c r="A6990" t="s">
        <v>7190</v>
      </c>
      <c r="B6990" s="3">
        <v>46.670497894287109</v>
      </c>
      <c r="C6990" s="3">
        <v>19.229999542236332</v>
      </c>
      <c r="D6990" s="4">
        <v>1.251576470759597E-2</v>
      </c>
      <c r="E6990" s="4">
        <v>-9.2496505069505686E-2</v>
      </c>
      <c r="F6990" s="2">
        <v>3</v>
      </c>
      <c r="G6990" s="4">
        <v>0.18001638505614981</v>
      </c>
      <c r="H6990" s="4">
        <v>-7.0116479503883444E-2</v>
      </c>
      <c r="I6990" s="4">
        <v>-7.2099451620262545E-2</v>
      </c>
    </row>
    <row r="6991" spans="1:9" x14ac:dyDescent="0.25">
      <c r="A6991" t="s">
        <v>7191</v>
      </c>
      <c r="B6991" s="3">
        <v>46.093601226806641</v>
      </c>
      <c r="C6991" s="3">
        <v>21.190000534057621</v>
      </c>
      <c r="D6991" s="4">
        <v>5.4526544453470382E-3</v>
      </c>
      <c r="E6991" s="4">
        <v>-5.164258541922373E-3</v>
      </c>
      <c r="F6991" s="2">
        <v>4</v>
      </c>
      <c r="G6991" s="4">
        <v>0.16459757295046851</v>
      </c>
      <c r="H6991" s="4">
        <v>-8.1610822361212976E-2</v>
      </c>
      <c r="I6991" s="4">
        <v>-8.35692828469633E-2</v>
      </c>
    </row>
    <row r="6992" spans="1:9" x14ac:dyDescent="0.25">
      <c r="A6992" t="s">
        <v>7192</v>
      </c>
      <c r="B6992" s="3">
        <v>45.843631744384773</v>
      </c>
      <c r="C6992" s="3">
        <v>21.29999923706055</v>
      </c>
      <c r="D6992" s="4">
        <v>-1.791971260730341E-2</v>
      </c>
      <c r="E6992" s="4">
        <v>2.207289256739919E-2</v>
      </c>
      <c r="F6992" s="2">
        <v>4</v>
      </c>
      <c r="G6992" s="4">
        <v>0.1582818622055486</v>
      </c>
      <c r="H6992" s="4">
        <v>-8.6591324237527911E-2</v>
      </c>
      <c r="I6992" s="4">
        <v>-8.853916382708138E-2</v>
      </c>
    </row>
    <row r="6993" spans="1:9" x14ac:dyDescent="0.25">
      <c r="A6993" t="s">
        <v>7193</v>
      </c>
      <c r="B6993" s="3">
        <v>46.680126190185547</v>
      </c>
      <c r="C6993" s="3">
        <v>20.840000152587891</v>
      </c>
      <c r="D6993" s="4">
        <v>6.4258065258988584E-3</v>
      </c>
      <c r="E6993" s="4">
        <v>-5.8717220998134367E-2</v>
      </c>
      <c r="F6993" s="2">
        <v>4</v>
      </c>
      <c r="G6993" s="4">
        <v>0.18166944390367501</v>
      </c>
      <c r="H6993" s="4">
        <v>-6.9924641102958263E-2</v>
      </c>
      <c r="I6993" s="4">
        <v>-7.1042264871929439E-2</v>
      </c>
    </row>
    <row r="6994" spans="1:9" x14ac:dyDescent="0.25">
      <c r="A6994" t="s">
        <v>7194</v>
      </c>
      <c r="B6994" s="3">
        <v>46.382083892822273</v>
      </c>
      <c r="C6994" s="3">
        <v>22.139999389648441</v>
      </c>
      <c r="D6994" s="4">
        <v>-2.1103289800012189E-2</v>
      </c>
      <c r="E6994" s="4">
        <v>7.9999970226753092E-2</v>
      </c>
      <c r="F6994" s="2">
        <v>4</v>
      </c>
      <c r="G6994" s="4">
        <v>0.18773801703148149</v>
      </c>
      <c r="H6994" s="4">
        <v>-7.5862966881197869E-2</v>
      </c>
      <c r="I6994" s="4">
        <v>-7.3516426610291785E-2</v>
      </c>
    </row>
    <row r="6995" spans="1:9" x14ac:dyDescent="0.25">
      <c r="A6995" t="s">
        <v>7195</v>
      </c>
      <c r="B6995" s="3">
        <v>47.381999969482422</v>
      </c>
      <c r="C6995" s="3">
        <v>20.5</v>
      </c>
      <c r="D6995" s="4">
        <v>-2.647191674544325E-2</v>
      </c>
      <c r="E6995" s="4">
        <v>0.118995651828077</v>
      </c>
      <c r="F6995" s="2">
        <v>4</v>
      </c>
      <c r="G6995" s="4">
        <v>0.20751037999093369</v>
      </c>
      <c r="H6995" s="4">
        <v>-5.59401993188825E-2</v>
      </c>
      <c r="I6995" s="4">
        <v>-4.3693472706756498E-2</v>
      </c>
    </row>
    <row r="6996" spans="1:9" x14ac:dyDescent="0.25">
      <c r="A6996" t="s">
        <v>7196</v>
      </c>
      <c r="B6996" s="3">
        <v>48.670398712158203</v>
      </c>
      <c r="C6996" s="3">
        <v>18.319999694824219</v>
      </c>
      <c r="D6996" s="4">
        <v>4.3643292735726646E-3</v>
      </c>
      <c r="E6996" s="4">
        <v>-4.8805842309805107E-2</v>
      </c>
      <c r="F6996" s="2">
        <v>3</v>
      </c>
      <c r="G6996" s="4">
        <v>0.24513329358765759</v>
      </c>
      <c r="H6996" s="4">
        <v>-3.0269576276551909E-2</v>
      </c>
      <c r="I6996" s="4">
        <v>-1.768983993121254E-2</v>
      </c>
    </row>
    <row r="6997" spans="1:9" x14ac:dyDescent="0.25">
      <c r="A6997" t="s">
        <v>7197</v>
      </c>
      <c r="B6997" s="3">
        <v>48.458908081054688</v>
      </c>
      <c r="C6997" s="3">
        <v>19.260000228881839</v>
      </c>
      <c r="D6997" s="4">
        <v>-9.8227251362708046E-3</v>
      </c>
      <c r="E6997" s="4">
        <v>-3.9880321952090569E-2</v>
      </c>
      <c r="F6997" s="2">
        <v>3</v>
      </c>
      <c r="G6997" s="4">
        <v>0.22845781459425679</v>
      </c>
      <c r="H6997" s="4">
        <v>-3.4483408600516803E-2</v>
      </c>
      <c r="I6997" s="4">
        <v>-2.1958335797067189E-2</v>
      </c>
    </row>
    <row r="6998" spans="1:9" x14ac:dyDescent="0.25">
      <c r="A6998" t="s">
        <v>7198</v>
      </c>
      <c r="B6998" s="3">
        <v>48.939628601074219</v>
      </c>
      <c r="C6998" s="3">
        <v>20.059999465942379</v>
      </c>
      <c r="D6998" s="4">
        <v>1.394475052537825E-2</v>
      </c>
      <c r="E6998" s="4">
        <v>1.8791209845057329E-2</v>
      </c>
      <c r="F6998" s="2">
        <v>4</v>
      </c>
      <c r="G6998" s="4">
        <v>0.2466058802129327</v>
      </c>
      <c r="H6998" s="4">
        <v>-2.4905321592681329E-2</v>
      </c>
      <c r="I6998" s="4">
        <v>-1.225599796002841E-2</v>
      </c>
    </row>
    <row r="6999" spans="1:9" x14ac:dyDescent="0.25">
      <c r="A6999" t="s">
        <v>7199</v>
      </c>
      <c r="B6999" s="3">
        <v>48.266563415527337</v>
      </c>
      <c r="C6999" s="3">
        <v>19.690000534057621</v>
      </c>
      <c r="D6999" s="4">
        <v>4.6299656087374066E-3</v>
      </c>
      <c r="E6999" s="4">
        <v>-7.2101735570462178E-2</v>
      </c>
      <c r="F6999" s="2">
        <v>4</v>
      </c>
      <c r="G6999" s="4">
        <v>0.22710225365583711</v>
      </c>
      <c r="H6999" s="4">
        <v>-3.8315768288093799E-2</v>
      </c>
      <c r="I6999" s="4">
        <v>-2.584041040878271E-2</v>
      </c>
    </row>
    <row r="7000" spans="1:9" x14ac:dyDescent="0.25">
      <c r="A7000" t="s">
        <v>7200</v>
      </c>
      <c r="B7000" s="3">
        <v>48.044120788574219</v>
      </c>
      <c r="C7000" s="3">
        <v>21.219999313354489</v>
      </c>
      <c r="D7000" s="4">
        <v>-5.1562609229010006E-3</v>
      </c>
      <c r="E7000" s="4">
        <v>-2.391906454638049E-2</v>
      </c>
      <c r="F7000" s="2">
        <v>4</v>
      </c>
      <c r="G7000" s="4">
        <v>0.22467868233698021</v>
      </c>
      <c r="H7000" s="4">
        <v>-4.2747812992825707E-2</v>
      </c>
      <c r="I7000" s="4">
        <v>-3.032994939490696E-2</v>
      </c>
    </row>
    <row r="7001" spans="1:9" x14ac:dyDescent="0.25">
      <c r="A7001" t="s">
        <v>7201</v>
      </c>
      <c r="B7001" s="3">
        <v>48.293132781982422</v>
      </c>
      <c r="C7001" s="3">
        <v>21.739999771118161</v>
      </c>
      <c r="D7001" s="4">
        <v>-3.36084876881193E-3</v>
      </c>
      <c r="E7001" s="4">
        <v>2.2577588761464099E-2</v>
      </c>
      <c r="F7001" s="2">
        <v>4</v>
      </c>
      <c r="G7001" s="4">
        <v>0.22807323027924559</v>
      </c>
      <c r="H7001" s="4">
        <v>-3.7786388548615601E-2</v>
      </c>
      <c r="I7001" s="4">
        <v>-2.1601615053221002E-2</v>
      </c>
    </row>
    <row r="7002" spans="1:9" x14ac:dyDescent="0.25">
      <c r="A7002" t="s">
        <v>7202</v>
      </c>
      <c r="B7002" s="3">
        <v>48.455986022949219</v>
      </c>
      <c r="C7002" s="3">
        <v>21.260000228881839</v>
      </c>
      <c r="D7002" s="4">
        <v>-1.0754763252613261E-2</v>
      </c>
      <c r="E7002" s="4">
        <v>1.4797110007307211E-2</v>
      </c>
      <c r="F7002" s="2">
        <v>4</v>
      </c>
      <c r="G7002" s="4">
        <v>0.23073767450098351</v>
      </c>
      <c r="H7002" s="4">
        <v>-3.4541628971003553E-2</v>
      </c>
      <c r="I7002" s="4">
        <v>-1.7680359370050639E-2</v>
      </c>
    </row>
    <row r="7003" spans="1:9" x14ac:dyDescent="0.25">
      <c r="A7003" t="s">
        <v>7203</v>
      </c>
      <c r="B7003" s="3">
        <v>48.982784271240227</v>
      </c>
      <c r="C7003" s="3">
        <v>20.95000076293945</v>
      </c>
      <c r="D7003" s="4">
        <v>2.745015537204853E-3</v>
      </c>
      <c r="E7003" s="4">
        <v>5.7546760612334991E-2</v>
      </c>
      <c r="F7003" s="2">
        <v>4</v>
      </c>
      <c r="G7003" s="4">
        <v>0.24144192990036301</v>
      </c>
      <c r="H7003" s="4">
        <v>-2.404546904527027E-2</v>
      </c>
      <c r="I7003" s="4">
        <v>-7.0008890214205977E-3</v>
      </c>
    </row>
    <row r="7004" spans="1:9" x14ac:dyDescent="0.25">
      <c r="A7004" t="s">
        <v>7204</v>
      </c>
      <c r="B7004" s="3">
        <v>48.84869384765625</v>
      </c>
      <c r="C7004" s="3">
        <v>19.809999465942379</v>
      </c>
      <c r="D7004" s="4">
        <v>5.1240526868250313E-3</v>
      </c>
      <c r="E7004" s="4">
        <v>1.0105381248035621E-3</v>
      </c>
      <c r="F7004" s="2">
        <v>4</v>
      </c>
      <c r="G7004" s="4">
        <v>0.26187505838641822</v>
      </c>
      <c r="H7004" s="4">
        <v>-2.6717145602686121E-2</v>
      </c>
      <c r="I7004" s="4">
        <v>-9.7192251346214231E-3</v>
      </c>
    </row>
    <row r="7005" spans="1:9" x14ac:dyDescent="0.25">
      <c r="A7005" t="s">
        <v>7205</v>
      </c>
      <c r="B7005" s="3">
        <v>48.599666595458977</v>
      </c>
      <c r="C7005" s="3">
        <v>19.79000091552734</v>
      </c>
      <c r="D7005" s="4">
        <v>-1.552193110568134E-2</v>
      </c>
      <c r="E7005" s="4">
        <v>9.1790055876268539E-3</v>
      </c>
      <c r="F7005" s="2">
        <v>4</v>
      </c>
      <c r="G7005" s="4">
        <v>0.25459869440152533</v>
      </c>
      <c r="H7005" s="4">
        <v>-3.1678874069718699E-2</v>
      </c>
      <c r="I7005" s="4">
        <v>-1.4767607820913801E-2</v>
      </c>
    </row>
    <row r="7006" spans="1:9" x14ac:dyDescent="0.25">
      <c r="A7006" t="s">
        <v>7206</v>
      </c>
      <c r="B7006" s="3">
        <v>49.365921020507813</v>
      </c>
      <c r="C7006" s="3">
        <v>19.610000610351559</v>
      </c>
      <c r="D7006" s="4">
        <v>-8.8460303000549301E-3</v>
      </c>
      <c r="E7006" s="4">
        <v>1.8701330407873359E-2</v>
      </c>
      <c r="F7006" s="2">
        <v>4</v>
      </c>
      <c r="G7006" s="4">
        <v>0.27996450395092348</v>
      </c>
      <c r="H7006" s="4">
        <v>-1.6411683992293979E-2</v>
      </c>
      <c r="I7006" s="4">
        <v>7.6621644361729579E-4</v>
      </c>
    </row>
    <row r="7007" spans="1:9" x14ac:dyDescent="0.25">
      <c r="A7007" t="s">
        <v>7207</v>
      </c>
      <c r="B7007" s="3">
        <v>49.806510925292969</v>
      </c>
      <c r="C7007" s="3">
        <v>19.25</v>
      </c>
      <c r="D7007" s="4">
        <v>-5.3559953941502148E-3</v>
      </c>
      <c r="E7007" s="4">
        <v>1.315789473684204E-2</v>
      </c>
      <c r="F7007" s="2">
        <v>3</v>
      </c>
      <c r="G7007" s="4">
        <v>0.3002521436793737</v>
      </c>
      <c r="H7007" s="4">
        <v>-7.6331770073315708E-3</v>
      </c>
      <c r="I7007" s="4">
        <v>1.033809800911256E-2</v>
      </c>
    </row>
    <row r="7008" spans="1:9" x14ac:dyDescent="0.25">
      <c r="A7008" t="s">
        <v>7208</v>
      </c>
      <c r="B7008" s="3">
        <v>50.074710845947273</v>
      </c>
      <c r="C7008" s="3">
        <v>19</v>
      </c>
      <c r="D7008" s="4">
        <v>1.0437069107191549E-2</v>
      </c>
      <c r="E7008" s="4">
        <v>-1.6563131463710471E-2</v>
      </c>
      <c r="F7008" s="2">
        <v>3</v>
      </c>
      <c r="G7008" s="4">
        <v>0.29707904910799782</v>
      </c>
      <c r="H7008" s="4">
        <v>-2.2894438639720072E-3</v>
      </c>
      <c r="I7008" s="4">
        <v>1.5778603531101391E-2</v>
      </c>
    </row>
    <row r="7009" spans="1:9" x14ac:dyDescent="0.25">
      <c r="A7009" t="s">
        <v>7209</v>
      </c>
      <c r="B7009" s="3">
        <v>49.557476043701172</v>
      </c>
      <c r="C7009" s="3">
        <v>19.319999694824219</v>
      </c>
      <c r="D7009" s="4">
        <v>8.9703111971577432E-3</v>
      </c>
      <c r="E7009" s="4">
        <v>-5.6640618815435917E-2</v>
      </c>
      <c r="F7009" s="2">
        <v>3</v>
      </c>
      <c r="G7009" s="4">
        <v>0.29852633317100752</v>
      </c>
      <c r="H7009" s="4">
        <v>-1.259505748577538E-2</v>
      </c>
      <c r="I7009" s="4">
        <v>7.8419023822291489E-3</v>
      </c>
    </row>
    <row r="7010" spans="1:9" x14ac:dyDescent="0.25">
      <c r="A7010" t="s">
        <v>7210</v>
      </c>
      <c r="B7010" s="3">
        <v>49.11688232421875</v>
      </c>
      <c r="C7010" s="3">
        <v>20.479999542236332</v>
      </c>
      <c r="D7010" s="4">
        <v>-5.816527586308573E-3</v>
      </c>
      <c r="E7010" s="4">
        <v>5.0795268483544209E-2</v>
      </c>
      <c r="F7010" s="2">
        <v>4</v>
      </c>
      <c r="G7010" s="4">
        <v>0.24530783699738709</v>
      </c>
      <c r="H7010" s="4">
        <v>-2.1373640476443301E-2</v>
      </c>
      <c r="I7010" s="4">
        <v>1.2067118077913721E-2</v>
      </c>
    </row>
    <row r="7011" spans="1:9" x14ac:dyDescent="0.25">
      <c r="A7011" t="s">
        <v>7211</v>
      </c>
      <c r="B7011" s="3">
        <v>49.404243469238281</v>
      </c>
      <c r="C7011" s="3">
        <v>19.489999771118161</v>
      </c>
      <c r="D7011" s="4">
        <v>1.6956065246187091E-2</v>
      </c>
      <c r="E7011" s="4">
        <v>-5.4801213488080758E-2</v>
      </c>
      <c r="F7011" s="2">
        <v>3</v>
      </c>
      <c r="G7011" s="4">
        <v>0.25888816418100502</v>
      </c>
      <c r="H7011" s="4">
        <v>-1.564813067387338E-2</v>
      </c>
      <c r="I7011" s="4">
        <v>2.028769991327839E-2</v>
      </c>
    </row>
    <row r="7012" spans="1:9" x14ac:dyDescent="0.25">
      <c r="A7012" t="s">
        <v>7212</v>
      </c>
      <c r="B7012" s="3">
        <v>48.580509185791023</v>
      </c>
      <c r="C7012" s="3">
        <v>20.620000839233398</v>
      </c>
      <c r="D7012" s="4">
        <v>-5.4901091665136006E-3</v>
      </c>
      <c r="E7012" s="4">
        <v>-1.2924775409463679E-2</v>
      </c>
      <c r="F7012" s="2">
        <v>4</v>
      </c>
      <c r="G7012" s="4">
        <v>0.22703436009425021</v>
      </c>
      <c r="H7012" s="4">
        <v>-3.2060574723223323E-2</v>
      </c>
      <c r="I7012" s="4">
        <v>4.8974104365304694E-3</v>
      </c>
    </row>
    <row r="7013" spans="1:9" x14ac:dyDescent="0.25">
      <c r="A7013" t="s">
        <v>7213</v>
      </c>
      <c r="B7013" s="3">
        <v>48.84869384765625</v>
      </c>
      <c r="C7013" s="3">
        <v>20.889999389648441</v>
      </c>
      <c r="D7013" s="4">
        <v>6.7114663795393437E-3</v>
      </c>
      <c r="E7013" s="4">
        <v>-9.9526534608840311E-3</v>
      </c>
      <c r="F7013" s="2">
        <v>4</v>
      </c>
      <c r="G7013" s="4">
        <v>0.24532816869425431</v>
      </c>
      <c r="H7013" s="4">
        <v>-2.6717145602686121E-2</v>
      </c>
      <c r="I7013" s="4">
        <v>1.306429236876205E-2</v>
      </c>
    </row>
    <row r="7014" spans="1:9" x14ac:dyDescent="0.25">
      <c r="A7014" t="s">
        <v>7214</v>
      </c>
      <c r="B7014" s="3">
        <v>48.523033142089837</v>
      </c>
      <c r="C7014" s="3">
        <v>21.10000038146973</v>
      </c>
      <c r="D7014" s="4">
        <v>-2.9521813714635799E-3</v>
      </c>
      <c r="E7014" s="4">
        <v>9.4878832239375654E-4</v>
      </c>
      <c r="F7014" s="2">
        <v>4</v>
      </c>
      <c r="G7014" s="4">
        <v>0.2441751040405398</v>
      </c>
      <c r="H7014" s="4">
        <v>-3.3205752689442918E-2</v>
      </c>
      <c r="I7014" s="4">
        <v>6.3104734587653422E-3</v>
      </c>
    </row>
    <row r="7015" spans="1:9" x14ac:dyDescent="0.25">
      <c r="A7015" t="s">
        <v>7215</v>
      </c>
      <c r="B7015" s="3">
        <v>48.666706085205078</v>
      </c>
      <c r="C7015" s="3">
        <v>21.079999923706051</v>
      </c>
      <c r="D7015" s="4">
        <v>-1.4928624187767079E-2</v>
      </c>
      <c r="E7015" s="4">
        <v>1.6393450161044099E-2</v>
      </c>
      <c r="F7015" s="2">
        <v>4</v>
      </c>
      <c r="G7015" s="4">
        <v>0.26769984403270081</v>
      </c>
      <c r="H7015" s="4">
        <v>-3.0343149799569199E-2</v>
      </c>
      <c r="I7015" s="4">
        <v>9.2900808338058916E-3</v>
      </c>
    </row>
    <row r="7016" spans="1:9" x14ac:dyDescent="0.25">
      <c r="A7016" t="s">
        <v>7216</v>
      </c>
      <c r="B7016" s="3">
        <v>49.404243469238281</v>
      </c>
      <c r="C7016" s="3">
        <v>20.739999771118161</v>
      </c>
      <c r="D7016" s="4">
        <v>-9.7907498080904709E-3</v>
      </c>
      <c r="E7016" s="4">
        <v>3.803805036507879E-2</v>
      </c>
      <c r="F7016" s="2">
        <v>4</v>
      </c>
      <c r="G7016" s="4">
        <v>0.27444098049197008</v>
      </c>
      <c r="H7016" s="4">
        <v>-1.564813067387338E-2</v>
      </c>
      <c r="I7016" s="4">
        <v>2.4585736238253331E-2</v>
      </c>
    </row>
    <row r="7017" spans="1:9" x14ac:dyDescent="0.25">
      <c r="A7017" t="s">
        <v>7217</v>
      </c>
      <c r="B7017" s="3">
        <v>49.892730712890618</v>
      </c>
      <c r="C7017" s="3">
        <v>19.979999542236332</v>
      </c>
      <c r="D7017" s="4">
        <v>7.6899356723481027E-4</v>
      </c>
      <c r="E7017" s="4">
        <v>7.056420794945284E-3</v>
      </c>
      <c r="F7017" s="2">
        <v>4</v>
      </c>
      <c r="G7017" s="4">
        <v>0.28114563634415252</v>
      </c>
      <c r="H7017" s="4">
        <v>-5.9152960494438522E-3</v>
      </c>
      <c r="I7017" s="4">
        <v>3.4716385490926698E-2</v>
      </c>
    </row>
    <row r="7018" spans="1:9" x14ac:dyDescent="0.25">
      <c r="A7018" t="s">
        <v>7218</v>
      </c>
      <c r="B7018" s="3">
        <v>49.854393005371087</v>
      </c>
      <c r="C7018" s="3">
        <v>19.840000152587891</v>
      </c>
      <c r="D7018" s="4">
        <v>1.185820143295024E-2</v>
      </c>
      <c r="E7018" s="4">
        <v>-3.4549835076987279E-2</v>
      </c>
      <c r="F7018" s="2">
        <v>4</v>
      </c>
      <c r="G7018" s="4">
        <v>0.27616029841127249</v>
      </c>
      <c r="H7018" s="4">
        <v>-6.6791533906866976E-3</v>
      </c>
      <c r="I7018" s="4">
        <v>3.3921306657080257E-2</v>
      </c>
    </row>
    <row r="7019" spans="1:9" x14ac:dyDescent="0.25">
      <c r="A7019" t="s">
        <v>7219</v>
      </c>
      <c r="B7019" s="3">
        <v>49.270137786865227</v>
      </c>
      <c r="C7019" s="3">
        <v>20.54999923706055</v>
      </c>
      <c r="D7019" s="4">
        <v>3.888202257156248E-4</v>
      </c>
      <c r="E7019" s="4">
        <v>-4.0168174520352151E-2</v>
      </c>
      <c r="F7019" s="2">
        <v>4</v>
      </c>
      <c r="G7019" s="4">
        <v>0.2432734920971065</v>
      </c>
      <c r="H7019" s="4">
        <v>-1.8320111254111589E-2</v>
      </c>
      <c r="I7019" s="4">
        <v>2.1804542566226551E-2</v>
      </c>
    </row>
    <row r="7020" spans="1:9" x14ac:dyDescent="0.25">
      <c r="A7020" t="s">
        <v>7220</v>
      </c>
      <c r="B7020" s="3">
        <v>49.250988006591797</v>
      </c>
      <c r="C7020" s="3">
        <v>21.409999847412109</v>
      </c>
      <c r="D7020" s="4">
        <v>-1.2103346614094511E-2</v>
      </c>
      <c r="E7020" s="4">
        <v>3.8816070517666112E-2</v>
      </c>
      <c r="F7020" s="2">
        <v>4</v>
      </c>
      <c r="G7020" s="4">
        <v>0.23926581939491151</v>
      </c>
      <c r="H7020" s="4">
        <v>-1.8701659896205092E-2</v>
      </c>
      <c r="I7020" s="4">
        <v>2.140739871091224E-2</v>
      </c>
    </row>
    <row r="7021" spans="1:9" x14ac:dyDescent="0.25">
      <c r="A7021" t="s">
        <v>7221</v>
      </c>
      <c r="B7021" s="3">
        <v>49.854393005371087</v>
      </c>
      <c r="C7021" s="3">
        <v>20.610000610351559</v>
      </c>
      <c r="D7021" s="4">
        <v>-6.6791533906866976E-3</v>
      </c>
      <c r="E7021" s="4">
        <v>4.6192883866484007E-2</v>
      </c>
      <c r="F7021" s="2">
        <v>4</v>
      </c>
      <c r="G7021" s="4">
        <v>0.27432252347457792</v>
      </c>
      <c r="H7021" s="4">
        <v>-6.6791533906866976E-3</v>
      </c>
      <c r="I7021" s="4">
        <v>3.3921306657080257E-2</v>
      </c>
    </row>
    <row r="7022" spans="1:9" x14ac:dyDescent="0.25">
      <c r="A7022" t="s">
        <v>7222</v>
      </c>
      <c r="B7022" s="3">
        <v>50.189617156982422</v>
      </c>
      <c r="C7022" s="3">
        <v>19.70000076293945</v>
      </c>
      <c r="D7022" s="4">
        <v>8.4672913428713859E-3</v>
      </c>
      <c r="E7022" s="4">
        <v>2.711159799217255E-2</v>
      </c>
      <c r="F7022" s="2">
        <v>4</v>
      </c>
      <c r="G7022" s="4">
        <v>0.29879096188307352</v>
      </c>
      <c r="H7022" s="4">
        <v>0</v>
      </c>
      <c r="I7022" s="4">
        <v>4.0873460157768937E-2</v>
      </c>
    </row>
    <row r="7023" spans="1:9" x14ac:dyDescent="0.25">
      <c r="A7023" t="s">
        <v>7223</v>
      </c>
      <c r="B7023" s="3">
        <v>49.768215179443359</v>
      </c>
      <c r="C7023" s="3">
        <v>19.180000305175781</v>
      </c>
      <c r="D7023" s="4">
        <v>-2.303510838973621E-3</v>
      </c>
      <c r="E7023" s="4">
        <v>-2.6000643916153092E-3</v>
      </c>
      <c r="F7023" s="2">
        <v>3</v>
      </c>
      <c r="G7023" s="4">
        <v>0.27518034798760721</v>
      </c>
      <c r="H7023" s="4">
        <v>-2.303510838973621E-3</v>
      </c>
      <c r="I7023" s="4">
        <v>3.2134080195844072E-2</v>
      </c>
    </row>
    <row r="7024" spans="1:9" x14ac:dyDescent="0.25">
      <c r="A7024" t="s">
        <v>7224</v>
      </c>
      <c r="B7024" s="3">
        <v>49.883121490478523</v>
      </c>
      <c r="C7024" s="3">
        <v>19.229999542236332</v>
      </c>
      <c r="D7024" s="4">
        <v>1.086931650045808E-2</v>
      </c>
      <c r="E7024" s="4">
        <v>-1.2833675866262381E-2</v>
      </c>
      <c r="F7024" s="2">
        <v>3</v>
      </c>
      <c r="G7024" s="4">
        <v>0.27291791550235761</v>
      </c>
      <c r="H7024" s="4">
        <v>0</v>
      </c>
      <c r="I7024" s="4">
        <v>3.451710155237353E-2</v>
      </c>
    </row>
    <row r="7025" spans="1:9" x14ac:dyDescent="0.25">
      <c r="A7025" t="s">
        <v>7225</v>
      </c>
      <c r="B7025" s="3">
        <v>49.346755981445313</v>
      </c>
      <c r="C7025" s="3">
        <v>19.479999542236332</v>
      </c>
      <c r="D7025" s="4">
        <v>1.417291079748151E-2</v>
      </c>
      <c r="E7025" s="4">
        <v>-2.453679459019753E-2</v>
      </c>
      <c r="F7025" s="2">
        <v>3</v>
      </c>
      <c r="G7025" s="4">
        <v>0.2514343996456192</v>
      </c>
      <c r="H7025" s="4">
        <v>0</v>
      </c>
      <c r="I7025" s="4">
        <v>2.3393513549092582E-2</v>
      </c>
    </row>
    <row r="7026" spans="1:9" x14ac:dyDescent="0.25">
      <c r="A7026" t="s">
        <v>7226</v>
      </c>
      <c r="B7026" s="3">
        <v>48.657142639160163</v>
      </c>
      <c r="C7026" s="3">
        <v>19.969999313354489</v>
      </c>
      <c r="D7026" s="4">
        <v>1.15492650132476E-2</v>
      </c>
      <c r="E7026" s="4">
        <v>-3.2929797469128393E-2</v>
      </c>
      <c r="F7026" s="2">
        <v>4</v>
      </c>
      <c r="G7026" s="4">
        <v>0.22316780793838739</v>
      </c>
      <c r="H7026" s="4">
        <v>0</v>
      </c>
      <c r="I7026" s="4">
        <v>9.0917462431141516E-3</v>
      </c>
    </row>
    <row r="7027" spans="1:9" x14ac:dyDescent="0.25">
      <c r="A7027" t="s">
        <v>7227</v>
      </c>
      <c r="B7027" s="3">
        <v>48.101604461669922</v>
      </c>
      <c r="C7027" s="3">
        <v>20.64999961853027</v>
      </c>
      <c r="D7027" s="4">
        <v>-9.4667275304851639E-3</v>
      </c>
      <c r="E7027" s="4">
        <v>9.2592594461442967E-2</v>
      </c>
      <c r="F7027" s="2">
        <v>4</v>
      </c>
      <c r="G7027" s="4">
        <v>0.20663835701434219</v>
      </c>
      <c r="H7027" s="4">
        <v>-9.4667275304851639E-3</v>
      </c>
      <c r="I7027" s="4">
        <v>-2.4294602894118218E-3</v>
      </c>
    </row>
    <row r="7028" spans="1:9" x14ac:dyDescent="0.25">
      <c r="A7028" t="s">
        <v>7228</v>
      </c>
      <c r="B7028" s="3">
        <v>48.561321258544922</v>
      </c>
      <c r="C7028" s="3">
        <v>18.89999961853027</v>
      </c>
      <c r="D7028" s="4">
        <v>1.3594201917698671E-2</v>
      </c>
      <c r="E7028" s="4">
        <v>-6.250001182631848E-2</v>
      </c>
      <c r="F7028" s="2">
        <v>3</v>
      </c>
      <c r="G7028" s="4">
        <v>0.22742332544752039</v>
      </c>
      <c r="H7028" s="4">
        <v>0</v>
      </c>
      <c r="I7028" s="4">
        <v>7.1045238324287663E-3</v>
      </c>
    </row>
    <row r="7029" spans="1:9" x14ac:dyDescent="0.25">
      <c r="A7029" t="s">
        <v>7229</v>
      </c>
      <c r="B7029" s="3">
        <v>47.910022735595703</v>
      </c>
      <c r="C7029" s="3">
        <v>20.159999847412109</v>
      </c>
      <c r="D7029" s="4">
        <v>6.6407394654515173E-3</v>
      </c>
      <c r="E7029" s="4">
        <v>-4.2735025705281982E-2</v>
      </c>
      <c r="F7029" s="2">
        <v>4</v>
      </c>
      <c r="G7029" s="4">
        <v>0.2106739951082672</v>
      </c>
      <c r="H7029" s="4">
        <v>-1.224380171301542E-2</v>
      </c>
      <c r="I7029" s="4">
        <v>-3.8201900330977479E-3</v>
      </c>
    </row>
    <row r="7030" spans="1:9" x14ac:dyDescent="0.25">
      <c r="A7030" t="s">
        <v>7230</v>
      </c>
      <c r="B7030" s="3">
        <v>47.593963623046882</v>
      </c>
      <c r="C7030" s="3">
        <v>21.059999465942379</v>
      </c>
      <c r="D7030" s="4">
        <v>-1.8759961163994809E-2</v>
      </c>
      <c r="E7030" s="4">
        <v>8.3890845865421948E-2</v>
      </c>
      <c r="F7030" s="2">
        <v>4</v>
      </c>
      <c r="G7030" s="4">
        <v>0.215669263166264</v>
      </c>
      <c r="H7030" s="4">
        <v>-1.8759961163994809E-2</v>
      </c>
      <c r="I7030" s="4">
        <v>-1.039191946881091E-2</v>
      </c>
    </row>
    <row r="7031" spans="1:9" x14ac:dyDescent="0.25">
      <c r="A7031" t="s">
        <v>7231</v>
      </c>
      <c r="B7031" s="3">
        <v>48.503894805908203</v>
      </c>
      <c r="C7031" s="3">
        <v>19.430000305175781</v>
      </c>
      <c r="D7031" s="4">
        <v>6.1596889935116028E-3</v>
      </c>
      <c r="E7031" s="4">
        <v>-7.660858994624653E-3</v>
      </c>
      <c r="F7031" s="2">
        <v>3</v>
      </c>
      <c r="G7031" s="4">
        <v>0.24608448851314391</v>
      </c>
      <c r="H7031" s="4">
        <v>0</v>
      </c>
      <c r="I7031" s="4">
        <v>8.5280271533869634E-3</v>
      </c>
    </row>
    <row r="7032" spans="1:9" x14ac:dyDescent="0.25">
      <c r="A7032" t="s">
        <v>7232</v>
      </c>
      <c r="B7032" s="3">
        <v>48.206954956054688</v>
      </c>
      <c r="C7032" s="3">
        <v>19.579999923706051</v>
      </c>
      <c r="D7032" s="4">
        <v>2.989324973213137E-3</v>
      </c>
      <c r="E7032" s="4">
        <v>5.6497490616813639E-3</v>
      </c>
      <c r="F7032" s="2">
        <v>4</v>
      </c>
      <c r="G7032" s="4">
        <v>0.25021928266817112</v>
      </c>
      <c r="H7032" s="4">
        <v>-2.5764401936035912E-3</v>
      </c>
      <c r="I7032" s="4">
        <v>2.353839242202671E-3</v>
      </c>
    </row>
    <row r="7033" spans="1:9" x14ac:dyDescent="0.25">
      <c r="A7033" t="s">
        <v>7233</v>
      </c>
      <c r="B7033" s="3">
        <v>48.063278198242188</v>
      </c>
      <c r="C7033" s="3">
        <v>19.469999313354489</v>
      </c>
      <c r="D7033" s="4">
        <v>-1.1952837423495619E-3</v>
      </c>
      <c r="E7033" s="4">
        <v>0</v>
      </c>
      <c r="F7033" s="2">
        <v>3</v>
      </c>
      <c r="G7033" s="4">
        <v>0.256591758525341</v>
      </c>
      <c r="H7033" s="4">
        <v>-5.5491768738071823E-3</v>
      </c>
      <c r="I7033" s="4">
        <v>1.970620419381008E-3</v>
      </c>
    </row>
    <row r="7034" spans="1:9" x14ac:dyDescent="0.25">
      <c r="A7034" t="s">
        <v>7234</v>
      </c>
      <c r="B7034" s="3">
        <v>48.120796203613281</v>
      </c>
      <c r="C7034" s="3">
        <v>19.469999313354489</v>
      </c>
      <c r="D7034" s="4">
        <v>1.290361122856676E-2</v>
      </c>
      <c r="E7034" s="4">
        <v>-3.7567980527884022E-2</v>
      </c>
      <c r="F7034" s="2">
        <v>3</v>
      </c>
      <c r="G7034" s="4">
        <v>0.25286614512320299</v>
      </c>
      <c r="H7034" s="4">
        <v>-4.3591034969988618E-3</v>
      </c>
      <c r="I7034" s="4">
        <v>1.1405897218801361E-2</v>
      </c>
    </row>
    <row r="7035" spans="1:9" x14ac:dyDescent="0.25">
      <c r="A7035" t="s">
        <v>7235</v>
      </c>
      <c r="B7035" s="3">
        <v>47.507774353027337</v>
      </c>
      <c r="C7035" s="3">
        <v>20.229999542236332</v>
      </c>
      <c r="D7035" s="4">
        <v>9.7721998411786082E-3</v>
      </c>
      <c r="E7035" s="4">
        <v>-2.459017524156604E-2</v>
      </c>
      <c r="F7035" s="2">
        <v>4</v>
      </c>
      <c r="G7035" s="4">
        <v>0.2414596973715466</v>
      </c>
      <c r="H7035" s="4">
        <v>-1.704280104661415E-2</v>
      </c>
      <c r="I7035" s="4">
        <v>9.4613408345782801E-3</v>
      </c>
    </row>
    <row r="7036" spans="1:9" x14ac:dyDescent="0.25">
      <c r="A7036" t="s">
        <v>7236</v>
      </c>
      <c r="B7036" s="3">
        <v>47.048011779785163</v>
      </c>
      <c r="C7036" s="3">
        <v>20.739999771118161</v>
      </c>
      <c r="D7036" s="4">
        <v>2.858956363836818E-3</v>
      </c>
      <c r="E7036" s="4">
        <v>2.8769837703173758E-2</v>
      </c>
      <c r="F7036" s="2">
        <v>4</v>
      </c>
      <c r="G7036" s="4">
        <v>0.2422477824907012</v>
      </c>
      <c r="H7036" s="4">
        <v>-2.6555495281025191E-2</v>
      </c>
      <c r="I7036" s="4">
        <v>1.0215272294713531E-3</v>
      </c>
    </row>
    <row r="7037" spans="1:9" x14ac:dyDescent="0.25">
      <c r="A7037" t="s">
        <v>7237</v>
      </c>
      <c r="B7037" s="3">
        <v>46.913887023925781</v>
      </c>
      <c r="C7037" s="3">
        <v>20.159999847412109</v>
      </c>
      <c r="D7037" s="4">
        <v>-2.8508060337845138E-3</v>
      </c>
      <c r="E7037" s="4">
        <v>4.2938433884221361E-2</v>
      </c>
      <c r="F7037" s="2">
        <v>4</v>
      </c>
      <c r="G7037" s="4">
        <v>0.24923843672739629</v>
      </c>
      <c r="H7037" s="4">
        <v>-2.9330596748632361E-2</v>
      </c>
      <c r="I7037" s="4">
        <v>-1.7023991633369209E-4</v>
      </c>
    </row>
    <row r="7038" spans="1:9" x14ac:dyDescent="0.25">
      <c r="A7038" t="s">
        <v>7238</v>
      </c>
      <c r="B7038" s="3">
        <v>47.048011779785163</v>
      </c>
      <c r="C7038" s="3">
        <v>19.329999923706051</v>
      </c>
      <c r="D7038" s="4">
        <v>-1.286148618309868E-2</v>
      </c>
      <c r="E7038" s="4">
        <v>4.6562027196706428E-2</v>
      </c>
      <c r="F7038" s="2">
        <v>3</v>
      </c>
      <c r="G7038" s="4">
        <v>0.25784206269162729</v>
      </c>
      <c r="H7038" s="4">
        <v>-2.6555495281025191E-2</v>
      </c>
      <c r="I7038" s="4">
        <v>4.3604916298365382E-3</v>
      </c>
    </row>
    <row r="7039" spans="1:9" x14ac:dyDescent="0.25">
      <c r="A7039" t="s">
        <v>7239</v>
      </c>
      <c r="B7039" s="3">
        <v>47.661003112792969</v>
      </c>
      <c r="C7039" s="3">
        <v>18.469999313354489</v>
      </c>
      <c r="D7039" s="4">
        <v>-1.387242915381426E-2</v>
      </c>
      <c r="E7039" s="4">
        <v>8.0748926181702263E-2</v>
      </c>
      <c r="F7039" s="2">
        <v>3</v>
      </c>
      <c r="G7039" s="4">
        <v>0.28520184095690931</v>
      </c>
      <c r="H7039" s="4">
        <v>-1.387242915381426E-2</v>
      </c>
      <c r="I7039" s="4">
        <v>1.74463639822382E-2</v>
      </c>
    </row>
    <row r="7040" spans="1:9" x14ac:dyDescent="0.25">
      <c r="A7040" t="s">
        <v>7240</v>
      </c>
      <c r="B7040" s="3">
        <v>48.331478118896477</v>
      </c>
      <c r="C7040" s="3">
        <v>17.090000152587891</v>
      </c>
      <c r="D7040" s="4">
        <v>7.1857878276364584E-3</v>
      </c>
      <c r="E7040" s="4">
        <v>-4.0426689216433109E-2</v>
      </c>
      <c r="F7040" s="2">
        <v>3</v>
      </c>
      <c r="G7040" s="4">
        <v>0.29867712293637122</v>
      </c>
      <c r="H7040" s="4">
        <v>0</v>
      </c>
      <c r="I7040" s="4">
        <v>3.3828408960352663E-2</v>
      </c>
    </row>
    <row r="7041" spans="1:9" x14ac:dyDescent="0.25">
      <c r="A7041" t="s">
        <v>7241</v>
      </c>
      <c r="B7041" s="3">
        <v>47.986656188964837</v>
      </c>
      <c r="C7041" s="3">
        <v>17.809999465942379</v>
      </c>
      <c r="D7041" s="4">
        <v>8.0482539438320178E-3</v>
      </c>
      <c r="E7041" s="4">
        <v>-4.2473166630382593E-2</v>
      </c>
      <c r="F7041" s="2">
        <v>3</v>
      </c>
      <c r="G7041" s="4">
        <v>0.2999082891614322</v>
      </c>
      <c r="H7041" s="4">
        <v>0</v>
      </c>
      <c r="I7041" s="4">
        <v>3.1624452836328532E-2</v>
      </c>
    </row>
    <row r="7042" spans="1:9" x14ac:dyDescent="0.25">
      <c r="A7042" t="s">
        <v>7242</v>
      </c>
      <c r="B7042" s="3">
        <v>47.603530883789063</v>
      </c>
      <c r="C7042" s="3">
        <v>18.60000038146973</v>
      </c>
      <c r="D7042" s="4">
        <v>1.2084482584047149E-3</v>
      </c>
      <c r="E7042" s="4">
        <v>-1.6102405071520829E-3</v>
      </c>
      <c r="F7042" s="2">
        <v>3</v>
      </c>
      <c r="G7042" s="4">
        <v>0.29248859813804301</v>
      </c>
      <c r="H7042" s="4">
        <v>0</v>
      </c>
      <c r="I7042" s="4">
        <v>2.33879665980854E-2</v>
      </c>
    </row>
    <row r="7043" spans="1:9" x14ac:dyDescent="0.25">
      <c r="A7043" t="s">
        <v>7243</v>
      </c>
      <c r="B7043" s="3">
        <v>47.546073913574219</v>
      </c>
      <c r="C7043" s="3">
        <v>18.629999160766602</v>
      </c>
      <c r="D7043" s="4">
        <v>6.0810833717692692E-3</v>
      </c>
      <c r="E7043" s="4">
        <v>-4.997457516995929E-2</v>
      </c>
      <c r="F7043" s="2">
        <v>3</v>
      </c>
      <c r="G7043" s="4">
        <v>0.29125918282564262</v>
      </c>
      <c r="H7043" s="4">
        <v>0</v>
      </c>
      <c r="I7043" s="4">
        <v>2.9066192245096319E-2</v>
      </c>
    </row>
    <row r="7044" spans="1:9" x14ac:dyDescent="0.25">
      <c r="A7044" t="s">
        <v>7244</v>
      </c>
      <c r="B7044" s="3">
        <v>47.258689880371087</v>
      </c>
      <c r="C7044" s="3">
        <v>19.610000610351559</v>
      </c>
      <c r="D7044" s="4">
        <v>4.0694185586234166E-3</v>
      </c>
      <c r="E7044" s="4">
        <v>1.082479360570199E-2</v>
      </c>
      <c r="F7044" s="2">
        <v>4</v>
      </c>
      <c r="G7044" s="4">
        <v>0.29202139181544767</v>
      </c>
      <c r="H7044" s="4">
        <v>0</v>
      </c>
      <c r="I7044" s="4">
        <v>2.284617935196143E-2</v>
      </c>
    </row>
    <row r="7045" spans="1:9" x14ac:dyDescent="0.25">
      <c r="A7045" t="s">
        <v>7245</v>
      </c>
      <c r="B7045" s="3">
        <v>47.067153930664063</v>
      </c>
      <c r="C7045" s="3">
        <v>19.39999961853027</v>
      </c>
      <c r="D7045" s="4">
        <v>-2.4361879173099288E-3</v>
      </c>
      <c r="E7045" s="4">
        <v>6.7461939635931056E-3</v>
      </c>
      <c r="F7045" s="2">
        <v>3</v>
      </c>
      <c r="G7045" s="4">
        <v>0.29109345035211009</v>
      </c>
      <c r="H7045" s="4">
        <v>-2.4361879173099288E-3</v>
      </c>
      <c r="I7045" s="4">
        <v>1.870065998055459E-2</v>
      </c>
    </row>
    <row r="7046" spans="1:9" x14ac:dyDescent="0.25">
      <c r="A7046" t="s">
        <v>7246</v>
      </c>
      <c r="B7046" s="3">
        <v>47.182098388671882</v>
      </c>
      <c r="C7046" s="3">
        <v>19.270000457763668</v>
      </c>
      <c r="D7046" s="4">
        <v>1.2538660405686519E-2</v>
      </c>
      <c r="E7046" s="4">
        <v>-2.8729823106874771E-2</v>
      </c>
      <c r="F7046" s="2">
        <v>3</v>
      </c>
      <c r="G7046" s="4">
        <v>0.29025818612405141</v>
      </c>
      <c r="H7046" s="4">
        <v>0</v>
      </c>
      <c r="I7046" s="4">
        <v>2.118846698512011E-2</v>
      </c>
    </row>
    <row r="7047" spans="1:9" x14ac:dyDescent="0.25">
      <c r="A7047" t="s">
        <v>7247</v>
      </c>
      <c r="B7047" s="3">
        <v>46.597824096679688</v>
      </c>
      <c r="C7047" s="3">
        <v>19.840000152587891</v>
      </c>
      <c r="D7047" s="4">
        <v>-1.4370241477116301E-3</v>
      </c>
      <c r="E7047" s="4">
        <v>1.069796234332032E-2</v>
      </c>
      <c r="F7047" s="2">
        <v>4</v>
      </c>
      <c r="G7047" s="4">
        <v>0.28984850430310632</v>
      </c>
      <c r="H7047" s="4">
        <v>-1.4370241477116301E-3</v>
      </c>
      <c r="I7047" s="4">
        <v>8.5426926572540474E-3</v>
      </c>
    </row>
    <row r="7048" spans="1:9" x14ac:dyDescent="0.25">
      <c r="A7048" t="s">
        <v>7248</v>
      </c>
      <c r="B7048" s="3">
        <v>46.664882659912109</v>
      </c>
      <c r="C7048" s="3">
        <v>19.629999160766602</v>
      </c>
      <c r="D7048" s="4">
        <v>1.078789591451579E-2</v>
      </c>
      <c r="E7048" s="4">
        <v>-6.121476307920326E-2</v>
      </c>
      <c r="F7048" s="2">
        <v>4</v>
      </c>
      <c r="G7048" s="4">
        <v>0.28902441080456809</v>
      </c>
      <c r="H7048" s="4">
        <v>0</v>
      </c>
      <c r="I7048" s="4">
        <v>9.9940785371575025E-3</v>
      </c>
    </row>
    <row r="7049" spans="1:9" x14ac:dyDescent="0.25">
      <c r="A7049" t="s">
        <v>7249</v>
      </c>
      <c r="B7049" s="3">
        <v>46.166839599609382</v>
      </c>
      <c r="C7049" s="3">
        <v>20.909999847412109</v>
      </c>
      <c r="D7049" s="4">
        <v>8.3691651181636573E-3</v>
      </c>
      <c r="E7049" s="4">
        <v>3.3102770942221797E-2</v>
      </c>
      <c r="F7049" s="2">
        <v>4</v>
      </c>
      <c r="G7049" s="4">
        <v>0.2732849986196495</v>
      </c>
      <c r="H7049" s="4">
        <v>-7.412770646668343E-3</v>
      </c>
      <c r="I7049" s="4">
        <v>-7.8534515556305529E-4</v>
      </c>
    </row>
    <row r="7050" spans="1:9" x14ac:dyDescent="0.25">
      <c r="A7050" t="s">
        <v>7250</v>
      </c>
      <c r="B7050" s="3">
        <v>45.783668518066413</v>
      </c>
      <c r="C7050" s="3">
        <v>20.239999771118161</v>
      </c>
      <c r="D7050" s="4">
        <v>-8.7107216773111285E-3</v>
      </c>
      <c r="E7050" s="4">
        <v>4.5994799591876578E-2</v>
      </c>
      <c r="F7050" s="2">
        <v>4</v>
      </c>
      <c r="G7050" s="4">
        <v>0.27028428979835439</v>
      </c>
      <c r="H7050" s="4">
        <v>-1.5650950376871701E-2</v>
      </c>
      <c r="I7050" s="4">
        <v>-5.3785522212321801E-3</v>
      </c>
    </row>
    <row r="7051" spans="1:9" x14ac:dyDescent="0.25">
      <c r="A7051" t="s">
        <v>7251</v>
      </c>
      <c r="B7051" s="3">
        <v>46.185981750488281</v>
      </c>
      <c r="C7051" s="3">
        <v>19.35000038146973</v>
      </c>
      <c r="D7051" s="4">
        <v>1.2174895886845951E-2</v>
      </c>
      <c r="E7051" s="4">
        <v>-2.714927223475672E-2</v>
      </c>
      <c r="F7051" s="2">
        <v>3</v>
      </c>
      <c r="G7051" s="4">
        <v>0.26464163199377633</v>
      </c>
      <c r="H7051" s="4">
        <v>-7.001214328983596E-3</v>
      </c>
      <c r="I7051" s="4">
        <v>8.152398373550529E-3</v>
      </c>
    </row>
    <row r="7052" spans="1:9" x14ac:dyDescent="0.25">
      <c r="A7052" t="s">
        <v>7252</v>
      </c>
      <c r="B7052" s="3">
        <v>45.630435943603523</v>
      </c>
      <c r="C7052" s="3">
        <v>19.889999389648441</v>
      </c>
      <c r="D7052" s="4">
        <v>-8.7391426778138381E-3</v>
      </c>
      <c r="E7052" s="4">
        <v>3.972818934778144E-2</v>
      </c>
      <c r="F7052" s="2">
        <v>4</v>
      </c>
      <c r="G7052" s="4">
        <v>0.2279592426280326</v>
      </c>
      <c r="H7052" s="4">
        <v>-1.894545131849756E-2</v>
      </c>
      <c r="I7052" s="4">
        <v>-3.9741131000596841E-3</v>
      </c>
    </row>
    <row r="7053" spans="1:9" x14ac:dyDescent="0.25">
      <c r="A7053" t="s">
        <v>7253</v>
      </c>
      <c r="B7053" s="3">
        <v>46.032722473144531</v>
      </c>
      <c r="C7053" s="3">
        <v>19.129999160766602</v>
      </c>
      <c r="D7053" s="4">
        <v>1.435208095044715E-2</v>
      </c>
      <c r="E7053" s="4">
        <v>-9.5080429844575431E-2</v>
      </c>
      <c r="F7053" s="2">
        <v>3</v>
      </c>
      <c r="G7053" s="4">
        <v>0.24349853440276339</v>
      </c>
      <c r="H7053" s="4">
        <v>-1.029628938265081E-2</v>
      </c>
      <c r="I7053" s="4">
        <v>4.8070389772338906E-3</v>
      </c>
    </row>
    <row r="7054" spans="1:9" x14ac:dyDescent="0.25">
      <c r="A7054" t="s">
        <v>7254</v>
      </c>
      <c r="B7054" s="3">
        <v>45.381404876708977</v>
      </c>
      <c r="C7054" s="3">
        <v>21.139999389648441</v>
      </c>
      <c r="D7054" s="4">
        <v>2.5388628806735092E-3</v>
      </c>
      <c r="E7054" s="4">
        <v>1.0516219529262291E-2</v>
      </c>
      <c r="F7054" s="2">
        <v>4</v>
      </c>
      <c r="G7054" s="4">
        <v>0.2234217948594015</v>
      </c>
      <c r="H7054" s="4">
        <v>-2.4299620216682971E-2</v>
      </c>
      <c r="I7054" s="4">
        <v>-9.4099890486443183E-3</v>
      </c>
    </row>
    <row r="7055" spans="1:9" x14ac:dyDescent="0.25">
      <c r="A7055" t="s">
        <v>7255</v>
      </c>
      <c r="B7055" s="3">
        <v>45.2664794921875</v>
      </c>
      <c r="C7055" s="3">
        <v>20.920000076293949</v>
      </c>
      <c r="D7055" s="4">
        <v>-1.8279781347165569E-2</v>
      </c>
      <c r="E7055" s="4">
        <v>7.2270621777072108E-2</v>
      </c>
      <c r="F7055" s="2">
        <v>4</v>
      </c>
      <c r="G7055" s="4">
        <v>0.2086953111670771</v>
      </c>
      <c r="H7055" s="4">
        <v>-2.677051642690376E-2</v>
      </c>
      <c r="I7055" s="4">
        <v>-1.1918592257844529E-2</v>
      </c>
    </row>
    <row r="7056" spans="1:9" x14ac:dyDescent="0.25">
      <c r="A7056" t="s">
        <v>7256</v>
      </c>
      <c r="B7056" s="3">
        <v>46.109348297119141</v>
      </c>
      <c r="C7056" s="3">
        <v>19.510000228881839</v>
      </c>
      <c r="D7056" s="4">
        <v>-8.6488338718231361E-3</v>
      </c>
      <c r="E7056" s="4">
        <v>1.9864144526183351E-2</v>
      </c>
      <c r="F7056" s="2">
        <v>3</v>
      </c>
      <c r="G7056" s="4">
        <v>0.23460687745489331</v>
      </c>
      <c r="H7056" s="4">
        <v>-8.6488338718231361E-3</v>
      </c>
      <c r="I7056" s="4">
        <v>7.8546075873036081E-3</v>
      </c>
    </row>
    <row r="7057" spans="1:9" x14ac:dyDescent="0.25">
      <c r="A7057" t="s">
        <v>7257</v>
      </c>
      <c r="B7057" s="3">
        <v>46.511619567871087</v>
      </c>
      <c r="C7057" s="3">
        <v>19.129999160766602</v>
      </c>
      <c r="D7057" s="4">
        <v>1.237017434686738E-3</v>
      </c>
      <c r="E7057" s="4">
        <v>2.904782161088559E-2</v>
      </c>
      <c r="F7057" s="2">
        <v>3</v>
      </c>
      <c r="G7057" s="4">
        <v>0.25867084931781759</v>
      </c>
      <c r="H7057" s="4">
        <v>0</v>
      </c>
      <c r="I7057" s="4">
        <v>1.8038184796084211E-2</v>
      </c>
    </row>
    <row r="7058" spans="1:9" x14ac:dyDescent="0.25">
      <c r="A7058" t="s">
        <v>7258</v>
      </c>
      <c r="B7058" s="3">
        <v>46.454154968261719</v>
      </c>
      <c r="C7058" s="3">
        <v>18.590000152587891</v>
      </c>
      <c r="D7058" s="4">
        <v>7.687773696700706E-3</v>
      </c>
      <c r="E7058" s="4">
        <v>-4.8179952418391236E-3</v>
      </c>
      <c r="F7058" s="2">
        <v>3</v>
      </c>
      <c r="G7058" s="4">
        <v>0.25871453918852638</v>
      </c>
      <c r="H7058" s="4">
        <v>0</v>
      </c>
      <c r="I7058" s="4">
        <v>1.9569930716306638E-2</v>
      </c>
    </row>
    <row r="7059" spans="1:9" x14ac:dyDescent="0.25">
      <c r="A7059" t="s">
        <v>7259</v>
      </c>
      <c r="B7059" s="3">
        <v>46.099750518798828</v>
      </c>
      <c r="C7059" s="3">
        <v>18.680000305175781</v>
      </c>
      <c r="D7059" s="4">
        <v>7.3254818540471334E-3</v>
      </c>
      <c r="E7059" s="4">
        <v>-4.2051266401242023E-2</v>
      </c>
      <c r="F7059" s="2">
        <v>3</v>
      </c>
      <c r="G7059" s="4">
        <v>0.24784184358181641</v>
      </c>
      <c r="H7059" s="4">
        <v>-7.2556720775329708E-3</v>
      </c>
      <c r="I7059" s="4">
        <v>1.179150658543371E-2</v>
      </c>
    </row>
    <row r="7060" spans="1:9" x14ac:dyDescent="0.25">
      <c r="A7060" t="s">
        <v>7260</v>
      </c>
      <c r="B7060" s="3">
        <v>45.764503479003913</v>
      </c>
      <c r="C7060" s="3">
        <v>19.5</v>
      </c>
      <c r="D7060" s="4">
        <v>-2.5055242261095012E-3</v>
      </c>
      <c r="E7060" s="4">
        <v>3.4482737685737508E-2</v>
      </c>
      <c r="F7060" s="2">
        <v>3</v>
      </c>
      <c r="G7060" s="4">
        <v>0.2381378862933772</v>
      </c>
      <c r="H7060" s="4">
        <v>-1.447511672666368E-2</v>
      </c>
      <c r="I7060" s="4">
        <v>4.433546864283322E-3</v>
      </c>
    </row>
    <row r="7061" spans="1:9" x14ac:dyDescent="0.25">
      <c r="A7061" t="s">
        <v>7261</v>
      </c>
      <c r="B7061" s="3">
        <v>45.87945556640625</v>
      </c>
      <c r="C7061" s="3">
        <v>18.85000038146973</v>
      </c>
      <c r="D7061" s="4">
        <v>2.1945408463248661E-3</v>
      </c>
      <c r="E7061" s="4">
        <v>4.2621162362819209E-3</v>
      </c>
      <c r="F7061" s="2">
        <v>3</v>
      </c>
      <c r="G7061" s="4">
        <v>0.2472689407008648</v>
      </c>
      <c r="H7061" s="4">
        <v>-1.1999657934213429E-2</v>
      </c>
      <c r="I7061" s="4">
        <v>6.9565007716050342E-3</v>
      </c>
    </row>
    <row r="7062" spans="1:9" x14ac:dyDescent="0.25">
      <c r="A7062" t="s">
        <v>7262</v>
      </c>
      <c r="B7062" s="3">
        <v>45.77899169921875</v>
      </c>
      <c r="C7062" s="3">
        <v>18.770000457763668</v>
      </c>
      <c r="D7062" s="4">
        <v>2.061134005985377E-2</v>
      </c>
      <c r="E7062" s="4">
        <v>-3.3470629041023048E-2</v>
      </c>
      <c r="F7062" s="2">
        <v>3</v>
      </c>
      <c r="G7062" s="4">
        <v>0.249001818546468</v>
      </c>
      <c r="H7062" s="4">
        <v>-1.4163117241241091E-2</v>
      </c>
      <c r="I7062" s="4">
        <v>4.7515324931413083E-3</v>
      </c>
    </row>
    <row r="7063" spans="1:9" x14ac:dyDescent="0.25">
      <c r="A7063" t="s">
        <v>7263</v>
      </c>
      <c r="B7063" s="3">
        <v>44.854480743408203</v>
      </c>
      <c r="C7063" s="3">
        <v>19.420000076293949</v>
      </c>
      <c r="D7063" s="4">
        <v>7.9247316362822673E-3</v>
      </c>
      <c r="E7063" s="4">
        <v>-6.4997609615608187E-2</v>
      </c>
      <c r="F7063" s="2">
        <v>3</v>
      </c>
      <c r="G7063" s="4">
        <v>0.23008110689518449</v>
      </c>
      <c r="H7063" s="4">
        <v>-3.4072183931500799E-2</v>
      </c>
      <c r="I7063" s="4">
        <v>-1.5539517291452309E-2</v>
      </c>
    </row>
    <row r="7064" spans="1:9" x14ac:dyDescent="0.25">
      <c r="A7064" t="s">
        <v>7264</v>
      </c>
      <c r="B7064" s="3">
        <v>44.501815795898438</v>
      </c>
      <c r="C7064" s="3">
        <v>20.770000457763668</v>
      </c>
      <c r="D7064" s="4">
        <v>7.9879475723545479E-3</v>
      </c>
      <c r="E7064" s="4">
        <v>-5.5479732880982069E-2</v>
      </c>
      <c r="F7064" s="2">
        <v>4</v>
      </c>
      <c r="G7064" s="4">
        <v>0.20858303470696279</v>
      </c>
      <c r="H7064" s="4">
        <v>-4.1666718009394033E-2</v>
      </c>
      <c r="I7064" s="4">
        <v>-2.3279763052983519E-2</v>
      </c>
    </row>
    <row r="7065" spans="1:9" x14ac:dyDescent="0.25">
      <c r="A7065" t="s">
        <v>7265</v>
      </c>
      <c r="B7065" s="3">
        <v>44.149154663085938</v>
      </c>
      <c r="C7065" s="3">
        <v>21.989999771118161</v>
      </c>
      <c r="D7065" s="4">
        <v>-1.278722071217731E-2</v>
      </c>
      <c r="E7065" s="4">
        <v>4.2674234804111137E-2</v>
      </c>
      <c r="F7065" s="2">
        <v>4</v>
      </c>
      <c r="G7065" s="4">
        <v>0.21167511202311659</v>
      </c>
      <c r="H7065" s="4">
        <v>-4.9261169938923488E-2</v>
      </c>
      <c r="I7065" s="4">
        <v>-3.1019925090020609E-2</v>
      </c>
    </row>
    <row r="7066" spans="1:9" x14ac:dyDescent="0.25">
      <c r="A7066" t="s">
        <v>7266</v>
      </c>
      <c r="B7066" s="3">
        <v>44.721012115478523</v>
      </c>
      <c r="C7066" s="3">
        <v>21.090000152587891</v>
      </c>
      <c r="D7066" s="4">
        <v>2.5635041535079228E-3</v>
      </c>
      <c r="E7066" s="4">
        <v>3.1295812507170062E-2</v>
      </c>
      <c r="F7066" s="2">
        <v>4</v>
      </c>
      <c r="G7066" s="4">
        <v>0.20379013820640249</v>
      </c>
      <c r="H7066" s="4">
        <v>-3.6946390881465903E-2</v>
      </c>
      <c r="I7066" s="4">
        <v>-1.8468869893475629E-2</v>
      </c>
    </row>
    <row r="7067" spans="1:9" x14ac:dyDescent="0.25">
      <c r="A7067" t="s">
        <v>7267</v>
      </c>
      <c r="B7067" s="3">
        <v>44.606662750244141</v>
      </c>
      <c r="C7067" s="3">
        <v>20.45000076293945</v>
      </c>
      <c r="D7067" s="4">
        <v>-1.6600285986790201E-2</v>
      </c>
      <c r="E7067" s="4">
        <v>3.9126038913788193E-2</v>
      </c>
      <c r="F7067" s="2">
        <v>4</v>
      </c>
      <c r="G7067" s="4">
        <v>0.2011516845536028</v>
      </c>
      <c r="H7067" s="4">
        <v>-3.9408870232447879E-2</v>
      </c>
      <c r="I7067" s="4">
        <v>-2.0978595330718441E-2</v>
      </c>
    </row>
    <row r="7068" spans="1:9" x14ac:dyDescent="0.25">
      <c r="A7068" t="s">
        <v>7268</v>
      </c>
      <c r="B7068" s="3">
        <v>45.359645843505859</v>
      </c>
      <c r="C7068" s="3">
        <v>19.680000305175781</v>
      </c>
      <c r="D7068" s="4">
        <v>-9.1602248137773179E-3</v>
      </c>
      <c r="E7068" s="4">
        <v>0.1006712096697886</v>
      </c>
      <c r="F7068" s="2">
        <v>4</v>
      </c>
      <c r="G7068" s="4">
        <v>0.21258971214407049</v>
      </c>
      <c r="H7068" s="4">
        <v>-2.3193604717024811E-2</v>
      </c>
      <c r="I7068" s="4">
        <v>-4.4522174264831627E-3</v>
      </c>
    </row>
    <row r="7069" spans="1:9" x14ac:dyDescent="0.25">
      <c r="A7069" t="s">
        <v>7269</v>
      </c>
      <c r="B7069" s="3">
        <v>45.77899169921875</v>
      </c>
      <c r="C7069" s="3">
        <v>17.879999160766602</v>
      </c>
      <c r="D7069" s="4">
        <v>-4.7659853823432963E-3</v>
      </c>
      <c r="E7069" s="4">
        <v>7.3238963812169988E-3</v>
      </c>
      <c r="F7069" s="2">
        <v>3</v>
      </c>
      <c r="G7069" s="4">
        <v>0.23148117552916281</v>
      </c>
      <c r="H7069" s="4">
        <v>-1.4163117241241091E-2</v>
      </c>
      <c r="I7069" s="4">
        <v>7.169291423169577E-3</v>
      </c>
    </row>
    <row r="7070" spans="1:9" x14ac:dyDescent="0.25">
      <c r="A7070" t="s">
        <v>7270</v>
      </c>
      <c r="B7070" s="3">
        <v>45.998218536376953</v>
      </c>
      <c r="C7070" s="3">
        <v>17.75</v>
      </c>
      <c r="D7070" s="4">
        <v>1.4717930938143329E-2</v>
      </c>
      <c r="E7070" s="4">
        <v>-5.6854394908331773E-2</v>
      </c>
      <c r="F7070" s="2">
        <v>3</v>
      </c>
      <c r="G7070" s="4">
        <v>0.2336619167856866</v>
      </c>
      <c r="H7070" s="4">
        <v>-9.4421329264031684E-3</v>
      </c>
      <c r="I7070" s="4">
        <v>1.5133098733836279E-2</v>
      </c>
    </row>
    <row r="7071" spans="1:9" x14ac:dyDescent="0.25">
      <c r="A7071" t="s">
        <v>7271</v>
      </c>
      <c r="B7071" s="3">
        <v>45.331039428710938</v>
      </c>
      <c r="C7071" s="3">
        <v>18.819999694824219</v>
      </c>
      <c r="D7071" s="4">
        <v>-5.8524835491970961E-3</v>
      </c>
      <c r="E7071" s="4">
        <v>3.7486236386745642E-2</v>
      </c>
      <c r="F7071" s="2">
        <v>3</v>
      </c>
      <c r="G7071" s="4">
        <v>0.22096370283690361</v>
      </c>
      <c r="H7071" s="4">
        <v>-2.380963529658886E-2</v>
      </c>
      <c r="I7071" s="4">
        <v>8.4068555570038228E-3</v>
      </c>
    </row>
    <row r="7072" spans="1:9" x14ac:dyDescent="0.25">
      <c r="A7072" t="s">
        <v>7272</v>
      </c>
      <c r="B7072" s="3">
        <v>45.597900390625</v>
      </c>
      <c r="C7072" s="3">
        <v>18.139999389648441</v>
      </c>
      <c r="D7072" s="4">
        <v>-2.7106457233846411E-3</v>
      </c>
      <c r="E7072" s="4">
        <v>1.171216290565469E-2</v>
      </c>
      <c r="F7072" s="2">
        <v>3</v>
      </c>
      <c r="G7072" s="4">
        <v>0.23217915909647319</v>
      </c>
      <c r="H7072" s="4">
        <v>-1.806286436393301E-2</v>
      </c>
      <c r="I7072" s="4">
        <v>2.037259615384612E-2</v>
      </c>
    </row>
    <row r="7073" spans="1:9" x14ac:dyDescent="0.25">
      <c r="A7073" t="s">
        <v>7273</v>
      </c>
      <c r="B7073" s="3">
        <v>45.721836090087891</v>
      </c>
      <c r="C7073" s="3">
        <v>17.930000305175781</v>
      </c>
      <c r="D7073" s="4">
        <v>2.7180132944975011E-3</v>
      </c>
      <c r="E7073" s="4">
        <v>-4.0149892277688733E-2</v>
      </c>
      <c r="F7073" s="2">
        <v>3</v>
      </c>
      <c r="G7073" s="4">
        <v>0.22901832283166401</v>
      </c>
      <c r="H7073" s="4">
        <v>-1.5393946174913411E-2</v>
      </c>
      <c r="I7073" s="4">
        <v>2.3145982435533119E-2</v>
      </c>
    </row>
    <row r="7074" spans="1:9" x14ac:dyDescent="0.25">
      <c r="A7074" t="s">
        <v>7274</v>
      </c>
      <c r="B7074" s="3">
        <v>45.597900390625</v>
      </c>
      <c r="C7074" s="3">
        <v>18.680000305175781</v>
      </c>
      <c r="D7074" s="4">
        <v>-1.705360213371088E-2</v>
      </c>
      <c r="E7074" s="4">
        <v>4.1829335595911843E-2</v>
      </c>
      <c r="F7074" s="2">
        <v>3</v>
      </c>
      <c r="G7074" s="4">
        <v>0.22846093060220429</v>
      </c>
      <c r="H7074" s="4">
        <v>-1.806286436393301E-2</v>
      </c>
      <c r="I7074" s="4">
        <v>2.037259615384612E-2</v>
      </c>
    </row>
    <row r="7075" spans="1:9" x14ac:dyDescent="0.25">
      <c r="A7075" t="s">
        <v>7275</v>
      </c>
      <c r="B7075" s="3">
        <v>46.388999938964837</v>
      </c>
      <c r="C7075" s="3">
        <v>17.930000305175781</v>
      </c>
      <c r="D7075" s="4">
        <v>4.1100391408011028E-4</v>
      </c>
      <c r="E7075" s="4">
        <v>4.6091070225151798E-2</v>
      </c>
      <c r="F7075" s="2">
        <v>3</v>
      </c>
      <c r="G7075" s="4">
        <v>0.25799766826701748</v>
      </c>
      <c r="H7075" s="4">
        <v>-1.0267723981826069E-3</v>
      </c>
      <c r="I7075" s="4">
        <v>3.8075523109702747E-2</v>
      </c>
    </row>
    <row r="7076" spans="1:9" x14ac:dyDescent="0.25">
      <c r="A7076" t="s">
        <v>7276</v>
      </c>
      <c r="B7076" s="3">
        <v>46.369941711425781</v>
      </c>
      <c r="C7076" s="3">
        <v>17.139999389648441</v>
      </c>
      <c r="D7076" s="4">
        <v>3.713597676354929E-3</v>
      </c>
      <c r="E7076" s="4">
        <v>1.061322611394333E-2</v>
      </c>
      <c r="F7076" s="2">
        <v>3</v>
      </c>
      <c r="G7076" s="4">
        <v>0.2729466727209362</v>
      </c>
      <c r="H7076" s="4">
        <v>-1.437185623346271E-3</v>
      </c>
      <c r="I7076" s="4">
        <v>3.7649045290646832E-2</v>
      </c>
    </row>
    <row r="7077" spans="1:9" x14ac:dyDescent="0.25">
      <c r="A7077" t="s">
        <v>7277</v>
      </c>
      <c r="B7077" s="3">
        <v>46.198379516601563</v>
      </c>
      <c r="C7077" s="3">
        <v>16.95999908447266</v>
      </c>
      <c r="D7077" s="4">
        <v>-1.853768857474458E-3</v>
      </c>
      <c r="E7077" s="4">
        <v>-5.8928870279717493E-4</v>
      </c>
      <c r="F7077" s="2">
        <v>3</v>
      </c>
      <c r="G7077" s="4">
        <v>0.26986291329613832</v>
      </c>
      <c r="H7077" s="4">
        <v>-5.1317261334564712E-3</v>
      </c>
      <c r="I7077" s="4">
        <v>3.3809891280594417E-2</v>
      </c>
    </row>
    <row r="7078" spans="1:9" x14ac:dyDescent="0.25">
      <c r="A7078" t="s">
        <v>7278</v>
      </c>
      <c r="B7078" s="3">
        <v>46.2841796875</v>
      </c>
      <c r="C7078" s="3">
        <v>16.969999313354489</v>
      </c>
      <c r="D7078" s="4">
        <v>-3.2840451365827579E-3</v>
      </c>
      <c r="E7078" s="4">
        <v>6.6624731370742207E-2</v>
      </c>
      <c r="F7078" s="2">
        <v>3</v>
      </c>
      <c r="G7078" s="4">
        <v>0.26929076922046891</v>
      </c>
      <c r="H7078" s="4">
        <v>-3.2840451365827579E-3</v>
      </c>
      <c r="I7078" s="4">
        <v>3.5729895104895222E-2</v>
      </c>
    </row>
    <row r="7079" spans="1:9" x14ac:dyDescent="0.25">
      <c r="A7079" t="s">
        <v>7279</v>
      </c>
      <c r="B7079" s="3">
        <v>46.436679840087891</v>
      </c>
      <c r="C7079" s="3">
        <v>15.909999847412109</v>
      </c>
      <c r="D7079" s="4">
        <v>1.2679818283113381E-2</v>
      </c>
      <c r="E7079" s="4">
        <v>6.6353871719555313E-2</v>
      </c>
      <c r="F7079" s="2">
        <v>2</v>
      </c>
      <c r="G7079" s="4">
        <v>0.27477876643700649</v>
      </c>
      <c r="H7079" s="4">
        <v>0</v>
      </c>
      <c r="I7079" s="4">
        <v>3.9142485932036619E-2</v>
      </c>
    </row>
    <row r="7080" spans="1:9" x14ac:dyDescent="0.25">
      <c r="A7080" t="s">
        <v>7280</v>
      </c>
      <c r="B7080" s="3">
        <v>45.855243682861328</v>
      </c>
      <c r="C7080" s="3">
        <v>14.920000076293951</v>
      </c>
      <c r="D7080" s="4">
        <v>7.750100769334356E-3</v>
      </c>
      <c r="E7080" s="4">
        <v>-5.3899832390383103E-2</v>
      </c>
      <c r="F7080" s="2">
        <v>2</v>
      </c>
      <c r="G7080" s="4">
        <v>0.27218049298345193</v>
      </c>
      <c r="H7080" s="4">
        <v>0</v>
      </c>
      <c r="I7080" s="4">
        <v>2.6131327168924749E-2</v>
      </c>
    </row>
    <row r="7081" spans="1:9" x14ac:dyDescent="0.25">
      <c r="A7081" t="s">
        <v>7281</v>
      </c>
      <c r="B7081" s="3">
        <v>45.502593994140618</v>
      </c>
      <c r="C7081" s="3">
        <v>15.77000045776367</v>
      </c>
      <c r="D7081" s="4">
        <v>-1.4642060593569319E-3</v>
      </c>
      <c r="E7081" s="4">
        <v>-1.066493896454301E-2</v>
      </c>
      <c r="F7081" s="2">
        <v>2</v>
      </c>
      <c r="G7081" s="4">
        <v>0.26272326679041003</v>
      </c>
      <c r="H7081" s="4">
        <v>-1.4642060593569319E-3</v>
      </c>
      <c r="I7081" s="4">
        <v>1.8239865603146829E-2</v>
      </c>
    </row>
    <row r="7082" spans="1:9" x14ac:dyDescent="0.25">
      <c r="A7082" t="s">
        <v>7282</v>
      </c>
      <c r="B7082" s="3">
        <v>45.569316864013672</v>
      </c>
      <c r="C7082" s="3">
        <v>15.939999580383301</v>
      </c>
      <c r="D7082" s="4">
        <v>1.6761232474244989E-3</v>
      </c>
      <c r="E7082" s="4">
        <v>4.6618519992596141E-2</v>
      </c>
      <c r="F7082" s="2">
        <v>2</v>
      </c>
      <c r="G7082" s="4">
        <v>0.2678592560807127</v>
      </c>
      <c r="H7082" s="4">
        <v>0</v>
      </c>
      <c r="I7082" s="4">
        <v>1.9732964789117121E-2</v>
      </c>
    </row>
    <row r="7083" spans="1:9" x14ac:dyDescent="0.25">
      <c r="A7083" t="s">
        <v>7283</v>
      </c>
      <c r="B7083" s="3">
        <v>45.493064880371087</v>
      </c>
      <c r="C7083" s="3">
        <v>15.22999954223633</v>
      </c>
      <c r="D7083" s="4">
        <v>7.1747813213978162E-3</v>
      </c>
      <c r="E7083" s="4">
        <v>7.2751096236651769E-3</v>
      </c>
      <c r="F7083" s="2">
        <v>2</v>
      </c>
      <c r="G7083" s="4">
        <v>0.26180631507623442</v>
      </c>
      <c r="H7083" s="4">
        <v>0</v>
      </c>
      <c r="I7083" s="4">
        <v>1.9809510453152379E-2</v>
      </c>
    </row>
    <row r="7084" spans="1:9" x14ac:dyDescent="0.25">
      <c r="A7084" t="s">
        <v>7284</v>
      </c>
      <c r="B7084" s="3">
        <v>45.168987274169922</v>
      </c>
      <c r="C7084" s="3">
        <v>15.11999988555908</v>
      </c>
      <c r="D7084" s="4">
        <v>2.105034284098917E-4</v>
      </c>
      <c r="E7084" s="4">
        <v>5.2924808290538028E-2</v>
      </c>
      <c r="F7084" s="2">
        <v>2</v>
      </c>
      <c r="G7084" s="4">
        <v>0.26295135941262981</v>
      </c>
      <c r="H7084" s="4">
        <v>0</v>
      </c>
      <c r="I7084" s="4">
        <v>1.2544723484019251E-2</v>
      </c>
    </row>
    <row r="7085" spans="1:9" x14ac:dyDescent="0.25">
      <c r="A7085" t="s">
        <v>7285</v>
      </c>
      <c r="B7085" s="3">
        <v>45.159481048583977</v>
      </c>
      <c r="C7085" s="3">
        <v>14.35999965667725</v>
      </c>
      <c r="D7085" s="4">
        <v>1.2680899248551649E-3</v>
      </c>
      <c r="E7085" s="4">
        <v>4.1334278201667678E-2</v>
      </c>
      <c r="F7085" s="2">
        <v>2</v>
      </c>
      <c r="G7085" s="4">
        <v>0.25613003760871228</v>
      </c>
      <c r="H7085" s="4">
        <v>0</v>
      </c>
      <c r="I7085" s="4">
        <v>1.233162420643619E-2</v>
      </c>
    </row>
    <row r="7086" spans="1:9" x14ac:dyDescent="0.25">
      <c r="A7086" t="s">
        <v>7286</v>
      </c>
      <c r="B7086" s="3">
        <v>45.102287292480469</v>
      </c>
      <c r="C7086" s="3">
        <v>13.789999961853029</v>
      </c>
      <c r="D7086" s="4">
        <v>6.5943357979225681E-3</v>
      </c>
      <c r="E7086" s="4">
        <v>-7.3875107864789902E-2</v>
      </c>
      <c r="F7086" s="2">
        <v>2</v>
      </c>
      <c r="G7086" s="4">
        <v>0.25845926394257401</v>
      </c>
      <c r="H7086" s="4">
        <v>0</v>
      </c>
      <c r="I7086" s="4">
        <v>1.104952249343261E-2</v>
      </c>
    </row>
    <row r="7087" spans="1:9" x14ac:dyDescent="0.25">
      <c r="A7087" t="s">
        <v>7287</v>
      </c>
      <c r="B7087" s="3">
        <v>44.806816101074219</v>
      </c>
      <c r="C7087" s="3">
        <v>14.89000034332275</v>
      </c>
      <c r="D7087" s="4">
        <v>4.4870729727248806E-3</v>
      </c>
      <c r="E7087" s="4">
        <v>-3.0598914313788809E-2</v>
      </c>
      <c r="F7087" s="2">
        <v>2</v>
      </c>
      <c r="G7087" s="4">
        <v>0.25708987706548841</v>
      </c>
      <c r="H7087" s="4">
        <v>0</v>
      </c>
      <c r="I7087" s="4">
        <v>4.4260001641855951E-3</v>
      </c>
    </row>
    <row r="7088" spans="1:9" x14ac:dyDescent="0.25">
      <c r="A7088" t="s">
        <v>7288</v>
      </c>
      <c r="B7088" s="3">
        <v>44.606662750244141</v>
      </c>
      <c r="C7088" s="3">
        <v>15.35999965667725</v>
      </c>
      <c r="D7088" s="4">
        <v>-2.9822619489567881E-3</v>
      </c>
      <c r="E7088" s="4">
        <v>9.4017072536373592E-2</v>
      </c>
      <c r="F7088" s="2">
        <v>2</v>
      </c>
      <c r="G7088" s="4">
        <v>0.26405234198493083</v>
      </c>
      <c r="H7088" s="4">
        <v>-4.0431522823880517E-3</v>
      </c>
      <c r="I7088" s="4">
        <v>-6.0799994527127588E-5</v>
      </c>
    </row>
    <row r="7089" spans="1:9" x14ac:dyDescent="0.25">
      <c r="A7089" t="s">
        <v>7289</v>
      </c>
      <c r="B7089" s="3">
        <v>44.740089416503913</v>
      </c>
      <c r="C7089" s="3">
        <v>14.039999961853029</v>
      </c>
      <c r="D7089" s="4">
        <v>-1.0640636499656959E-3</v>
      </c>
      <c r="E7089" s="4">
        <v>-0.1102661470571864</v>
      </c>
      <c r="F7089" s="2">
        <v>2</v>
      </c>
      <c r="G7089" s="4">
        <v>0.25950585827991679</v>
      </c>
      <c r="H7089" s="4">
        <v>-1.0640636499656959E-3</v>
      </c>
      <c r="I7089" s="4">
        <v>2.930200580122611E-3</v>
      </c>
    </row>
    <row r="7090" spans="1:9" x14ac:dyDescent="0.25">
      <c r="A7090" t="s">
        <v>7290</v>
      </c>
      <c r="B7090" s="3">
        <v>44.787746429443359</v>
      </c>
      <c r="C7090" s="3">
        <v>15.77999973297119</v>
      </c>
      <c r="D7090" s="4">
        <v>5.5637790634484041E-3</v>
      </c>
      <c r="E7090" s="4">
        <v>-8.3091192770117561E-2</v>
      </c>
      <c r="F7090" s="2">
        <v>2</v>
      </c>
      <c r="G7090" s="4">
        <v>0.25952314900338491</v>
      </c>
      <c r="H7090" s="4">
        <v>0</v>
      </c>
      <c r="I7090" s="4">
        <v>3.9985189087128337E-3</v>
      </c>
    </row>
    <row r="7091" spans="1:9" x14ac:dyDescent="0.25">
      <c r="A7091" t="s">
        <v>7291</v>
      </c>
      <c r="B7091" s="3">
        <v>44.539936065673828</v>
      </c>
      <c r="C7091" s="3">
        <v>17.20999908447266</v>
      </c>
      <c r="D7091" s="4">
        <v>2.359294993001138E-3</v>
      </c>
      <c r="E7091" s="4">
        <v>1.414259168114973E-2</v>
      </c>
      <c r="F7091" s="2">
        <v>3</v>
      </c>
      <c r="G7091" s="4">
        <v>0.25189681628220678</v>
      </c>
      <c r="H7091" s="4">
        <v>0</v>
      </c>
      <c r="I7091" s="4">
        <v>-1.5565995785902229E-3</v>
      </c>
    </row>
    <row r="7092" spans="1:9" x14ac:dyDescent="0.25">
      <c r="A7092" t="s">
        <v>7292</v>
      </c>
      <c r="B7092" s="3">
        <v>44.435100555419922</v>
      </c>
      <c r="C7092" s="3">
        <v>16.969999313354489</v>
      </c>
      <c r="D7092" s="4">
        <v>1.9239149076170751E-2</v>
      </c>
      <c r="E7092" s="4">
        <v>-3.8526930304398799E-2</v>
      </c>
      <c r="F7092" s="2">
        <v>3</v>
      </c>
      <c r="G7092" s="4">
        <v>0.25355442408025652</v>
      </c>
      <c r="H7092" s="4">
        <v>0</v>
      </c>
      <c r="I7092" s="4">
        <v>-3.9066775667688791E-3</v>
      </c>
    </row>
    <row r="7093" spans="1:9" x14ac:dyDescent="0.25">
      <c r="A7093" t="s">
        <v>7293</v>
      </c>
      <c r="B7093" s="3">
        <v>43.596343994140618</v>
      </c>
      <c r="C7093" s="3">
        <v>17.64999961853027</v>
      </c>
      <c r="D7093" s="4">
        <v>5.7169609334402072E-3</v>
      </c>
      <c r="E7093" s="4">
        <v>-2.1618696075640931E-2</v>
      </c>
      <c r="F7093" s="2">
        <v>3</v>
      </c>
      <c r="G7093" s="4">
        <v>0.24100224723249439</v>
      </c>
      <c r="H7093" s="4">
        <v>0</v>
      </c>
      <c r="I7093" s="4">
        <v>-2.2708926225919471E-2</v>
      </c>
    </row>
    <row r="7094" spans="1:9" x14ac:dyDescent="0.25">
      <c r="A7094" t="s">
        <v>7294</v>
      </c>
      <c r="B7094" s="3">
        <v>43.348522186279297</v>
      </c>
      <c r="C7094" s="3">
        <v>18.04000091552734</v>
      </c>
      <c r="D7094" s="4">
        <v>6.6402411779109549E-3</v>
      </c>
      <c r="E7094" s="4">
        <v>8.3846579651478681E-3</v>
      </c>
      <c r="F7094" s="2">
        <v>3</v>
      </c>
      <c r="G7094" s="4">
        <v>0.22937465826827941</v>
      </c>
      <c r="H7094" s="4">
        <v>-2.1937844705102179E-3</v>
      </c>
      <c r="I7094" s="4">
        <v>-2.8264301253283719E-2</v>
      </c>
    </row>
    <row r="7095" spans="1:9" x14ac:dyDescent="0.25">
      <c r="A7095" t="s">
        <v>7295</v>
      </c>
      <c r="B7095" s="3">
        <v>43.062576293945313</v>
      </c>
      <c r="C7095" s="3">
        <v>17.889999389648441</v>
      </c>
      <c r="D7095" s="4">
        <v>-3.5288645798547962E-3</v>
      </c>
      <c r="E7095" s="4">
        <v>-1.214805153443088E-2</v>
      </c>
      <c r="F7095" s="2">
        <v>3</v>
      </c>
      <c r="G7095" s="4">
        <v>0.21707738523737641</v>
      </c>
      <c r="H7095" s="4">
        <v>-8.775752535070569E-3</v>
      </c>
      <c r="I7095" s="4">
        <v>-3.4674296738178678E-2</v>
      </c>
    </row>
    <row r="7096" spans="1:9" x14ac:dyDescent="0.25">
      <c r="A7096" t="s">
        <v>7296</v>
      </c>
      <c r="B7096" s="3">
        <v>43.215076446533203</v>
      </c>
      <c r="C7096" s="3">
        <v>18.110000610351559</v>
      </c>
      <c r="D7096" s="4">
        <v>9.5747007388022887E-3</v>
      </c>
      <c r="E7096" s="4">
        <v>-2.002158771915152E-2</v>
      </c>
      <c r="F7096" s="2">
        <v>3</v>
      </c>
      <c r="G7096" s="4">
        <v>0.22300090543695081</v>
      </c>
      <c r="H7096" s="4">
        <v>-5.265469082557428E-3</v>
      </c>
      <c r="I7096" s="4">
        <v>-3.1255729394702232E-2</v>
      </c>
    </row>
    <row r="7097" spans="1:9" x14ac:dyDescent="0.25">
      <c r="A7097" t="s">
        <v>7297</v>
      </c>
      <c r="B7097" s="3">
        <v>42.805229187011719</v>
      </c>
      <c r="C7097" s="3">
        <v>18.479999542236332</v>
      </c>
      <c r="D7097" s="4">
        <v>-3.3290065722121338E-3</v>
      </c>
      <c r="E7097" s="4">
        <v>1.0940856021790509E-2</v>
      </c>
      <c r="F7097" s="2">
        <v>3</v>
      </c>
      <c r="G7097" s="4">
        <v>0.21912979877916811</v>
      </c>
      <c r="H7097" s="4">
        <v>-1.4699427204841631E-2</v>
      </c>
      <c r="I7097" s="4">
        <v>-4.044319860989487E-2</v>
      </c>
    </row>
    <row r="7098" spans="1:9" x14ac:dyDescent="0.25">
      <c r="A7098" t="s">
        <v>7298</v>
      </c>
      <c r="B7098" s="3">
        <v>42.948204040527337</v>
      </c>
      <c r="C7098" s="3">
        <v>18.280000686645511</v>
      </c>
      <c r="D7098" s="4">
        <v>8.053512563316545E-3</v>
      </c>
      <c r="E7098" s="4">
        <v>-3.2715084756373969E-3</v>
      </c>
      <c r="F7098" s="2">
        <v>3</v>
      </c>
      <c r="G7098" s="4">
        <v>0.2330349481398977</v>
      </c>
      <c r="H7098" s="4">
        <v>-1.140839926877368E-2</v>
      </c>
      <c r="I7098" s="4">
        <v>-3.7238158110770581E-2</v>
      </c>
    </row>
    <row r="7099" spans="1:9" x14ac:dyDescent="0.25">
      <c r="A7099" t="s">
        <v>7299</v>
      </c>
      <c r="B7099" s="3">
        <v>42.605083465576172</v>
      </c>
      <c r="C7099" s="3">
        <v>18.340000152587891</v>
      </c>
      <c r="D7099" s="4">
        <v>-6.6662694043377879E-3</v>
      </c>
      <c r="E7099" s="4">
        <v>6.0728697597557169E-2</v>
      </c>
      <c r="F7099" s="2">
        <v>3</v>
      </c>
      <c r="G7099" s="4">
        <v>0.2179623228495737</v>
      </c>
      <c r="H7099" s="4">
        <v>-1.930642727745846E-2</v>
      </c>
      <c r="I7099" s="4">
        <v>-4.492982774190013E-2</v>
      </c>
    </row>
    <row r="7100" spans="1:9" x14ac:dyDescent="0.25">
      <c r="A7100" t="s">
        <v>7300</v>
      </c>
      <c r="B7100" s="3">
        <v>42.891006469726563</v>
      </c>
      <c r="C7100" s="3">
        <v>17.29000091552734</v>
      </c>
      <c r="D7100" s="4">
        <v>8.8982860740216552E-4</v>
      </c>
      <c r="E7100" s="4">
        <v>2.3682743655044861E-2</v>
      </c>
      <c r="F7100" s="2">
        <v>3</v>
      </c>
      <c r="G7100" s="4">
        <v>0.23403758388259971</v>
      </c>
      <c r="H7100" s="4">
        <v>-1.272498605835215E-2</v>
      </c>
      <c r="I7100" s="4">
        <v>-3.8520345337127893E-2</v>
      </c>
    </row>
    <row r="7101" spans="1:9" x14ac:dyDescent="0.25">
      <c r="A7101" t="s">
        <v>7301</v>
      </c>
      <c r="B7101" s="3">
        <v>42.852874755859382</v>
      </c>
      <c r="C7101" s="3">
        <v>16.889999389648441</v>
      </c>
      <c r="D7101" s="4">
        <v>-8.599893919991719E-3</v>
      </c>
      <c r="E7101" s="4">
        <v>2.6747635641468651E-2</v>
      </c>
      <c r="F7101" s="2">
        <v>3</v>
      </c>
      <c r="G7101" s="4">
        <v>0.24228126481160911</v>
      </c>
      <c r="H7101" s="4">
        <v>-1.360271058473783E-2</v>
      </c>
      <c r="I7101" s="4">
        <v>-3.9375136821366057E-2</v>
      </c>
    </row>
    <row r="7102" spans="1:9" x14ac:dyDescent="0.25">
      <c r="A7102" t="s">
        <v>7302</v>
      </c>
      <c r="B7102" s="3">
        <v>43.224601745605469</v>
      </c>
      <c r="C7102" s="3">
        <v>16.45000076293945</v>
      </c>
      <c r="D7102" s="4">
        <v>3.3188743913803438E-3</v>
      </c>
      <c r="E7102" s="4">
        <v>3.0488503397696491E-3</v>
      </c>
      <c r="F7102" s="2">
        <v>3</v>
      </c>
      <c r="G7102" s="4">
        <v>0.2416350954412736</v>
      </c>
      <c r="H7102" s="4">
        <v>-5.0462135661123453E-3</v>
      </c>
      <c r="I7102" s="4">
        <v>-3.1042202550350281E-2</v>
      </c>
    </row>
    <row r="7103" spans="1:9" x14ac:dyDescent="0.25">
      <c r="A7103" t="s">
        <v>7303</v>
      </c>
      <c r="B7103" s="3">
        <v>43.081619262695313</v>
      </c>
      <c r="C7103" s="3">
        <v>16.39999961853027</v>
      </c>
      <c r="D7103" s="4">
        <v>-7.0302606565919579E-3</v>
      </c>
      <c r="E7103" s="4">
        <v>2.6282859094197919E-2</v>
      </c>
      <c r="F7103" s="2">
        <v>3</v>
      </c>
      <c r="G7103" s="4">
        <v>0.22732831936826051</v>
      </c>
      <c r="H7103" s="4">
        <v>-8.3374171173317135E-3</v>
      </c>
      <c r="I7103" s="4">
        <v>-3.4247414076182148E-2</v>
      </c>
    </row>
    <row r="7104" spans="1:9" x14ac:dyDescent="0.25">
      <c r="A7104" t="s">
        <v>7304</v>
      </c>
      <c r="B7104" s="3">
        <v>43.386638641357422</v>
      </c>
      <c r="C7104" s="3">
        <v>15.97999954223633</v>
      </c>
      <c r="D7104" s="4">
        <v>-1.3164111744271569E-3</v>
      </c>
      <c r="E7104" s="4">
        <v>5.9681672618277393E-2</v>
      </c>
      <c r="F7104" s="2">
        <v>2</v>
      </c>
      <c r="G7104" s="4">
        <v>0.2373332024946955</v>
      </c>
      <c r="H7104" s="4">
        <v>-1.3164111744271569E-3</v>
      </c>
      <c r="I7104" s="4">
        <v>-2.7409851822460581E-2</v>
      </c>
    </row>
    <row r="7105" spans="1:9" x14ac:dyDescent="0.25">
      <c r="A7105" t="s">
        <v>7305</v>
      </c>
      <c r="B7105" s="3">
        <v>43.443828582763672</v>
      </c>
      <c r="C7105" s="3">
        <v>15.079999923706049</v>
      </c>
      <c r="D7105" s="4">
        <v>5.2933410059678998E-3</v>
      </c>
      <c r="E7105" s="4">
        <v>-2.141466106253553E-2</v>
      </c>
      <c r="F7105" s="2">
        <v>2</v>
      </c>
      <c r="G7105" s="4">
        <v>0.2363314653178106</v>
      </c>
      <c r="H7105" s="4">
        <v>0</v>
      </c>
      <c r="I7105" s="4">
        <v>-2.612783562281085E-2</v>
      </c>
    </row>
    <row r="7106" spans="1:9" x14ac:dyDescent="0.25">
      <c r="A7106" t="s">
        <v>7306</v>
      </c>
      <c r="B7106" s="3">
        <v>43.215076446533203</v>
      </c>
      <c r="C7106" s="3">
        <v>15.409999847412109</v>
      </c>
      <c r="D7106" s="4">
        <v>2.6536052150218929E-3</v>
      </c>
      <c r="E7106" s="4">
        <v>-1.217952111612175E-2</v>
      </c>
      <c r="F7106" s="2">
        <v>2</v>
      </c>
      <c r="G7106" s="4">
        <v>0.22235455574331381</v>
      </c>
      <c r="H7106" s="4">
        <v>0</v>
      </c>
      <c r="I7106" s="4">
        <v>-3.1255729394702232E-2</v>
      </c>
    </row>
    <row r="7107" spans="1:9" x14ac:dyDescent="0.25">
      <c r="A7107" t="s">
        <v>7307</v>
      </c>
      <c r="B7107" s="3">
        <v>43.100704193115227</v>
      </c>
      <c r="C7107" s="3">
        <v>15.60000038146973</v>
      </c>
      <c r="D7107" s="4">
        <v>4.8890837648372099E-3</v>
      </c>
      <c r="E7107" s="4">
        <v>-1.452934575772769E-2</v>
      </c>
      <c r="F7107" s="2">
        <v>2</v>
      </c>
      <c r="G7107" s="4">
        <v>0.22494044746041439</v>
      </c>
      <c r="H7107" s="4">
        <v>0</v>
      </c>
      <c r="I7107" s="4">
        <v>-3.3819590767294239E-2</v>
      </c>
    </row>
    <row r="7108" spans="1:9" x14ac:dyDescent="0.25">
      <c r="A7108" t="s">
        <v>7308</v>
      </c>
      <c r="B7108" s="3">
        <v>42.891006469726563</v>
      </c>
      <c r="C7108" s="3">
        <v>15.829999923706049</v>
      </c>
      <c r="D7108" s="4">
        <v>-1.331780270644289E-3</v>
      </c>
      <c r="E7108" s="4">
        <v>4.6265684333803618E-2</v>
      </c>
      <c r="F7108" s="2">
        <v>2</v>
      </c>
      <c r="G7108" s="4">
        <v>0.22254761045515781</v>
      </c>
      <c r="H7108" s="4">
        <v>-1.5531328616805731E-3</v>
      </c>
      <c r="I7108" s="4">
        <v>-3.8520345337127893E-2</v>
      </c>
    </row>
    <row r="7109" spans="1:9" x14ac:dyDescent="0.25">
      <c r="A7109" t="s">
        <v>7309</v>
      </c>
      <c r="B7109" s="3">
        <v>42.948204040527337</v>
      </c>
      <c r="C7109" s="3">
        <v>15.13000011444092</v>
      </c>
      <c r="D7109" s="4">
        <v>1.3335562745806499E-3</v>
      </c>
      <c r="E7109" s="4">
        <v>3.9814479649462609E-3</v>
      </c>
      <c r="F7109" s="2">
        <v>2</v>
      </c>
      <c r="G7109" s="4">
        <v>0.23237414143245119</v>
      </c>
      <c r="H7109" s="4">
        <v>-2.2164777717292861E-4</v>
      </c>
      <c r="I7109" s="4">
        <v>-3.7238158110770581E-2</v>
      </c>
    </row>
    <row r="7110" spans="1:9" x14ac:dyDescent="0.25">
      <c r="A7110" t="s">
        <v>7310</v>
      </c>
      <c r="B7110" s="3">
        <v>42.891006469726563</v>
      </c>
      <c r="C7110" s="3">
        <v>15.069999694824221</v>
      </c>
      <c r="D7110" s="4">
        <v>1.237345129269252E-2</v>
      </c>
      <c r="E7110" s="4">
        <v>-7.3185763672000359E-2</v>
      </c>
      <c r="F7110" s="2">
        <v>2</v>
      </c>
      <c r="G7110" s="4">
        <v>0.22482882972386611</v>
      </c>
      <c r="H7110" s="4">
        <v>-1.5531328616805731E-3</v>
      </c>
      <c r="I7110" s="4">
        <v>-3.8520345337127893E-2</v>
      </c>
    </row>
    <row r="7111" spans="1:9" x14ac:dyDescent="0.25">
      <c r="A7111" t="s">
        <v>7311</v>
      </c>
      <c r="B7111" s="3">
        <v>42.366783142089837</v>
      </c>
      <c r="C7111" s="3">
        <v>16.260000228881839</v>
      </c>
      <c r="D7111" s="4">
        <v>-2.0209030929791978E-3</v>
      </c>
      <c r="E7111" s="4">
        <v>1.0565573317698361E-2</v>
      </c>
      <c r="F7111" s="2">
        <v>3</v>
      </c>
      <c r="G7111" s="4">
        <v>0.21373986737620251</v>
      </c>
      <c r="H7111" s="4">
        <v>-1.375637037556687E-2</v>
      </c>
      <c r="I7111" s="4">
        <v>-5.0271761438266171E-2</v>
      </c>
    </row>
    <row r="7112" spans="1:9" x14ac:dyDescent="0.25">
      <c r="A7112" t="s">
        <v>7312</v>
      </c>
      <c r="B7112" s="3">
        <v>42.45257568359375</v>
      </c>
      <c r="C7112" s="3">
        <v>16.090000152587891</v>
      </c>
      <c r="D7112" s="4">
        <v>-7.7964475103453612E-3</v>
      </c>
      <c r="E7112" s="4">
        <v>3.2734289562212027E-2</v>
      </c>
      <c r="F7112" s="2">
        <v>3</v>
      </c>
      <c r="G7112" s="4">
        <v>0.22372346087361941</v>
      </c>
      <c r="H7112" s="4">
        <v>-1.1759231549998139E-2</v>
      </c>
      <c r="I7112" s="4">
        <v>-4.8348566112084053E-2</v>
      </c>
    </row>
    <row r="7113" spans="1:9" x14ac:dyDescent="0.25">
      <c r="A7113" t="s">
        <v>7313</v>
      </c>
      <c r="B7113" s="3">
        <v>42.786155700683587</v>
      </c>
      <c r="C7113" s="3">
        <v>15.579999923706049</v>
      </c>
      <c r="D7113" s="4">
        <v>-3.9939224463663159E-3</v>
      </c>
      <c r="E7113" s="4">
        <v>3.1105246704695499E-2</v>
      </c>
      <c r="F7113" s="2">
        <v>2</v>
      </c>
      <c r="G7113" s="4">
        <v>0.2373340799610977</v>
      </c>
      <c r="H7113" s="4">
        <v>-3.9939224463663159E-3</v>
      </c>
      <c r="I7113" s="4">
        <v>-4.0870765378721592E-2</v>
      </c>
    </row>
    <row r="7114" spans="1:9" x14ac:dyDescent="0.25">
      <c r="A7114" t="s">
        <v>7314</v>
      </c>
      <c r="B7114" s="3">
        <v>42.957725524902337</v>
      </c>
      <c r="C7114" s="3">
        <v>15.10999965667725</v>
      </c>
      <c r="D7114" s="4">
        <v>1.1104474247016769E-3</v>
      </c>
      <c r="E7114" s="4">
        <v>2.0945909591031601E-2</v>
      </c>
      <c r="F7114" s="2">
        <v>2</v>
      </c>
      <c r="G7114" s="4">
        <v>0.2416260522598068</v>
      </c>
      <c r="H7114" s="4">
        <v>0</v>
      </c>
      <c r="I7114" s="4">
        <v>-3.7024716779772371E-2</v>
      </c>
    </row>
    <row r="7115" spans="1:9" x14ac:dyDescent="0.25">
      <c r="A7115" t="s">
        <v>7315</v>
      </c>
      <c r="B7115" s="3">
        <v>42.910076141357422</v>
      </c>
      <c r="C7115" s="3">
        <v>14.80000019073486</v>
      </c>
      <c r="D7115" s="4">
        <v>1.350752425756419E-2</v>
      </c>
      <c r="E7115" s="4">
        <v>-0.11747168832764091</v>
      </c>
      <c r="F7115" s="2">
        <v>2</v>
      </c>
      <c r="G7115" s="4">
        <v>0.2299627051392292</v>
      </c>
      <c r="H7115" s="4">
        <v>0</v>
      </c>
      <c r="I7115" s="4">
        <v>-3.809286408165502E-2</v>
      </c>
    </row>
    <row r="7116" spans="1:9" x14ac:dyDescent="0.25">
      <c r="A7116" t="s">
        <v>7316</v>
      </c>
      <c r="B7116" s="3">
        <v>42.338191986083977</v>
      </c>
      <c r="C7116" s="3">
        <v>16.770000457763668</v>
      </c>
      <c r="D7116" s="4">
        <v>-9.0001522230187536E-4</v>
      </c>
      <c r="E7116" s="4">
        <v>-5.959611723851399E-4</v>
      </c>
      <c r="F7116" s="2">
        <v>3</v>
      </c>
      <c r="G7116" s="4">
        <v>0.21454501164731579</v>
      </c>
      <c r="H7116" s="4">
        <v>-9.0001522230187536E-4</v>
      </c>
      <c r="I7116" s="4">
        <v>-5.0912684024737247E-2</v>
      </c>
    </row>
    <row r="7117" spans="1:9" x14ac:dyDescent="0.25">
      <c r="A7117" t="s">
        <v>7317</v>
      </c>
      <c r="B7117" s="3">
        <v>42.376331329345703</v>
      </c>
      <c r="C7117" s="3">
        <v>16.780000686645511</v>
      </c>
      <c r="D7117" s="4">
        <v>6.7940716730876538E-3</v>
      </c>
      <c r="E7117" s="4">
        <v>-1.5835692815056479E-2</v>
      </c>
      <c r="F7117" s="2">
        <v>3</v>
      </c>
      <c r="G7117" s="4">
        <v>0.219229620185867</v>
      </c>
      <c r="H7117" s="4">
        <v>0</v>
      </c>
      <c r="I7117" s="4">
        <v>-5.005772151379162E-2</v>
      </c>
    </row>
    <row r="7118" spans="1:9" x14ac:dyDescent="0.25">
      <c r="A7118" t="s">
        <v>7318</v>
      </c>
      <c r="B7118" s="3">
        <v>42.090366363525391</v>
      </c>
      <c r="C7118" s="3">
        <v>17.04999923706055</v>
      </c>
      <c r="D7118" s="4">
        <v>5.4647592331094064E-3</v>
      </c>
      <c r="E7118" s="4">
        <v>5.8996147268464139E-3</v>
      </c>
      <c r="F7118" s="2">
        <v>3</v>
      </c>
      <c r="G7118" s="4">
        <v>0.20970269592300531</v>
      </c>
      <c r="H7118" s="4">
        <v>0</v>
      </c>
      <c r="I7118" s="4">
        <v>-5.6468144565455347E-2</v>
      </c>
    </row>
    <row r="7119" spans="1:9" x14ac:dyDescent="0.25">
      <c r="A7119" t="s">
        <v>7319</v>
      </c>
      <c r="B7119" s="3">
        <v>41.861602783203118</v>
      </c>
      <c r="C7119" s="3">
        <v>16.95000076293945</v>
      </c>
      <c r="D7119" s="4">
        <v>-9.09888615576393E-4</v>
      </c>
      <c r="E7119" s="4">
        <v>5.279505349875846E-2</v>
      </c>
      <c r="F7119" s="2">
        <v>3</v>
      </c>
      <c r="G7119" s="4">
        <v>0.20442011992651721</v>
      </c>
      <c r="H7119" s="4">
        <v>-9.09888615576393E-4</v>
      </c>
      <c r="I7119" s="4">
        <v>-6.1596294877408031E-2</v>
      </c>
    </row>
    <row r="7120" spans="1:9" x14ac:dyDescent="0.25">
      <c r="A7120" t="s">
        <v>7320</v>
      </c>
      <c r="B7120" s="3">
        <v>41.899726867675781</v>
      </c>
      <c r="C7120" s="3">
        <v>16.10000038146973</v>
      </c>
      <c r="D7120" s="4">
        <v>9.1071726684943677E-4</v>
      </c>
      <c r="E7120" s="4">
        <v>-6.2074664822853176E-4</v>
      </c>
      <c r="F7120" s="2">
        <v>3</v>
      </c>
      <c r="G7120" s="4">
        <v>0.19939762377846379</v>
      </c>
      <c r="H7120" s="4">
        <v>0</v>
      </c>
      <c r="I7120" s="4">
        <v>-6.0741674419877427E-2</v>
      </c>
    </row>
    <row r="7121" spans="1:9" x14ac:dyDescent="0.25">
      <c r="A7121" t="s">
        <v>7321</v>
      </c>
      <c r="B7121" s="3">
        <v>41.861602783203118</v>
      </c>
      <c r="C7121" s="3">
        <v>16.110000610351559</v>
      </c>
      <c r="D7121" s="4">
        <v>-4.5542450664770579E-4</v>
      </c>
      <c r="E7121" s="4">
        <v>-6.7816712490464948E-3</v>
      </c>
      <c r="F7121" s="2">
        <v>3</v>
      </c>
      <c r="G7121" s="4">
        <v>0.19606978027775049</v>
      </c>
      <c r="H7121" s="4">
        <v>-4.5542450664770579E-4</v>
      </c>
      <c r="I7121" s="4">
        <v>-6.1596294877408031E-2</v>
      </c>
    </row>
    <row r="7122" spans="1:9" x14ac:dyDescent="0.25">
      <c r="A7122" t="s">
        <v>7322</v>
      </c>
      <c r="B7122" s="3">
        <v>41.88067626953125</v>
      </c>
      <c r="C7122" s="3">
        <v>16.219999313354489</v>
      </c>
      <c r="D7122" s="4">
        <v>6.8241803304469606E-4</v>
      </c>
      <c r="E7122" s="4">
        <v>-1.3981850390130999E-2</v>
      </c>
      <c r="F7122" s="2">
        <v>3</v>
      </c>
      <c r="G7122" s="4">
        <v>0.20561607800266951</v>
      </c>
      <c r="H7122" s="4">
        <v>0</v>
      </c>
      <c r="I7122" s="4">
        <v>-6.1168728108581427E-2</v>
      </c>
    </row>
    <row r="7123" spans="1:9" x14ac:dyDescent="0.25">
      <c r="A7123" t="s">
        <v>7323</v>
      </c>
      <c r="B7123" s="3">
        <v>41.852115631103523</v>
      </c>
      <c r="C7123" s="3">
        <v>16.45000076293945</v>
      </c>
      <c r="D7123" s="4">
        <v>-2.266313630833183E-4</v>
      </c>
      <c r="E7123" s="4">
        <v>-6.074314756575605E-4</v>
      </c>
      <c r="F7123" s="2">
        <v>3</v>
      </c>
      <c r="G7123" s="4">
        <v>0.20382398264062471</v>
      </c>
      <c r="H7123" s="4">
        <v>-4.5434386259524118E-4</v>
      </c>
      <c r="I7123" s="4">
        <v>-6.1808966588222443E-2</v>
      </c>
    </row>
    <row r="7124" spans="1:9" x14ac:dyDescent="0.25">
      <c r="A7124" t="s">
        <v>7324</v>
      </c>
      <c r="B7124" s="3">
        <v>41.861602783203118</v>
      </c>
      <c r="C7124" s="3">
        <v>16.45999908447266</v>
      </c>
      <c r="D7124" s="4">
        <v>-2.2776411800440319E-4</v>
      </c>
      <c r="E7124" s="4">
        <v>5.1757155634899021E-2</v>
      </c>
      <c r="F7124" s="2">
        <v>3</v>
      </c>
      <c r="G7124" s="4">
        <v>0.20377431924541689</v>
      </c>
      <c r="H7124" s="4">
        <v>-2.2776411800440319E-4</v>
      </c>
      <c r="I7124" s="4">
        <v>-6.1596294877408031E-2</v>
      </c>
    </row>
    <row r="7125" spans="1:9" x14ac:dyDescent="0.25">
      <c r="A7125" t="s">
        <v>7325</v>
      </c>
      <c r="B7125" s="3">
        <v>41.871139526367188</v>
      </c>
      <c r="C7125" s="3">
        <v>15.64999961853027</v>
      </c>
      <c r="D7125" s="4">
        <v>3.5467049253410381E-3</v>
      </c>
      <c r="E7125" s="4">
        <v>-2.3705617706667351E-2</v>
      </c>
      <c r="F7125" s="2">
        <v>2</v>
      </c>
      <c r="G7125" s="4">
        <v>0.20211262630991869</v>
      </c>
      <c r="H7125" s="4">
        <v>0</v>
      </c>
      <c r="I7125" s="4">
        <v>-6.1382511492994778E-2</v>
      </c>
    </row>
    <row r="7126" spans="1:9" x14ac:dyDescent="0.25">
      <c r="A7126" t="s">
        <v>7326</v>
      </c>
      <c r="B7126" s="3">
        <v>41.723159790039063</v>
      </c>
      <c r="C7126" s="3">
        <v>16.030000686645511</v>
      </c>
      <c r="D7126" s="4">
        <v>3.8787666072890299E-3</v>
      </c>
      <c r="E7126" s="4">
        <v>1.071885458059829E-2</v>
      </c>
      <c r="F7126" s="2">
        <v>2</v>
      </c>
      <c r="G7126" s="4">
        <v>0.19818513033379781</v>
      </c>
      <c r="H7126" s="4">
        <v>-9.0788556019849587E-4</v>
      </c>
      <c r="I7126" s="4">
        <v>-6.469974551225921E-2</v>
      </c>
    </row>
    <row r="7127" spans="1:9" x14ac:dyDescent="0.25">
      <c r="A7127" t="s">
        <v>7327</v>
      </c>
      <c r="B7127" s="3">
        <v>41.56195068359375</v>
      </c>
      <c r="C7127" s="3">
        <v>15.85999965667725</v>
      </c>
      <c r="D7127" s="4">
        <v>-2.5031684430669721E-3</v>
      </c>
      <c r="E7127" s="4">
        <v>7.6238810231290532E-3</v>
      </c>
      <c r="F7127" s="2">
        <v>2</v>
      </c>
      <c r="G7127" s="4">
        <v>0.18372015606761069</v>
      </c>
      <c r="H7127" s="4">
        <v>-4.7681575970217596E-3</v>
      </c>
      <c r="I7127" s="4">
        <v>-6.8313539842381754E-2</v>
      </c>
    </row>
    <row r="7128" spans="1:9" x14ac:dyDescent="0.25">
      <c r="A7128" t="s">
        <v>7328</v>
      </c>
      <c r="B7128" s="3">
        <v>41.666248321533203</v>
      </c>
      <c r="C7128" s="3">
        <v>15.739999771118161</v>
      </c>
      <c r="D7128" s="4">
        <v>-2.2706730310305678E-3</v>
      </c>
      <c r="E7128" s="4">
        <v>2.009069733060187E-2</v>
      </c>
      <c r="F7128" s="2">
        <v>2</v>
      </c>
      <c r="G7128" s="4">
        <v>0.19239597579784479</v>
      </c>
      <c r="H7128" s="4">
        <v>-2.2706730310305678E-3</v>
      </c>
      <c r="I7128" s="4">
        <v>-6.5975519237084113E-2</v>
      </c>
    </row>
    <row r="7129" spans="1:9" x14ac:dyDescent="0.25">
      <c r="A7129" t="s">
        <v>7329</v>
      </c>
      <c r="B7129" s="3">
        <v>41.761074066162109</v>
      </c>
      <c r="C7129" s="3">
        <v>15.430000305175779</v>
      </c>
      <c r="D7129" s="4">
        <v>3.645974575999356E-3</v>
      </c>
      <c r="E7129" s="4">
        <v>1.513161176294542E-2</v>
      </c>
      <c r="F7129" s="2">
        <v>2</v>
      </c>
      <c r="G7129" s="4">
        <v>0.20088351048810821</v>
      </c>
      <c r="H7129" s="4">
        <v>0</v>
      </c>
      <c r="I7129" s="4">
        <v>-6.3849828289185617E-2</v>
      </c>
    </row>
    <row r="7130" spans="1:9" x14ac:dyDescent="0.25">
      <c r="A7130" t="s">
        <v>7330</v>
      </c>
      <c r="B7130" s="3">
        <v>41.609367370605469</v>
      </c>
      <c r="C7130" s="3">
        <v>15.19999980926514</v>
      </c>
      <c r="D7130" s="4">
        <v>1.5271073515532139E-2</v>
      </c>
      <c r="E7130" s="4">
        <v>-4.8215431740060273E-2</v>
      </c>
      <c r="F7130" s="2">
        <v>2</v>
      </c>
      <c r="G7130" s="4">
        <v>0.19204112959507549</v>
      </c>
      <c r="H7130" s="4">
        <v>0</v>
      </c>
      <c r="I7130" s="4">
        <v>-6.7250608855078831E-2</v>
      </c>
    </row>
    <row r="7131" spans="1:9" x14ac:dyDescent="0.25">
      <c r="A7131" t="s">
        <v>7331</v>
      </c>
      <c r="B7131" s="3">
        <v>40.983505249023438</v>
      </c>
      <c r="C7131" s="3">
        <v>15.97000026702881</v>
      </c>
      <c r="D7131" s="4">
        <v>6.9895907848227523E-3</v>
      </c>
      <c r="E7131" s="4">
        <v>-5.6039353615441323E-3</v>
      </c>
      <c r="F7131" s="2">
        <v>2</v>
      </c>
      <c r="G7131" s="4">
        <v>0.1737883171812771</v>
      </c>
      <c r="H7131" s="4">
        <v>-4.3777029343184948E-3</v>
      </c>
      <c r="I7131" s="4">
        <v>-8.1280442753940418E-2</v>
      </c>
    </row>
    <row r="7132" spans="1:9" x14ac:dyDescent="0.25">
      <c r="A7132" t="s">
        <v>7332</v>
      </c>
      <c r="B7132" s="3">
        <v>40.69903564453125</v>
      </c>
      <c r="C7132" s="3">
        <v>16.059999465942379</v>
      </c>
      <c r="D7132" s="4">
        <v>5.6226792297928707E-3</v>
      </c>
      <c r="E7132" s="4">
        <v>-1.169234055739188E-2</v>
      </c>
      <c r="F7132" s="2">
        <v>2</v>
      </c>
      <c r="G7132" s="4">
        <v>0.17627418490786989</v>
      </c>
      <c r="H7132" s="4">
        <v>-1.12883924751217E-2</v>
      </c>
      <c r="I7132" s="4">
        <v>-8.765734457092822E-2</v>
      </c>
    </row>
    <row r="7133" spans="1:9" x14ac:dyDescent="0.25">
      <c r="A7133" t="s">
        <v>7333</v>
      </c>
      <c r="B7133" s="3">
        <v>40.471477508544922</v>
      </c>
      <c r="C7133" s="3">
        <v>16.25</v>
      </c>
      <c r="D7133" s="4">
        <v>-4.6804680807244198E-4</v>
      </c>
      <c r="E7133" s="4">
        <v>-6.723753438124036E-3</v>
      </c>
      <c r="F7133" s="2">
        <v>3</v>
      </c>
      <c r="G7133" s="4">
        <v>0.17505703969519759</v>
      </c>
      <c r="H7133" s="4">
        <v>-1.6816517819453699E-2</v>
      </c>
      <c r="I7133" s="4">
        <v>-9.2758472663091118E-2</v>
      </c>
    </row>
    <row r="7134" spans="1:9" x14ac:dyDescent="0.25">
      <c r="A7134" t="s">
        <v>7334</v>
      </c>
      <c r="B7134" s="3">
        <v>40.490428924560547</v>
      </c>
      <c r="C7134" s="3">
        <v>16.360000610351559</v>
      </c>
      <c r="D7134" s="4">
        <v>1.184867917441612E-2</v>
      </c>
      <c r="E7134" s="4">
        <v>-4.3274839450884388E-2</v>
      </c>
      <c r="F7134" s="2">
        <v>3</v>
      </c>
      <c r="G7134" s="4">
        <v>0.1810191059131829</v>
      </c>
      <c r="H7134" s="4">
        <v>-1.6356126444155961E-2</v>
      </c>
      <c r="I7134" s="4">
        <v>-9.2333642321584919E-2</v>
      </c>
    </row>
    <row r="7135" spans="1:9" x14ac:dyDescent="0.25">
      <c r="A7135" t="s">
        <v>7335</v>
      </c>
      <c r="B7135" s="3">
        <v>40.016288757324219</v>
      </c>
      <c r="C7135" s="3">
        <v>17.10000038146973</v>
      </c>
      <c r="D7135" s="4">
        <v>1.417873896854149E-2</v>
      </c>
      <c r="E7135" s="4">
        <v>-0.16626035150454099</v>
      </c>
      <c r="F7135" s="2">
        <v>3</v>
      </c>
      <c r="G7135" s="4">
        <v>0.1703587903679189</v>
      </c>
      <c r="H7135" s="4">
        <v>-2.7874529264182771E-2</v>
      </c>
      <c r="I7135" s="4">
        <v>-0.1029623536011384</v>
      </c>
    </row>
    <row r="7136" spans="1:9" x14ac:dyDescent="0.25">
      <c r="A7136" t="s">
        <v>7336</v>
      </c>
      <c r="B7136" s="3">
        <v>39.456840515136719</v>
      </c>
      <c r="C7136" s="3">
        <v>20.510000228881839</v>
      </c>
      <c r="D7136" s="4">
        <v>-1.2107855239827161E-2</v>
      </c>
      <c r="E7136" s="4">
        <v>0.10032193672022791</v>
      </c>
      <c r="F7136" s="2">
        <v>4</v>
      </c>
      <c r="G7136" s="4">
        <v>0.15839994946812741</v>
      </c>
      <c r="H7136" s="4">
        <v>-4.1465341972652843E-2</v>
      </c>
      <c r="I7136" s="4">
        <v>-0.11550340001094569</v>
      </c>
    </row>
    <row r="7137" spans="1:9" x14ac:dyDescent="0.25">
      <c r="A7137" t="s">
        <v>7337</v>
      </c>
      <c r="B7137" s="3">
        <v>39.940433502197273</v>
      </c>
      <c r="C7137" s="3">
        <v>18.639999389648441</v>
      </c>
      <c r="D7137" s="4">
        <v>9.5074663964367367E-4</v>
      </c>
      <c r="E7137" s="4">
        <v>9.2041192535956551E-3</v>
      </c>
      <c r="F7137" s="2">
        <v>3</v>
      </c>
      <c r="G7137" s="4">
        <v>0.1732365697368545</v>
      </c>
      <c r="H7137" s="4">
        <v>-2.9717299493208119E-2</v>
      </c>
      <c r="I7137" s="4">
        <v>-0.1046627866407618</v>
      </c>
    </row>
    <row r="7138" spans="1:9" x14ac:dyDescent="0.25">
      <c r="A7138" t="s">
        <v>7338</v>
      </c>
      <c r="B7138" s="3">
        <v>39.902496337890618</v>
      </c>
      <c r="C7138" s="3">
        <v>18.469999313354489</v>
      </c>
      <c r="D7138" s="4">
        <v>6.457659106992697E-3</v>
      </c>
      <c r="E7138" s="4">
        <v>8.583180863182327E-2</v>
      </c>
      <c r="F7138" s="2">
        <v>3</v>
      </c>
      <c r="G7138" s="4">
        <v>0.1743651981394638</v>
      </c>
      <c r="H7138" s="4">
        <v>-3.0638916286150342E-2</v>
      </c>
      <c r="I7138" s="4">
        <v>-0.105513216943958</v>
      </c>
    </row>
    <row r="7139" spans="1:9" x14ac:dyDescent="0.25">
      <c r="A7139" t="s">
        <v>7339</v>
      </c>
      <c r="B7139" s="3">
        <v>39.646472930908203</v>
      </c>
      <c r="C7139" s="3">
        <v>17.010000228881839</v>
      </c>
      <c r="D7139" s="4">
        <v>-1.041422676211101E-2</v>
      </c>
      <c r="E7139" s="4">
        <v>4.8705360602383507E-2</v>
      </c>
      <c r="F7139" s="2">
        <v>3</v>
      </c>
      <c r="G7139" s="4">
        <v>0.17777076437184761</v>
      </c>
      <c r="H7139" s="4">
        <v>-3.6858555407147553E-2</v>
      </c>
      <c r="I7139" s="4">
        <v>-0.11125244568191769</v>
      </c>
    </row>
    <row r="7140" spans="1:9" x14ac:dyDescent="0.25">
      <c r="A7140" t="s">
        <v>7340</v>
      </c>
      <c r="B7140" s="3">
        <v>40.063705444335938</v>
      </c>
      <c r="C7140" s="3">
        <v>16.219999313354489</v>
      </c>
      <c r="D7140" s="4">
        <v>-9.8431534671177268E-3</v>
      </c>
      <c r="E7140" s="4">
        <v>7.4172112820553027E-2</v>
      </c>
      <c r="F7140" s="2">
        <v>3</v>
      </c>
      <c r="G7140" s="4">
        <v>0.19544076902789831</v>
      </c>
      <c r="H7140" s="4">
        <v>-2.6722624112219821E-2</v>
      </c>
      <c r="I7140" s="4">
        <v>-0.10189942261383531</v>
      </c>
    </row>
    <row r="7141" spans="1:9" x14ac:dyDescent="0.25">
      <c r="A7141" t="s">
        <v>7341</v>
      </c>
      <c r="B7141" s="3">
        <v>40.461978912353523</v>
      </c>
      <c r="C7141" s="3">
        <v>15.10000038146973</v>
      </c>
      <c r="D7141" s="4">
        <v>-1.6377603533044289E-3</v>
      </c>
      <c r="E7141" s="4">
        <v>-6.6176541593110372E-4</v>
      </c>
      <c r="F7141" s="2">
        <v>2</v>
      </c>
      <c r="G7141" s="4">
        <v>0.20832798861352539</v>
      </c>
      <c r="H7141" s="4">
        <v>-1.7047269535333639E-2</v>
      </c>
      <c r="I7141" s="4">
        <v>-9.2971400913966717E-2</v>
      </c>
    </row>
    <row r="7142" spans="1:9" x14ac:dyDescent="0.25">
      <c r="A7142" t="s">
        <v>7342</v>
      </c>
      <c r="B7142" s="3">
        <v>40.528354644775391</v>
      </c>
      <c r="C7142" s="3">
        <v>15.10999965667725</v>
      </c>
      <c r="D7142" s="4">
        <v>3.7575725166996139E-3</v>
      </c>
      <c r="E7142" s="4">
        <v>-1.7555296212914628E-2</v>
      </c>
      <c r="F7142" s="2">
        <v>2</v>
      </c>
      <c r="G7142" s="4">
        <v>0.21300118967969989</v>
      </c>
      <c r="H7142" s="4">
        <v>-1.543478766532924E-2</v>
      </c>
      <c r="I7142" s="4">
        <v>-9.1483468558450132E-2</v>
      </c>
    </row>
    <row r="7143" spans="1:9" x14ac:dyDescent="0.25">
      <c r="A7143" t="s">
        <v>7343</v>
      </c>
      <c r="B7143" s="3">
        <v>40.376636505126953</v>
      </c>
      <c r="C7143" s="3">
        <v>15.38000011444092</v>
      </c>
      <c r="D7143" s="4">
        <v>-4.9076338945164277E-3</v>
      </c>
      <c r="E7143" s="4">
        <v>8.462621886031485E-2</v>
      </c>
      <c r="F7143" s="2">
        <v>2</v>
      </c>
      <c r="G7143" s="4">
        <v>0.2114890835427263</v>
      </c>
      <c r="H7143" s="4">
        <v>-1.912051346612342E-2</v>
      </c>
      <c r="I7143" s="4">
        <v>-9.4884505664404539E-2</v>
      </c>
    </row>
    <row r="7144" spans="1:9" x14ac:dyDescent="0.25">
      <c r="A7144" t="s">
        <v>7344</v>
      </c>
      <c r="B7144" s="3">
        <v>40.575767517089837</v>
      </c>
      <c r="C7144" s="3">
        <v>14.180000305175779</v>
      </c>
      <c r="D7144" s="4">
        <v>-5.3463354275866681E-3</v>
      </c>
      <c r="E7144" s="4">
        <v>3.4281565698108807E-2</v>
      </c>
      <c r="F7144" s="2">
        <v>2</v>
      </c>
      <c r="G7144" s="4">
        <v>0.2130711175275857</v>
      </c>
      <c r="H7144" s="4">
        <v>-1.4282975184738089E-2</v>
      </c>
      <c r="I7144" s="4">
        <v>-9.0420623084500829E-2</v>
      </c>
    </row>
    <row r="7145" spans="1:9" x14ac:dyDescent="0.25">
      <c r="A7145" t="s">
        <v>7345</v>
      </c>
      <c r="B7145" s="3">
        <v>40.793865203857422</v>
      </c>
      <c r="C7145" s="3">
        <v>13.710000038146971</v>
      </c>
      <c r="D7145" s="4">
        <v>9.3857810188939794E-3</v>
      </c>
      <c r="E7145" s="4">
        <v>-5.578515110745752E-2</v>
      </c>
      <c r="F7145" s="2">
        <v>2</v>
      </c>
      <c r="G7145" s="4">
        <v>0.22639886785485339</v>
      </c>
      <c r="H7145" s="4">
        <v>-8.9846748425675971E-3</v>
      </c>
      <c r="I7145" s="4">
        <v>-8.5531568109675993E-2</v>
      </c>
    </row>
    <row r="7146" spans="1:9" x14ac:dyDescent="0.25">
      <c r="A7146" t="s">
        <v>7346</v>
      </c>
      <c r="B7146" s="3">
        <v>40.414543151855469</v>
      </c>
      <c r="C7146" s="3">
        <v>14.52000045776367</v>
      </c>
      <c r="D7146" s="4">
        <v>-3.5077098980099701E-3</v>
      </c>
      <c r="E7146" s="4">
        <v>-1.425655743372645E-2</v>
      </c>
      <c r="F7146" s="2">
        <v>2</v>
      </c>
      <c r="G7146" s="4">
        <v>0.21635302702779649</v>
      </c>
      <c r="H7146" s="4">
        <v>-1.8199638044155919E-2</v>
      </c>
      <c r="I7146" s="4">
        <v>-9.403475946803852E-2</v>
      </c>
    </row>
    <row r="7147" spans="1:9" x14ac:dyDescent="0.25">
      <c r="A7147" t="s">
        <v>7347</v>
      </c>
      <c r="B7147" s="3">
        <v>40.556804656982422</v>
      </c>
      <c r="C7147" s="3">
        <v>14.72999954223633</v>
      </c>
      <c r="D7147" s="4">
        <v>-7.0136951279631266E-4</v>
      </c>
      <c r="E7147" s="4">
        <v>-3.5363516656136913E-2</v>
      </c>
      <c r="F7147" s="2">
        <v>2</v>
      </c>
      <c r="G7147" s="4">
        <v>0.2162178734004552</v>
      </c>
      <c r="H7147" s="4">
        <v>-1.4743644574151451E-2</v>
      </c>
      <c r="I7147" s="4">
        <v>-9.0845709966068333E-2</v>
      </c>
    </row>
    <row r="7148" spans="1:9" x14ac:dyDescent="0.25">
      <c r="A7148" t="s">
        <v>7348</v>
      </c>
      <c r="B7148" s="3">
        <v>40.585269927978523</v>
      </c>
      <c r="C7148" s="3">
        <v>15.27000045776367</v>
      </c>
      <c r="D7148" s="4">
        <v>4.6820608891717802E-4</v>
      </c>
      <c r="E7148" s="4">
        <v>3.106009622644423E-2</v>
      </c>
      <c r="F7148" s="2">
        <v>2</v>
      </c>
      <c r="G7148" s="4">
        <v>0.21944757544018681</v>
      </c>
      <c r="H7148" s="4">
        <v>-1.405213079748624E-2</v>
      </c>
      <c r="I7148" s="4">
        <v>-9.0207609320271498E-2</v>
      </c>
    </row>
    <row r="7149" spans="1:9" x14ac:dyDescent="0.25">
      <c r="A7149" t="s">
        <v>7349</v>
      </c>
      <c r="B7149" s="3">
        <v>40.566276550292969</v>
      </c>
      <c r="C7149" s="3">
        <v>14.810000419616699</v>
      </c>
      <c r="D7149" s="4">
        <v>8.4865237742726141E-3</v>
      </c>
      <c r="E7149" s="4">
        <v>-4.2043959697698807E-2</v>
      </c>
      <c r="F7149" s="2">
        <v>2</v>
      </c>
      <c r="G7149" s="4">
        <v>0.21548646520203049</v>
      </c>
      <c r="H7149" s="4">
        <v>-1.4513541557874319E-2</v>
      </c>
      <c r="I7149" s="4">
        <v>-9.0633380308668965E-2</v>
      </c>
    </row>
    <row r="7150" spans="1:9" x14ac:dyDescent="0.25">
      <c r="A7150" t="s">
        <v>7350</v>
      </c>
      <c r="B7150" s="3">
        <v>40.224906921386719</v>
      </c>
      <c r="C7150" s="3">
        <v>15.460000038146971</v>
      </c>
      <c r="D7150" s="4">
        <v>-1.8818508870994679E-3</v>
      </c>
      <c r="E7150" s="4">
        <v>-3.1328320727125332E-2</v>
      </c>
      <c r="F7150" s="2">
        <v>2</v>
      </c>
      <c r="G7150" s="4">
        <v>0.20660060795073229</v>
      </c>
      <c r="H7150" s="4">
        <v>-2.2806517281033108E-2</v>
      </c>
      <c r="I7150" s="4">
        <v>-9.8285799310420363E-2</v>
      </c>
    </row>
    <row r="7151" spans="1:9" x14ac:dyDescent="0.25">
      <c r="A7151" t="s">
        <v>7351</v>
      </c>
      <c r="B7151" s="3">
        <v>40.300746917724609</v>
      </c>
      <c r="C7151" s="3">
        <v>15.960000038146971</v>
      </c>
      <c r="D7151" s="4">
        <v>3.5410718453441352E-3</v>
      </c>
      <c r="E7151" s="4">
        <v>-2.7422292105389819E-2</v>
      </c>
      <c r="F7151" s="2">
        <v>2</v>
      </c>
      <c r="G7151" s="4">
        <v>0.20685889713242189</v>
      </c>
      <c r="H7151" s="4">
        <v>-2.096411773749518E-2</v>
      </c>
      <c r="I7151" s="4">
        <v>-9.6585708324211872E-2</v>
      </c>
    </row>
    <row r="7152" spans="1:9" x14ac:dyDescent="0.25">
      <c r="A7152" t="s">
        <v>7352</v>
      </c>
      <c r="B7152" s="3">
        <v>40.158542633056641</v>
      </c>
      <c r="C7152" s="3">
        <v>16.409999847412109</v>
      </c>
      <c r="D7152" s="4">
        <v>-7.9639398773049264E-3</v>
      </c>
      <c r="E7152" s="4">
        <v>5.3949914518439217E-2</v>
      </c>
      <c r="F7152" s="2">
        <v>3</v>
      </c>
      <c r="G7152" s="4">
        <v>0.20595287476446139</v>
      </c>
      <c r="H7152" s="4">
        <v>-2.4418721136922009E-2</v>
      </c>
      <c r="I7152" s="4">
        <v>-9.9773475125875644E-2</v>
      </c>
    </row>
    <row r="7153" spans="1:9" x14ac:dyDescent="0.25">
      <c r="A7153" t="s">
        <v>7353</v>
      </c>
      <c r="B7153" s="3">
        <v>40.480930328369141</v>
      </c>
      <c r="C7153" s="3">
        <v>15.569999694824221</v>
      </c>
      <c r="D7153" s="4">
        <v>7.3144405429750306E-3</v>
      </c>
      <c r="E7153" s="4">
        <v>-1.268235619111802E-2</v>
      </c>
      <c r="F7153" s="2">
        <v>2</v>
      </c>
      <c r="G7153" s="4">
        <v>0.2132667756322075</v>
      </c>
      <c r="H7153" s="4">
        <v>-1.6586878160035901E-2</v>
      </c>
      <c r="I7153" s="4">
        <v>-9.2546570572460629E-2</v>
      </c>
    </row>
    <row r="7154" spans="1:9" x14ac:dyDescent="0.25">
      <c r="A7154" t="s">
        <v>7354</v>
      </c>
      <c r="B7154" s="3">
        <v>40.186985015869141</v>
      </c>
      <c r="C7154" s="3">
        <v>15.77000045776367</v>
      </c>
      <c r="D7154" s="4">
        <v>-3.2931286605035752E-3</v>
      </c>
      <c r="E7154" s="4">
        <v>-1.6832945283831061E-2</v>
      </c>
      <c r="F7154" s="2">
        <v>2</v>
      </c>
      <c r="G7154" s="4">
        <v>0.21527756788913771</v>
      </c>
      <c r="H7154" s="4">
        <v>-2.3727763388487921E-2</v>
      </c>
      <c r="I7154" s="4">
        <v>-9.9135887560201419E-2</v>
      </c>
    </row>
    <row r="7155" spans="1:9" x14ac:dyDescent="0.25">
      <c r="A7155" t="s">
        <v>7355</v>
      </c>
      <c r="B7155" s="3">
        <v>40.31976318359375</v>
      </c>
      <c r="C7155" s="3">
        <v>16.04000091552734</v>
      </c>
      <c r="D7155" s="4">
        <v>-1.6428674587656289E-3</v>
      </c>
      <c r="E7155" s="4">
        <v>-1.23152006409819E-2</v>
      </c>
      <c r="F7155" s="2">
        <v>2</v>
      </c>
      <c r="G7155" s="4">
        <v>0.2124846555002797</v>
      </c>
      <c r="H7155" s="4">
        <v>-2.0502150948876089E-2</v>
      </c>
      <c r="I7155" s="4">
        <v>-9.6159424255691794E-2</v>
      </c>
    </row>
    <row r="7156" spans="1:9" x14ac:dyDescent="0.25">
      <c r="A7156" t="s">
        <v>7356</v>
      </c>
      <c r="B7156" s="3">
        <v>40.386112213134773</v>
      </c>
      <c r="C7156" s="3">
        <v>16.239999771118161</v>
      </c>
      <c r="D7156" s="4">
        <v>2.5891990973931911E-3</v>
      </c>
      <c r="E7156" s="4">
        <v>-4.075608515179252E-2</v>
      </c>
      <c r="F7156" s="2">
        <v>3</v>
      </c>
      <c r="G7156" s="4">
        <v>0.21177339936999551</v>
      </c>
      <c r="H7156" s="4">
        <v>-1.88903177784745E-2</v>
      </c>
      <c r="I7156" s="4">
        <v>-9.467209049365144E-2</v>
      </c>
    </row>
    <row r="7157" spans="1:9" x14ac:dyDescent="0.25">
      <c r="A7157" t="s">
        <v>7357</v>
      </c>
      <c r="B7157" s="3">
        <v>40.281814575195313</v>
      </c>
      <c r="C7157" s="3">
        <v>16.930000305175781</v>
      </c>
      <c r="D7157" s="4">
        <v>3.0696318655050181E-3</v>
      </c>
      <c r="E7157" s="4">
        <v>-2.476960196184419E-2</v>
      </c>
      <c r="F7157" s="2">
        <v>3</v>
      </c>
      <c r="G7157" s="4">
        <v>0.20830763016502091</v>
      </c>
      <c r="H7157" s="4">
        <v>-2.1424045755933822E-2</v>
      </c>
      <c r="I7157" s="4">
        <v>-9.7010111098949192E-2</v>
      </c>
    </row>
    <row r="7158" spans="1:9" x14ac:dyDescent="0.25">
      <c r="A7158" t="s">
        <v>7358</v>
      </c>
      <c r="B7158" s="3">
        <v>40.158542633056641</v>
      </c>
      <c r="C7158" s="3">
        <v>17.360000610351559</v>
      </c>
      <c r="D7158" s="4">
        <v>-5.8683801182004558E-3</v>
      </c>
      <c r="E7158" s="4">
        <v>7.2266833705947553E-2</v>
      </c>
      <c r="F7158" s="2">
        <v>3</v>
      </c>
      <c r="G7158" s="4">
        <v>0.20460992116550791</v>
      </c>
      <c r="H7158" s="4">
        <v>-2.4418721136922009E-2</v>
      </c>
      <c r="I7158" s="4">
        <v>-9.9773475125875644E-2</v>
      </c>
    </row>
    <row r="7159" spans="1:9" x14ac:dyDescent="0.25">
      <c r="A7159" t="s">
        <v>7359</v>
      </c>
      <c r="B7159" s="3">
        <v>40.395599365234382</v>
      </c>
      <c r="C7159" s="3">
        <v>16.190000534057621</v>
      </c>
      <c r="D7159" s="4">
        <v>2.158302253384714E-2</v>
      </c>
      <c r="E7159" s="4">
        <v>-0.1369935854727545</v>
      </c>
      <c r="F7159" s="2">
        <v>3</v>
      </c>
      <c r="G7159" s="4">
        <v>0.21442567602437229</v>
      </c>
      <c r="H7159" s="4">
        <v>-1.865984407671006E-2</v>
      </c>
      <c r="I7159" s="4">
        <v>-9.4459418782837146E-2</v>
      </c>
    </row>
    <row r="7160" spans="1:9" x14ac:dyDescent="0.25">
      <c r="A7160" t="s">
        <v>7360</v>
      </c>
      <c r="B7160" s="3">
        <v>39.542160034179688</v>
      </c>
      <c r="C7160" s="3">
        <v>18.760000228881839</v>
      </c>
      <c r="D7160" s="4">
        <v>1.657651670920646E-2</v>
      </c>
      <c r="E7160" s="4">
        <v>-3.5971165905622098E-2</v>
      </c>
      <c r="F7160" s="2">
        <v>3</v>
      </c>
      <c r="G7160" s="4">
        <v>0.19009698741537881</v>
      </c>
      <c r="H7160" s="4">
        <v>-3.939265407009418E-2</v>
      </c>
      <c r="I7160" s="4">
        <v>-0.1135908083406305</v>
      </c>
    </row>
    <row r="7161" spans="1:9" x14ac:dyDescent="0.25">
      <c r="A7161" t="s">
        <v>7361</v>
      </c>
      <c r="B7161" s="3">
        <v>38.897377014160163</v>
      </c>
      <c r="C7161" s="3">
        <v>19.45999908447266</v>
      </c>
      <c r="D7161" s="4">
        <v>7.3677129641696038E-3</v>
      </c>
      <c r="E7161" s="4">
        <v>-5.2118926760137629E-2</v>
      </c>
      <c r="F7161" s="2">
        <v>3</v>
      </c>
      <c r="G7161" s="4">
        <v>0.17036448860512571</v>
      </c>
      <c r="H7161" s="4">
        <v>-5.5056525366610209E-2</v>
      </c>
      <c r="I7161" s="4">
        <v>-0.12804478847416809</v>
      </c>
    </row>
    <row r="7162" spans="1:9" x14ac:dyDescent="0.25">
      <c r="A7162" t="s">
        <v>7362</v>
      </c>
      <c r="B7162" s="3">
        <v>38.612888336181641</v>
      </c>
      <c r="C7162" s="3">
        <v>20.530000686645511</v>
      </c>
      <c r="D7162" s="4">
        <v>9.6711461198411008E-3</v>
      </c>
      <c r="E7162" s="4">
        <v>2.190146992114084E-2</v>
      </c>
      <c r="F7162" s="2">
        <v>4</v>
      </c>
      <c r="G7162" s="4">
        <v>0.15921423700124659</v>
      </c>
      <c r="H7162" s="4">
        <v>-6.196767826427263E-2</v>
      </c>
      <c r="I7162" s="4">
        <v>-0.13442211785792471</v>
      </c>
    </row>
    <row r="7163" spans="1:9" x14ac:dyDescent="0.25">
      <c r="A7163" t="s">
        <v>7363</v>
      </c>
      <c r="B7163" s="3">
        <v>38.243034362792969</v>
      </c>
      <c r="C7163" s="3">
        <v>20.090000152587891</v>
      </c>
      <c r="D7163" s="4">
        <v>-1.103555768196862E-2</v>
      </c>
      <c r="E7163" s="4">
        <v>0.15128935668904411</v>
      </c>
      <c r="F7163" s="2">
        <v>4</v>
      </c>
      <c r="G7163" s="4">
        <v>0.1461940873236551</v>
      </c>
      <c r="H7163" s="4">
        <v>-7.0952631120955734E-2</v>
      </c>
      <c r="I7163" s="4">
        <v>-0.14271306507224171</v>
      </c>
    </row>
    <row r="7164" spans="1:9" x14ac:dyDescent="0.25">
      <c r="A7164" t="s">
        <v>7364</v>
      </c>
      <c r="B7164" s="3">
        <v>38.669776916503913</v>
      </c>
      <c r="C7164" s="3">
        <v>17.45000076293945</v>
      </c>
      <c r="D7164" s="4">
        <v>5.42432525718195E-3</v>
      </c>
      <c r="E7164" s="4">
        <v>-0.10005150530044241</v>
      </c>
      <c r="F7164" s="2">
        <v>3</v>
      </c>
      <c r="G7164" s="4">
        <v>0.15608877833027929</v>
      </c>
      <c r="H7164" s="4">
        <v>-6.0585670096032551E-2</v>
      </c>
      <c r="I7164" s="4">
        <v>-0.13314685721322239</v>
      </c>
    </row>
    <row r="7165" spans="1:9" x14ac:dyDescent="0.25">
      <c r="A7165" t="s">
        <v>7365</v>
      </c>
      <c r="B7165" s="3">
        <v>38.461151123046882</v>
      </c>
      <c r="C7165" s="3">
        <v>19.389999389648441</v>
      </c>
      <c r="D7165" s="4">
        <v>8.9547793848336887E-3</v>
      </c>
      <c r="E7165" s="4">
        <v>-9.5615722637354184E-2</v>
      </c>
      <c r="F7165" s="2">
        <v>3</v>
      </c>
      <c r="G7165" s="4">
        <v>0.1425586189155712</v>
      </c>
      <c r="H7165" s="4">
        <v>-6.5653867421926027E-2</v>
      </c>
      <c r="I7165" s="4">
        <v>-0.137823582530648</v>
      </c>
    </row>
    <row r="7166" spans="1:9" x14ac:dyDescent="0.25">
      <c r="A7166" t="s">
        <v>7366</v>
      </c>
      <c r="B7166" s="3">
        <v>38.119796752929688</v>
      </c>
      <c r="C7166" s="3">
        <v>21.440000534057621</v>
      </c>
      <c r="D7166" s="4">
        <v>1.993885284765629E-3</v>
      </c>
      <c r="E7166" s="4">
        <v>-5.1043483478997453E-3</v>
      </c>
      <c r="F7166" s="2">
        <v>4</v>
      </c>
      <c r="G7166" s="4">
        <v>0.14186471003498191</v>
      </c>
      <c r="H7166" s="4">
        <v>-7.3946472459597401E-2</v>
      </c>
      <c r="I7166" s="4">
        <v>-0.14547565947898419</v>
      </c>
    </row>
    <row r="7167" spans="1:9" x14ac:dyDescent="0.25">
      <c r="A7167" t="s">
        <v>7367</v>
      </c>
      <c r="B7167" s="3">
        <v>38.043941497802727</v>
      </c>
      <c r="C7167" s="3">
        <v>21.54999923706055</v>
      </c>
      <c r="D7167" s="4">
        <v>-1.2794874962483551E-2</v>
      </c>
      <c r="E7167" s="4">
        <v>5.5854943565469162E-2</v>
      </c>
      <c r="F7167" s="2">
        <v>4</v>
      </c>
      <c r="G7167" s="4">
        <v>0.13864346829309501</v>
      </c>
      <c r="H7167" s="4">
        <v>-7.5789242688622638E-2</v>
      </c>
      <c r="I7167" s="4">
        <v>-0.14717609251860769</v>
      </c>
    </row>
    <row r="7168" spans="1:9" x14ac:dyDescent="0.25">
      <c r="A7168" t="s">
        <v>7368</v>
      </c>
      <c r="B7168" s="3">
        <v>38.537017822265618</v>
      </c>
      <c r="C7168" s="3">
        <v>20.409999847412109</v>
      </c>
      <c r="D7168" s="4">
        <v>-7.327827881827953E-3</v>
      </c>
      <c r="E7168" s="4">
        <v>0.18250287234986559</v>
      </c>
      <c r="F7168" s="2">
        <v>4</v>
      </c>
      <c r="G7168" s="4">
        <v>0.16211911393986431</v>
      </c>
      <c r="H7168" s="4">
        <v>-6.3810819178785172E-2</v>
      </c>
      <c r="I7168" s="4">
        <v>-0.13612289295096319</v>
      </c>
    </row>
    <row r="7169" spans="1:9" x14ac:dyDescent="0.25">
      <c r="A7169" t="s">
        <v>7369</v>
      </c>
      <c r="B7169" s="3">
        <v>38.821495056152337</v>
      </c>
      <c r="C7169" s="3">
        <v>17.260000228881839</v>
      </c>
      <c r="D7169" s="4">
        <v>-7.2746182788551161E-3</v>
      </c>
      <c r="E7169" s="4">
        <v>-3.7367544054114687E-2</v>
      </c>
      <c r="F7169" s="2">
        <v>3</v>
      </c>
      <c r="G7169" s="4">
        <v>0.1792813662521244</v>
      </c>
      <c r="H7169" s="4">
        <v>-5.6899944295238369E-2</v>
      </c>
      <c r="I7169" s="4">
        <v>-0.12974582010726801</v>
      </c>
    </row>
    <row r="7170" spans="1:9" x14ac:dyDescent="0.25">
      <c r="A7170" t="s">
        <v>7370</v>
      </c>
      <c r="B7170" s="3">
        <v>39.105976104736328</v>
      </c>
      <c r="C7170" s="3">
        <v>17.930000305175781</v>
      </c>
      <c r="D7170" s="4">
        <v>1.3766055866027971E-2</v>
      </c>
      <c r="E7170" s="4">
        <v>-6.7117536642282261E-2</v>
      </c>
      <c r="F7170" s="2">
        <v>3</v>
      </c>
      <c r="G7170" s="4">
        <v>0.18658434938376051</v>
      </c>
      <c r="H7170" s="4">
        <v>-4.9988976740319657E-2</v>
      </c>
      <c r="I7170" s="4">
        <v>-0.12336866175021891</v>
      </c>
    </row>
    <row r="7171" spans="1:9" x14ac:dyDescent="0.25">
      <c r="A7171" t="s">
        <v>7371</v>
      </c>
      <c r="B7171" s="3">
        <v>38.574951171875</v>
      </c>
      <c r="C7171" s="3">
        <v>19.219999313354489</v>
      </c>
      <c r="D7171" s="4">
        <v>1.194010613160823E-2</v>
      </c>
      <c r="E7171" s="4">
        <v>-4.3781146836520013E-2</v>
      </c>
      <c r="F7171" s="2">
        <v>3</v>
      </c>
      <c r="G7171" s="4">
        <v>0.17477338236184231</v>
      </c>
      <c r="H7171" s="4">
        <v>-6.2889295057214856E-2</v>
      </c>
      <c r="I7171" s="4">
        <v>-0.13527254816112089</v>
      </c>
    </row>
    <row r="7172" spans="1:9" x14ac:dyDescent="0.25">
      <c r="A7172" t="s">
        <v>7372</v>
      </c>
      <c r="B7172" s="3">
        <v>38.119796752929688</v>
      </c>
      <c r="C7172" s="3">
        <v>20.10000038146973</v>
      </c>
      <c r="D7172" s="4">
        <v>2.4939767351899178E-3</v>
      </c>
      <c r="E7172" s="4">
        <v>-4.9727640866847889E-4</v>
      </c>
      <c r="F7172" s="2">
        <v>4</v>
      </c>
      <c r="G7172" s="4">
        <v>0.14825179855371109</v>
      </c>
      <c r="H7172" s="4">
        <v>-7.3946472459597401E-2</v>
      </c>
      <c r="I7172" s="4">
        <v>-0.14547565947898419</v>
      </c>
    </row>
    <row r="7173" spans="1:9" x14ac:dyDescent="0.25">
      <c r="A7173" t="s">
        <v>7373</v>
      </c>
      <c r="B7173" s="3">
        <v>38.02496337890625</v>
      </c>
      <c r="C7173" s="3">
        <v>20.110000610351559</v>
      </c>
      <c r="D7173" s="4">
        <v>-2.952581196274973E-2</v>
      </c>
      <c r="E7173" s="4">
        <v>0.17671155241659611</v>
      </c>
      <c r="F7173" s="2">
        <v>4</v>
      </c>
      <c r="G7173" s="4">
        <v>0.1355506762598977</v>
      </c>
      <c r="H7173" s="4">
        <v>-7.6250282763523303E-2</v>
      </c>
      <c r="I7173" s="4">
        <v>-0.14760152145359021</v>
      </c>
    </row>
    <row r="7174" spans="1:9" x14ac:dyDescent="0.25">
      <c r="A7174" t="s">
        <v>7374</v>
      </c>
      <c r="B7174" s="3">
        <v>39.181838989257813</v>
      </c>
      <c r="C7174" s="3">
        <v>17.090000152587891</v>
      </c>
      <c r="D7174" s="4">
        <v>7.2623962010287535E-4</v>
      </c>
      <c r="E7174" s="4">
        <v>-4.0426689216433109E-2</v>
      </c>
      <c r="F7174" s="2">
        <v>3</v>
      </c>
      <c r="G7174" s="4">
        <v>0.17662266281442521</v>
      </c>
      <c r="H7174" s="4">
        <v>-4.8146021168550823E-2</v>
      </c>
      <c r="I7174" s="4">
        <v>-0.1216680576838879</v>
      </c>
    </row>
    <row r="7175" spans="1:9" x14ac:dyDescent="0.25">
      <c r="A7175" t="s">
        <v>7375</v>
      </c>
      <c r="B7175" s="3">
        <v>39.153404235839837</v>
      </c>
      <c r="C7175" s="3">
        <v>17.809999465942379</v>
      </c>
      <c r="D7175" s="4">
        <v>-2.0170464905502779E-2</v>
      </c>
      <c r="E7175" s="4">
        <v>0.1482913735086617</v>
      </c>
      <c r="F7175" s="2">
        <v>3</v>
      </c>
      <c r="G7175" s="4">
        <v>0.17478635966203959</v>
      </c>
      <c r="H7175" s="4">
        <v>-4.88367935742412E-2</v>
      </c>
      <c r="I7175" s="4">
        <v>-0.12230547422285459</v>
      </c>
    </row>
    <row r="7176" spans="1:9" x14ac:dyDescent="0.25">
      <c r="A7176" t="s">
        <v>7376</v>
      </c>
      <c r="B7176" s="3">
        <v>39.959403991699219</v>
      </c>
      <c r="C7176" s="3">
        <v>15.510000228881839</v>
      </c>
      <c r="D7176" s="4">
        <v>4.0505675385817952E-3</v>
      </c>
      <c r="E7176" s="4">
        <v>1.291185155532615E-3</v>
      </c>
      <c r="F7176" s="2">
        <v>2</v>
      </c>
      <c r="G7176" s="4">
        <v>0.19630430075402311</v>
      </c>
      <c r="H7176" s="4">
        <v>-2.9256444761051052E-2</v>
      </c>
      <c r="I7176" s="4">
        <v>-0.1042375287324868</v>
      </c>
    </row>
    <row r="7177" spans="1:9" x14ac:dyDescent="0.25">
      <c r="A7177" t="s">
        <v>7377</v>
      </c>
      <c r="B7177" s="3">
        <v>39.798198699951172</v>
      </c>
      <c r="C7177" s="3">
        <v>15.489999771118161</v>
      </c>
      <c r="D7177" s="4">
        <v>4.0669447320709207E-3</v>
      </c>
      <c r="E7177" s="4">
        <v>-5.6638264363862663E-2</v>
      </c>
      <c r="F7177" s="2">
        <v>2</v>
      </c>
      <c r="G7177" s="4">
        <v>0.2062289798781454</v>
      </c>
      <c r="H7177" s="4">
        <v>-3.3172644263609663E-2</v>
      </c>
      <c r="I7177" s="4">
        <v>-0.1078512375492557</v>
      </c>
    </row>
    <row r="7178" spans="1:9" x14ac:dyDescent="0.25">
      <c r="A7178" t="s">
        <v>7378</v>
      </c>
      <c r="B7178" s="3">
        <v>39.636997222900391</v>
      </c>
      <c r="C7178" s="3">
        <v>16.420000076293949</v>
      </c>
      <c r="D7178" s="4">
        <v>-4.0504716875786606E-3</v>
      </c>
      <c r="E7178" s="4">
        <v>2.0509628376416119E-2</v>
      </c>
      <c r="F7178" s="2">
        <v>3</v>
      </c>
      <c r="G7178" s="4">
        <v>0.19562436000687189</v>
      </c>
      <c r="H7178" s="4">
        <v>-3.7088751094796368E-2</v>
      </c>
      <c r="I7178" s="4">
        <v>-0.10959360397836961</v>
      </c>
    </row>
    <row r="7179" spans="1:9" x14ac:dyDescent="0.25">
      <c r="A7179" t="s">
        <v>7379</v>
      </c>
      <c r="B7179" s="3">
        <v>39.798198699951172</v>
      </c>
      <c r="C7179" s="3">
        <v>16.090000152587891</v>
      </c>
      <c r="D7179" s="4">
        <v>-2.5539740872075781E-2</v>
      </c>
      <c r="E7179" s="4">
        <v>0.1323012040389886</v>
      </c>
      <c r="F7179" s="2">
        <v>3</v>
      </c>
      <c r="G7179" s="4">
        <v>0.2011598666030214</v>
      </c>
      <c r="H7179" s="4">
        <v>-3.3172644263609663E-2</v>
      </c>
      <c r="I7179" s="4">
        <v>-0.1059723703766673</v>
      </c>
    </row>
    <row r="7180" spans="1:9" x14ac:dyDescent="0.25">
      <c r="A7180" t="s">
        <v>7380</v>
      </c>
      <c r="B7180" s="3">
        <v>40.841274261474609</v>
      </c>
      <c r="C7180" s="3">
        <v>14.210000038146971</v>
      </c>
      <c r="D7180" s="4">
        <v>-2.0850683659150442E-3</v>
      </c>
      <c r="E7180" s="4">
        <v>1.4094755711846489E-3</v>
      </c>
      <c r="F7180" s="2">
        <v>2</v>
      </c>
      <c r="G7180" s="4">
        <v>0.23819190566778131</v>
      </c>
      <c r="H7180" s="4">
        <v>-7.8329550333482434E-3</v>
      </c>
      <c r="I7180" s="4">
        <v>-8.2540697530931961E-2</v>
      </c>
    </row>
    <row r="7181" spans="1:9" x14ac:dyDescent="0.25">
      <c r="A7181" t="s">
        <v>7381</v>
      </c>
      <c r="B7181" s="3">
        <v>40.926609039306641</v>
      </c>
      <c r="C7181" s="3">
        <v>14.189999580383301</v>
      </c>
      <c r="D7181" s="4">
        <v>-3.6939416404023762E-3</v>
      </c>
      <c r="E7181" s="4">
        <v>2.9753255105739122E-2</v>
      </c>
      <c r="F7181" s="2">
        <v>2</v>
      </c>
      <c r="G7181" s="4">
        <v>0.25669540050817591</v>
      </c>
      <c r="H7181" s="4">
        <v>-5.7598964453022816E-3</v>
      </c>
      <c r="I7181" s="4">
        <v>-8.0623735164750743E-2</v>
      </c>
    </row>
    <row r="7182" spans="1:9" x14ac:dyDescent="0.25">
      <c r="A7182" t="s">
        <v>7382</v>
      </c>
      <c r="B7182" s="3">
        <v>41.078350067138672</v>
      </c>
      <c r="C7182" s="3">
        <v>13.77999973297119</v>
      </c>
      <c r="D7182" s="4">
        <v>8.6146459096168027E-3</v>
      </c>
      <c r="E7182" s="4">
        <v>7.3098995295763913E-3</v>
      </c>
      <c r="F7182" s="2">
        <v>2</v>
      </c>
      <c r="G7182" s="4">
        <v>0.26604646110012409</v>
      </c>
      <c r="H7182" s="4">
        <v>-2.0736146162770859E-3</v>
      </c>
      <c r="I7182" s="4">
        <v>-7.6242303479664431E-2</v>
      </c>
    </row>
    <row r="7183" spans="1:9" x14ac:dyDescent="0.25">
      <c r="A7183" t="s">
        <v>7383</v>
      </c>
      <c r="B7183" s="3">
        <v>40.727497100830078</v>
      </c>
      <c r="C7183" s="3">
        <v>13.680000305175779</v>
      </c>
      <c r="D7183" s="4">
        <v>3.504403767769837E-3</v>
      </c>
      <c r="E7183" s="4">
        <v>-3.594075336778435E-2</v>
      </c>
      <c r="F7183" s="2">
        <v>2</v>
      </c>
      <c r="G7183" s="4">
        <v>0.25991912609164203</v>
      </c>
      <c r="H7183" s="4">
        <v>-1.0596971369828401E-2</v>
      </c>
      <c r="I7183" s="4">
        <v>-8.4132180445142257E-2</v>
      </c>
    </row>
    <row r="7184" spans="1:9" x14ac:dyDescent="0.25">
      <c r="A7184" t="s">
        <v>7384</v>
      </c>
      <c r="B7184" s="3">
        <v>40.585269927978523</v>
      </c>
      <c r="C7184" s="3">
        <v>14.189999580383301</v>
      </c>
      <c r="D7184" s="4">
        <v>7.0599934744328694E-3</v>
      </c>
      <c r="E7184" s="4">
        <v>-6.8286276632436249E-2</v>
      </c>
      <c r="F7184" s="2">
        <v>2</v>
      </c>
      <c r="G7184" s="4">
        <v>0.25479873444325468</v>
      </c>
      <c r="H7184" s="4">
        <v>-1.405213079748624E-2</v>
      </c>
      <c r="I7184" s="4">
        <v>-8.5402367820202496E-2</v>
      </c>
    </row>
    <row r="7185" spans="1:9" x14ac:dyDescent="0.25">
      <c r="A7185" t="s">
        <v>7385</v>
      </c>
      <c r="B7185" s="3">
        <v>40.300746917724609</v>
      </c>
      <c r="C7185" s="3">
        <v>15.22999954223633</v>
      </c>
      <c r="D7185" s="4">
        <v>-6.7779518711359446E-3</v>
      </c>
      <c r="E7185" s="4">
        <v>-1.296181198858215E-2</v>
      </c>
      <c r="F7185" s="2">
        <v>2</v>
      </c>
      <c r="G7185" s="4">
        <v>0.24386011346695399</v>
      </c>
      <c r="H7185" s="4">
        <v>-2.096411773749518E-2</v>
      </c>
      <c r="I7185" s="4">
        <v>-9.0533214832730913E-2</v>
      </c>
    </row>
    <row r="7186" spans="1:9" x14ac:dyDescent="0.25">
      <c r="A7186" t="s">
        <v>7386</v>
      </c>
      <c r="B7186" s="3">
        <v>40.575767517089837</v>
      </c>
      <c r="C7186" s="3">
        <v>15.430000305175779</v>
      </c>
      <c r="D7186" s="4">
        <v>-1.1667631848231159E-3</v>
      </c>
      <c r="E7186" s="4">
        <v>-3.0169676105584849E-2</v>
      </c>
      <c r="F7186" s="2">
        <v>2</v>
      </c>
      <c r="G7186" s="4">
        <v>0.25884128592733058</v>
      </c>
      <c r="H7186" s="4">
        <v>-1.4282975184738089E-2</v>
      </c>
      <c r="I7186" s="4">
        <v>-8.4326826130553645E-2</v>
      </c>
    </row>
    <row r="7187" spans="1:9" x14ac:dyDescent="0.25">
      <c r="A7187" t="s">
        <v>7387</v>
      </c>
      <c r="B7187" s="3">
        <v>40.623165130615227</v>
      </c>
      <c r="C7187" s="3">
        <v>15.909999847412109</v>
      </c>
      <c r="D7187" s="4">
        <v>1.8703126347991981E-3</v>
      </c>
      <c r="E7187" s="4">
        <v>6.9620035031234817E-3</v>
      </c>
      <c r="F7187" s="2">
        <v>2</v>
      </c>
      <c r="G7187" s="4">
        <v>0.25777585335931308</v>
      </c>
      <c r="H7187" s="4">
        <v>-1.3131533389634241E-2</v>
      </c>
      <c r="I7187" s="4">
        <v>-8.1962369929599266E-2</v>
      </c>
    </row>
    <row r="7188" spans="1:9" x14ac:dyDescent="0.25">
      <c r="A7188" t="s">
        <v>7388</v>
      </c>
      <c r="B7188" s="3">
        <v>40.547328948974609</v>
      </c>
      <c r="C7188" s="3">
        <v>15.80000019073486</v>
      </c>
      <c r="D7188" s="4">
        <v>8.6007637258045389E-3</v>
      </c>
      <c r="E7188" s="4">
        <v>-6.894514849502098E-2</v>
      </c>
      <c r="F7188" s="2">
        <v>2</v>
      </c>
      <c r="G7188" s="4">
        <v>0.24045249998832971</v>
      </c>
      <c r="H7188" s="4">
        <v>-1.497384026180038E-2</v>
      </c>
      <c r="I7188" s="4">
        <v>-7.87969283868033E-2</v>
      </c>
    </row>
    <row r="7189" spans="1:9" x14ac:dyDescent="0.25">
      <c r="A7189" t="s">
        <v>7389</v>
      </c>
      <c r="B7189" s="3">
        <v>40.201564788818359</v>
      </c>
      <c r="C7189" s="3">
        <v>16.969999313354489</v>
      </c>
      <c r="D7189" s="4">
        <v>-7.0282498283003036E-4</v>
      </c>
      <c r="E7189" s="4">
        <v>-3.2497239020566782E-2</v>
      </c>
      <c r="F7189" s="2">
        <v>3</v>
      </c>
      <c r="G7189" s="4">
        <v>0.2274344781399682</v>
      </c>
      <c r="H7189" s="4">
        <v>-2.3373573405317979E-2</v>
      </c>
      <c r="I7189" s="4">
        <v>-8.6328072981400883E-2</v>
      </c>
    </row>
    <row r="7190" spans="1:9" x14ac:dyDescent="0.25">
      <c r="A7190" t="s">
        <v>7390</v>
      </c>
      <c r="B7190" s="3">
        <v>40.229839324951172</v>
      </c>
      <c r="C7190" s="3">
        <v>17.54000091552734</v>
      </c>
      <c r="D7190" s="4">
        <v>4.4746029919711114E-3</v>
      </c>
      <c r="E7190" s="4">
        <v>5.1576016420029616E-3</v>
      </c>
      <c r="F7190" s="2">
        <v>3</v>
      </c>
      <c r="G7190" s="4">
        <v>0.24452391168586199</v>
      </c>
      <c r="H7190" s="4">
        <v>-2.2686693197244812E-2</v>
      </c>
      <c r="I7190" s="4">
        <v>-8.5685469887473387E-2</v>
      </c>
    </row>
    <row r="7191" spans="1:9" x14ac:dyDescent="0.25">
      <c r="A7191" t="s">
        <v>7391</v>
      </c>
      <c r="B7191" s="3">
        <v>40.050628662109382</v>
      </c>
      <c r="C7191" s="3">
        <v>17.45000076293945</v>
      </c>
      <c r="D7191" s="4">
        <v>-8.1757470565846369E-3</v>
      </c>
      <c r="E7191" s="4">
        <v>-5.7264158404768395E-4</v>
      </c>
      <c r="F7191" s="2">
        <v>3</v>
      </c>
      <c r="G7191" s="4">
        <v>0.2382689150042259</v>
      </c>
      <c r="H7191" s="4">
        <v>-2.7040301574885128E-2</v>
      </c>
      <c r="I7191" s="4">
        <v>-8.9758439497514164E-2</v>
      </c>
    </row>
    <row r="7192" spans="1:9" x14ac:dyDescent="0.25">
      <c r="A7192" t="s">
        <v>7392</v>
      </c>
      <c r="B7192" s="3">
        <v>40.380771636962891</v>
      </c>
      <c r="C7192" s="3">
        <v>17.45999908447266</v>
      </c>
      <c r="D7192" s="4">
        <v>-7.0027409623052428E-4</v>
      </c>
      <c r="E7192" s="4">
        <v>-6.3304739474996152E-2</v>
      </c>
      <c r="F7192" s="2">
        <v>3</v>
      </c>
      <c r="G7192" s="4">
        <v>0.24525959571089381</v>
      </c>
      <c r="H7192" s="4">
        <v>-1.9020057699049579E-2</v>
      </c>
      <c r="I7192" s="4">
        <v>-8.2255190069025264E-2</v>
      </c>
    </row>
    <row r="7193" spans="1:9" x14ac:dyDescent="0.25">
      <c r="A7193" t="s">
        <v>7393</v>
      </c>
      <c r="B7193" s="3">
        <v>40.409069061279297</v>
      </c>
      <c r="C7193" s="3">
        <v>18.639999389648441</v>
      </c>
      <c r="D7193" s="4">
        <v>-4.1839710112392403E-3</v>
      </c>
      <c r="E7193" s="4">
        <v>8.8784957704657552E-2</v>
      </c>
      <c r="F7193" s="2">
        <v>3</v>
      </c>
      <c r="G7193" s="4">
        <v>0.26020189412252881</v>
      </c>
      <c r="H7193" s="4">
        <v>-1.833262146274528E-2</v>
      </c>
      <c r="I7193" s="4">
        <v>-8.161206678910693E-2</v>
      </c>
    </row>
    <row r="7194" spans="1:9" x14ac:dyDescent="0.25">
      <c r="A7194" t="s">
        <v>7394</v>
      </c>
      <c r="B7194" s="3">
        <v>40.578849792480469</v>
      </c>
      <c r="C7194" s="3">
        <v>17.120000839233398</v>
      </c>
      <c r="D7194" s="4">
        <v>0</v>
      </c>
      <c r="E7194" s="4">
        <v>7.0588728960823133E-3</v>
      </c>
      <c r="F7194" s="2">
        <v>3</v>
      </c>
      <c r="G7194" s="4">
        <v>0.26925464906562291</v>
      </c>
      <c r="H7194" s="4">
        <v>-1.4208096716291861E-2</v>
      </c>
      <c r="I7194" s="4">
        <v>-7.7753413807262084E-2</v>
      </c>
    </row>
    <row r="7195" spans="1:9" x14ac:dyDescent="0.25">
      <c r="A7195" t="s">
        <v>7395</v>
      </c>
      <c r="B7195" s="3">
        <v>40.578849792480469</v>
      </c>
      <c r="C7195" s="3">
        <v>17</v>
      </c>
      <c r="D7195" s="4">
        <v>-1.8560079389847719E-3</v>
      </c>
      <c r="E7195" s="4">
        <v>1.9184633631266879E-2</v>
      </c>
      <c r="F7195" s="2">
        <v>3</v>
      </c>
      <c r="G7195" s="4">
        <v>0.27477475588142908</v>
      </c>
      <c r="H7195" s="4">
        <v>-1.4208096716291861E-2</v>
      </c>
      <c r="I7195" s="4">
        <v>-7.7753413807262084E-2</v>
      </c>
    </row>
    <row r="7196" spans="1:9" x14ac:dyDescent="0.25">
      <c r="A7196" t="s">
        <v>7396</v>
      </c>
      <c r="B7196" s="3">
        <v>40.654304504394531</v>
      </c>
      <c r="C7196" s="3">
        <v>16.680000305175781</v>
      </c>
      <c r="D7196" s="4">
        <v>-9.2761186956957786E-4</v>
      </c>
      <c r="E7196" s="4">
        <v>-5.9594980558798083E-3</v>
      </c>
      <c r="F7196" s="2">
        <v>3</v>
      </c>
      <c r="G7196" s="4">
        <v>0.27603466287510292</v>
      </c>
      <c r="H7196" s="4">
        <v>-1.237505698130981E-2</v>
      </c>
      <c r="I7196" s="4">
        <v>-7.603853399103333E-2</v>
      </c>
    </row>
    <row r="7197" spans="1:9" x14ac:dyDescent="0.25">
      <c r="A7197" t="s">
        <v>7397</v>
      </c>
      <c r="B7197" s="3">
        <v>40.692050933837891</v>
      </c>
      <c r="C7197" s="3">
        <v>16.780000686645511</v>
      </c>
      <c r="D7197" s="4">
        <v>-3.2345050249528158E-3</v>
      </c>
      <c r="E7197" s="4">
        <v>4.2236042799006723E-2</v>
      </c>
      <c r="F7197" s="2">
        <v>3</v>
      </c>
      <c r="G7197" s="4">
        <v>0.2910577729386945</v>
      </c>
      <c r="H7197" s="4">
        <v>-1.145807375695951E-2</v>
      </c>
      <c r="I7197" s="4">
        <v>-7.5180660594593385E-2</v>
      </c>
    </row>
    <row r="7198" spans="1:9" x14ac:dyDescent="0.25">
      <c r="A7198" t="s">
        <v>7398</v>
      </c>
      <c r="B7198" s="3">
        <v>40.8240966796875</v>
      </c>
      <c r="C7198" s="3">
        <v>16.10000038146973</v>
      </c>
      <c r="D7198" s="4">
        <v>0</v>
      </c>
      <c r="E7198" s="4">
        <v>-4.3942978884382262E-2</v>
      </c>
      <c r="F7198" s="2">
        <v>3</v>
      </c>
      <c r="G7198" s="4">
        <v>0.30249366296889368</v>
      </c>
      <c r="H7198" s="4">
        <v>-8.2502542207407714E-3</v>
      </c>
      <c r="I7198" s="4">
        <v>-7.2179620916193232E-2</v>
      </c>
    </row>
    <row r="7199" spans="1:9" x14ac:dyDescent="0.25">
      <c r="A7199" t="s">
        <v>7399</v>
      </c>
      <c r="B7199" s="3">
        <v>40.8240966796875</v>
      </c>
      <c r="C7199" s="3">
        <v>16.840000152587891</v>
      </c>
      <c r="D7199" s="4">
        <v>-7.339172973722552E-3</v>
      </c>
      <c r="E7199" s="4">
        <v>4.9875261309126007E-2</v>
      </c>
      <c r="F7199" s="2">
        <v>3</v>
      </c>
      <c r="G7199" s="4">
        <v>0.29486885840366489</v>
      </c>
      <c r="H7199" s="4">
        <v>-8.2502542207407714E-3</v>
      </c>
      <c r="I7199" s="4">
        <v>-7.2179620916193232E-2</v>
      </c>
    </row>
    <row r="7200" spans="1:9" x14ac:dyDescent="0.25">
      <c r="A7200" t="s">
        <v>7400</v>
      </c>
      <c r="B7200" s="3">
        <v>41.125926971435547</v>
      </c>
      <c r="C7200" s="3">
        <v>16.04000091552734</v>
      </c>
      <c r="D7200" s="4">
        <v>8.7919328946428621E-3</v>
      </c>
      <c r="E7200" s="4">
        <v>-8.6526197161846952E-3</v>
      </c>
      <c r="F7200" s="2">
        <v>2</v>
      </c>
      <c r="G7200" s="4">
        <v>0.30139406344276681</v>
      </c>
      <c r="H7200" s="4">
        <v>-9.1781726669681873E-4</v>
      </c>
      <c r="I7200" s="4">
        <v>-6.5319841558283076E-2</v>
      </c>
    </row>
    <row r="7201" spans="1:9" x14ac:dyDescent="0.25">
      <c r="A7201" t="s">
        <v>7401</v>
      </c>
      <c r="B7201" s="3">
        <v>40.767501831054688</v>
      </c>
      <c r="C7201" s="3">
        <v>16.180000305175781</v>
      </c>
      <c r="D7201" s="4">
        <v>6.9899733085783122E-3</v>
      </c>
      <c r="E7201" s="4">
        <v>-4.0332163734221993E-2</v>
      </c>
      <c r="F7201" s="2">
        <v>3</v>
      </c>
      <c r="G7201" s="4">
        <v>0.2833049290724039</v>
      </c>
      <c r="H7201" s="4">
        <v>-9.6251266933492508E-3</v>
      </c>
      <c r="I7201" s="4">
        <v>-7.3465867476029789E-2</v>
      </c>
    </row>
    <row r="7202" spans="1:9" x14ac:dyDescent="0.25">
      <c r="A7202" t="s">
        <v>7402</v>
      </c>
      <c r="B7202" s="3">
        <v>40.484516143798828</v>
      </c>
      <c r="C7202" s="3">
        <v>16.860000610351559</v>
      </c>
      <c r="D7202" s="4">
        <v>2.8033360719750271E-3</v>
      </c>
      <c r="E7202" s="4">
        <v>4.9159983231473532E-2</v>
      </c>
      <c r="F7202" s="2">
        <v>3</v>
      </c>
      <c r="G7202" s="4">
        <v>0.27217977136955313</v>
      </c>
      <c r="H7202" s="4">
        <v>-1.6499767070506929E-2</v>
      </c>
      <c r="I7202" s="4">
        <v>-7.9897360368208492E-2</v>
      </c>
    </row>
    <row r="7203" spans="1:9" x14ac:dyDescent="0.25">
      <c r="A7203" t="s">
        <v>7403</v>
      </c>
      <c r="B7203" s="3">
        <v>40.371341705322273</v>
      </c>
      <c r="C7203" s="3">
        <v>16.069999694824219</v>
      </c>
      <c r="D7203" s="4">
        <v>-7.4212416312081642E-3</v>
      </c>
      <c r="E7203" s="4">
        <v>3.121050913348578E-3</v>
      </c>
      <c r="F7203" s="2">
        <v>2</v>
      </c>
      <c r="G7203" s="4">
        <v>0.27639780786911999</v>
      </c>
      <c r="H7203" s="4">
        <v>-1.924914133023636E-2</v>
      </c>
      <c r="I7203" s="4">
        <v>-8.2469506697221195E-2</v>
      </c>
    </row>
    <row r="7204" spans="1:9" x14ac:dyDescent="0.25">
      <c r="A7204" t="s">
        <v>7404</v>
      </c>
      <c r="B7204" s="3">
        <v>40.673187255859382</v>
      </c>
      <c r="C7204" s="3">
        <v>16.020000457763668</v>
      </c>
      <c r="D7204" s="4">
        <v>5.1284758522713858E-3</v>
      </c>
      <c r="E7204" s="4">
        <v>-6.5889165358677726E-2</v>
      </c>
      <c r="F7204" s="2">
        <v>2</v>
      </c>
      <c r="G7204" s="4">
        <v>0.28706751030404171</v>
      </c>
      <c r="H7204" s="4">
        <v>-1.1916333690704989E-2</v>
      </c>
      <c r="I7204" s="4">
        <v>-7.5609380548650518E-2</v>
      </c>
    </row>
    <row r="7205" spans="1:9" x14ac:dyDescent="0.25">
      <c r="A7205" t="s">
        <v>7405</v>
      </c>
      <c r="B7205" s="3">
        <v>40.465660095214837</v>
      </c>
      <c r="C7205" s="3">
        <v>17.14999961853027</v>
      </c>
      <c r="D7205" s="4">
        <v>-6.7142436445032372E-3</v>
      </c>
      <c r="E7205" s="4">
        <v>1.359335349877289E-2</v>
      </c>
      <c r="F7205" s="2">
        <v>3</v>
      </c>
      <c r="G7205" s="4">
        <v>0.27714388102771031</v>
      </c>
      <c r="H7205" s="4">
        <v>-1.695784166150871E-2</v>
      </c>
      <c r="I7205" s="4">
        <v>-8.032590692693542E-2</v>
      </c>
    </row>
    <row r="7206" spans="1:9" x14ac:dyDescent="0.25">
      <c r="A7206" t="s">
        <v>7406</v>
      </c>
      <c r="B7206" s="3">
        <v>40.739192962646477</v>
      </c>
      <c r="C7206" s="3">
        <v>16.920000076293949</v>
      </c>
      <c r="D7206" s="4">
        <v>-1.00851502877598E-2</v>
      </c>
      <c r="E7206" s="4">
        <v>8.8803096385359437E-2</v>
      </c>
      <c r="F7206" s="2">
        <v>3</v>
      </c>
      <c r="G7206" s="4">
        <v>0.31253929032531608</v>
      </c>
      <c r="H7206" s="4">
        <v>-1.031284094376894E-2</v>
      </c>
      <c r="I7206" s="4">
        <v>-7.4109250848943486E-2</v>
      </c>
    </row>
    <row r="7207" spans="1:9" x14ac:dyDescent="0.25">
      <c r="A7207" t="s">
        <v>7407</v>
      </c>
      <c r="B7207" s="3">
        <v>41.154239654541023</v>
      </c>
      <c r="C7207" s="3">
        <v>15.539999961853029</v>
      </c>
      <c r="D7207" s="4">
        <v>3.9113913025352609E-3</v>
      </c>
      <c r="E7207" s="4">
        <v>-3.896104585457183E-2</v>
      </c>
      <c r="F7207" s="2">
        <v>2</v>
      </c>
      <c r="G7207" s="4">
        <v>0.32551739085188142</v>
      </c>
      <c r="H7207" s="4">
        <v>-2.3001034490521821E-4</v>
      </c>
      <c r="I7207" s="4">
        <v>-6.4676371487704221E-2</v>
      </c>
    </row>
    <row r="7208" spans="1:9" x14ac:dyDescent="0.25">
      <c r="A7208" t="s">
        <v>7408</v>
      </c>
      <c r="B7208" s="3">
        <v>40.993896484375</v>
      </c>
      <c r="C7208" s="3">
        <v>16.170000076293949</v>
      </c>
      <c r="D7208" s="4">
        <v>-4.1252661174281391E-3</v>
      </c>
      <c r="E7208" s="4">
        <v>4.322581137380288E-2</v>
      </c>
      <c r="F7208" s="2">
        <v>3</v>
      </c>
      <c r="G7208" s="4">
        <v>0.30522114376575038</v>
      </c>
      <c r="H7208" s="4">
        <v>-4.1252661174281391E-3</v>
      </c>
      <c r="I7208" s="4">
        <v>-6.8320534446022707E-2</v>
      </c>
    </row>
    <row r="7209" spans="1:9" x14ac:dyDescent="0.25">
      <c r="A7209" t="s">
        <v>7409</v>
      </c>
      <c r="B7209" s="3">
        <v>41.163707733154297</v>
      </c>
      <c r="C7209" s="3">
        <v>15.5</v>
      </c>
      <c r="D7209" s="4">
        <v>9.4852605289319492E-3</v>
      </c>
      <c r="E7209" s="4">
        <v>-3.125E-2</v>
      </c>
      <c r="F7209" s="2">
        <v>2</v>
      </c>
      <c r="G7209" s="4">
        <v>0.31178422240288112</v>
      </c>
      <c r="H7209" s="4">
        <v>0</v>
      </c>
      <c r="I7209" s="4">
        <v>-6.446118788285693E-2</v>
      </c>
    </row>
    <row r="7210" spans="1:9" x14ac:dyDescent="0.25">
      <c r="A7210" t="s">
        <v>7410</v>
      </c>
      <c r="B7210" s="3">
        <v>40.776927947998047</v>
      </c>
      <c r="C7210" s="3">
        <v>16</v>
      </c>
      <c r="D7210" s="4">
        <v>-1.38626973582312E-3</v>
      </c>
      <c r="E7210" s="4">
        <v>1.2658215623466701E-2</v>
      </c>
      <c r="F7210" s="2">
        <v>2</v>
      </c>
      <c r="G7210" s="4">
        <v>0.29869511200357479</v>
      </c>
      <c r="H7210" s="4">
        <v>-1.38626973582312E-3</v>
      </c>
      <c r="I7210" s="4">
        <v>-7.3251637545498904E-2</v>
      </c>
    </row>
    <row r="7211" spans="1:9" x14ac:dyDescent="0.25">
      <c r="A7211" t="s">
        <v>7411</v>
      </c>
      <c r="B7211" s="3">
        <v>40.833534240722663</v>
      </c>
      <c r="C7211" s="3">
        <v>15.80000019073486</v>
      </c>
      <c r="D7211" s="4">
        <v>6.7443801847835161E-3</v>
      </c>
      <c r="E7211" s="4">
        <v>4.4282886399614751E-2</v>
      </c>
      <c r="F7211" s="2">
        <v>2</v>
      </c>
      <c r="G7211" s="4">
        <v>0.31245691002303971</v>
      </c>
      <c r="H7211" s="4">
        <v>0</v>
      </c>
      <c r="I7211" s="4">
        <v>-7.1965130892666873E-2</v>
      </c>
    </row>
    <row r="7212" spans="1:9" x14ac:dyDescent="0.25">
      <c r="A7212" t="s">
        <v>7412</v>
      </c>
      <c r="B7212" s="3">
        <v>40.559982299804688</v>
      </c>
      <c r="C7212" s="3">
        <v>15.13000011444092</v>
      </c>
      <c r="D7212" s="4">
        <v>5.3777141391246897E-3</v>
      </c>
      <c r="E7212" s="4">
        <v>-3.69191548248059E-2</v>
      </c>
      <c r="F7212" s="2">
        <v>2</v>
      </c>
      <c r="G7212" s="4">
        <v>0.31813278749555107</v>
      </c>
      <c r="H7212" s="4">
        <v>0</v>
      </c>
      <c r="I7212" s="4">
        <v>-7.8182220458984375E-2</v>
      </c>
    </row>
    <row r="7213" spans="1:9" x14ac:dyDescent="0.25">
      <c r="A7213" t="s">
        <v>7413</v>
      </c>
      <c r="B7213" s="3">
        <v>40.343029022216797</v>
      </c>
      <c r="C7213" s="3">
        <v>15.710000038146971</v>
      </c>
      <c r="D7213" s="4">
        <v>2.1081287751334439E-3</v>
      </c>
      <c r="E7213" s="4">
        <v>7.6972344056815967E-3</v>
      </c>
      <c r="F7213" s="2">
        <v>2</v>
      </c>
      <c r="G7213" s="4">
        <v>0.31186841724148939</v>
      </c>
      <c r="H7213" s="4">
        <v>0</v>
      </c>
      <c r="I7213" s="4">
        <v>-8.3112976767800051E-2</v>
      </c>
    </row>
    <row r="7214" spans="1:9" x14ac:dyDescent="0.25">
      <c r="A7214" t="s">
        <v>7414</v>
      </c>
      <c r="B7214" s="3">
        <v>40.258159637451172</v>
      </c>
      <c r="C7214" s="3">
        <v>15.590000152587891</v>
      </c>
      <c r="D7214" s="4">
        <v>-1.169339916844869E-3</v>
      </c>
      <c r="E7214" s="4">
        <v>4.6308761860604619E-2</v>
      </c>
      <c r="F7214" s="2">
        <v>2</v>
      </c>
      <c r="G7214" s="4">
        <v>0.29013662561944598</v>
      </c>
      <c r="H7214" s="4">
        <v>-1.169339916844869E-3</v>
      </c>
      <c r="I7214" s="4">
        <v>-8.5041826421564326E-2</v>
      </c>
    </row>
    <row r="7215" spans="1:9" x14ac:dyDescent="0.25">
      <c r="A7215" t="s">
        <v>7415</v>
      </c>
      <c r="B7215" s="3">
        <v>40.305290222167969</v>
      </c>
      <c r="C7215" s="3">
        <v>14.89999961853027</v>
      </c>
      <c r="D7215" s="4">
        <v>6.1215993442462757E-3</v>
      </c>
      <c r="E7215" s="4">
        <v>-1.7150411048732269E-2</v>
      </c>
      <c r="F7215" s="2">
        <v>2</v>
      </c>
      <c r="G7215" s="4">
        <v>0.28669853519137473</v>
      </c>
      <c r="H7215" s="4">
        <v>0</v>
      </c>
      <c r="I7215" s="4">
        <v>-8.3970676768909791E-2</v>
      </c>
    </row>
    <row r="7216" spans="1:9" x14ac:dyDescent="0.25">
      <c r="A7216" t="s">
        <v>7416</v>
      </c>
      <c r="B7216" s="3">
        <v>40.06005859375</v>
      </c>
      <c r="C7216" s="3">
        <v>15.159999847412109</v>
      </c>
      <c r="D7216" s="4">
        <v>1.50570361022444E-2</v>
      </c>
      <c r="E7216" s="4">
        <v>-2.8827662982852661E-2</v>
      </c>
      <c r="F7216" s="2">
        <v>2</v>
      </c>
      <c r="G7216" s="4">
        <v>0.27962403450200912</v>
      </c>
      <c r="H7216" s="4">
        <v>0</v>
      </c>
      <c r="I7216" s="4">
        <v>-8.9544122869318232E-2</v>
      </c>
    </row>
    <row r="7217" spans="1:9" x14ac:dyDescent="0.25">
      <c r="A7217" t="s">
        <v>7417</v>
      </c>
      <c r="B7217" s="3">
        <v>39.4658203125</v>
      </c>
      <c r="C7217" s="3">
        <v>15.60999965667725</v>
      </c>
      <c r="D7217" s="4">
        <v>9.8965829339585643E-3</v>
      </c>
      <c r="E7217" s="4">
        <v>-8.1224257388562426E-2</v>
      </c>
      <c r="F7217" s="2">
        <v>2</v>
      </c>
      <c r="G7217" s="4">
        <v>0.26661750732768402</v>
      </c>
      <c r="H7217" s="4">
        <v>-9.9920135087108175E-3</v>
      </c>
      <c r="I7217" s="4">
        <v>-0.10304953835227269</v>
      </c>
    </row>
    <row r="7218" spans="1:9" x14ac:dyDescent="0.25">
      <c r="A7218" t="s">
        <v>7418</v>
      </c>
      <c r="B7218" s="3">
        <v>39.079071044921882</v>
      </c>
      <c r="C7218" s="3">
        <v>16.989999771118161</v>
      </c>
      <c r="D7218" s="4">
        <v>-7.2368040501913367E-4</v>
      </c>
      <c r="E7218" s="4">
        <v>7.6679344652887726E-2</v>
      </c>
      <c r="F7218" s="2">
        <v>3</v>
      </c>
      <c r="G7218" s="4">
        <v>0.25494871316644319</v>
      </c>
      <c r="H7218" s="4">
        <v>-1.9693696145489211E-2</v>
      </c>
      <c r="I7218" s="4">
        <v>-0.11183929443359381</v>
      </c>
    </row>
    <row r="7219" spans="1:9" x14ac:dyDescent="0.25">
      <c r="A7219" t="s">
        <v>7419</v>
      </c>
      <c r="B7219" s="3">
        <v>39.107372283935547</v>
      </c>
      <c r="C7219" s="3">
        <v>15.77999973297119</v>
      </c>
      <c r="D7219" s="4">
        <v>1.2454705381411911E-2</v>
      </c>
      <c r="E7219" s="4">
        <v>-6.4611799172366813E-2</v>
      </c>
      <c r="F7219" s="2">
        <v>2</v>
      </c>
      <c r="G7219" s="4">
        <v>0.25921632361379371</v>
      </c>
      <c r="H7219" s="4">
        <v>-1.8983753911189338E-2</v>
      </c>
      <c r="I7219" s="4">
        <v>-0.1111960844560103</v>
      </c>
    </row>
    <row r="7220" spans="1:9" x14ac:dyDescent="0.25">
      <c r="A7220" t="s">
        <v>7420</v>
      </c>
      <c r="B7220" s="3">
        <v>38.626293182373047</v>
      </c>
      <c r="C7220" s="3">
        <v>16.870000839233398</v>
      </c>
      <c r="D7220" s="4">
        <v>-4.1344694944938087E-3</v>
      </c>
      <c r="E7220" s="4">
        <v>-2.955037638007973E-3</v>
      </c>
      <c r="F7220" s="2">
        <v>3</v>
      </c>
      <c r="G7220" s="4">
        <v>0.24520707569099481</v>
      </c>
      <c r="H7220" s="4">
        <v>-3.1051719277414899E-2</v>
      </c>
      <c r="I7220" s="4">
        <v>-0.12212970040061261</v>
      </c>
    </row>
    <row r="7221" spans="1:9" x14ac:dyDescent="0.25">
      <c r="A7221" t="s">
        <v>7421</v>
      </c>
      <c r="B7221" s="3">
        <v>38.786655426025391</v>
      </c>
      <c r="C7221" s="3">
        <v>16.920000076293949</v>
      </c>
      <c r="D7221" s="4">
        <v>-9.718420292447183E-4</v>
      </c>
      <c r="E7221" s="4">
        <v>1.3173610976277009E-2</v>
      </c>
      <c r="F7221" s="2">
        <v>3</v>
      </c>
      <c r="G7221" s="4">
        <v>0.2492609930773737</v>
      </c>
      <c r="H7221" s="4">
        <v>-2.7029000360377701E-2</v>
      </c>
      <c r="I7221" s="4">
        <v>-0.1184851039539684</v>
      </c>
    </row>
    <row r="7222" spans="1:9" x14ac:dyDescent="0.25">
      <c r="A7222" t="s">
        <v>7422</v>
      </c>
      <c r="B7222" s="3">
        <v>38.824386596679688</v>
      </c>
      <c r="C7222" s="3">
        <v>16.70000076293945</v>
      </c>
      <c r="D7222" s="4">
        <v>-1.4555920794441231E-3</v>
      </c>
      <c r="E7222" s="4">
        <v>-0.10311492963246249</v>
      </c>
      <c r="F7222" s="2">
        <v>3</v>
      </c>
      <c r="G7222" s="4">
        <v>0.25946189998373331</v>
      </c>
      <c r="H7222" s="4">
        <v>-2.6082506407087539E-2</v>
      </c>
      <c r="I7222" s="4">
        <v>-0.117627577348189</v>
      </c>
    </row>
    <row r="7223" spans="1:9" x14ac:dyDescent="0.25">
      <c r="A7223" t="s">
        <v>7423</v>
      </c>
      <c r="B7223" s="3">
        <v>38.8809814453125</v>
      </c>
      <c r="C7223" s="3">
        <v>18.620000839233398</v>
      </c>
      <c r="D7223" s="4">
        <v>-1.7168095870799149E-2</v>
      </c>
      <c r="E7223" s="4">
        <v>0.15868084585157011</v>
      </c>
      <c r="F7223" s="2">
        <v>3</v>
      </c>
      <c r="G7223" s="4">
        <v>0.25978921763571128</v>
      </c>
      <c r="H7223" s="4">
        <v>-2.4662813323373611E-2</v>
      </c>
      <c r="I7223" s="4">
        <v>-0.11634133078835231</v>
      </c>
    </row>
    <row r="7224" spans="1:9" x14ac:dyDescent="0.25">
      <c r="A7224" t="s">
        <v>7424</v>
      </c>
      <c r="B7224" s="3">
        <v>39.560153961181641</v>
      </c>
      <c r="C7224" s="3">
        <v>16.069999694824219</v>
      </c>
      <c r="D7224" s="4">
        <v>2.151389894700539E-3</v>
      </c>
      <c r="E7224" s="4">
        <v>1.516107215886686E-2</v>
      </c>
      <c r="F7224" s="2">
        <v>2</v>
      </c>
      <c r="G7224" s="4">
        <v>0.28102822133981609</v>
      </c>
      <c r="H7224" s="4">
        <v>-7.6256350868207923E-3</v>
      </c>
      <c r="I7224" s="4">
        <v>-0.1009055917913263</v>
      </c>
    </row>
    <row r="7225" spans="1:9" x14ac:dyDescent="0.25">
      <c r="A7225" t="s">
        <v>7425</v>
      </c>
      <c r="B7225" s="3">
        <v>39.475227355957031</v>
      </c>
      <c r="C7225" s="3">
        <v>15.829999923706049</v>
      </c>
      <c r="D7225" s="4">
        <v>-7.1671255481087215E-4</v>
      </c>
      <c r="E7225" s="4">
        <v>2.4595476966481119E-2</v>
      </c>
      <c r="F7225" s="2">
        <v>2</v>
      </c>
      <c r="G7225" s="4">
        <v>0.29609708371724652</v>
      </c>
      <c r="H7225" s="4">
        <v>-9.7560359443782385E-3</v>
      </c>
      <c r="I7225" s="4">
        <v>-0.1028357419100675</v>
      </c>
    </row>
    <row r="7226" spans="1:9" x14ac:dyDescent="0.25">
      <c r="A7226" t="s">
        <v>7426</v>
      </c>
      <c r="B7226" s="3">
        <v>39.5035400390625</v>
      </c>
      <c r="C7226" s="3">
        <v>15.44999980926514</v>
      </c>
      <c r="D7226" s="4">
        <v>0</v>
      </c>
      <c r="E7226" s="4">
        <v>4.7457614187466968E-2</v>
      </c>
      <c r="F7226" s="2">
        <v>2</v>
      </c>
      <c r="G7226" s="4">
        <v>0.29978420221656821</v>
      </c>
      <c r="H7226" s="4">
        <v>-9.0458066327494535E-3</v>
      </c>
      <c r="I7226" s="4">
        <v>-0.1021922718394886</v>
      </c>
    </row>
    <row r="7227" spans="1:9" x14ac:dyDescent="0.25">
      <c r="A7227" t="s">
        <v>7427</v>
      </c>
      <c r="B7227" s="3">
        <v>39.5035400390625</v>
      </c>
      <c r="C7227" s="3">
        <v>14.75</v>
      </c>
      <c r="D7227" s="4">
        <v>2.1533159817737069E-3</v>
      </c>
      <c r="E7227" s="4">
        <v>2.038025300745927E-3</v>
      </c>
      <c r="F7227" s="2">
        <v>2</v>
      </c>
      <c r="G7227" s="4">
        <v>0.29624121795616021</v>
      </c>
      <c r="H7227" s="4">
        <v>-9.0458066327494535E-3</v>
      </c>
      <c r="I7227" s="4">
        <v>-0.1021922718394886</v>
      </c>
    </row>
    <row r="7228" spans="1:9" x14ac:dyDescent="0.25">
      <c r="A7228" t="s">
        <v>7428</v>
      </c>
      <c r="B7228" s="3">
        <v>39.418659210205078</v>
      </c>
      <c r="C7228" s="3">
        <v>14.72000026702881</v>
      </c>
      <c r="D7228" s="4">
        <v>4.5679834600655944E-3</v>
      </c>
      <c r="E7228" s="4">
        <v>-1.274309740628732E-2</v>
      </c>
      <c r="F7228" s="2">
        <v>2</v>
      </c>
      <c r="G7228" s="4">
        <v>0.29541770166567433</v>
      </c>
      <c r="H7228" s="4">
        <v>-1.1175059180991379E-2</v>
      </c>
      <c r="I7228" s="4">
        <v>-0.1041213815862482</v>
      </c>
    </row>
    <row r="7229" spans="1:9" x14ac:dyDescent="0.25">
      <c r="A7229" t="s">
        <v>7429</v>
      </c>
      <c r="B7229" s="3">
        <v>39.239414215087891</v>
      </c>
      <c r="C7229" s="3">
        <v>14.909999847412109</v>
      </c>
      <c r="D7229" s="4">
        <v>-3.592688734578076E-3</v>
      </c>
      <c r="E7229" s="4">
        <v>-6.6622504959932272E-3</v>
      </c>
      <c r="F7229" s="2">
        <v>2</v>
      </c>
      <c r="G7229" s="4">
        <v>0.29266326752838562</v>
      </c>
      <c r="H7229" s="4">
        <v>-1.5671455690666861E-2</v>
      </c>
      <c r="I7229" s="4">
        <v>-0.10819513147527531</v>
      </c>
    </row>
    <row r="7230" spans="1:9" x14ac:dyDescent="0.25">
      <c r="A7230" t="s">
        <v>7430</v>
      </c>
      <c r="B7230" s="3">
        <v>39.380897521972663</v>
      </c>
      <c r="C7230" s="3">
        <v>15.010000228881839</v>
      </c>
      <c r="D7230" s="4">
        <v>3.1228234101565722E-3</v>
      </c>
      <c r="E7230" s="4">
        <v>-2.405720954525048E-2</v>
      </c>
      <c r="F7230" s="2">
        <v>2</v>
      </c>
      <c r="G7230" s="4">
        <v>0.29850818546483637</v>
      </c>
      <c r="H7230" s="4">
        <v>-1.212231867382518E-2</v>
      </c>
      <c r="I7230" s="4">
        <v>-0.10497960177334879</v>
      </c>
    </row>
    <row r="7231" spans="1:9" x14ac:dyDescent="0.25">
      <c r="A7231" t="s">
        <v>7431</v>
      </c>
      <c r="B7231" s="3">
        <v>39.25830078125</v>
      </c>
      <c r="C7231" s="3">
        <v>15.38000011444092</v>
      </c>
      <c r="D7231" s="4">
        <v>7.7486754319369133E-3</v>
      </c>
      <c r="E7231" s="4">
        <v>1.7195782463606871E-2</v>
      </c>
      <c r="F7231" s="2">
        <v>2</v>
      </c>
      <c r="G7231" s="4">
        <v>0.29093022161872312</v>
      </c>
      <c r="H7231" s="4">
        <v>-1.51976824055855E-2</v>
      </c>
      <c r="I7231" s="4">
        <v>-0.10776589133522731</v>
      </c>
    </row>
    <row r="7232" spans="1:9" x14ac:dyDescent="0.25">
      <c r="A7232" t="s">
        <v>7432</v>
      </c>
      <c r="B7232" s="3">
        <v>38.956439971923828</v>
      </c>
      <c r="C7232" s="3">
        <v>15.11999988555908</v>
      </c>
      <c r="D7232" s="4">
        <v>2.427098933582172E-3</v>
      </c>
      <c r="E7232" s="4">
        <v>-7.8610601697017279E-2</v>
      </c>
      <c r="F7232" s="2">
        <v>2</v>
      </c>
      <c r="G7232" s="4">
        <v>0.29594994267829061</v>
      </c>
      <c r="H7232" s="4">
        <v>-2.276992110923615E-2</v>
      </c>
      <c r="I7232" s="4">
        <v>-0.11462636427445851</v>
      </c>
    </row>
    <row r="7233" spans="1:9" x14ac:dyDescent="0.25">
      <c r="A7233" t="s">
        <v>7433</v>
      </c>
      <c r="B7233" s="3">
        <v>38.862117767333977</v>
      </c>
      <c r="C7233" s="3">
        <v>16.409999847412109</v>
      </c>
      <c r="D7233" s="4">
        <v>1.4582256301880481E-3</v>
      </c>
      <c r="E7233" s="4">
        <v>-3.8664315126626943E-2</v>
      </c>
      <c r="F7233" s="2">
        <v>3</v>
      </c>
      <c r="G7233" s="4">
        <v>0.29919479662553988</v>
      </c>
      <c r="H7233" s="4">
        <v>-2.5136012453797259E-2</v>
      </c>
      <c r="I7233" s="4">
        <v>-0.1167700507424094</v>
      </c>
    </row>
    <row r="7234" spans="1:9" x14ac:dyDescent="0.25">
      <c r="A7234" t="s">
        <v>7434</v>
      </c>
      <c r="B7234" s="3">
        <v>38.805530548095703</v>
      </c>
      <c r="C7234" s="3">
        <v>17.069999694824219</v>
      </c>
      <c r="D7234" s="4">
        <v>-2.4249401683670291E-3</v>
      </c>
      <c r="E7234" s="4">
        <v>3.7689902925814638E-2</v>
      </c>
      <c r="F7234" s="2">
        <v>3</v>
      </c>
      <c r="G7234" s="4">
        <v>0.29930741365437791</v>
      </c>
      <c r="H7234" s="4">
        <v>-2.6555514152625252E-2</v>
      </c>
      <c r="I7234" s="4">
        <v>-0.1180561239069159</v>
      </c>
    </row>
    <row r="7235" spans="1:9" x14ac:dyDescent="0.25">
      <c r="A7235" t="s">
        <v>7435</v>
      </c>
      <c r="B7235" s="3">
        <v>38.899860382080078</v>
      </c>
      <c r="C7235" s="3">
        <v>16.45000076293945</v>
      </c>
      <c r="D7235" s="4">
        <v>2.9186573271469118E-3</v>
      </c>
      <c r="E7235" s="4">
        <v>-2.2578678698111591E-2</v>
      </c>
      <c r="F7235" s="2">
        <v>3</v>
      </c>
      <c r="G7235" s="4">
        <v>0.30125892326432918</v>
      </c>
      <c r="H7235" s="4">
        <v>-2.4189231423178189E-2</v>
      </c>
      <c r="I7235" s="4">
        <v>-0.1155982009047514</v>
      </c>
    </row>
    <row r="7236" spans="1:9" x14ac:dyDescent="0.25">
      <c r="A7236" t="s">
        <v>7436</v>
      </c>
      <c r="B7236" s="3">
        <v>38.786655426025391</v>
      </c>
      <c r="C7236" s="3">
        <v>16.829999923706051</v>
      </c>
      <c r="D7236" s="4">
        <v>8.3366844760688341E-3</v>
      </c>
      <c r="E7236" s="4">
        <v>-3.1645527250778523E-2</v>
      </c>
      <c r="F7236" s="2">
        <v>3</v>
      </c>
      <c r="G7236" s="4">
        <v>0.29308138331891809</v>
      </c>
      <c r="H7236" s="4">
        <v>-2.7029000360377701E-2</v>
      </c>
      <c r="I7236" s="4">
        <v>-0.1181719547901865</v>
      </c>
    </row>
    <row r="7237" spans="1:9" x14ac:dyDescent="0.25">
      <c r="A7237" t="s">
        <v>7437</v>
      </c>
      <c r="B7237" s="3">
        <v>38.465976715087891</v>
      </c>
      <c r="C7237" s="3">
        <v>17.379999160766602</v>
      </c>
      <c r="D7237" s="4">
        <v>1.2664806430118251E-2</v>
      </c>
      <c r="E7237" s="4">
        <v>-0.1155216540372359</v>
      </c>
      <c r="F7237" s="2">
        <v>3</v>
      </c>
      <c r="G7237" s="4">
        <v>0.27493624133452998</v>
      </c>
      <c r="H7237" s="4">
        <v>-3.5073289885136583E-2</v>
      </c>
      <c r="I7237" s="4">
        <v>-0.12546269635324159</v>
      </c>
    </row>
    <row r="7238" spans="1:9" x14ac:dyDescent="0.25">
      <c r="A7238" t="s">
        <v>7438</v>
      </c>
      <c r="B7238" s="3">
        <v>37.984905242919922</v>
      </c>
      <c r="C7238" s="3">
        <v>19.64999961853027</v>
      </c>
      <c r="D7238" s="4">
        <v>-1.2400352341322969E-3</v>
      </c>
      <c r="E7238" s="4">
        <v>-2.8189896843752948E-2</v>
      </c>
      <c r="F7238" s="2">
        <v>4</v>
      </c>
      <c r="G7238" s="4">
        <v>0.265962932610317</v>
      </c>
      <c r="H7238" s="4">
        <v>-4.7141063866476103E-2</v>
      </c>
      <c r="I7238" s="4">
        <v>-0.13640002289631439</v>
      </c>
    </row>
    <row r="7239" spans="1:9" x14ac:dyDescent="0.25">
      <c r="A7239" t="s">
        <v>7439</v>
      </c>
      <c r="B7239" s="3">
        <v>38.032066345214837</v>
      </c>
      <c r="C7239" s="3">
        <v>20.219999313354489</v>
      </c>
      <c r="D7239" s="4">
        <v>-1.7783363115451919E-2</v>
      </c>
      <c r="E7239" s="4">
        <v>0.16743647053278471</v>
      </c>
      <c r="F7239" s="2">
        <v>4</v>
      </c>
      <c r="G7239" s="4">
        <v>0.2718372309072985</v>
      </c>
      <c r="H7239" s="4">
        <v>-4.5958018194195538E-2</v>
      </c>
      <c r="I7239" s="4">
        <v>-0.1353277989009769</v>
      </c>
    </row>
    <row r="7240" spans="1:9" x14ac:dyDescent="0.25">
      <c r="A7240" t="s">
        <v>7440</v>
      </c>
      <c r="B7240" s="3">
        <v>38.720649719238281</v>
      </c>
      <c r="C7240" s="3">
        <v>17.319999694824219</v>
      </c>
      <c r="D7240" s="4">
        <v>-3.8821603060664729E-3</v>
      </c>
      <c r="E7240" s="4">
        <v>-7.4786307151813891E-2</v>
      </c>
      <c r="F7240" s="2">
        <v>3</v>
      </c>
      <c r="G7240" s="4">
        <v>0.29048386346259131</v>
      </c>
      <c r="H7240" s="4">
        <v>-2.868476670086717E-2</v>
      </c>
      <c r="I7240" s="4">
        <v>-0.1196726173956483</v>
      </c>
    </row>
    <row r="7241" spans="1:9" x14ac:dyDescent="0.25">
      <c r="A7241" t="s">
        <v>7441</v>
      </c>
      <c r="B7241" s="3">
        <v>38.871555328369141</v>
      </c>
      <c r="C7241" s="3">
        <v>18.719999313354489</v>
      </c>
      <c r="D7241" s="4">
        <v>-1.7171997950614078E-2</v>
      </c>
      <c r="E7241" s="4">
        <v>0.15698386651860541</v>
      </c>
      <c r="F7241" s="2">
        <v>3</v>
      </c>
      <c r="G7241" s="4">
        <v>0.29790847734325498</v>
      </c>
      <c r="H7241" s="4">
        <v>-2.4899269349921042E-2</v>
      </c>
      <c r="I7241" s="4">
        <v>-0.1162417261045737</v>
      </c>
    </row>
    <row r="7242" spans="1:9" x14ac:dyDescent="0.25">
      <c r="A7242" t="s">
        <v>7442</v>
      </c>
      <c r="B7242" s="3">
        <v>39.55072021484375</v>
      </c>
      <c r="C7242" s="3">
        <v>16.180000305175781</v>
      </c>
      <c r="D7242" s="4">
        <v>-7.1438237152587902E-4</v>
      </c>
      <c r="E7242" s="4">
        <v>-9.185524753893004E-3</v>
      </c>
      <c r="F7242" s="2">
        <v>3</v>
      </c>
      <c r="G7242" s="4">
        <v>0.31936620186550368</v>
      </c>
      <c r="H7242" s="4">
        <v>-7.8622824982540473E-3</v>
      </c>
      <c r="I7242" s="4">
        <v>-0.10080067717584371</v>
      </c>
    </row>
    <row r="7243" spans="1:9" x14ac:dyDescent="0.25">
      <c r="A7243" t="s">
        <v>7443</v>
      </c>
      <c r="B7243" s="3">
        <v>39.578994750976563</v>
      </c>
      <c r="C7243" s="3">
        <v>16.329999923706051</v>
      </c>
      <c r="D7243" s="4">
        <v>0</v>
      </c>
      <c r="E7243" s="4">
        <v>-7.2948835056440009E-3</v>
      </c>
      <c r="F7243" s="2">
        <v>3</v>
      </c>
      <c r="G7243" s="4">
        <v>0.32520495348452688</v>
      </c>
      <c r="H7243" s="4">
        <v>-7.1530101110549582E-3</v>
      </c>
      <c r="I7243" s="4">
        <v>-0.10015784580372999</v>
      </c>
    </row>
    <row r="7244" spans="1:9" x14ac:dyDescent="0.25">
      <c r="A7244" t="s">
        <v>7444</v>
      </c>
      <c r="B7244" s="3">
        <v>39.578994750976563</v>
      </c>
      <c r="C7244" s="3">
        <v>16.45000076293945</v>
      </c>
      <c r="D7244" s="4">
        <v>1.9100746879761039E-3</v>
      </c>
      <c r="E7244" s="4">
        <v>-8.1005524385026617E-2</v>
      </c>
      <c r="F7244" s="2">
        <v>3</v>
      </c>
      <c r="G7244" s="4">
        <v>0.32520495348452688</v>
      </c>
      <c r="H7244" s="4">
        <v>-7.1530101110549582E-3</v>
      </c>
      <c r="I7244" s="4">
        <v>-0.10015784580372999</v>
      </c>
    </row>
    <row r="7245" spans="1:9" x14ac:dyDescent="0.25">
      <c r="A7245" t="s">
        <v>7445</v>
      </c>
      <c r="B7245" s="3">
        <v>39.5035400390625</v>
      </c>
      <c r="C7245" s="3">
        <v>17.89999961853027</v>
      </c>
      <c r="D7245" s="4">
        <v>1.1594399685452389E-2</v>
      </c>
      <c r="E7245" s="4">
        <v>-5.1906757722362973E-2</v>
      </c>
      <c r="F7245" s="2">
        <v>3</v>
      </c>
      <c r="G7245" s="4">
        <v>0.3313183690308128</v>
      </c>
      <c r="H7245" s="4">
        <v>-9.0458066327494535E-3</v>
      </c>
      <c r="I7245" s="4">
        <v>-0.1018733348134991</v>
      </c>
    </row>
    <row r="7246" spans="1:9" x14ac:dyDescent="0.25">
      <c r="A7246" t="s">
        <v>7446</v>
      </c>
      <c r="B7246" s="3">
        <v>39.050769805908203</v>
      </c>
      <c r="C7246" s="3">
        <v>18.879999160766602</v>
      </c>
      <c r="D7246" s="4">
        <v>-4.8075235819180504E-3</v>
      </c>
      <c r="E7246" s="4">
        <v>3.9647539614770189E-2</v>
      </c>
      <c r="F7246" s="2">
        <v>3</v>
      </c>
      <c r="G7246" s="4">
        <v>0.31934268234372237</v>
      </c>
      <c r="H7246" s="4">
        <v>-2.0403638379789091E-2</v>
      </c>
      <c r="I7246" s="4">
        <v>-9.9044964824035686E-2</v>
      </c>
    </row>
    <row r="7247" spans="1:9" x14ac:dyDescent="0.25">
      <c r="A7247" t="s">
        <v>7447</v>
      </c>
      <c r="B7247" s="3">
        <v>39.239414215087891</v>
      </c>
      <c r="C7247" s="3">
        <v>18.159999847412109</v>
      </c>
      <c r="D7247" s="4">
        <v>3.8607110871600181E-3</v>
      </c>
      <c r="E7247" s="4">
        <v>1.509225639884026E-2</v>
      </c>
      <c r="F7247" s="2">
        <v>3</v>
      </c>
      <c r="G7247" s="4">
        <v>0.32036332920890009</v>
      </c>
      <c r="H7247" s="4">
        <v>-1.5671455690666861E-2</v>
      </c>
      <c r="I7247" s="4">
        <v>-9.4692678527172003E-2</v>
      </c>
    </row>
    <row r="7248" spans="1:9" x14ac:dyDescent="0.25">
      <c r="A7248" t="s">
        <v>7448</v>
      </c>
      <c r="B7248" s="3">
        <v>39.088504791259773</v>
      </c>
      <c r="C7248" s="3">
        <v>17.889999389648441</v>
      </c>
      <c r="D7248" s="4">
        <v>-9.086645301418228E-3</v>
      </c>
      <c r="E7248" s="4">
        <v>5.0561885643514159E-3</v>
      </c>
      <c r="F7248" s="2">
        <v>3</v>
      </c>
      <c r="G7248" s="4">
        <v>0.3128392902008319</v>
      </c>
      <c r="H7248" s="4">
        <v>-1.9457048734055959E-2</v>
      </c>
      <c r="I7248" s="4">
        <v>-9.8174366748152497E-2</v>
      </c>
    </row>
    <row r="7249" spans="1:9" x14ac:dyDescent="0.25">
      <c r="A7249" t="s">
        <v>7449</v>
      </c>
      <c r="B7249" s="3">
        <v>39.446945190429688</v>
      </c>
      <c r="C7249" s="3">
        <v>17.79999923706055</v>
      </c>
      <c r="D7249" s="4">
        <v>4.8052107560851987E-3</v>
      </c>
      <c r="E7249" s="4">
        <v>-2.2422037659871612E-3</v>
      </c>
      <c r="F7249" s="2">
        <v>3</v>
      </c>
      <c r="G7249" s="4">
        <v>0.32446809294118811</v>
      </c>
      <c r="H7249" s="4">
        <v>-1.046549971646327E-2</v>
      </c>
      <c r="I7249" s="4">
        <v>-8.9904653140771451E-2</v>
      </c>
    </row>
    <row r="7250" spans="1:9" x14ac:dyDescent="0.25">
      <c r="A7250" t="s">
        <v>7450</v>
      </c>
      <c r="B7250" s="3">
        <v>39.25830078125</v>
      </c>
      <c r="C7250" s="3">
        <v>17.840000152587891</v>
      </c>
      <c r="D7250" s="4">
        <v>-1.918803527805379E-3</v>
      </c>
      <c r="E7250" s="4">
        <v>4.6334366620390588E-2</v>
      </c>
      <c r="F7250" s="2">
        <v>3</v>
      </c>
      <c r="G7250" s="4">
        <v>0.31813418039956848</v>
      </c>
      <c r="H7250" s="4">
        <v>-1.51976824055855E-2</v>
      </c>
      <c r="I7250" s="4">
        <v>-9.4256939437635134E-2</v>
      </c>
    </row>
    <row r="7251" spans="1:9" x14ac:dyDescent="0.25">
      <c r="A7251" t="s">
        <v>7451</v>
      </c>
      <c r="B7251" s="3">
        <v>39.333774566650391</v>
      </c>
      <c r="C7251" s="3">
        <v>17.04999923706055</v>
      </c>
      <c r="D7251" s="4">
        <v>2.6457851026224781E-3</v>
      </c>
      <c r="E7251" s="4">
        <v>-3.8895182804961508E-2</v>
      </c>
      <c r="F7251" s="2">
        <v>3</v>
      </c>
      <c r="G7251" s="4">
        <v>0.32600917728211481</v>
      </c>
      <c r="H7251" s="4">
        <v>-1.3304407421676269E-2</v>
      </c>
      <c r="I7251" s="4">
        <v>-9.2515655275549724E-2</v>
      </c>
    </row>
    <row r="7252" spans="1:9" x14ac:dyDescent="0.25">
      <c r="A7252" t="s">
        <v>7452</v>
      </c>
      <c r="B7252" s="3">
        <v>39.22998046875</v>
      </c>
      <c r="C7252" s="3">
        <v>17.739999771118161</v>
      </c>
      <c r="D7252" s="4">
        <v>-2.3987663930578051E-3</v>
      </c>
      <c r="E7252" s="4">
        <v>-4.9303327107022343E-2</v>
      </c>
      <c r="F7252" s="2">
        <v>3</v>
      </c>
      <c r="G7252" s="4">
        <v>0.34128984925999473</v>
      </c>
      <c r="H7252" s="4">
        <v>-1.590810310210022E-2</v>
      </c>
      <c r="I7252" s="4">
        <v>-9.4910328046142745E-2</v>
      </c>
    </row>
    <row r="7253" spans="1:9" x14ac:dyDescent="0.25">
      <c r="A7253" t="s">
        <v>7453</v>
      </c>
      <c r="B7253" s="3">
        <v>39.324310302734382</v>
      </c>
      <c r="C7253" s="3">
        <v>18.659999847412109</v>
      </c>
      <c r="D7253" s="4">
        <v>-1.198527042238773E-3</v>
      </c>
      <c r="E7253" s="4">
        <v>1.68937035148744E-2</v>
      </c>
      <c r="F7253" s="2">
        <v>3</v>
      </c>
      <c r="G7253" s="4">
        <v>0.34536430474522462</v>
      </c>
      <c r="H7253" s="4">
        <v>-1.354182037265317E-2</v>
      </c>
      <c r="I7253" s="4">
        <v>-9.2734008877072838E-2</v>
      </c>
    </row>
    <row r="7254" spans="1:9" x14ac:dyDescent="0.25">
      <c r="A7254" t="s">
        <v>7454</v>
      </c>
      <c r="B7254" s="3">
        <v>39.371498107910163</v>
      </c>
      <c r="C7254" s="3">
        <v>18.35000038146973</v>
      </c>
      <c r="D7254" s="4">
        <v>-2.1508715491621588E-3</v>
      </c>
      <c r="E7254" s="4">
        <v>6.0080932848874953E-2</v>
      </c>
      <c r="F7254" s="2">
        <v>3</v>
      </c>
      <c r="G7254" s="4">
        <v>0.34825545236045241</v>
      </c>
      <c r="H7254" s="4">
        <v>-1.2358104853271931E-2</v>
      </c>
      <c r="I7254" s="4">
        <v>-9.1645321230623633E-2</v>
      </c>
    </row>
    <row r="7255" spans="1:9" x14ac:dyDescent="0.25">
      <c r="A7255" t="s">
        <v>7455</v>
      </c>
      <c r="B7255" s="3">
        <v>39.456363677978523</v>
      </c>
      <c r="C7255" s="3">
        <v>17.309999465942379</v>
      </c>
      <c r="D7255" s="4">
        <v>1.9249386178905151E-2</v>
      </c>
      <c r="E7255" s="4">
        <v>4.6553718729978037E-2</v>
      </c>
      <c r="F7255" s="2">
        <v>3</v>
      </c>
      <c r="G7255" s="4">
        <v>0.34775442324294642</v>
      </c>
      <c r="H7255" s="4">
        <v>-1.0229235074801781E-2</v>
      </c>
      <c r="I7255" s="4">
        <v>-8.968735566307684E-2</v>
      </c>
    </row>
    <row r="7256" spans="1:9" x14ac:dyDescent="0.25">
      <c r="A7256" t="s">
        <v>7456</v>
      </c>
      <c r="B7256" s="3">
        <v>38.711196899414063</v>
      </c>
      <c r="C7256" s="3">
        <v>16.54000091552734</v>
      </c>
      <c r="D7256" s="4">
        <v>-6.7180515877818259E-4</v>
      </c>
      <c r="E7256" s="4">
        <v>-2.303599424798641E-2</v>
      </c>
      <c r="F7256" s="2">
        <v>3</v>
      </c>
      <c r="G7256" s="4">
        <v>0.32230094177008423</v>
      </c>
      <c r="H7256" s="4">
        <v>-2.892189257451527E-2</v>
      </c>
      <c r="I7256" s="4">
        <v>-0.1068793793934751</v>
      </c>
    </row>
    <row r="7257" spans="1:9" x14ac:dyDescent="0.25">
      <c r="A7257" t="s">
        <v>7457</v>
      </c>
      <c r="B7257" s="3">
        <v>38.737220764160163</v>
      </c>
      <c r="C7257" s="3">
        <v>16.930000305175781</v>
      </c>
      <c r="D7257" s="4">
        <v>4.3825079094135244E-3</v>
      </c>
      <c r="E7257" s="4">
        <v>-6.6188577558658812E-2</v>
      </c>
      <c r="F7257" s="2">
        <v>3</v>
      </c>
      <c r="G7257" s="4">
        <v>0.32450549664831208</v>
      </c>
      <c r="H7257" s="4">
        <v>-2.8269078728660801E-2</v>
      </c>
      <c r="I7257" s="4">
        <v>-0.10627897299702591</v>
      </c>
    </row>
    <row r="7258" spans="1:9" x14ac:dyDescent="0.25">
      <c r="A7258" t="s">
        <v>7458</v>
      </c>
      <c r="B7258" s="3">
        <v>38.568195343017578</v>
      </c>
      <c r="C7258" s="3">
        <v>18.129999160766602</v>
      </c>
      <c r="D7258" s="4">
        <v>6.8639168044366539E-3</v>
      </c>
      <c r="E7258" s="4">
        <v>-5.0288160510629898E-2</v>
      </c>
      <c r="F7258" s="2">
        <v>3</v>
      </c>
      <c r="G7258" s="4">
        <v>0.32663800495598722</v>
      </c>
      <c r="H7258" s="4">
        <v>-3.2509115183653847E-2</v>
      </c>
      <c r="I7258" s="4">
        <v>-0.1101786222230984</v>
      </c>
    </row>
    <row r="7259" spans="1:9" x14ac:dyDescent="0.25">
      <c r="A7259" t="s">
        <v>7459</v>
      </c>
      <c r="B7259" s="3">
        <v>38.305271148681641</v>
      </c>
      <c r="C7259" s="3">
        <v>19.090000152587891</v>
      </c>
      <c r="D7259" s="4">
        <v>-7.783293443077488E-3</v>
      </c>
      <c r="E7259" s="4">
        <v>-1.5979354228764061E-2</v>
      </c>
      <c r="F7259" s="2">
        <v>3</v>
      </c>
      <c r="G7259" s="4">
        <v>0.31510279748373482</v>
      </c>
      <c r="H7259" s="4">
        <v>-3.9104621122039829E-2</v>
      </c>
      <c r="I7259" s="4">
        <v>-0.1162446454521899</v>
      </c>
    </row>
    <row r="7260" spans="1:9" x14ac:dyDescent="0.25">
      <c r="A7260" t="s">
        <v>7460</v>
      </c>
      <c r="B7260" s="3">
        <v>38.605751037597663</v>
      </c>
      <c r="C7260" s="3">
        <v>19.39999961853027</v>
      </c>
      <c r="D7260" s="4">
        <v>1.1564517328484399E-2</v>
      </c>
      <c r="E7260" s="4">
        <v>-6.2801985337925914E-2</v>
      </c>
      <c r="F7260" s="2">
        <v>3</v>
      </c>
      <c r="G7260" s="4">
        <v>0.33509617683754778</v>
      </c>
      <c r="H7260" s="4">
        <v>-3.1567023082739731E-2</v>
      </c>
      <c r="I7260" s="4">
        <v>-0.1093121606322098</v>
      </c>
    </row>
    <row r="7261" spans="1:9" x14ac:dyDescent="0.25">
      <c r="A7261" t="s">
        <v>7461</v>
      </c>
      <c r="B7261" s="3">
        <v>38.164398193359382</v>
      </c>
      <c r="C7261" s="3">
        <v>20.70000076293945</v>
      </c>
      <c r="D7261" s="4">
        <v>-3.2381089443764832E-2</v>
      </c>
      <c r="E7261" s="4">
        <v>0.25530630990031938</v>
      </c>
      <c r="F7261" s="2">
        <v>4</v>
      </c>
      <c r="G7261" s="4">
        <v>0.31857754331872429</v>
      </c>
      <c r="H7261" s="4">
        <v>-4.2638447348008368E-2</v>
      </c>
      <c r="I7261" s="4">
        <v>-0.1194947785237923</v>
      </c>
    </row>
    <row r="7262" spans="1:9" x14ac:dyDescent="0.25">
      <c r="A7262" t="s">
        <v>7462</v>
      </c>
      <c r="B7262" s="3">
        <v>39.441558837890618</v>
      </c>
      <c r="C7262" s="3">
        <v>16.489999771118161</v>
      </c>
      <c r="D7262" s="4">
        <v>5.0252389510938578E-3</v>
      </c>
      <c r="E7262" s="4">
        <v>-4.2270348479286346E-3</v>
      </c>
      <c r="F7262" s="2">
        <v>3</v>
      </c>
      <c r="G7262" s="4">
        <v>0.38287854267256938</v>
      </c>
      <c r="H7262" s="4">
        <v>-1.060061744591889E-2</v>
      </c>
      <c r="I7262" s="4">
        <v>-9.0028923711247266E-2</v>
      </c>
    </row>
    <row r="7263" spans="1:9" x14ac:dyDescent="0.25">
      <c r="A7263" t="s">
        <v>7463</v>
      </c>
      <c r="B7263" s="3">
        <v>39.244346618652337</v>
      </c>
      <c r="C7263" s="3">
        <v>16.559999465942379</v>
      </c>
      <c r="D7263" s="4">
        <v>-8.7761007943630842E-3</v>
      </c>
      <c r="E7263" s="4">
        <v>2.8571371029412651E-2</v>
      </c>
      <c r="F7263" s="2">
        <v>3</v>
      </c>
      <c r="G7263" s="4">
        <v>0.37552098458800159</v>
      </c>
      <c r="H7263" s="4">
        <v>-1.554772536192317E-2</v>
      </c>
      <c r="I7263" s="4">
        <v>-9.4578881184661179E-2</v>
      </c>
    </row>
    <row r="7264" spans="1:9" x14ac:dyDescent="0.25">
      <c r="A7264" t="s">
        <v>7464</v>
      </c>
      <c r="B7264" s="3">
        <v>39.591808319091797</v>
      </c>
      <c r="C7264" s="3">
        <v>16.10000038146973</v>
      </c>
      <c r="D7264" s="4">
        <v>9.3370009661817299E-3</v>
      </c>
      <c r="E7264" s="4">
        <v>-3.4193142904348488E-2</v>
      </c>
      <c r="F7264" s="2">
        <v>3</v>
      </c>
      <c r="G7264" s="4">
        <v>0.3912813435277247</v>
      </c>
      <c r="H7264" s="4">
        <v>-6.8315791951615301E-3</v>
      </c>
      <c r="I7264" s="4">
        <v>-8.6562461275459635E-2</v>
      </c>
    </row>
    <row r="7265" spans="1:9" x14ac:dyDescent="0.25">
      <c r="A7265" t="s">
        <v>7465</v>
      </c>
      <c r="B7265" s="3">
        <v>39.225559234619141</v>
      </c>
      <c r="C7265" s="3">
        <v>16.670000076293949</v>
      </c>
      <c r="D7265" s="4">
        <v>5.7793398625678449E-3</v>
      </c>
      <c r="E7265" s="4">
        <v>-2.9903851144665872E-3</v>
      </c>
      <c r="F7265" s="2">
        <v>3</v>
      </c>
      <c r="G7265" s="4">
        <v>0.36782093193043203</v>
      </c>
      <c r="H7265" s="4">
        <v>-1.6019010643487649E-2</v>
      </c>
      <c r="I7265" s="4">
        <v>-9.5012332005902977E-2</v>
      </c>
    </row>
    <row r="7266" spans="1:9" x14ac:dyDescent="0.25">
      <c r="A7266" t="s">
        <v>7466</v>
      </c>
      <c r="B7266" s="3">
        <v>39.000164031982422</v>
      </c>
      <c r="C7266" s="3">
        <v>16.719999313354489</v>
      </c>
      <c r="D7266" s="4">
        <v>1.589990031447841E-2</v>
      </c>
      <c r="E7266" s="4">
        <v>-1.8779435738249139E-2</v>
      </c>
      <c r="F7266" s="2">
        <v>3</v>
      </c>
      <c r="G7266" s="4">
        <v>0.36083277118132839</v>
      </c>
      <c r="H7266" s="4">
        <v>-2.1673094328060079E-2</v>
      </c>
      <c r="I7266" s="4">
        <v>-0.1002125097163392</v>
      </c>
    </row>
    <row r="7267" spans="1:9" x14ac:dyDescent="0.25">
      <c r="A7267" t="s">
        <v>7467</v>
      </c>
      <c r="B7267" s="3">
        <v>38.3897705078125</v>
      </c>
      <c r="C7267" s="3">
        <v>17.04000091552734</v>
      </c>
      <c r="D7267" s="4">
        <v>-9.6903963866605825E-3</v>
      </c>
      <c r="E7267" s="4">
        <v>1.9138852590577571E-2</v>
      </c>
      <c r="F7267" s="2">
        <v>3</v>
      </c>
      <c r="G7267" s="4">
        <v>0.33996281286726182</v>
      </c>
      <c r="H7267" s="4">
        <v>-3.6984937818093637E-2</v>
      </c>
      <c r="I7267" s="4">
        <v>-0.11429512887527039</v>
      </c>
    </row>
    <row r="7268" spans="1:9" x14ac:dyDescent="0.25">
      <c r="A7268" t="s">
        <v>7468</v>
      </c>
      <c r="B7268" s="3">
        <v>38.765422821044922</v>
      </c>
      <c r="C7268" s="3">
        <v>16.719999313354489</v>
      </c>
      <c r="D7268" s="4">
        <v>-4.5813973580292036E-3</v>
      </c>
      <c r="E7268" s="4">
        <v>5.4119156421978953E-3</v>
      </c>
      <c r="F7268" s="2">
        <v>3</v>
      </c>
      <c r="G7268" s="4">
        <v>0.35481190380231992</v>
      </c>
      <c r="H7268" s="4">
        <v>-2.7561624497877801E-2</v>
      </c>
      <c r="I7268" s="4">
        <v>-0.1056283127084084</v>
      </c>
    </row>
    <row r="7269" spans="1:9" x14ac:dyDescent="0.25">
      <c r="A7269" t="s">
        <v>7469</v>
      </c>
      <c r="B7269" s="3">
        <v>38.943840026855469</v>
      </c>
      <c r="C7269" s="3">
        <v>16.629999160766602</v>
      </c>
      <c r="D7269" s="4">
        <v>-3.12531125194071E-3</v>
      </c>
      <c r="E7269" s="4">
        <v>1.5262516044494129E-2</v>
      </c>
      <c r="F7269" s="2">
        <v>3</v>
      </c>
      <c r="G7269" s="4">
        <v>0.35237003687031643</v>
      </c>
      <c r="H7269" s="4">
        <v>-2.308599324832394E-2</v>
      </c>
      <c r="I7269" s="4">
        <v>-0.10151198207687449</v>
      </c>
    </row>
    <row r="7270" spans="1:9" x14ac:dyDescent="0.25">
      <c r="A7270" t="s">
        <v>7470</v>
      </c>
      <c r="B7270" s="3">
        <v>39.065933227539063</v>
      </c>
      <c r="C7270" s="3">
        <v>16.379999160766602</v>
      </c>
      <c r="D7270" s="4">
        <v>-1.4217507652619201E-2</v>
      </c>
      <c r="E7270" s="4">
        <v>0.1082543610759434</v>
      </c>
      <c r="F7270" s="2">
        <v>3</v>
      </c>
      <c r="G7270" s="4">
        <v>0.36794746635048142</v>
      </c>
      <c r="H7270" s="4">
        <v>-2.0023260919034062E-2</v>
      </c>
      <c r="I7270" s="4">
        <v>-9.8695123805875973E-2</v>
      </c>
    </row>
    <row r="7271" spans="1:9" x14ac:dyDescent="0.25">
      <c r="A7271" t="s">
        <v>7471</v>
      </c>
      <c r="B7271" s="3">
        <v>39.629364013671882</v>
      </c>
      <c r="C7271" s="3">
        <v>14.77999973297119</v>
      </c>
      <c r="D7271" s="4">
        <v>-2.8359175265846299E-3</v>
      </c>
      <c r="E7271" s="4">
        <v>1.510984251470804E-2</v>
      </c>
      <c r="F7271" s="2">
        <v>2</v>
      </c>
      <c r="G7271" s="4">
        <v>0.37661404571425078</v>
      </c>
      <c r="H7271" s="4">
        <v>-5.8894870942473032E-3</v>
      </c>
      <c r="I7271" s="4">
        <v>-8.5695999684570978E-2</v>
      </c>
    </row>
    <row r="7272" spans="1:9" x14ac:dyDescent="0.25">
      <c r="A7272" t="s">
        <v>7472</v>
      </c>
      <c r="B7272" s="3">
        <v>39.742069244384773</v>
      </c>
      <c r="C7272" s="3">
        <v>14.560000419616699</v>
      </c>
      <c r="D7272" s="4">
        <v>1.5842554981054802E-2</v>
      </c>
      <c r="E7272" s="4">
        <v>6.2197754614397027E-3</v>
      </c>
      <c r="F7272" s="2">
        <v>2</v>
      </c>
      <c r="G7272" s="4">
        <v>0.38405992478912082</v>
      </c>
      <c r="H7272" s="4">
        <v>-3.0622538670751491E-3</v>
      </c>
      <c r="I7272" s="4">
        <v>-8.3095734808714905E-2</v>
      </c>
    </row>
    <row r="7273" spans="1:9" x14ac:dyDescent="0.25">
      <c r="A7273" t="s">
        <v>7473</v>
      </c>
      <c r="B7273" s="3">
        <v>39.122272491455078</v>
      </c>
      <c r="C7273" s="3">
        <v>14.47000026702881</v>
      </c>
      <c r="D7273" s="4">
        <v>1.239373397291788E-2</v>
      </c>
      <c r="E7273" s="4">
        <v>-0.13869042118119829</v>
      </c>
      <c r="F7273" s="2">
        <v>2</v>
      </c>
      <c r="G7273" s="4">
        <v>0.36465592089636928</v>
      </c>
      <c r="H7273" s="4">
        <v>-1.8609979228998319E-2</v>
      </c>
      <c r="I7273" s="4">
        <v>-9.739529940406455E-2</v>
      </c>
    </row>
    <row r="7274" spans="1:9" x14ac:dyDescent="0.25">
      <c r="A7274" t="s">
        <v>7474</v>
      </c>
      <c r="B7274" s="3">
        <v>38.643337249755859</v>
      </c>
      <c r="C7274" s="3">
        <v>16.79999923706055</v>
      </c>
      <c r="D7274" s="4">
        <v>-9.865552464096039E-3</v>
      </c>
      <c r="E7274" s="4">
        <v>9.3038344967394826E-2</v>
      </c>
      <c r="F7274" s="2">
        <v>3</v>
      </c>
      <c r="G7274" s="4">
        <v>0.35795146647316872</v>
      </c>
      <c r="H7274" s="4">
        <v>-3.0624165442281859E-2</v>
      </c>
      <c r="I7274" s="4">
        <v>-0.1084449949587689</v>
      </c>
    </row>
    <row r="7275" spans="1:9" x14ac:dyDescent="0.25">
      <c r="A7275" t="s">
        <v>7475</v>
      </c>
      <c r="B7275" s="3">
        <v>39.028373718261719</v>
      </c>
      <c r="C7275" s="3">
        <v>15.36999988555908</v>
      </c>
      <c r="D7275" s="4">
        <v>-4.0736298272873173E-3</v>
      </c>
      <c r="E7275" s="4">
        <v>-4.7117130486657777E-2</v>
      </c>
      <c r="F7275" s="2">
        <v>2</v>
      </c>
      <c r="G7275" s="4">
        <v>0.37103960462380031</v>
      </c>
      <c r="H7275" s="4">
        <v>-2.096544871239114E-2</v>
      </c>
      <c r="I7275" s="4">
        <v>-9.9561673407083662E-2</v>
      </c>
    </row>
    <row r="7276" spans="1:9" x14ac:dyDescent="0.25">
      <c r="A7276" t="s">
        <v>7476</v>
      </c>
      <c r="B7276" s="3">
        <v>39.188011169433587</v>
      </c>
      <c r="C7276" s="3">
        <v>16.129999160766602</v>
      </c>
      <c r="D7276" s="4">
        <v>-6.1915062954542846E-3</v>
      </c>
      <c r="E7276" s="4">
        <v>3.4637524239476747E-2</v>
      </c>
      <c r="F7276" s="2">
        <v>3</v>
      </c>
      <c r="G7276" s="4">
        <v>0.37134146654842032</v>
      </c>
      <c r="H7276" s="4">
        <v>-1.696091135951594E-2</v>
      </c>
      <c r="I7276" s="4">
        <v>-9.5878617576153569E-2</v>
      </c>
    </row>
    <row r="7277" spans="1:9" x14ac:dyDescent="0.25">
      <c r="A7277" t="s">
        <v>7477</v>
      </c>
      <c r="B7277" s="3">
        <v>39.432155609130859</v>
      </c>
      <c r="C7277" s="3">
        <v>15.590000152587891</v>
      </c>
      <c r="D7277" s="4">
        <v>-8.7345716867502921E-3</v>
      </c>
      <c r="E7277" s="4">
        <v>4.3507402306627967E-2</v>
      </c>
      <c r="F7277" s="2">
        <v>2</v>
      </c>
      <c r="G7277" s="4">
        <v>0.37811353324988389</v>
      </c>
      <c r="H7277" s="4">
        <v>-1.083649931780861E-2</v>
      </c>
      <c r="I7277" s="4">
        <v>-9.0245869147665858E-2</v>
      </c>
    </row>
    <row r="7278" spans="1:9" x14ac:dyDescent="0.25">
      <c r="A7278" t="s">
        <v>7478</v>
      </c>
      <c r="B7278" s="3">
        <v>39.779613494873047</v>
      </c>
      <c r="C7278" s="3">
        <v>14.939999580383301</v>
      </c>
      <c r="D7278" s="4">
        <v>-2.120448843489831E-3</v>
      </c>
      <c r="E7278" s="4">
        <v>1.7018380336364599E-2</v>
      </c>
      <c r="F7278" s="2">
        <v>2</v>
      </c>
      <c r="G7278" s="4">
        <v>0.39788093693797077</v>
      </c>
      <c r="H7278" s="4">
        <v>-2.120448843489831E-3</v>
      </c>
      <c r="I7278" s="4">
        <v>-8.2229537248783346E-2</v>
      </c>
    </row>
    <row r="7279" spans="1:9" x14ac:dyDescent="0.25">
      <c r="A7279" t="s">
        <v>7479</v>
      </c>
      <c r="B7279" s="3">
        <v>39.864143371582031</v>
      </c>
      <c r="C7279" s="3">
        <v>14.689999580383301</v>
      </c>
      <c r="D7279" s="4">
        <v>7.5957192918041372E-3</v>
      </c>
      <c r="E7279" s="4">
        <v>4.1011254595384461E-3</v>
      </c>
      <c r="F7279" s="2">
        <v>2</v>
      </c>
      <c r="G7279" s="4">
        <v>0.40266132812722838</v>
      </c>
      <c r="H7279" s="4">
        <v>0</v>
      </c>
      <c r="I7279" s="4">
        <v>-8.0279316589311422E-2</v>
      </c>
    </row>
    <row r="7280" spans="1:9" x14ac:dyDescent="0.25">
      <c r="A7280" t="s">
        <v>7480</v>
      </c>
      <c r="B7280" s="3">
        <v>39.563629150390618</v>
      </c>
      <c r="C7280" s="3">
        <v>14.63000011444092</v>
      </c>
      <c r="D7280" s="4">
        <v>-2.3723159500699251E-4</v>
      </c>
      <c r="E7280" s="4">
        <v>5.3275720145960832E-2</v>
      </c>
      <c r="F7280" s="2">
        <v>2</v>
      </c>
      <c r="G7280" s="4">
        <v>0.39253703968757581</v>
      </c>
      <c r="H7280" s="4">
        <v>-2.3723159500699251E-4</v>
      </c>
      <c r="I7280" s="4">
        <v>-8.7212593502162927E-2</v>
      </c>
    </row>
    <row r="7281" spans="1:9" x14ac:dyDescent="0.25">
      <c r="A7281" t="s">
        <v>7481</v>
      </c>
      <c r="B7281" s="3">
        <v>39.573017120361328</v>
      </c>
      <c r="C7281" s="3">
        <v>13.89000034332275</v>
      </c>
      <c r="D7281" s="4">
        <v>1.079416173440872E-2</v>
      </c>
      <c r="E7281" s="4">
        <v>-1.559173059585317E-2</v>
      </c>
      <c r="F7281" s="2">
        <v>2</v>
      </c>
      <c r="G7281" s="4">
        <v>0.39466899357324481</v>
      </c>
      <c r="H7281" s="4">
        <v>0</v>
      </c>
      <c r="I7281" s="4">
        <v>-8.6996000107020577E-2</v>
      </c>
    </row>
    <row r="7282" spans="1:9" x14ac:dyDescent="0.25">
      <c r="A7282" t="s">
        <v>7482</v>
      </c>
      <c r="B7282" s="3">
        <v>39.150421142578118</v>
      </c>
      <c r="C7282" s="3">
        <v>14.10999965667725</v>
      </c>
      <c r="D7282" s="4">
        <v>5.7900030448942994E-3</v>
      </c>
      <c r="E7282" s="4">
        <v>-3.2899279704634243E-2</v>
      </c>
      <c r="F7282" s="2">
        <v>2</v>
      </c>
      <c r="G7282" s="4">
        <v>0.37977547395025518</v>
      </c>
      <c r="H7282" s="4">
        <v>0</v>
      </c>
      <c r="I7282" s="4">
        <v>-9.6745871259913518E-2</v>
      </c>
    </row>
    <row r="7283" spans="1:9" x14ac:dyDescent="0.25">
      <c r="A7283" t="s">
        <v>7483</v>
      </c>
      <c r="B7283" s="3">
        <v>38.925045013427727</v>
      </c>
      <c r="C7283" s="3">
        <v>14.590000152587891</v>
      </c>
      <c r="D7283" s="4">
        <v>9.4983576306906237E-3</v>
      </c>
      <c r="E7283" s="4">
        <v>8.3952459973134053E-2</v>
      </c>
      <c r="F7283" s="2">
        <v>2</v>
      </c>
      <c r="G7283" s="4">
        <v>0.37183255925508329</v>
      </c>
      <c r="H7283" s="4">
        <v>0</v>
      </c>
      <c r="I7283" s="4">
        <v>-0.1019456089187545</v>
      </c>
    </row>
    <row r="7284" spans="1:9" x14ac:dyDescent="0.25">
      <c r="A7284" t="s">
        <v>7484</v>
      </c>
      <c r="B7284" s="3">
        <v>38.558799743652337</v>
      </c>
      <c r="C7284" s="3">
        <v>13.460000038146971</v>
      </c>
      <c r="D7284" s="4">
        <v>8.1016483447984289E-3</v>
      </c>
      <c r="E7284" s="4">
        <v>1.738476975576431E-2</v>
      </c>
      <c r="F7284" s="2">
        <v>2</v>
      </c>
      <c r="G7284" s="4">
        <v>0.36068673234731152</v>
      </c>
      <c r="H7284" s="4">
        <v>0</v>
      </c>
      <c r="I7284" s="4">
        <v>-0.1103953916388789</v>
      </c>
    </row>
    <row r="7285" spans="1:9" x14ac:dyDescent="0.25">
      <c r="A7285" t="s">
        <v>7485</v>
      </c>
      <c r="B7285" s="3">
        <v>38.248920440673828</v>
      </c>
      <c r="C7285" s="3">
        <v>13.22999954223633</v>
      </c>
      <c r="D7285" s="4">
        <v>-4.1565957291279654E-3</v>
      </c>
      <c r="E7285" s="4">
        <v>4.584979772303277E-2</v>
      </c>
      <c r="F7285" s="2">
        <v>1</v>
      </c>
      <c r="G7285" s="4">
        <v>0.35545886251347109</v>
      </c>
      <c r="H7285" s="4">
        <v>-4.1565957291279654E-3</v>
      </c>
      <c r="I7285" s="4">
        <v>-0.1175447338849586</v>
      </c>
    </row>
    <row r="7286" spans="1:9" x14ac:dyDescent="0.25">
      <c r="A7286" t="s">
        <v>7486</v>
      </c>
      <c r="B7286" s="3">
        <v>38.4085693359375</v>
      </c>
      <c r="C7286" s="3">
        <v>12.64999961853027</v>
      </c>
      <c r="D7286" s="4">
        <v>3.6818502575999279E-3</v>
      </c>
      <c r="E7286" s="4">
        <v>9.5770062343509821E-3</v>
      </c>
      <c r="F7286" s="2">
        <v>1</v>
      </c>
      <c r="G7286" s="4">
        <v>0.3804271346725141</v>
      </c>
      <c r="H7286" s="4">
        <v>0</v>
      </c>
      <c r="I7286" s="4">
        <v>-0.1138614140230714</v>
      </c>
    </row>
    <row r="7287" spans="1:9" x14ac:dyDescent="0.25">
      <c r="A7287" t="s">
        <v>7487</v>
      </c>
      <c r="B7287" s="3">
        <v>38.267673492431641</v>
      </c>
      <c r="C7287" s="3">
        <v>12.52999973297119</v>
      </c>
      <c r="D7287" s="4">
        <v>1.041320852322913E-2</v>
      </c>
      <c r="E7287" s="4">
        <v>8.8566550725874826E-3</v>
      </c>
      <c r="F7287" s="2">
        <v>1</v>
      </c>
      <c r="G7287" s="4">
        <v>0.38358015556179259</v>
      </c>
      <c r="H7287" s="4">
        <v>0</v>
      </c>
      <c r="I7287" s="4">
        <v>-0.11711207515658791</v>
      </c>
    </row>
    <row r="7288" spans="1:9" x14ac:dyDescent="0.25">
      <c r="A7288" t="s">
        <v>7488</v>
      </c>
      <c r="B7288" s="3">
        <v>37.873291015625</v>
      </c>
      <c r="C7288" s="3">
        <v>12.420000076293951</v>
      </c>
      <c r="D7288" s="4">
        <v>8.5024683192826966E-3</v>
      </c>
      <c r="E7288" s="4">
        <v>1.8867965859553641E-2</v>
      </c>
      <c r="F7288" s="2">
        <v>1</v>
      </c>
      <c r="G7288" s="4">
        <v>0.36886584709178322</v>
      </c>
      <c r="H7288" s="4">
        <v>0</v>
      </c>
      <c r="I7288" s="4">
        <v>-0.1262110219899063</v>
      </c>
    </row>
    <row r="7289" spans="1:9" x14ac:dyDescent="0.25">
      <c r="A7289" t="s">
        <v>7489</v>
      </c>
      <c r="B7289" s="3">
        <v>37.553989410400391</v>
      </c>
      <c r="C7289" s="3">
        <v>12.189999580383301</v>
      </c>
      <c r="D7289" s="4">
        <v>4.0166569286057552E-3</v>
      </c>
      <c r="E7289" s="4">
        <v>1.5833298365275139E-2</v>
      </c>
      <c r="F7289" s="2">
        <v>1</v>
      </c>
      <c r="G7289" s="4">
        <v>0.36275122410931959</v>
      </c>
      <c r="H7289" s="4">
        <v>0</v>
      </c>
      <c r="I7289" s="4">
        <v>-0.13357774972399961</v>
      </c>
    </row>
    <row r="7290" spans="1:9" x14ac:dyDescent="0.25">
      <c r="A7290" t="s">
        <v>7490</v>
      </c>
      <c r="B7290" s="3">
        <v>37.403751373291023</v>
      </c>
      <c r="C7290" s="3">
        <v>12</v>
      </c>
      <c r="D7290" s="4">
        <v>8.610121148394656E-3</v>
      </c>
      <c r="E7290" s="4">
        <v>-7.2642937470285163E-2</v>
      </c>
      <c r="F7290" s="2">
        <v>1</v>
      </c>
      <c r="G7290" s="4">
        <v>0.35144644660131541</v>
      </c>
      <c r="H7290" s="4">
        <v>-1.253479127779844E-3</v>
      </c>
      <c r="I7290" s="4">
        <v>-0.13704394812883031</v>
      </c>
    </row>
    <row r="7291" spans="1:9" x14ac:dyDescent="0.25">
      <c r="A7291" t="s">
        <v>7491</v>
      </c>
      <c r="B7291" s="3">
        <v>37.084449768066413</v>
      </c>
      <c r="C7291" s="3">
        <v>12.939999580383301</v>
      </c>
      <c r="D7291" s="4">
        <v>-3.532927091647764E-3</v>
      </c>
      <c r="E7291" s="4">
        <v>3.1897896311569467E-2</v>
      </c>
      <c r="F7291" s="2">
        <v>1</v>
      </c>
      <c r="G7291" s="4">
        <v>0.34526387689204552</v>
      </c>
      <c r="H7291" s="4">
        <v>-9.7793984705842885E-3</v>
      </c>
      <c r="I7291" s="4">
        <v>-0.14441067586292361</v>
      </c>
    </row>
    <row r="7292" spans="1:9" x14ac:dyDescent="0.25">
      <c r="A7292" t="s">
        <v>7492</v>
      </c>
      <c r="B7292" s="3">
        <v>37.215930938720703</v>
      </c>
      <c r="C7292" s="3">
        <v>12.539999961853029</v>
      </c>
      <c r="D7292" s="4">
        <v>8.1406157078189878E-3</v>
      </c>
      <c r="E7292" s="4">
        <v>-7.5221270368699855E-2</v>
      </c>
      <c r="F7292" s="2">
        <v>1</v>
      </c>
      <c r="G7292" s="4">
        <v>0.35138465587486167</v>
      </c>
      <c r="H7292" s="4">
        <v>-6.2686179491162619E-3</v>
      </c>
      <c r="I7292" s="4">
        <v>-0.1413772241967827</v>
      </c>
    </row>
    <row r="7293" spans="1:9" x14ac:dyDescent="0.25">
      <c r="A7293" t="s">
        <v>7493</v>
      </c>
      <c r="B7293" s="3">
        <v>36.915416717529297</v>
      </c>
      <c r="C7293" s="3">
        <v>13.560000419616699</v>
      </c>
      <c r="D7293" s="4">
        <v>2.294458354332729E-3</v>
      </c>
      <c r="E7293" s="4">
        <v>1.6491773951451631E-2</v>
      </c>
      <c r="F7293" s="2">
        <v>2</v>
      </c>
      <c r="G7293" s="4">
        <v>0.34405583916032922</v>
      </c>
      <c r="H7293" s="4">
        <v>-1.429288080692848E-2</v>
      </c>
      <c r="I7293" s="4">
        <v>-0.14831050110963409</v>
      </c>
    </row>
    <row r="7294" spans="1:9" x14ac:dyDescent="0.25">
      <c r="A7294" t="s">
        <v>7494</v>
      </c>
      <c r="B7294" s="3">
        <v>36.830909729003913</v>
      </c>
      <c r="C7294" s="3">
        <v>13.340000152587891</v>
      </c>
      <c r="D7294" s="4">
        <v>2.5609866014408839E-4</v>
      </c>
      <c r="E7294" s="4">
        <v>5.0393728577527108E-2</v>
      </c>
      <c r="F7294" s="2">
        <v>2</v>
      </c>
      <c r="G7294" s="4">
        <v>0.34277461543179411</v>
      </c>
      <c r="H7294" s="4">
        <v>-1.6549367327138631E-2</v>
      </c>
      <c r="I7294" s="4">
        <v>-0.15026019370719179</v>
      </c>
    </row>
    <row r="7295" spans="1:9" x14ac:dyDescent="0.25">
      <c r="A7295" t="s">
        <v>7495</v>
      </c>
      <c r="B7295" s="3">
        <v>36.821479797363281</v>
      </c>
      <c r="C7295" s="3">
        <v>12.69999980926514</v>
      </c>
      <c r="D7295" s="4">
        <v>6.6749564349144466E-3</v>
      </c>
      <c r="E7295" s="4">
        <v>-6.4801186994466575E-2</v>
      </c>
      <c r="F7295" s="2">
        <v>1</v>
      </c>
      <c r="G7295" s="4">
        <v>0.34648619460121061</v>
      </c>
      <c r="H7295" s="4">
        <v>-1.6801163231890071E-2</v>
      </c>
      <c r="I7295" s="4">
        <v>-0.1504777552158435</v>
      </c>
    </row>
    <row r="7296" spans="1:9" x14ac:dyDescent="0.25">
      <c r="A7296" t="s">
        <v>7496</v>
      </c>
      <c r="B7296" s="3">
        <v>36.577327728271477</v>
      </c>
      <c r="C7296" s="3">
        <v>13.579999923706049</v>
      </c>
      <c r="D7296" s="4">
        <v>3.3482868099914409E-3</v>
      </c>
      <c r="E7296" s="4">
        <v>-4.7017549213610232E-2</v>
      </c>
      <c r="F7296" s="2">
        <v>2</v>
      </c>
      <c r="G7296" s="4">
        <v>0.33263726274561423</v>
      </c>
      <c r="H7296" s="4">
        <v>-2.3320456634725369E-2</v>
      </c>
      <c r="I7296" s="4">
        <v>-0.15611067966496939</v>
      </c>
    </row>
    <row r="7297" spans="1:9" x14ac:dyDescent="0.25">
      <c r="A7297" t="s">
        <v>7497</v>
      </c>
      <c r="B7297" s="3">
        <v>36.455265045166023</v>
      </c>
      <c r="C7297" s="3">
        <v>14.25</v>
      </c>
      <c r="D7297" s="4">
        <v>-3.0815551192047148E-3</v>
      </c>
      <c r="E7297" s="4">
        <v>1.135556037469043E-2</v>
      </c>
      <c r="F7297" s="2">
        <v>2</v>
      </c>
      <c r="G7297" s="4">
        <v>0.32068055230025599</v>
      </c>
      <c r="H7297" s="4">
        <v>-2.657974682899622E-2</v>
      </c>
      <c r="I7297" s="4">
        <v>-0.15892683385341569</v>
      </c>
    </row>
    <row r="7298" spans="1:9" x14ac:dyDescent="0.25">
      <c r="A7298" t="s">
        <v>7498</v>
      </c>
      <c r="B7298" s="3">
        <v>36.567951202392578</v>
      </c>
      <c r="C7298" s="3">
        <v>14.090000152587891</v>
      </c>
      <c r="D7298" s="4">
        <v>1.2217159882277119E-2</v>
      </c>
      <c r="E7298" s="4">
        <v>-6.0040002152924599E-2</v>
      </c>
      <c r="F7298" s="2">
        <v>2</v>
      </c>
      <c r="G7298" s="4">
        <v>0.32344292593370327</v>
      </c>
      <c r="H7298" s="4">
        <v>-2.3570826510890042E-2</v>
      </c>
      <c r="I7298" s="4">
        <v>-0.15632700902915461</v>
      </c>
    </row>
    <row r="7299" spans="1:9" x14ac:dyDescent="0.25">
      <c r="A7299" t="s">
        <v>7499</v>
      </c>
      <c r="B7299" s="3">
        <v>36.1265869140625</v>
      </c>
      <c r="C7299" s="3">
        <v>14.989999771118161</v>
      </c>
      <c r="D7299" s="4">
        <v>-2.0750132243632091E-3</v>
      </c>
      <c r="E7299" s="4">
        <v>5.3408310142671889E-2</v>
      </c>
      <c r="F7299" s="2">
        <v>2</v>
      </c>
      <c r="G7299" s="4">
        <v>0.30790489373582092</v>
      </c>
      <c r="H7299" s="4">
        <v>-3.5356036047965438E-2</v>
      </c>
      <c r="I7299" s="4">
        <v>-0.1665098909516943</v>
      </c>
    </row>
    <row r="7300" spans="1:9" x14ac:dyDescent="0.25">
      <c r="A7300" t="s">
        <v>7500</v>
      </c>
      <c r="B7300" s="3">
        <v>36.201705932617188</v>
      </c>
      <c r="C7300" s="3">
        <v>14.22999954223633</v>
      </c>
      <c r="D7300" s="4">
        <v>-1.5541568751556991E-3</v>
      </c>
      <c r="E7300" s="4">
        <v>-3.131382241570968E-2</v>
      </c>
      <c r="F7300" s="2">
        <v>2</v>
      </c>
      <c r="G7300" s="4">
        <v>0.31851126708687422</v>
      </c>
      <c r="H7300" s="4">
        <v>-3.335022498147433E-2</v>
      </c>
      <c r="I7300" s="4">
        <v>-0.16477679174927909</v>
      </c>
    </row>
    <row r="7301" spans="1:9" x14ac:dyDescent="0.25">
      <c r="A7301" t="s">
        <v>7501</v>
      </c>
      <c r="B7301" s="3">
        <v>36.258056640625</v>
      </c>
      <c r="C7301" s="3">
        <v>14.689999580383301</v>
      </c>
      <c r="D7301" s="4">
        <v>5.9927747168220247E-3</v>
      </c>
      <c r="E7301" s="4">
        <v>-0.1042682974342788</v>
      </c>
      <c r="F7301" s="2">
        <v>2</v>
      </c>
      <c r="G7301" s="4">
        <v>0.33620006382383488</v>
      </c>
      <c r="H7301" s="4">
        <v>-3.1845561104051678E-2</v>
      </c>
      <c r="I7301" s="4">
        <v>-0.1634767033165104</v>
      </c>
    </row>
    <row r="7302" spans="1:9" x14ac:dyDescent="0.25">
      <c r="A7302" t="s">
        <v>7502</v>
      </c>
      <c r="B7302" s="3">
        <v>36.042064666748047</v>
      </c>
      <c r="C7302" s="3">
        <v>16.39999961853027</v>
      </c>
      <c r="D7302" s="4">
        <v>-1.311407156350863E-2</v>
      </c>
      <c r="E7302" s="4">
        <v>7.8237973530490335E-2</v>
      </c>
      <c r="F7302" s="2">
        <v>3</v>
      </c>
      <c r="G7302" s="4">
        <v>0.32868907246551671</v>
      </c>
      <c r="H7302" s="4">
        <v>-3.7612930004914717E-2</v>
      </c>
      <c r="I7302" s="4">
        <v>-0.1684599355905281</v>
      </c>
    </row>
    <row r="7303" spans="1:9" x14ac:dyDescent="0.25">
      <c r="A7303" t="s">
        <v>7503</v>
      </c>
      <c r="B7303" s="3">
        <v>36.521003723144531</v>
      </c>
      <c r="C7303" s="3">
        <v>15.210000038146971</v>
      </c>
      <c r="D7303" s="4">
        <v>-1.718440456463188E-2</v>
      </c>
      <c r="E7303" s="4">
        <v>0.16018309965402211</v>
      </c>
      <c r="F7303" s="2">
        <v>2</v>
      </c>
      <c r="G7303" s="4">
        <v>0.34725655004389527</v>
      </c>
      <c r="H7303" s="4">
        <v>-2.4824407497854639E-2</v>
      </c>
      <c r="I7303" s="4">
        <v>-0.15741015202550471</v>
      </c>
    </row>
    <row r="7304" spans="1:9" x14ac:dyDescent="0.25">
      <c r="A7304" t="s">
        <v>7504</v>
      </c>
      <c r="B7304" s="3">
        <v>37.159568786621087</v>
      </c>
      <c r="C7304" s="3">
        <v>13.10999965667725</v>
      </c>
      <c r="D7304" s="4">
        <v>3.8048336628286879E-3</v>
      </c>
      <c r="E7304" s="4">
        <v>-3.4609740034559848E-2</v>
      </c>
      <c r="F7304" s="2">
        <v>1</v>
      </c>
      <c r="G7304" s="4">
        <v>0.37220812964839228</v>
      </c>
      <c r="H7304" s="4">
        <v>-7.7735874040931741E-3</v>
      </c>
      <c r="I7304" s="4">
        <v>-0.14267757666050829</v>
      </c>
    </row>
    <row r="7305" spans="1:9" x14ac:dyDescent="0.25">
      <c r="A7305" t="s">
        <v>7505</v>
      </c>
      <c r="B7305" s="3">
        <v>37.018718719482422</v>
      </c>
      <c r="C7305" s="3">
        <v>13.579999923706049</v>
      </c>
      <c r="D7305" s="4">
        <v>-2.0250051265301439E-3</v>
      </c>
      <c r="E7305" s="4">
        <v>-1.451377453851466E-2</v>
      </c>
      <c r="F7305" s="2">
        <v>2</v>
      </c>
      <c r="G7305" s="4">
        <v>0.36839728868175731</v>
      </c>
      <c r="H7305" s="4">
        <v>-1.153453408335647E-2</v>
      </c>
      <c r="I7305" s="4">
        <v>-0.1459271816701965</v>
      </c>
    </row>
    <row r="7306" spans="1:9" x14ac:dyDescent="0.25">
      <c r="A7306" t="s">
        <v>7506</v>
      </c>
      <c r="B7306" s="3">
        <v>37.093833923339837</v>
      </c>
      <c r="C7306" s="3">
        <v>13.77999973297119</v>
      </c>
      <c r="D7306" s="4">
        <v>-9.5288248760501126E-3</v>
      </c>
      <c r="E7306" s="4">
        <v>0.1388429172344707</v>
      </c>
      <c r="F7306" s="2">
        <v>2</v>
      </c>
      <c r="G7306" s="4">
        <v>0.37257152399156551</v>
      </c>
      <c r="H7306" s="4">
        <v>-9.5288248760501126E-3</v>
      </c>
      <c r="I7306" s="4">
        <v>-0.14419417047810021</v>
      </c>
    </row>
    <row r="7307" spans="1:9" x14ac:dyDescent="0.25">
      <c r="A7307" t="s">
        <v>7507</v>
      </c>
      <c r="B7307" s="3">
        <v>37.450695037841797</v>
      </c>
      <c r="C7307" s="3">
        <v>12.10000038146973</v>
      </c>
      <c r="D7307" s="4">
        <v>2.7659762450851222E-3</v>
      </c>
      <c r="E7307" s="4">
        <v>-7.3830354398375384E-3</v>
      </c>
      <c r="F7307" s="2">
        <v>1</v>
      </c>
      <c r="G7307" s="4">
        <v>0.38577634409178918</v>
      </c>
      <c r="H7307" s="4">
        <v>0</v>
      </c>
      <c r="I7307" s="4">
        <v>-0.13596089314279919</v>
      </c>
    </row>
    <row r="7308" spans="1:9" x14ac:dyDescent="0.25">
      <c r="A7308" t="s">
        <v>7508</v>
      </c>
      <c r="B7308" s="3">
        <v>37.347393035888672</v>
      </c>
      <c r="C7308" s="3">
        <v>12.189999580383301</v>
      </c>
      <c r="D7308" s="4">
        <v>1.067379181868322E-2</v>
      </c>
      <c r="E7308" s="4">
        <v>-2.63578965906297E-2</v>
      </c>
      <c r="F7308" s="2">
        <v>1</v>
      </c>
      <c r="G7308" s="4">
        <v>0.38855724652973977</v>
      </c>
      <c r="H7308" s="4">
        <v>-1.600128736378603E-3</v>
      </c>
      <c r="I7308" s="4">
        <v>-0.13834421258223681</v>
      </c>
    </row>
    <row r="7309" spans="1:9" x14ac:dyDescent="0.25">
      <c r="A7309" t="s">
        <v>7509</v>
      </c>
      <c r="B7309" s="3">
        <v>36.952964782714837</v>
      </c>
      <c r="C7309" s="3">
        <v>12.52000045776367</v>
      </c>
      <c r="D7309" s="4">
        <v>1.2717714896202099E-3</v>
      </c>
      <c r="E7309" s="4">
        <v>2.2040853694993649E-2</v>
      </c>
      <c r="F7309" s="2">
        <v>1</v>
      </c>
      <c r="G7309" s="4">
        <v>0.38048876038653412</v>
      </c>
      <c r="H7309" s="4">
        <v>-1.214429487973079E-2</v>
      </c>
      <c r="I7309" s="4">
        <v>-0.14744421553938361</v>
      </c>
    </row>
    <row r="7310" spans="1:9" x14ac:dyDescent="0.25">
      <c r="A7310" t="s">
        <v>7510</v>
      </c>
      <c r="B7310" s="3">
        <v>36.906028747558587</v>
      </c>
      <c r="C7310" s="3">
        <v>12.25</v>
      </c>
      <c r="D7310" s="4">
        <v>-1.01656878040346E-3</v>
      </c>
      <c r="E7310" s="4">
        <v>2.2537601676174249E-2</v>
      </c>
      <c r="F7310" s="2">
        <v>1</v>
      </c>
      <c r="G7310" s="4">
        <v>0.36238350724515223</v>
      </c>
      <c r="H7310" s="4">
        <v>-1.3399025870260539E-2</v>
      </c>
      <c r="I7310" s="4">
        <v>-0.1485270945047765</v>
      </c>
    </row>
    <row r="7311" spans="1:9" x14ac:dyDescent="0.25">
      <c r="A7311" t="s">
        <v>7511</v>
      </c>
      <c r="B7311" s="3">
        <v>36.943584442138672</v>
      </c>
      <c r="C7311" s="3">
        <v>11.97999954223633</v>
      </c>
      <c r="D7311" s="4">
        <v>-5.0807774466732347E-4</v>
      </c>
      <c r="E7311" s="4">
        <v>4.2645759867624422E-2</v>
      </c>
      <c r="F7311" s="2">
        <v>1</v>
      </c>
      <c r="G7311" s="4">
        <v>0.36469462077579767</v>
      </c>
      <c r="H7311" s="4">
        <v>-1.239505751836156E-2</v>
      </c>
      <c r="I7311" s="4">
        <v>-0.1476606329138879</v>
      </c>
    </row>
    <row r="7312" spans="1:9" x14ac:dyDescent="0.25">
      <c r="A7312" t="s">
        <v>7512</v>
      </c>
      <c r="B7312" s="3">
        <v>36.962364196777337</v>
      </c>
      <c r="C7312" s="3">
        <v>11.489999771118161</v>
      </c>
      <c r="D7312" s="4">
        <v>4.8508263308764121E-3</v>
      </c>
      <c r="E7312" s="4">
        <v>-1.737659197737051E-3</v>
      </c>
      <c r="F7312" s="2">
        <v>1</v>
      </c>
      <c r="G7312" s="4">
        <v>0.3584781171933995</v>
      </c>
      <c r="H7312" s="4">
        <v>-1.189302235366896E-2</v>
      </c>
      <c r="I7312" s="4">
        <v>-0.147227358113284</v>
      </c>
    </row>
    <row r="7313" spans="1:9" x14ac:dyDescent="0.25">
      <c r="A7313" t="s">
        <v>7513</v>
      </c>
      <c r="B7313" s="3">
        <v>36.783931732177727</v>
      </c>
      <c r="C7313" s="3">
        <v>11.510000228881839</v>
      </c>
      <c r="D7313" s="4">
        <v>3.5869275723512391E-3</v>
      </c>
      <c r="E7313" s="4">
        <v>6.87093537293888E-2</v>
      </c>
      <c r="F7313" s="2">
        <v>1</v>
      </c>
      <c r="G7313" s="4">
        <v>0.359258378764997</v>
      </c>
      <c r="H7313" s="4">
        <v>-1.6663019271909271E-2</v>
      </c>
      <c r="I7313" s="4">
        <v>-0.15134404078609409</v>
      </c>
    </row>
    <row r="7314" spans="1:9" x14ac:dyDescent="0.25">
      <c r="A7314" t="s">
        <v>7514</v>
      </c>
      <c r="B7314" s="3">
        <v>36.652462005615227</v>
      </c>
      <c r="C7314" s="3">
        <v>10.77000045776367</v>
      </c>
      <c r="D7314" s="4">
        <v>5.1504395338837217E-3</v>
      </c>
      <c r="E7314" s="4">
        <v>-0.1172130634309904</v>
      </c>
      <c r="F7314" s="2">
        <v>1</v>
      </c>
      <c r="G7314" s="4">
        <v>0.35577970586838759</v>
      </c>
      <c r="H7314" s="4">
        <v>-2.0177571357216321E-2</v>
      </c>
      <c r="I7314" s="4">
        <v>-0.15437722842127799</v>
      </c>
    </row>
    <row r="7315" spans="1:9" x14ac:dyDescent="0.25">
      <c r="A7315" t="s">
        <v>7515</v>
      </c>
      <c r="B7315" s="3">
        <v>36.464653015136719</v>
      </c>
      <c r="C7315" s="3">
        <v>12.19999980926514</v>
      </c>
      <c r="D7315" s="4">
        <v>-9.6907235719546625E-3</v>
      </c>
      <c r="E7315" s="4">
        <v>-7.2948332012006456E-2</v>
      </c>
      <c r="F7315" s="2">
        <v>1</v>
      </c>
      <c r="G7315" s="4">
        <v>0.34472323593165011</v>
      </c>
      <c r="H7315" s="4">
        <v>-2.5198228936601171E-2</v>
      </c>
      <c r="I7315" s="4">
        <v>-0.1587102404582732</v>
      </c>
    </row>
    <row r="7316" spans="1:9" x14ac:dyDescent="0.25">
      <c r="A7316" t="s">
        <v>7516</v>
      </c>
      <c r="B7316" s="3">
        <v>36.821479797363281</v>
      </c>
      <c r="C7316" s="3">
        <v>13.159999847412109</v>
      </c>
      <c r="D7316" s="4">
        <v>1.05668160308221E-2</v>
      </c>
      <c r="E7316" s="4">
        <v>-9.5532668391844933E-2</v>
      </c>
      <c r="F7316" s="2">
        <v>1</v>
      </c>
      <c r="G7316" s="4">
        <v>0.37228326255368721</v>
      </c>
      <c r="H7316" s="4">
        <v>-1.5659254874982761E-2</v>
      </c>
      <c r="I7316" s="4">
        <v>-0.1504777552158435</v>
      </c>
    </row>
    <row r="7317" spans="1:9" x14ac:dyDescent="0.25">
      <c r="A7317" t="s">
        <v>7517</v>
      </c>
      <c r="B7317" s="3">
        <v>36.43646240234375</v>
      </c>
      <c r="C7317" s="3">
        <v>14.55000019073486</v>
      </c>
      <c r="D7317" s="4">
        <v>-1.9211506264443009E-2</v>
      </c>
      <c r="E7317" s="4">
        <v>0.27185321017707248</v>
      </c>
      <c r="F7317" s="2">
        <v>2</v>
      </c>
      <c r="G7317" s="4">
        <v>0.35376538852936262</v>
      </c>
      <c r="H7317" s="4">
        <v>-2.595184255981442E-2</v>
      </c>
      <c r="I7317" s="4">
        <v>-0.1593606367159337</v>
      </c>
    </row>
    <row r="7318" spans="1:9" x14ac:dyDescent="0.25">
      <c r="A7318" t="s">
        <v>7518</v>
      </c>
      <c r="B7318" s="3">
        <v>37.150173187255859</v>
      </c>
      <c r="C7318" s="3">
        <v>11.439999580383301</v>
      </c>
      <c r="D7318" s="4">
        <v>3.6609676849752582E-4</v>
      </c>
      <c r="E7318" s="4">
        <v>3.3423658153493463E-2</v>
      </c>
      <c r="F7318" s="2">
        <v>1</v>
      </c>
      <c r="G7318" s="4">
        <v>0.38216860089756488</v>
      </c>
      <c r="H7318" s="4">
        <v>-6.872364774284101E-3</v>
      </c>
      <c r="I7318" s="4">
        <v>-0.1428943460762887</v>
      </c>
    </row>
    <row r="7319" spans="1:9" x14ac:dyDescent="0.25">
      <c r="A7319" t="s">
        <v>7519</v>
      </c>
      <c r="B7319" s="3">
        <v>37.136577606201172</v>
      </c>
      <c r="C7319" s="3">
        <v>11.069999694824221</v>
      </c>
      <c r="D7319" s="4">
        <v>-7.2358125351950084E-3</v>
      </c>
      <c r="E7319" s="4">
        <v>6.8532824486085886E-2</v>
      </c>
      <c r="F7319" s="2">
        <v>1</v>
      </c>
      <c r="G7319" s="4">
        <v>0.38841167485191019</v>
      </c>
      <c r="H7319" s="4">
        <v>-7.2358125351950084E-3</v>
      </c>
      <c r="I7319" s="4">
        <v>-0.1432080148533256</v>
      </c>
    </row>
    <row r="7320" spans="1:9" x14ac:dyDescent="0.25">
      <c r="A7320" t="s">
        <v>7520</v>
      </c>
      <c r="B7320" s="3">
        <v>37.407249450683587</v>
      </c>
      <c r="C7320" s="3">
        <v>10.35999965667725</v>
      </c>
      <c r="D7320" s="4">
        <v>6.276499699022775E-3</v>
      </c>
      <c r="E7320" s="4">
        <v>-2.5399854643169299E-2</v>
      </c>
      <c r="F7320" s="2">
        <v>1</v>
      </c>
      <c r="G7320" s="4">
        <v>0.40282968264868968</v>
      </c>
      <c r="H7320" s="4">
        <v>0</v>
      </c>
      <c r="I7320" s="4">
        <v>-0.1369632426662761</v>
      </c>
    </row>
    <row r="7321" spans="1:9" x14ac:dyDescent="0.25">
      <c r="A7321" t="s">
        <v>7521</v>
      </c>
      <c r="B7321" s="3">
        <v>37.173927307128913</v>
      </c>
      <c r="C7321" s="3">
        <v>10.63000011444092</v>
      </c>
      <c r="D7321" s="4">
        <v>-3.0035971959060381E-3</v>
      </c>
      <c r="E7321" s="4">
        <v>-3.8878868793992598E-2</v>
      </c>
      <c r="F7321" s="2">
        <v>1</v>
      </c>
      <c r="G7321" s="4">
        <v>0.40125851132957863</v>
      </c>
      <c r="H7321" s="4">
        <v>-3.0035971959060381E-3</v>
      </c>
      <c r="I7321" s="4">
        <v>-0.14234630581966479</v>
      </c>
    </row>
    <row r="7322" spans="1:9" x14ac:dyDescent="0.25">
      <c r="A7322" t="s">
        <v>7522</v>
      </c>
      <c r="B7322" s="3">
        <v>37.285919189453118</v>
      </c>
      <c r="C7322" s="3">
        <v>11.060000419616699</v>
      </c>
      <c r="D7322" s="4">
        <v>4.2733308338527287E-3</v>
      </c>
      <c r="E7322" s="4">
        <v>-5.3956354820021701E-3</v>
      </c>
      <c r="F7322" s="2">
        <v>1</v>
      </c>
      <c r="G7322" s="4">
        <v>0.41080684032632669</v>
      </c>
      <c r="H7322" s="4">
        <v>0</v>
      </c>
      <c r="I7322" s="4">
        <v>-0.13976249887346789</v>
      </c>
    </row>
    <row r="7323" spans="1:9" x14ac:dyDescent="0.25">
      <c r="A7323" t="s">
        <v>7523</v>
      </c>
      <c r="B7323" s="3">
        <v>37.127262115478523</v>
      </c>
      <c r="C7323" s="3">
        <v>11.11999988555908</v>
      </c>
      <c r="D7323" s="4">
        <v>3.279497983429414E-3</v>
      </c>
      <c r="E7323" s="4">
        <v>-0.12715854903166121</v>
      </c>
      <c r="F7323" s="2">
        <v>1</v>
      </c>
      <c r="G7323" s="4">
        <v>0.41406179965708678</v>
      </c>
      <c r="H7323" s="4">
        <v>-2.0067145468551928E-3</v>
      </c>
      <c r="I7323" s="4">
        <v>-0.1434229360524063</v>
      </c>
    </row>
    <row r="7324" spans="1:9" x14ac:dyDescent="0.25">
      <c r="A7324" t="s">
        <v>7524</v>
      </c>
      <c r="B7324" s="3">
        <v>37.005901336669922</v>
      </c>
      <c r="C7324" s="3">
        <v>12.739999771118161</v>
      </c>
      <c r="D7324" s="4">
        <v>-5.2689330748906249E-3</v>
      </c>
      <c r="E7324" s="4">
        <v>3.1496033428162211E-3</v>
      </c>
      <c r="F7324" s="2">
        <v>1</v>
      </c>
      <c r="G7324" s="4">
        <v>0.41483821398766668</v>
      </c>
      <c r="H7324" s="4">
        <v>-5.2689330748906249E-3</v>
      </c>
      <c r="I7324" s="4">
        <v>-0.14622289634215041</v>
      </c>
    </row>
    <row r="7325" spans="1:9" x14ac:dyDescent="0.25">
      <c r="A7325" t="s">
        <v>7525</v>
      </c>
      <c r="B7325" s="3">
        <v>37.201915740966797</v>
      </c>
      <c r="C7325" s="3">
        <v>12.69999980926514</v>
      </c>
      <c r="D7325" s="4">
        <v>2.2632542249485521E-3</v>
      </c>
      <c r="E7325" s="4">
        <v>9.0128774688091218E-2</v>
      </c>
      <c r="F7325" s="2">
        <v>1</v>
      </c>
      <c r="G7325" s="4">
        <v>0.40859939223265901</v>
      </c>
      <c r="H7325" s="4">
        <v>0</v>
      </c>
      <c r="I7325" s="4">
        <v>-0.1417005741089131</v>
      </c>
    </row>
    <row r="7326" spans="1:9" x14ac:dyDescent="0.25">
      <c r="A7326" t="s">
        <v>7526</v>
      </c>
      <c r="B7326" s="3">
        <v>37.117908477783203</v>
      </c>
      <c r="C7326" s="3">
        <v>11.64999961853027</v>
      </c>
      <c r="D7326" s="4">
        <v>6.5800594416047797E-3</v>
      </c>
      <c r="E7326" s="4">
        <v>9.2870523948319184E-2</v>
      </c>
      <c r="F7326" s="2">
        <v>1</v>
      </c>
      <c r="G7326" s="4">
        <v>0.39531412445095793</v>
      </c>
      <c r="H7326" s="4">
        <v>0</v>
      </c>
      <c r="I7326" s="4">
        <v>-0.14363873735467739</v>
      </c>
    </row>
    <row r="7327" spans="1:9" x14ac:dyDescent="0.25">
      <c r="A7327" t="s">
        <v>7527</v>
      </c>
      <c r="B7327" s="3">
        <v>36.875267028808587</v>
      </c>
      <c r="C7327" s="3">
        <v>10.659999847412109</v>
      </c>
      <c r="D7327" s="4">
        <v>1.2299061364824389E-2</v>
      </c>
      <c r="E7327" s="4">
        <v>-4.0504034488847318E-2</v>
      </c>
      <c r="F7327" s="2">
        <v>1</v>
      </c>
      <c r="G7327" s="4">
        <v>0.38714261719360699</v>
      </c>
      <c r="H7327" s="4">
        <v>0</v>
      </c>
      <c r="I7327" s="4">
        <v>-0.14923680971746581</v>
      </c>
    </row>
    <row r="7328" spans="1:9" x14ac:dyDescent="0.25">
      <c r="A7328" t="s">
        <v>7528</v>
      </c>
      <c r="B7328" s="3">
        <v>36.42724609375</v>
      </c>
      <c r="C7328" s="3">
        <v>11.10999965667725</v>
      </c>
      <c r="D7328" s="4">
        <v>1.282065128321408E-3</v>
      </c>
      <c r="E7328" s="4">
        <v>-4.0587242670584563E-2</v>
      </c>
      <c r="F7328" s="2">
        <v>1</v>
      </c>
      <c r="G7328" s="4">
        <v>0.37169957758097988</v>
      </c>
      <c r="H7328" s="4">
        <v>-1.024377506544605E-3</v>
      </c>
      <c r="I7328" s="4">
        <v>-0.15957326964671961</v>
      </c>
    </row>
    <row r="7329" spans="1:9" x14ac:dyDescent="0.25">
      <c r="A7329" t="s">
        <v>7529</v>
      </c>
      <c r="B7329" s="3">
        <v>36.380603790283203</v>
      </c>
      <c r="C7329" s="3">
        <v>11.579999923706049</v>
      </c>
      <c r="D7329" s="4">
        <v>-2.3034894114181141E-3</v>
      </c>
      <c r="E7329" s="4">
        <v>-6.0085576923863959E-3</v>
      </c>
      <c r="F7329" s="2">
        <v>1</v>
      </c>
      <c r="G7329" s="4">
        <v>0.38274693188501652</v>
      </c>
      <c r="H7329" s="4">
        <v>-2.3034894114181141E-3</v>
      </c>
      <c r="I7329" s="4">
        <v>-0.1606493718175469</v>
      </c>
    </row>
    <row r="7330" spans="1:9" x14ac:dyDescent="0.25">
      <c r="A7330" t="s">
        <v>7530</v>
      </c>
      <c r="B7330" s="3">
        <v>36.464599609375</v>
      </c>
      <c r="C7330" s="3">
        <v>11.64999961853027</v>
      </c>
      <c r="D7330" s="4">
        <v>1.025427931852674E-3</v>
      </c>
      <c r="E7330" s="4">
        <v>6.914427468986295E-3</v>
      </c>
      <c r="F7330" s="2">
        <v>1</v>
      </c>
      <c r="G7330" s="4">
        <v>0.37216556807495688</v>
      </c>
      <c r="H7330" s="4">
        <v>0</v>
      </c>
      <c r="I7330" s="4">
        <v>-0.15871147260273979</v>
      </c>
    </row>
    <row r="7331" spans="1:9" x14ac:dyDescent="0.25">
      <c r="A7331" t="s">
        <v>7531</v>
      </c>
      <c r="B7331" s="3">
        <v>36.42724609375</v>
      </c>
      <c r="C7331" s="3">
        <v>11.569999694824221</v>
      </c>
      <c r="D7331" s="4">
        <v>1.061575888859601E-2</v>
      </c>
      <c r="E7331" s="4">
        <v>-6.9187497122865205E-2</v>
      </c>
      <c r="F7331" s="2">
        <v>1</v>
      </c>
      <c r="G7331" s="4">
        <v>0.36888269486223041</v>
      </c>
      <c r="H7331" s="4">
        <v>0</v>
      </c>
      <c r="I7331" s="4">
        <v>-0.15957326964671961</v>
      </c>
    </row>
    <row r="7332" spans="1:9" x14ac:dyDescent="0.25">
      <c r="A7332" t="s">
        <v>7532</v>
      </c>
      <c r="B7332" s="3">
        <v>36.044605255126953</v>
      </c>
      <c r="C7332" s="3">
        <v>12.430000305175779</v>
      </c>
      <c r="D7332" s="4">
        <v>2.5861610847011113E-4</v>
      </c>
      <c r="E7332" s="4">
        <v>4.7177794862322653E-2</v>
      </c>
      <c r="F7332" s="2">
        <v>1</v>
      </c>
      <c r="G7332" s="4">
        <v>0.35404116115162498</v>
      </c>
      <c r="H7332" s="4">
        <v>-2.5837663504957309E-4</v>
      </c>
      <c r="I7332" s="4">
        <v>-0.16840132071805161</v>
      </c>
    </row>
    <row r="7333" spans="1:9" x14ac:dyDescent="0.25">
      <c r="A7333" t="s">
        <v>7533</v>
      </c>
      <c r="B7333" s="3">
        <v>36.035285949707031</v>
      </c>
      <c r="C7333" s="3">
        <v>11.86999988555908</v>
      </c>
      <c r="D7333" s="4">
        <v>2.5972294733060952E-3</v>
      </c>
      <c r="E7333" s="4">
        <v>5.080394903519414E-3</v>
      </c>
      <c r="F7333" s="2">
        <v>1</v>
      </c>
      <c r="G7333" s="4">
        <v>0.35973804294090361</v>
      </c>
      <c r="H7333" s="4">
        <v>-5.1685907543697063E-4</v>
      </c>
      <c r="I7333" s="4">
        <v>-0.16861632992745129</v>
      </c>
    </row>
    <row r="7334" spans="1:9" x14ac:dyDescent="0.25">
      <c r="A7334" t="s">
        <v>7534</v>
      </c>
      <c r="B7334" s="3">
        <v>35.941936492919922</v>
      </c>
      <c r="C7334" s="3">
        <v>11.810000419616699</v>
      </c>
      <c r="D7334" s="4">
        <v>-3.1060214981634142E-3</v>
      </c>
      <c r="E7334" s="4">
        <v>5.962576649340745E-3</v>
      </c>
      <c r="F7334" s="2">
        <v>1</v>
      </c>
      <c r="G7334" s="4">
        <v>0.36277120656493239</v>
      </c>
      <c r="H7334" s="4">
        <v>-3.1060214981634142E-3</v>
      </c>
      <c r="I7334" s="4">
        <v>-0.17077003044452951</v>
      </c>
    </row>
    <row r="7335" spans="1:9" x14ac:dyDescent="0.25">
      <c r="A7335" t="s">
        <v>7535</v>
      </c>
      <c r="B7335" s="3">
        <v>36.053920745849609</v>
      </c>
      <c r="C7335" s="3">
        <v>11.739999771118161</v>
      </c>
      <c r="D7335" s="4">
        <v>8.088756600593161E-3</v>
      </c>
      <c r="E7335" s="4">
        <v>-5.0929678275615009E-2</v>
      </c>
      <c r="F7335" s="2">
        <v>1</v>
      </c>
      <c r="G7335" s="4">
        <v>0.3746117445562791</v>
      </c>
      <c r="H7335" s="4">
        <v>0</v>
      </c>
      <c r="I7335" s="4">
        <v>-0.16818639951897091</v>
      </c>
    </row>
    <row r="7336" spans="1:9" x14ac:dyDescent="0.25">
      <c r="A7336" t="s">
        <v>7536</v>
      </c>
      <c r="B7336" s="3">
        <v>35.764629364013672</v>
      </c>
      <c r="C7336" s="3">
        <v>12.36999988555908</v>
      </c>
      <c r="D7336" s="4">
        <v>-5.1917297333775592E-3</v>
      </c>
      <c r="E7336" s="4">
        <v>-9.6076771623783142E-3</v>
      </c>
      <c r="F7336" s="2">
        <v>1</v>
      </c>
      <c r="G7336" s="4">
        <v>0.33393854267714712</v>
      </c>
      <c r="H7336" s="4">
        <v>-5.1917297333775592E-3</v>
      </c>
      <c r="I7336" s="4">
        <v>-0.17486075007322449</v>
      </c>
    </row>
    <row r="7337" spans="1:9" x14ac:dyDescent="0.25">
      <c r="A7337" t="s">
        <v>7537</v>
      </c>
      <c r="B7337" s="3">
        <v>35.951278686523438</v>
      </c>
      <c r="C7337" s="3">
        <v>12.489999771118161</v>
      </c>
      <c r="D7337" s="4">
        <v>3.1247289132421141E-3</v>
      </c>
      <c r="E7337" s="4">
        <v>-6.3643536713048343E-3</v>
      </c>
      <c r="F7337" s="2">
        <v>1</v>
      </c>
      <c r="G7337" s="4">
        <v>0.32737468061795161</v>
      </c>
      <c r="H7337" s="4">
        <v>0</v>
      </c>
      <c r="I7337" s="4">
        <v>-0.17055449317321561</v>
      </c>
    </row>
    <row r="7338" spans="1:9" x14ac:dyDescent="0.25">
      <c r="A7338" t="s">
        <v>7538</v>
      </c>
      <c r="B7338" s="3">
        <v>35.839290618896477</v>
      </c>
      <c r="C7338" s="3">
        <v>12.569999694824221</v>
      </c>
      <c r="D7338" s="4">
        <v>5.499014627436738E-3</v>
      </c>
      <c r="E7338" s="4">
        <v>-2.934363861295541E-2</v>
      </c>
      <c r="F7338" s="2">
        <v>1</v>
      </c>
      <c r="G7338" s="4">
        <v>0.32146302189747772</v>
      </c>
      <c r="H7338" s="4">
        <v>0</v>
      </c>
      <c r="I7338" s="4">
        <v>-0.17313821210909339</v>
      </c>
    </row>
    <row r="7339" spans="1:9" x14ac:dyDescent="0.25">
      <c r="A7339" t="s">
        <v>7539</v>
      </c>
      <c r="B7339" s="3">
        <v>35.643287658691413</v>
      </c>
      <c r="C7339" s="3">
        <v>12.94999980926514</v>
      </c>
      <c r="D7339" s="4">
        <v>1.00504826661767E-2</v>
      </c>
      <c r="E7339" s="4">
        <v>-3.2137541218081538E-2</v>
      </c>
      <c r="F7339" s="2">
        <v>1</v>
      </c>
      <c r="G7339" s="4">
        <v>0.30546857988383519</v>
      </c>
      <c r="H7339" s="4">
        <v>0</v>
      </c>
      <c r="I7339" s="4">
        <v>-0.17766027031137341</v>
      </c>
    </row>
    <row r="7340" spans="1:9" x14ac:dyDescent="0.25">
      <c r="A7340" t="s">
        <v>7540</v>
      </c>
      <c r="B7340" s="3">
        <v>35.288619995117188</v>
      </c>
      <c r="C7340" s="3">
        <v>13.38000011444092</v>
      </c>
      <c r="D7340" s="4">
        <v>-6.5682882147213304E-3</v>
      </c>
      <c r="E7340" s="4">
        <v>1.363638695278158E-2</v>
      </c>
      <c r="F7340" s="2">
        <v>2</v>
      </c>
      <c r="G7340" s="4">
        <v>0.29680398454578949</v>
      </c>
      <c r="H7340" s="4">
        <v>-8.1325900930773187E-3</v>
      </c>
      <c r="I7340" s="4">
        <v>-0.18584294171322999</v>
      </c>
    </row>
    <row r="7341" spans="1:9" x14ac:dyDescent="0.25">
      <c r="A7341" t="s">
        <v>7541</v>
      </c>
      <c r="B7341" s="3">
        <v>35.521938323974609</v>
      </c>
      <c r="C7341" s="3">
        <v>13.19999980926514</v>
      </c>
      <c r="D7341" s="4">
        <v>-1.0503500773575421E-3</v>
      </c>
      <c r="E7341" s="4">
        <v>1.7733194872864729E-2</v>
      </c>
      <c r="F7341" s="2">
        <v>1</v>
      </c>
      <c r="G7341" s="4">
        <v>0.30102404757302409</v>
      </c>
      <c r="H7341" s="4">
        <v>-1.5746445979107899E-3</v>
      </c>
      <c r="I7341" s="4">
        <v>-0.18045996657016039</v>
      </c>
    </row>
    <row r="7342" spans="1:9" x14ac:dyDescent="0.25">
      <c r="A7342" t="s">
        <v>7542</v>
      </c>
      <c r="B7342" s="3">
        <v>35.559288024902337</v>
      </c>
      <c r="C7342" s="3">
        <v>12.97000026702881</v>
      </c>
      <c r="D7342" s="4">
        <v>-5.2484579237188633E-4</v>
      </c>
      <c r="E7342" s="4">
        <v>4.0930997377242477E-2</v>
      </c>
      <c r="F7342" s="2">
        <v>1</v>
      </c>
      <c r="G7342" s="4">
        <v>0.31466983842655177</v>
      </c>
      <c r="H7342" s="4">
        <v>-5.2484579237188633E-4</v>
      </c>
      <c r="I7342" s="4">
        <v>-0.17959825753649961</v>
      </c>
    </row>
    <row r="7343" spans="1:9" x14ac:dyDescent="0.25">
      <c r="A7343" t="s">
        <v>7543</v>
      </c>
      <c r="B7343" s="3">
        <v>35.577960968017578</v>
      </c>
      <c r="C7343" s="3">
        <v>12.460000038146971</v>
      </c>
      <c r="D7343" s="4">
        <v>3.6864958950391098E-3</v>
      </c>
      <c r="E7343" s="4">
        <v>2.4671068626592959E-2</v>
      </c>
      <c r="F7343" s="2">
        <v>1</v>
      </c>
      <c r="G7343" s="4">
        <v>0.31050731464811099</v>
      </c>
      <c r="H7343" s="4">
        <v>0</v>
      </c>
      <c r="I7343" s="4">
        <v>-0.17916744702482881</v>
      </c>
    </row>
    <row r="7344" spans="1:9" x14ac:dyDescent="0.25">
      <c r="A7344" t="s">
        <v>7544</v>
      </c>
      <c r="B7344" s="3">
        <v>35.447284698486328</v>
      </c>
      <c r="C7344" s="3">
        <v>12.159999847412109</v>
      </c>
      <c r="D7344" s="4">
        <v>9.0332339570458053E-3</v>
      </c>
      <c r="E7344" s="4">
        <v>-6.8199259027952319E-2</v>
      </c>
      <c r="F7344" s="2">
        <v>1</v>
      </c>
      <c r="G7344" s="4">
        <v>0.2965594329642911</v>
      </c>
      <c r="H7344" s="4">
        <v>0</v>
      </c>
      <c r="I7344" s="4">
        <v>-0.1821823285136536</v>
      </c>
    </row>
    <row r="7345" spans="1:9" x14ac:dyDescent="0.25">
      <c r="A7345" t="s">
        <v>7545</v>
      </c>
      <c r="B7345" s="3">
        <v>35.129947662353523</v>
      </c>
      <c r="C7345" s="3">
        <v>13.05000019073486</v>
      </c>
      <c r="D7345" s="4">
        <v>-3.706119050622458E-3</v>
      </c>
      <c r="E7345" s="4">
        <v>2.4332843421196682E-2</v>
      </c>
      <c r="F7345" s="2">
        <v>1</v>
      </c>
      <c r="G7345" s="4">
        <v>0.28709573701393709</v>
      </c>
      <c r="H7345" s="4">
        <v>-7.122459358413713E-3</v>
      </c>
      <c r="I7345" s="4">
        <v>-0.1895037309334445</v>
      </c>
    </row>
    <row r="7346" spans="1:9" x14ac:dyDescent="0.25">
      <c r="A7346" t="s">
        <v>7546</v>
      </c>
      <c r="B7346" s="3">
        <v>35.260627746582031</v>
      </c>
      <c r="C7346" s="3">
        <v>12.739999771118161</v>
      </c>
      <c r="D7346" s="4">
        <v>-3.4290487707661081E-3</v>
      </c>
      <c r="E7346" s="4">
        <v>3.9151674818533433E-2</v>
      </c>
      <c r="F7346" s="2">
        <v>1</v>
      </c>
      <c r="G7346" s="4">
        <v>0.30187482068760468</v>
      </c>
      <c r="H7346" s="4">
        <v>-3.4290487707661081E-3</v>
      </c>
      <c r="I7346" s="4">
        <v>-0.1864887614343006</v>
      </c>
    </row>
    <row r="7347" spans="1:9" x14ac:dyDescent="0.25">
      <c r="A7347" t="s">
        <v>7547</v>
      </c>
      <c r="B7347" s="3">
        <v>35.381954193115227</v>
      </c>
      <c r="C7347" s="3">
        <v>12.260000228881839</v>
      </c>
      <c r="D7347" s="4">
        <v>1.3209641742986109E-3</v>
      </c>
      <c r="E7347" s="4">
        <v>-7.0507913653355736E-2</v>
      </c>
      <c r="F7347" s="2">
        <v>1</v>
      </c>
      <c r="G7347" s="4">
        <v>0.31031917458300629</v>
      </c>
      <c r="H7347" s="4">
        <v>0</v>
      </c>
      <c r="I7347" s="4">
        <v>-0.18368959323742801</v>
      </c>
    </row>
    <row r="7348" spans="1:9" x14ac:dyDescent="0.25">
      <c r="A7348" t="s">
        <v>7548</v>
      </c>
      <c r="B7348" s="3">
        <v>35.335277557373047</v>
      </c>
      <c r="C7348" s="3">
        <v>13.189999580383301</v>
      </c>
      <c r="D7348" s="4">
        <v>6.3791419062741994E-3</v>
      </c>
      <c r="E7348" s="4">
        <v>-1.6405687511716449E-2</v>
      </c>
      <c r="F7348" s="2">
        <v>1</v>
      </c>
      <c r="G7348" s="4">
        <v>0.29160208375745639</v>
      </c>
      <c r="H7348" s="4">
        <v>-5.2849486109418642E-4</v>
      </c>
      <c r="I7348" s="4">
        <v>-0.18476648750112659</v>
      </c>
    </row>
    <row r="7349" spans="1:9" x14ac:dyDescent="0.25">
      <c r="A7349" t="s">
        <v>7549</v>
      </c>
      <c r="B7349" s="3">
        <v>35.111297607421882</v>
      </c>
      <c r="C7349" s="3">
        <v>13.409999847412109</v>
      </c>
      <c r="D7349" s="4">
        <v>8.0388223833249839E-3</v>
      </c>
      <c r="E7349" s="4">
        <v>-3.0368769241568949E-2</v>
      </c>
      <c r="F7349" s="2">
        <v>2</v>
      </c>
      <c r="G7349" s="4">
        <v>0.29028765211498692</v>
      </c>
      <c r="H7349" s="4">
        <v>-6.8638512859915402E-3</v>
      </c>
      <c r="I7349" s="4">
        <v>-0.18993401338320121</v>
      </c>
    </row>
    <row r="7350" spans="1:9" x14ac:dyDescent="0.25">
      <c r="A7350" t="s">
        <v>7550</v>
      </c>
      <c r="B7350" s="3">
        <v>34.831295013427727</v>
      </c>
      <c r="C7350" s="3">
        <v>13.829999923706049</v>
      </c>
      <c r="D7350" s="4">
        <v>-4.2689385483755124E-3</v>
      </c>
      <c r="E7350" s="4">
        <v>-3.0154298616690719E-2</v>
      </c>
      <c r="F7350" s="2">
        <v>2</v>
      </c>
      <c r="G7350" s="4">
        <v>0.27275588595313072</v>
      </c>
      <c r="H7350" s="4">
        <v>-1.478382909309184E-2</v>
      </c>
      <c r="I7350" s="4">
        <v>-0.19639405881060751</v>
      </c>
    </row>
    <row r="7351" spans="1:9" x14ac:dyDescent="0.25">
      <c r="A7351" t="s">
        <v>7551</v>
      </c>
      <c r="B7351" s="3">
        <v>34.980625152587891</v>
      </c>
      <c r="C7351" s="3">
        <v>14.260000228881839</v>
      </c>
      <c r="D7351" s="4">
        <v>6.4442338621961692E-3</v>
      </c>
      <c r="E7351" s="4">
        <v>-2.529049095453284E-2</v>
      </c>
      <c r="F7351" s="2">
        <v>2</v>
      </c>
      <c r="G7351" s="4">
        <v>0.26391288694919618</v>
      </c>
      <c r="H7351" s="4">
        <v>-1.055997040946699E-2</v>
      </c>
      <c r="I7351" s="4">
        <v>-0.1929488068617069</v>
      </c>
    </row>
    <row r="7352" spans="1:9" x14ac:dyDescent="0.25">
      <c r="A7352" t="s">
        <v>7552</v>
      </c>
      <c r="B7352" s="3">
        <v>34.756645202636719</v>
      </c>
      <c r="C7352" s="3">
        <v>14.63000011444092</v>
      </c>
      <c r="D7352" s="4">
        <v>7.5760239874249624E-3</v>
      </c>
      <c r="E7352" s="4">
        <v>-6.157793641763476E-2</v>
      </c>
      <c r="F7352" s="2">
        <v>2</v>
      </c>
      <c r="G7352" s="4">
        <v>0.25129056885283879</v>
      </c>
      <c r="H7352" s="4">
        <v>-1.689532683436434E-2</v>
      </c>
      <c r="I7352" s="4">
        <v>-0.1981163327437816</v>
      </c>
    </row>
    <row r="7353" spans="1:9" x14ac:dyDescent="0.25">
      <c r="A7353" t="s">
        <v>7553</v>
      </c>
      <c r="B7353" s="3">
        <v>34.495307922363281</v>
      </c>
      <c r="C7353" s="3">
        <v>15.590000152587891</v>
      </c>
      <c r="D7353" s="4">
        <v>-9.1155681078282091E-3</v>
      </c>
      <c r="E7353" s="4">
        <v>7.5914451266057004E-2</v>
      </c>
      <c r="F7353" s="2">
        <v>2</v>
      </c>
      <c r="G7353" s="4">
        <v>0.26807456516914868</v>
      </c>
      <c r="H7353" s="4">
        <v>-2.428734928104526E-2</v>
      </c>
      <c r="I7353" s="4">
        <v>-0.20414574368015501</v>
      </c>
    </row>
    <row r="7354" spans="1:9" x14ac:dyDescent="0.25">
      <c r="A7354" t="s">
        <v>7554</v>
      </c>
      <c r="B7354" s="3">
        <v>34.812644958496087</v>
      </c>
      <c r="C7354" s="3">
        <v>14.489999771118161</v>
      </c>
      <c r="D7354" s="4">
        <v>-8.2418961751472564E-3</v>
      </c>
      <c r="E7354" s="4">
        <v>4.6209340940142507E-2</v>
      </c>
      <c r="F7354" s="2">
        <v>2</v>
      </c>
      <c r="G7354" s="4">
        <v>0.28749943038339892</v>
      </c>
      <c r="H7354" s="4">
        <v>-1.5311352852971249E-2</v>
      </c>
      <c r="I7354" s="4">
        <v>-0.19682434126036411</v>
      </c>
    </row>
    <row r="7355" spans="1:9" x14ac:dyDescent="0.25">
      <c r="A7355" t="s">
        <v>7555</v>
      </c>
      <c r="B7355" s="3">
        <v>35.101951599121087</v>
      </c>
      <c r="C7355" s="3">
        <v>13.85000038146973</v>
      </c>
      <c r="D7355" s="4">
        <v>1.0641881012847241E-3</v>
      </c>
      <c r="E7355" s="4">
        <v>-2.258290000714747E-2</v>
      </c>
      <c r="F7355" s="2">
        <v>2</v>
      </c>
      <c r="G7355" s="4">
        <v>0.30302696670279272</v>
      </c>
      <c r="H7355" s="4">
        <v>-7.1282066166736824E-3</v>
      </c>
      <c r="I7355" s="4">
        <v>-0.19014963866483409</v>
      </c>
    </row>
    <row r="7356" spans="1:9" x14ac:dyDescent="0.25">
      <c r="A7356" t="s">
        <v>7556</v>
      </c>
      <c r="B7356" s="3">
        <v>35.06463623046875</v>
      </c>
      <c r="C7356" s="3">
        <v>14.170000076293951</v>
      </c>
      <c r="D7356" s="4">
        <v>-2.1249391253901351E-3</v>
      </c>
      <c r="E7356" s="4">
        <v>5.2748888271527683E-2</v>
      </c>
      <c r="F7356" s="2">
        <v>2</v>
      </c>
      <c r="G7356" s="4">
        <v>0.30296266471070732</v>
      </c>
      <c r="H7356" s="4">
        <v>-8.1836857369724791E-3</v>
      </c>
      <c r="I7356" s="4">
        <v>-0.19101055560562361</v>
      </c>
    </row>
    <row r="7357" spans="1:9" x14ac:dyDescent="0.25">
      <c r="A7357" t="s">
        <v>7557</v>
      </c>
      <c r="B7357" s="3">
        <v>35.139305114746087</v>
      </c>
      <c r="C7357" s="3">
        <v>13.460000038146971</v>
      </c>
      <c r="D7357" s="4">
        <v>-6.0716484950250624E-3</v>
      </c>
      <c r="E7357" s="4">
        <v>-6.6420775882667371E-3</v>
      </c>
      <c r="F7357" s="2">
        <v>2</v>
      </c>
      <c r="G7357" s="4">
        <v>0.29478451738990841</v>
      </c>
      <c r="H7357" s="4">
        <v>-6.0716484950250624E-3</v>
      </c>
      <c r="I7357" s="4">
        <v>-0.1892878416208543</v>
      </c>
    </row>
    <row r="7358" spans="1:9" x14ac:dyDescent="0.25">
      <c r="A7358" t="s">
        <v>7558</v>
      </c>
      <c r="B7358" s="3">
        <v>35.353961944580078</v>
      </c>
      <c r="C7358" s="3">
        <v>13.55000019073486</v>
      </c>
      <c r="D7358" s="4">
        <v>4.77471945365604E-3</v>
      </c>
      <c r="E7358" s="4">
        <v>-3.558718812898809E-2</v>
      </c>
      <c r="F7358" s="2">
        <v>2</v>
      </c>
      <c r="G7358" s="4">
        <v>0.29746784007447841</v>
      </c>
      <c r="H7358" s="4">
        <v>0</v>
      </c>
      <c r="I7358" s="4">
        <v>-0.18433541295849851</v>
      </c>
    </row>
    <row r="7359" spans="1:9" x14ac:dyDescent="0.25">
      <c r="A7359" t="s">
        <v>7559</v>
      </c>
      <c r="B7359" s="3">
        <v>35.185958862304688</v>
      </c>
      <c r="C7359" s="3">
        <v>14.05000019073486</v>
      </c>
      <c r="D7359" s="4">
        <v>2.9261019800526089E-3</v>
      </c>
      <c r="E7359" s="4">
        <v>1.425549404443061E-3</v>
      </c>
      <c r="F7359" s="2">
        <v>2</v>
      </c>
      <c r="G7359" s="4">
        <v>0.28272828001778683</v>
      </c>
      <c r="H7359" s="4">
        <v>0</v>
      </c>
      <c r="I7359" s="4">
        <v>-0.18821147541906991</v>
      </c>
    </row>
    <row r="7360" spans="1:9" x14ac:dyDescent="0.25">
      <c r="A7360" t="s">
        <v>7560</v>
      </c>
      <c r="B7360" s="3">
        <v>35.083301544189453</v>
      </c>
      <c r="C7360" s="3">
        <v>14.02999973297119</v>
      </c>
      <c r="D7360" s="4">
        <v>6.695264331369577E-3</v>
      </c>
      <c r="E7360" s="4">
        <v>-4.0355687907403071E-2</v>
      </c>
      <c r="F7360" s="2">
        <v>2</v>
      </c>
      <c r="G7360" s="4">
        <v>0.28495856732119579</v>
      </c>
      <c r="H7360" s="4">
        <v>-7.9735199608532703E-4</v>
      </c>
      <c r="I7360" s="4">
        <v>-0.19057992111459091</v>
      </c>
    </row>
    <row r="7361" spans="1:9" x14ac:dyDescent="0.25">
      <c r="A7361" t="s">
        <v>7561</v>
      </c>
      <c r="B7361" s="3">
        <v>34.849971771240227</v>
      </c>
      <c r="C7361" s="3">
        <v>14.61999988555908</v>
      </c>
      <c r="D7361" s="4">
        <v>-4.7971905111120483E-3</v>
      </c>
      <c r="E7361" s="4">
        <v>6.9495230721512202E-2</v>
      </c>
      <c r="F7361" s="2">
        <v>2</v>
      </c>
      <c r="G7361" s="4">
        <v>0.27343834560406283</v>
      </c>
      <c r="H7361" s="4">
        <v>-7.4427849150867642E-3</v>
      </c>
      <c r="I7361" s="4">
        <v>-0.19596316028861749</v>
      </c>
    </row>
    <row r="7362" spans="1:9" x14ac:dyDescent="0.25">
      <c r="A7362" t="s">
        <v>7562</v>
      </c>
      <c r="B7362" s="3">
        <v>35.017959594726563</v>
      </c>
      <c r="C7362" s="3">
        <v>13.670000076293951</v>
      </c>
      <c r="D7362" s="4">
        <v>3.2079492970467078E-3</v>
      </c>
      <c r="E7362" s="4">
        <v>-4.0028069100134567E-2</v>
      </c>
      <c r="F7362" s="2">
        <v>2</v>
      </c>
      <c r="G7362" s="4">
        <v>0.27702775455353579</v>
      </c>
      <c r="H7362" s="4">
        <v>-2.6583470009829968E-3</v>
      </c>
      <c r="I7362" s="4">
        <v>-0.19208744986932219</v>
      </c>
    </row>
    <row r="7363" spans="1:9" x14ac:dyDescent="0.25">
      <c r="A7363" t="s">
        <v>7563</v>
      </c>
      <c r="B7363" s="3">
        <v>34.905982971191413</v>
      </c>
      <c r="C7363" s="3">
        <v>14.239999771118161</v>
      </c>
      <c r="D7363" s="4">
        <v>6.187954414500707E-3</v>
      </c>
      <c r="E7363" s="4">
        <v>-2.2649274579139681E-2</v>
      </c>
      <c r="F7363" s="2">
        <v>2</v>
      </c>
      <c r="G7363" s="4">
        <v>0.27846410957376788</v>
      </c>
      <c r="H7363" s="4">
        <v>-5.8475376935960277E-3</v>
      </c>
      <c r="I7363" s="4">
        <v>-0.19467090477424301</v>
      </c>
    </row>
    <row r="7364" spans="1:9" x14ac:dyDescent="0.25">
      <c r="A7364" t="s">
        <v>7564</v>
      </c>
      <c r="B7364" s="3">
        <v>34.691314697265618</v>
      </c>
      <c r="C7364" s="3">
        <v>14.569999694824221</v>
      </c>
      <c r="D7364" s="4">
        <v>3.2391377684874989E-3</v>
      </c>
      <c r="E7364" s="4">
        <v>-2.672014462722383E-2</v>
      </c>
      <c r="F7364" s="2">
        <v>2</v>
      </c>
      <c r="G7364" s="4">
        <v>0.27485390856233088</v>
      </c>
      <c r="H7364" s="4">
        <v>-1.196147504578338E-2</v>
      </c>
      <c r="I7364" s="4">
        <v>-0.1996235974675559</v>
      </c>
    </row>
    <row r="7365" spans="1:9" x14ac:dyDescent="0.25">
      <c r="A7365" t="s">
        <v>7565</v>
      </c>
      <c r="B7365" s="3">
        <v>34.579307556152337</v>
      </c>
      <c r="C7365" s="3">
        <v>14.97000026702881</v>
      </c>
      <c r="D7365" s="4">
        <v>-5.3905074806104292E-4</v>
      </c>
      <c r="E7365" s="4">
        <v>8.0808001667678209E-3</v>
      </c>
      <c r="F7365" s="2">
        <v>2</v>
      </c>
      <c r="G7365" s="4">
        <v>0.27244095151365211</v>
      </c>
      <c r="H7365" s="4">
        <v>-1.515153490530863E-2</v>
      </c>
      <c r="I7365" s="4">
        <v>-0.20220775645502889</v>
      </c>
    </row>
    <row r="7366" spans="1:9" x14ac:dyDescent="0.25">
      <c r="A7366" t="s">
        <v>7566</v>
      </c>
      <c r="B7366" s="3">
        <v>34.597957611083977</v>
      </c>
      <c r="C7366" s="3">
        <v>14.85000038146973</v>
      </c>
      <c r="D7366" s="4">
        <v>-8.2935906374023149E-3</v>
      </c>
      <c r="E7366" s="4">
        <v>6.2231821725383878E-2</v>
      </c>
      <c r="F7366" s="2">
        <v>2</v>
      </c>
      <c r="G7366" s="4">
        <v>0.2921805997390321</v>
      </c>
      <c r="H7366" s="4">
        <v>-1.462036527608657E-2</v>
      </c>
      <c r="I7366" s="4">
        <v>-0.2017774740052721</v>
      </c>
    </row>
    <row r="7367" spans="1:9" x14ac:dyDescent="0.25">
      <c r="A7367" t="s">
        <v>7567</v>
      </c>
      <c r="B7367" s="3">
        <v>34.887298583984382</v>
      </c>
      <c r="C7367" s="3">
        <v>13.97999954223633</v>
      </c>
      <c r="D7367" s="4">
        <v>8.0311598936200213E-4</v>
      </c>
      <c r="E7367" s="4">
        <v>-0.1118170428509991</v>
      </c>
      <c r="F7367" s="2">
        <v>2</v>
      </c>
      <c r="G7367" s="4">
        <v>0.31687224310576639</v>
      </c>
      <c r="H7367" s="4">
        <v>-6.3796851355943929E-3</v>
      </c>
      <c r="I7367" s="4">
        <v>-0.1951019793168709</v>
      </c>
    </row>
    <row r="7368" spans="1:9" x14ac:dyDescent="0.25">
      <c r="A7368" t="s">
        <v>7568</v>
      </c>
      <c r="B7368" s="3">
        <v>34.859302520751953</v>
      </c>
      <c r="C7368" s="3">
        <v>15.739999771118161</v>
      </c>
      <c r="D7368" s="4">
        <v>2.9536026137368938E-3</v>
      </c>
      <c r="E7368" s="4">
        <v>5.9219389957757773E-2</v>
      </c>
      <c r="F7368" s="2">
        <v>2</v>
      </c>
      <c r="G7368" s="4">
        <v>0.32172215499782619</v>
      </c>
      <c r="H7368" s="4">
        <v>-7.1770371316796089E-3</v>
      </c>
      <c r="I7368" s="4">
        <v>-0.1957478870482606</v>
      </c>
    </row>
    <row r="7369" spans="1:9" x14ac:dyDescent="0.25">
      <c r="A7369" t="s">
        <v>7569</v>
      </c>
      <c r="B7369" s="3">
        <v>34.756645202636719</v>
      </c>
      <c r="C7369" s="3">
        <v>14.85999965667725</v>
      </c>
      <c r="D7369" s="4">
        <v>-1.072904908128836E-3</v>
      </c>
      <c r="E7369" s="4">
        <v>2.482756252946516E-2</v>
      </c>
      <c r="F7369" s="2">
        <v>2</v>
      </c>
      <c r="G7369" s="4">
        <v>0.31374738016416132</v>
      </c>
      <c r="H7369" s="4">
        <v>-1.010080597847773E-2</v>
      </c>
      <c r="I7369" s="4">
        <v>-0.1981163327437816</v>
      </c>
    </row>
    <row r="7370" spans="1:9" x14ac:dyDescent="0.25">
      <c r="A7370" t="s">
        <v>7570</v>
      </c>
      <c r="B7370" s="3">
        <v>34.793975830078118</v>
      </c>
      <c r="C7370" s="3">
        <v>14.5</v>
      </c>
      <c r="D7370" s="4">
        <v>1.074057269444761E-3</v>
      </c>
      <c r="E7370" s="4">
        <v>3.9426537509310362E-2</v>
      </c>
      <c r="F7370" s="2">
        <v>2</v>
      </c>
      <c r="G7370" s="4">
        <v>0.31561132295858457</v>
      </c>
      <c r="H7370" s="4">
        <v>-9.0375975531212793E-3</v>
      </c>
      <c r="I7370" s="4">
        <v>-0.197255063761716</v>
      </c>
    </row>
    <row r="7371" spans="1:9" x14ac:dyDescent="0.25">
      <c r="A7371" t="s">
        <v>7571</v>
      </c>
      <c r="B7371" s="3">
        <v>34.756645202636719</v>
      </c>
      <c r="C7371" s="3">
        <v>13.94999980926514</v>
      </c>
      <c r="D7371" s="4">
        <v>-5.0761476749919821E-3</v>
      </c>
      <c r="E7371" s="4">
        <v>9.4976456819886756E-2</v>
      </c>
      <c r="F7371" s="2">
        <v>2</v>
      </c>
      <c r="G7371" s="4">
        <v>0.29458538757903652</v>
      </c>
      <c r="H7371" s="4">
        <v>-1.010080597847773E-2</v>
      </c>
      <c r="I7371" s="4">
        <v>-0.1981163327437816</v>
      </c>
    </row>
    <row r="7372" spans="1:9" x14ac:dyDescent="0.25">
      <c r="A7372" t="s">
        <v>7572</v>
      </c>
      <c r="B7372" s="3">
        <v>34.933975219726563</v>
      </c>
      <c r="C7372" s="3">
        <v>12.739999771118161</v>
      </c>
      <c r="D7372" s="4">
        <v>-1.866405314699171E-3</v>
      </c>
      <c r="E7372" s="4">
        <v>2.247188861267713E-2</v>
      </c>
      <c r="F7372" s="2">
        <v>1</v>
      </c>
      <c r="G7372" s="4">
        <v>0.298107447687737</v>
      </c>
      <c r="H7372" s="4">
        <v>-5.0502943433747838E-3</v>
      </c>
      <c r="I7372" s="4">
        <v>-0.19402508505317231</v>
      </c>
    </row>
    <row r="7373" spans="1:9" x14ac:dyDescent="0.25">
      <c r="A7373" t="s">
        <v>7573</v>
      </c>
      <c r="B7373" s="3">
        <v>34.999298095703118</v>
      </c>
      <c r="C7373" s="3">
        <v>12.460000038146971</v>
      </c>
      <c r="D7373" s="4">
        <v>7.5223291865955666E-3</v>
      </c>
      <c r="E7373" s="4">
        <v>-3.4108495611989142E-2</v>
      </c>
      <c r="F7373" s="2">
        <v>1</v>
      </c>
      <c r="G7373" s="4">
        <v>0.29877733942666462</v>
      </c>
      <c r="H7373" s="4">
        <v>-3.189842567797196E-3</v>
      </c>
      <c r="I7373" s="4">
        <v>-0.19251799635003611</v>
      </c>
    </row>
    <row r="7374" spans="1:9" x14ac:dyDescent="0.25">
      <c r="A7374" t="s">
        <v>7574</v>
      </c>
      <c r="B7374" s="3">
        <v>34.737987518310547</v>
      </c>
      <c r="C7374" s="3">
        <v>12.89999961853027</v>
      </c>
      <c r="D7374" s="4">
        <v>-8.0505244197415227E-4</v>
      </c>
      <c r="E7374" s="4">
        <v>0</v>
      </c>
      <c r="F7374" s="2">
        <v>1</v>
      </c>
      <c r="G7374" s="4">
        <v>0.28257816611993247</v>
      </c>
      <c r="H7374" s="4">
        <v>-1.063219289942785E-2</v>
      </c>
      <c r="I7374" s="4">
        <v>-0.19854679121417629</v>
      </c>
    </row>
    <row r="7375" spans="1:9" x14ac:dyDescent="0.25">
      <c r="A7375" t="s">
        <v>7575</v>
      </c>
      <c r="B7375" s="3">
        <v>34.765975952148438</v>
      </c>
      <c r="C7375" s="3">
        <v>12.89999961853027</v>
      </c>
      <c r="D7375" s="4">
        <v>-2.6787671177275207E-4</v>
      </c>
      <c r="E7375" s="4">
        <v>-2.4205797430778331E-2</v>
      </c>
      <c r="F7375" s="2">
        <v>1</v>
      </c>
      <c r="G7375" s="4">
        <v>0.29361605727872409</v>
      </c>
      <c r="H7375" s="4">
        <v>-9.8350581950705784E-3</v>
      </c>
      <c r="I7375" s="4">
        <v>-0.1979010595034246</v>
      </c>
    </row>
    <row r="7376" spans="1:9" x14ac:dyDescent="0.25">
      <c r="A7376" t="s">
        <v>7576</v>
      </c>
      <c r="B7376" s="3">
        <v>34.775291442871087</v>
      </c>
      <c r="C7376" s="3">
        <v>13.22000026702881</v>
      </c>
      <c r="D7376" s="4">
        <v>-1.607852092064044E-3</v>
      </c>
      <c r="E7376" s="4">
        <v>6.0995202773278738E-2</v>
      </c>
      <c r="F7376" s="2">
        <v>1</v>
      </c>
      <c r="G7376" s="4">
        <v>0.2930858019180822</v>
      </c>
      <c r="H7376" s="4">
        <v>-9.5697449951196445E-3</v>
      </c>
      <c r="I7376" s="4">
        <v>-0.19768613830434389</v>
      </c>
    </row>
    <row r="7377" spans="1:9" x14ac:dyDescent="0.25">
      <c r="A7377" t="s">
        <v>7577</v>
      </c>
      <c r="B7377" s="3">
        <v>34.831295013427727</v>
      </c>
      <c r="C7377" s="3">
        <v>12.460000038146971</v>
      </c>
      <c r="D7377" s="4">
        <v>2.6795586374750441E-4</v>
      </c>
      <c r="E7377" s="4">
        <v>-3.1999969482421342E-3</v>
      </c>
      <c r="F7377" s="2">
        <v>1</v>
      </c>
      <c r="G7377" s="4">
        <v>0.30178100679995112</v>
      </c>
      <c r="H7377" s="4">
        <v>-7.9747150653569632E-3</v>
      </c>
      <c r="I7377" s="4">
        <v>-0.19639405881060751</v>
      </c>
    </row>
    <row r="7378" spans="1:9" x14ac:dyDescent="0.25">
      <c r="A7378" t="s">
        <v>7578</v>
      </c>
      <c r="B7378" s="3">
        <v>34.821964263916023</v>
      </c>
      <c r="C7378" s="3">
        <v>12.5</v>
      </c>
      <c r="D7378" s="4">
        <v>-8.2404628487641185E-3</v>
      </c>
      <c r="E7378" s="4">
        <v>1.2145717724457491E-2</v>
      </c>
      <c r="F7378" s="2">
        <v>1</v>
      </c>
      <c r="G7378" s="4">
        <v>0.29701833534397609</v>
      </c>
      <c r="H7378" s="4">
        <v>-8.2404628487641185E-3</v>
      </c>
      <c r="I7378" s="4">
        <v>-0.19660933205096431</v>
      </c>
    </row>
    <row r="7379" spans="1:9" x14ac:dyDescent="0.25">
      <c r="A7379" t="s">
        <v>7579</v>
      </c>
      <c r="B7379" s="3">
        <v>35.111297607421882</v>
      </c>
      <c r="C7379" s="3">
        <v>12.35000038146973</v>
      </c>
      <c r="D7379" s="4">
        <v>4.8077678856826012E-3</v>
      </c>
      <c r="E7379" s="4">
        <v>-2.5256487205785438E-2</v>
      </c>
      <c r="F7379" s="2">
        <v>1</v>
      </c>
      <c r="G7379" s="4">
        <v>0.30469654929043899</v>
      </c>
      <c r="H7379" s="4">
        <v>0</v>
      </c>
      <c r="I7379" s="4">
        <v>-0.18993401338320121</v>
      </c>
    </row>
    <row r="7380" spans="1:9" x14ac:dyDescent="0.25">
      <c r="A7380" t="s">
        <v>7580</v>
      </c>
      <c r="B7380" s="3">
        <v>34.94329833984375</v>
      </c>
      <c r="C7380" s="3">
        <v>12.670000076293951</v>
      </c>
      <c r="D7380" s="4">
        <v>4.83121463550229E-3</v>
      </c>
      <c r="E7380" s="4">
        <v>2.6742294945340639E-2</v>
      </c>
      <c r="F7380" s="2">
        <v>1</v>
      </c>
      <c r="G7380" s="4">
        <v>0.29845388440396192</v>
      </c>
      <c r="H7380" s="4">
        <v>0</v>
      </c>
      <c r="I7380" s="4">
        <v>-0.19380998783345349</v>
      </c>
    </row>
    <row r="7381" spans="1:9" x14ac:dyDescent="0.25">
      <c r="A7381" t="s">
        <v>7581</v>
      </c>
      <c r="B7381" s="3">
        <v>34.775291442871087</v>
      </c>
      <c r="C7381" s="3">
        <v>12.340000152587891</v>
      </c>
      <c r="D7381" s="4">
        <v>-3.7441010736805058E-3</v>
      </c>
      <c r="E7381" s="4">
        <v>6.5630417434286548E-2</v>
      </c>
      <c r="F7381" s="2">
        <v>1</v>
      </c>
      <c r="G7381" s="4">
        <v>0.26775711738297381</v>
      </c>
      <c r="H7381" s="4">
        <v>-4.0180659464513768E-3</v>
      </c>
      <c r="I7381" s="4">
        <v>-0.19768613830434389</v>
      </c>
    </row>
    <row r="7382" spans="1:9" x14ac:dyDescent="0.25">
      <c r="A7382" t="s">
        <v>7582</v>
      </c>
      <c r="B7382" s="3">
        <v>34.905982971191413</v>
      </c>
      <c r="C7382" s="3">
        <v>11.579999923706049</v>
      </c>
      <c r="D7382" s="4">
        <v>-2.7499447989820508E-4</v>
      </c>
      <c r="E7382" s="4">
        <v>4.324320051714925E-2</v>
      </c>
      <c r="F7382" s="2">
        <v>1</v>
      </c>
      <c r="G7382" s="4">
        <v>0.27379052880772492</v>
      </c>
      <c r="H7382" s="4">
        <v>-2.7499447989820508E-4</v>
      </c>
      <c r="I7382" s="4">
        <v>-0.19467090477424301</v>
      </c>
    </row>
    <row r="7383" spans="1:9" x14ac:dyDescent="0.25">
      <c r="A7383" t="s">
        <v>7583</v>
      </c>
      <c r="B7383" s="3">
        <v>34.915584564208977</v>
      </c>
      <c r="C7383" s="3">
        <v>11.10000038146973</v>
      </c>
      <c r="D7383" s="4">
        <v>9.1222094930734077E-3</v>
      </c>
      <c r="E7383" s="4">
        <v>-2.2026430977760691E-2</v>
      </c>
      <c r="F7383" s="2">
        <v>1</v>
      </c>
      <c r="G7383" s="4">
        <v>0.26507286851877088</v>
      </c>
      <c r="H7383" s="4">
        <v>0</v>
      </c>
      <c r="I7383" s="4">
        <v>-0.19444938280123469</v>
      </c>
    </row>
    <row r="7384" spans="1:9" x14ac:dyDescent="0.25">
      <c r="A7384" t="s">
        <v>7584</v>
      </c>
      <c r="B7384" s="3">
        <v>34.599956512451172</v>
      </c>
      <c r="C7384" s="3">
        <v>11.35000038146973</v>
      </c>
      <c r="D7384" s="4">
        <v>4.5821150097464791E-3</v>
      </c>
      <c r="E7384" s="4">
        <v>-9.5985738491352057E-3</v>
      </c>
      <c r="F7384" s="2">
        <v>1</v>
      </c>
      <c r="G7384" s="4">
        <v>0.26945856443598393</v>
      </c>
      <c r="H7384" s="4">
        <v>0</v>
      </c>
      <c r="I7384" s="4">
        <v>-0.2017313565980984</v>
      </c>
    </row>
    <row r="7385" spans="1:9" x14ac:dyDescent="0.25">
      <c r="A7385" t="s">
        <v>7585</v>
      </c>
      <c r="B7385" s="3">
        <v>34.442138671875</v>
      </c>
      <c r="C7385" s="3">
        <v>11.460000038146971</v>
      </c>
      <c r="D7385" s="4">
        <v>4.603430993097346E-3</v>
      </c>
      <c r="E7385" s="4">
        <v>-4.3440651381916329E-3</v>
      </c>
      <c r="F7385" s="2">
        <v>1</v>
      </c>
      <c r="G7385" s="4">
        <v>0.26492836618813193</v>
      </c>
      <c r="H7385" s="4">
        <v>0</v>
      </c>
      <c r="I7385" s="4">
        <v>-0.20537243150684939</v>
      </c>
    </row>
    <row r="7386" spans="1:9" x14ac:dyDescent="0.25">
      <c r="A7386" t="s">
        <v>7586</v>
      </c>
      <c r="B7386" s="3">
        <v>34.284313201904297</v>
      </c>
      <c r="C7386" s="3">
        <v>11.510000228881839</v>
      </c>
      <c r="D7386" s="4">
        <v>2.7153585108883331E-3</v>
      </c>
      <c r="E7386" s="4">
        <v>3.1362041779139371E-2</v>
      </c>
      <c r="F7386" s="2">
        <v>1</v>
      </c>
      <c r="G7386" s="4">
        <v>0.26291150434954469</v>
      </c>
      <c r="H7386" s="4">
        <v>0</v>
      </c>
      <c r="I7386" s="4">
        <v>-0.2090136824362383</v>
      </c>
    </row>
    <row r="7387" spans="1:9" x14ac:dyDescent="0.25">
      <c r="A7387" t="s">
        <v>7587</v>
      </c>
      <c r="B7387" s="3">
        <v>34.191471099853523</v>
      </c>
      <c r="C7387" s="3">
        <v>11.159999847412109</v>
      </c>
      <c r="D7387" s="4">
        <v>3.8157611508902178E-3</v>
      </c>
      <c r="E7387" s="4">
        <v>-5.8227891294973737E-2</v>
      </c>
      <c r="F7387" s="2">
        <v>1</v>
      </c>
      <c r="G7387" s="4">
        <v>0.2557223024952171</v>
      </c>
      <c r="H7387" s="4">
        <v>0</v>
      </c>
      <c r="I7387" s="4">
        <v>-0.21115567758088499</v>
      </c>
    </row>
    <row r="7388" spans="1:9" x14ac:dyDescent="0.25">
      <c r="A7388" t="s">
        <v>7588</v>
      </c>
      <c r="B7388" s="3">
        <v>34.061500549316413</v>
      </c>
      <c r="C7388" s="3">
        <v>11.85000038146973</v>
      </c>
      <c r="D7388" s="4">
        <v>5.4492554197005383E-4</v>
      </c>
      <c r="E7388" s="4">
        <v>1.7167448024748119E-2</v>
      </c>
      <c r="F7388" s="2">
        <v>1</v>
      </c>
      <c r="G7388" s="4">
        <v>0.2377810092698229</v>
      </c>
      <c r="H7388" s="4">
        <v>0</v>
      </c>
      <c r="I7388" s="4">
        <v>-0.21415427716068861</v>
      </c>
    </row>
    <row r="7389" spans="1:9" x14ac:dyDescent="0.25">
      <c r="A7389" t="s">
        <v>7589</v>
      </c>
      <c r="B7389" s="3">
        <v>34.042949676513672</v>
      </c>
      <c r="C7389" s="3">
        <v>11.64999961853027</v>
      </c>
      <c r="D7389" s="4">
        <v>1.913639777660681E-3</v>
      </c>
      <c r="E7389" s="4">
        <v>0</v>
      </c>
      <c r="F7389" s="2">
        <v>1</v>
      </c>
      <c r="G7389" s="4">
        <v>0.24324084858490819</v>
      </c>
      <c r="H7389" s="4">
        <v>0</v>
      </c>
      <c r="I7389" s="4">
        <v>-0.21458227134215041</v>
      </c>
    </row>
    <row r="7390" spans="1:9" x14ac:dyDescent="0.25">
      <c r="A7390" t="s">
        <v>7590</v>
      </c>
      <c r="B7390" s="3">
        <v>33.977928161621087</v>
      </c>
      <c r="C7390" s="3">
        <v>11.64999961853027</v>
      </c>
      <c r="D7390" s="4">
        <v>9.3763067505101549E-3</v>
      </c>
      <c r="E7390" s="4">
        <v>3.1886595030436123E-2</v>
      </c>
      <c r="F7390" s="2">
        <v>1</v>
      </c>
      <c r="G7390" s="4">
        <v>0.2396371124424794</v>
      </c>
      <c r="H7390" s="4">
        <v>0</v>
      </c>
      <c r="I7390" s="4">
        <v>-0.2160824072300829</v>
      </c>
    </row>
    <row r="7391" spans="1:9" x14ac:dyDescent="0.25">
      <c r="A7391" t="s">
        <v>7591</v>
      </c>
      <c r="B7391" s="3">
        <v>33.662300109863281</v>
      </c>
      <c r="C7391" s="3">
        <v>11.289999961853029</v>
      </c>
      <c r="D7391" s="4">
        <v>4.4324528716810363E-3</v>
      </c>
      <c r="E7391" s="4">
        <v>-1.9965320032226289E-2</v>
      </c>
      <c r="F7391" s="2">
        <v>1</v>
      </c>
      <c r="G7391" s="4">
        <v>0.22852819680463801</v>
      </c>
      <c r="H7391" s="4">
        <v>0</v>
      </c>
      <c r="I7391" s="4">
        <v>-0.2233643810269467</v>
      </c>
    </row>
    <row r="7392" spans="1:9" x14ac:dyDescent="0.25">
      <c r="A7392" t="s">
        <v>7592</v>
      </c>
      <c r="B7392" s="3">
        <v>33.513751983642578</v>
      </c>
      <c r="C7392" s="3">
        <v>11.52000045776367</v>
      </c>
      <c r="D7392" s="4">
        <v>8.310422237800541E-4</v>
      </c>
      <c r="E7392" s="4">
        <v>-4.2393955654856819E-2</v>
      </c>
      <c r="F7392" s="2">
        <v>1</v>
      </c>
      <c r="G7392" s="4">
        <v>0.21787605025416809</v>
      </c>
      <c r="H7392" s="4">
        <v>-4.4128929317334142E-3</v>
      </c>
      <c r="I7392" s="4">
        <v>-0.2267915908604452</v>
      </c>
    </row>
    <row r="7393" spans="1:9" x14ac:dyDescent="0.25">
      <c r="A7393" t="s">
        <v>7593</v>
      </c>
      <c r="B7393" s="3">
        <v>33.485923767089837</v>
      </c>
      <c r="C7393" s="3">
        <v>12.02999973297119</v>
      </c>
      <c r="D7393" s="4">
        <v>2.2233994697820059E-3</v>
      </c>
      <c r="E7393" s="4">
        <v>-4.9011850138784063E-2</v>
      </c>
      <c r="F7393" s="2">
        <v>1</v>
      </c>
      <c r="G7393" s="4">
        <v>0.21287521026890871</v>
      </c>
      <c r="H7393" s="4">
        <v>-5.2395808425983459E-3</v>
      </c>
      <c r="I7393" s="4">
        <v>-0.22743362613779741</v>
      </c>
    </row>
    <row r="7394" spans="1:9" x14ac:dyDescent="0.25">
      <c r="A7394" t="s">
        <v>7594</v>
      </c>
      <c r="B7394" s="3">
        <v>33.411636352539063</v>
      </c>
      <c r="C7394" s="3">
        <v>12.64999961853027</v>
      </c>
      <c r="D7394" s="4">
        <v>2.5063058251666441E-3</v>
      </c>
      <c r="E7394" s="4">
        <v>1.362180148473646E-2</v>
      </c>
      <c r="F7394" s="2">
        <v>1</v>
      </c>
      <c r="G7394" s="4">
        <v>0.20701870241899581</v>
      </c>
      <c r="H7394" s="4">
        <v>-7.4464239373461796E-3</v>
      </c>
      <c r="I7394" s="4">
        <v>-0.22914753909066329</v>
      </c>
    </row>
    <row r="7395" spans="1:9" x14ac:dyDescent="0.25">
      <c r="A7395" t="s">
        <v>7595</v>
      </c>
      <c r="B7395" s="3">
        <v>33.328105926513672</v>
      </c>
      <c r="C7395" s="3">
        <v>12.47999954223633</v>
      </c>
      <c r="D7395" s="4">
        <v>-3.6081835217162128E-3</v>
      </c>
      <c r="E7395" s="4">
        <v>1.216541925859049E-2</v>
      </c>
      <c r="F7395" s="2">
        <v>1</v>
      </c>
      <c r="G7395" s="4">
        <v>0.20715897714646661</v>
      </c>
      <c r="H7395" s="4">
        <v>-9.9278475403909994E-3</v>
      </c>
      <c r="I7395" s="4">
        <v>-0.23107470104654829</v>
      </c>
    </row>
    <row r="7396" spans="1:9" x14ac:dyDescent="0.25">
      <c r="A7396" t="s">
        <v>7596</v>
      </c>
      <c r="B7396" s="3">
        <v>33.448795318603523</v>
      </c>
      <c r="C7396" s="3">
        <v>12.329999923706049</v>
      </c>
      <c r="D7396" s="4">
        <v>5.581709525409595E-3</v>
      </c>
      <c r="E7396" s="4">
        <v>-4.7140624146695509E-2</v>
      </c>
      <c r="F7396" s="2">
        <v>1</v>
      </c>
      <c r="G7396" s="4">
        <v>0.21073695615898</v>
      </c>
      <c r="H7396" s="4">
        <v>-6.3425490998224587E-3</v>
      </c>
      <c r="I7396" s="4">
        <v>-0.22829023057295419</v>
      </c>
    </row>
    <row r="7397" spans="1:9" x14ac:dyDescent="0.25">
      <c r="A7397" t="s">
        <v>7597</v>
      </c>
      <c r="B7397" s="3">
        <v>33.263130187988281</v>
      </c>
      <c r="C7397" s="3">
        <v>12.939999580383301</v>
      </c>
      <c r="D7397" s="4">
        <v>1.117566529307279E-3</v>
      </c>
      <c r="E7397" s="4">
        <v>-1.746397073487083E-2</v>
      </c>
      <c r="F7397" s="2">
        <v>1</v>
      </c>
      <c r="G7397" s="4">
        <v>0.2212215380571094</v>
      </c>
      <c r="H7397" s="4">
        <v>-1.1858070321167371E-2</v>
      </c>
      <c r="I7397" s="4">
        <v>-0.2325737808106525</v>
      </c>
    </row>
    <row r="7398" spans="1:9" x14ac:dyDescent="0.25">
      <c r="A7398" t="s">
        <v>7598</v>
      </c>
      <c r="B7398" s="3">
        <v>33.225997924804688</v>
      </c>
      <c r="C7398" s="3">
        <v>13.170000076293951</v>
      </c>
      <c r="D7398" s="4">
        <v>-3.618433959719392E-3</v>
      </c>
      <c r="E7398" s="4">
        <v>4.5238069648195538E-2</v>
      </c>
      <c r="F7398" s="2">
        <v>1</v>
      </c>
      <c r="G7398" s="4">
        <v>0.21662321531873199</v>
      </c>
      <c r="H7398" s="4">
        <v>-1.296115190092895E-2</v>
      </c>
      <c r="I7398" s="4">
        <v>-0.23343047325612831</v>
      </c>
    </row>
    <row r="7399" spans="1:9" x14ac:dyDescent="0.25">
      <c r="A7399" t="s">
        <v>7599</v>
      </c>
      <c r="B7399" s="3">
        <v>33.346660614013672</v>
      </c>
      <c r="C7399" s="3">
        <v>12.60000038146973</v>
      </c>
      <c r="D7399" s="4">
        <v>1.9522971498731061E-3</v>
      </c>
      <c r="E7399" s="4">
        <v>-6.110280850688854E-2</v>
      </c>
      <c r="F7399" s="2">
        <v>1</v>
      </c>
      <c r="G7399" s="4">
        <v>0.23413135758477169</v>
      </c>
      <c r="H7399" s="4">
        <v>-9.3766467181226609E-3</v>
      </c>
      <c r="I7399" s="4">
        <v>-0.23064661885476739</v>
      </c>
    </row>
    <row r="7400" spans="1:9" x14ac:dyDescent="0.25">
      <c r="A7400" t="s">
        <v>7600</v>
      </c>
      <c r="B7400" s="3">
        <v>33.281684875488281</v>
      </c>
      <c r="C7400" s="3">
        <v>13.420000076293951</v>
      </c>
      <c r="D7400" s="4">
        <v>-2.781597292468962E-3</v>
      </c>
      <c r="E7400" s="4">
        <v>0.1155445032565641</v>
      </c>
      <c r="F7400" s="2">
        <v>2</v>
      </c>
      <c r="G7400" s="4">
        <v>0.23878179415756229</v>
      </c>
      <c r="H7400" s="4">
        <v>-1.130686949889903E-2</v>
      </c>
      <c r="I7400" s="4">
        <v>-0.23214569861887169</v>
      </c>
    </row>
    <row r="7401" spans="1:9" x14ac:dyDescent="0.25">
      <c r="A7401" t="s">
        <v>7601</v>
      </c>
      <c r="B7401" s="3">
        <v>33.374519348144531</v>
      </c>
      <c r="C7401" s="3">
        <v>12.02999973297119</v>
      </c>
      <c r="D7401" s="4">
        <v>1.113946993973602E-3</v>
      </c>
      <c r="E7401" s="4">
        <v>-8.2440544539381655E-3</v>
      </c>
      <c r="F7401" s="2">
        <v>1</v>
      </c>
      <c r="G7401" s="4">
        <v>0.2409830667363877</v>
      </c>
      <c r="H7401" s="4">
        <v>-8.5490522269578983E-3</v>
      </c>
      <c r="I7401" s="4">
        <v>-0.23000387949486301</v>
      </c>
    </row>
    <row r="7402" spans="1:9" x14ac:dyDescent="0.25">
      <c r="A7402" t="s">
        <v>7602</v>
      </c>
      <c r="B7402" s="3">
        <v>33.337383270263672</v>
      </c>
      <c r="C7402" s="3">
        <v>12.13000011444092</v>
      </c>
      <c r="D7402" s="4">
        <v>-1.668190195844188E-3</v>
      </c>
      <c r="E7402" s="4">
        <v>-2.5702787126637431E-2</v>
      </c>
      <c r="F7402" s="2">
        <v>1</v>
      </c>
      <c r="G7402" s="4">
        <v>0.23876881402829381</v>
      </c>
      <c r="H7402" s="4">
        <v>-9.6522471292568301E-3</v>
      </c>
      <c r="I7402" s="4">
        <v>-0.23086065995065791</v>
      </c>
    </row>
    <row r="7403" spans="1:9" x14ac:dyDescent="0.25">
      <c r="A7403" t="s">
        <v>7603</v>
      </c>
      <c r="B7403" s="3">
        <v>33.393089294433587</v>
      </c>
      <c r="C7403" s="3">
        <v>12.44999980926514</v>
      </c>
      <c r="D7403" s="4">
        <v>2.7876857946473881E-3</v>
      </c>
      <c r="E7403" s="4">
        <v>8.0971194094416887E-3</v>
      </c>
      <c r="F7403" s="2">
        <v>1</v>
      </c>
      <c r="G7403" s="4">
        <v>0.23667948276106851</v>
      </c>
      <c r="H7403" s="4">
        <v>-7.9973981145395889E-3</v>
      </c>
      <c r="I7403" s="4">
        <v>-0.22957544526180609</v>
      </c>
    </row>
    <row r="7404" spans="1:9" x14ac:dyDescent="0.25">
      <c r="A7404" t="s">
        <v>7604</v>
      </c>
      <c r="B7404" s="3">
        <v>33.300258636474609</v>
      </c>
      <c r="C7404" s="3">
        <v>12.35000038146973</v>
      </c>
      <c r="D7404" s="4">
        <v>-1.947408425042485E-3</v>
      </c>
      <c r="E7404" s="4">
        <v>-6.7220498869636658E-2</v>
      </c>
      <c r="F7404" s="2">
        <v>1</v>
      </c>
      <c r="G7404" s="4">
        <v>0.23241406012588189</v>
      </c>
      <c r="H7404" s="4">
        <v>-1.075510206394337E-2</v>
      </c>
      <c r="I7404" s="4">
        <v>-0.23171717637549569</v>
      </c>
    </row>
    <row r="7405" spans="1:9" x14ac:dyDescent="0.25">
      <c r="A7405" t="s">
        <v>7605</v>
      </c>
      <c r="B7405" s="3">
        <v>33.365234375</v>
      </c>
      <c r="C7405" s="3">
        <v>13.239999771118161</v>
      </c>
      <c r="D7405" s="4">
        <v>8.9839003172131893E-3</v>
      </c>
      <c r="E7405" s="4">
        <v>2.6356601755204379E-2</v>
      </c>
      <c r="F7405" s="2">
        <v>2</v>
      </c>
      <c r="G7405" s="4">
        <v>0.24356743425752961</v>
      </c>
      <c r="H7405" s="4">
        <v>-8.8248792831669975E-3</v>
      </c>
      <c r="I7405" s="4">
        <v>-0.2302180966113915</v>
      </c>
    </row>
    <row r="7406" spans="1:9" x14ac:dyDescent="0.25">
      <c r="A7406" t="s">
        <v>7606</v>
      </c>
      <c r="B7406" s="3">
        <v>33.068153381347663</v>
      </c>
      <c r="C7406" s="3">
        <v>12.89999961853027</v>
      </c>
      <c r="D7406" s="4">
        <v>-5.5837288020489373E-3</v>
      </c>
      <c r="E7406" s="4">
        <v>-7.6923370361328116E-3</v>
      </c>
      <c r="F7406" s="2">
        <v>1</v>
      </c>
      <c r="G7406" s="4">
        <v>0.23207983217164879</v>
      </c>
      <c r="H7406" s="4">
        <v>-1.7650211856483859E-2</v>
      </c>
      <c r="I7406" s="4">
        <v>-0.2370721642371125</v>
      </c>
    </row>
    <row r="7407" spans="1:9" x14ac:dyDescent="0.25">
      <c r="A7407" t="s">
        <v>7607</v>
      </c>
      <c r="B7407" s="3">
        <v>33.253833770751953</v>
      </c>
      <c r="C7407" s="3">
        <v>13</v>
      </c>
      <c r="D7407" s="4">
        <v>-2.2285141533540109E-3</v>
      </c>
      <c r="E7407" s="4">
        <v>1.9607843137254829E-2</v>
      </c>
      <c r="F7407" s="2">
        <v>1</v>
      </c>
      <c r="G7407" s="4">
        <v>0.24868448127297649</v>
      </c>
      <c r="H7407" s="4">
        <v>-1.2134237344988971E-2</v>
      </c>
      <c r="I7407" s="4">
        <v>-0.23278826195813809</v>
      </c>
    </row>
    <row r="7408" spans="1:9" x14ac:dyDescent="0.25">
      <c r="A7408" t="s">
        <v>7608</v>
      </c>
      <c r="B7408" s="3">
        <v>33.328105926513672</v>
      </c>
      <c r="C7408" s="3">
        <v>12.75</v>
      </c>
      <c r="D7408" s="4">
        <v>-2.7828650121664023E-4</v>
      </c>
      <c r="E7408" s="4">
        <v>-2.3736631673538459E-2</v>
      </c>
      <c r="F7408" s="2">
        <v>1</v>
      </c>
      <c r="G7408" s="4">
        <v>0.2468113365724858</v>
      </c>
      <c r="H7408" s="4">
        <v>-9.9278475403909994E-3</v>
      </c>
      <c r="I7408" s="4">
        <v>-0.23107470104654829</v>
      </c>
    </row>
    <row r="7409" spans="1:9" x14ac:dyDescent="0.25">
      <c r="A7409" t="s">
        <v>7609</v>
      </c>
      <c r="B7409" s="3">
        <v>33.337383270263672</v>
      </c>
      <c r="C7409" s="3">
        <v>13.060000419616699</v>
      </c>
      <c r="D7409" s="4">
        <v>0</v>
      </c>
      <c r="E7409" s="4">
        <v>-3.0534321136057589E-3</v>
      </c>
      <c r="F7409" s="2">
        <v>1</v>
      </c>
      <c r="G7409" s="4">
        <v>0.25182177257531563</v>
      </c>
      <c r="H7409" s="4">
        <v>-9.6522471292568301E-3</v>
      </c>
      <c r="I7409" s="4">
        <v>-0.23086065995065791</v>
      </c>
    </row>
    <row r="7410" spans="1:9" x14ac:dyDescent="0.25">
      <c r="A7410" t="s">
        <v>7610</v>
      </c>
      <c r="B7410" s="3">
        <v>33.337383270263672</v>
      </c>
      <c r="C7410" s="3">
        <v>13.10000038146973</v>
      </c>
      <c r="D7410" s="4">
        <v>2.232293889833814E-3</v>
      </c>
      <c r="E7410" s="4">
        <v>-8.3269989674182865E-3</v>
      </c>
      <c r="F7410" s="2">
        <v>1</v>
      </c>
      <c r="G7410" s="4">
        <v>0.2539529522012669</v>
      </c>
      <c r="H7410" s="4">
        <v>-9.6522471292568301E-3</v>
      </c>
      <c r="I7410" s="4">
        <v>-0.23086065995065791</v>
      </c>
    </row>
    <row r="7411" spans="1:9" x14ac:dyDescent="0.25">
      <c r="A7411" t="s">
        <v>7611</v>
      </c>
      <c r="B7411" s="3">
        <v>33.263130187988281</v>
      </c>
      <c r="C7411" s="3">
        <v>13.210000038146971</v>
      </c>
      <c r="D7411" s="4">
        <v>1.117566529307279E-3</v>
      </c>
      <c r="E7411" s="4">
        <v>-4.136427473655091E-2</v>
      </c>
      <c r="F7411" s="2">
        <v>1</v>
      </c>
      <c r="G7411" s="4">
        <v>0.25414829223796959</v>
      </c>
      <c r="H7411" s="4">
        <v>-1.1858070321167371E-2</v>
      </c>
      <c r="I7411" s="4">
        <v>-0.2325737808106525</v>
      </c>
    </row>
    <row r="7412" spans="1:9" x14ac:dyDescent="0.25">
      <c r="A7412" t="s">
        <v>7612</v>
      </c>
      <c r="B7412" s="3">
        <v>33.225997924804688</v>
      </c>
      <c r="C7412" s="3">
        <v>13.77999973297119</v>
      </c>
      <c r="D7412" s="4">
        <v>-2.7891198157670161E-4</v>
      </c>
      <c r="E7412" s="4">
        <v>8.784764780346288E-3</v>
      </c>
      <c r="F7412" s="2">
        <v>2</v>
      </c>
      <c r="G7412" s="4">
        <v>0.24848782039369241</v>
      </c>
      <c r="H7412" s="4">
        <v>-1.296115190092895E-2</v>
      </c>
      <c r="I7412" s="4">
        <v>-0.23343047325612831</v>
      </c>
    </row>
    <row r="7413" spans="1:9" x14ac:dyDescent="0.25">
      <c r="A7413" t="s">
        <v>7613</v>
      </c>
      <c r="B7413" s="3">
        <v>33.235267639160163</v>
      </c>
      <c r="C7413" s="3">
        <v>13.659999847412109</v>
      </c>
      <c r="D7413" s="4">
        <v>-2.229642019286771E-3</v>
      </c>
      <c r="E7413" s="4">
        <v>7.3745888422500627E-3</v>
      </c>
      <c r="F7413" s="2">
        <v>2</v>
      </c>
      <c r="G7413" s="4">
        <v>0.24165603619552509</v>
      </c>
      <c r="H7413" s="4">
        <v>-1.2685778134869709E-2</v>
      </c>
      <c r="I7413" s="4">
        <v>-0.233216608180876</v>
      </c>
    </row>
    <row r="7414" spans="1:9" x14ac:dyDescent="0.25">
      <c r="A7414" t="s">
        <v>7614</v>
      </c>
      <c r="B7414" s="3">
        <v>33.309535980224609</v>
      </c>
      <c r="C7414" s="3">
        <v>13.560000419616699</v>
      </c>
      <c r="D7414" s="4">
        <v>-1.669354219106745E-3</v>
      </c>
      <c r="E7414" s="4">
        <v>5.1890770708835632E-3</v>
      </c>
      <c r="F7414" s="2">
        <v>2</v>
      </c>
      <c r="G7414" s="4">
        <v>0.24485193290463919</v>
      </c>
      <c r="H7414" s="4">
        <v>-1.0479501652809199E-2</v>
      </c>
      <c r="I7414" s="4">
        <v>-0.23150313527960531</v>
      </c>
    </row>
    <row r="7415" spans="1:9" x14ac:dyDescent="0.25">
      <c r="A7415" t="s">
        <v>7615</v>
      </c>
      <c r="B7415" s="3">
        <v>33.365234375</v>
      </c>
      <c r="C7415" s="3">
        <v>13.489999771118161</v>
      </c>
      <c r="D7415" s="4">
        <v>-2.498174980820389E-3</v>
      </c>
      <c r="E7415" s="4">
        <v>2.3520444519310461E-2</v>
      </c>
      <c r="F7415" s="2">
        <v>2</v>
      </c>
      <c r="G7415" s="4">
        <v>0.2486232517981668</v>
      </c>
      <c r="H7415" s="4">
        <v>-8.8248792831669975E-3</v>
      </c>
      <c r="I7415" s="4">
        <v>-0.2302180966113915</v>
      </c>
    </row>
    <row r="7416" spans="1:9" x14ac:dyDescent="0.25">
      <c r="A7416" t="s">
        <v>7616</v>
      </c>
      <c r="B7416" s="3">
        <v>33.448795318603523</v>
      </c>
      <c r="C7416" s="3">
        <v>13.180000305175779</v>
      </c>
      <c r="D7416" s="4">
        <v>-6.3425490998224587E-3</v>
      </c>
      <c r="E7416" s="4">
        <v>0</v>
      </c>
      <c r="F7416" s="2">
        <v>1</v>
      </c>
      <c r="G7416" s="4">
        <v>0.25771554480668502</v>
      </c>
      <c r="H7416" s="4">
        <v>-6.3425490998224587E-3</v>
      </c>
      <c r="I7416" s="4">
        <v>-0.22829023057295419</v>
      </c>
    </row>
    <row r="7417" spans="1:9" x14ac:dyDescent="0.25">
      <c r="A7417" t="s">
        <v>7617</v>
      </c>
      <c r="B7417" s="3">
        <v>33.662300109863281</v>
      </c>
      <c r="C7417" s="3">
        <v>13.180000305175779</v>
      </c>
      <c r="D7417" s="4">
        <v>8.3420119784729518E-3</v>
      </c>
      <c r="E7417" s="4">
        <v>0</v>
      </c>
      <c r="F7417" s="2">
        <v>1</v>
      </c>
      <c r="G7417" s="4">
        <v>0.27836118186663339</v>
      </c>
      <c r="H7417" s="4">
        <v>0</v>
      </c>
      <c r="I7417" s="4">
        <v>-0.2233643810269467</v>
      </c>
    </row>
    <row r="7418" spans="1:9" x14ac:dyDescent="0.25">
      <c r="A7418" t="s">
        <v>7618</v>
      </c>
      <c r="B7418" s="3">
        <v>33.383811950683587</v>
      </c>
      <c r="C7418" s="3">
        <v>13.180000305175779</v>
      </c>
      <c r="D7418" s="4">
        <v>-8.3277578990392787E-4</v>
      </c>
      <c r="E7418" s="4">
        <v>3.2106486508608263E-2</v>
      </c>
      <c r="F7418" s="2">
        <v>1</v>
      </c>
      <c r="G7418" s="4">
        <v>0.27040603242702432</v>
      </c>
      <c r="H7418" s="4">
        <v>-3.04939523593506E-3</v>
      </c>
      <c r="I7418" s="4">
        <v>-0.2297894863576965</v>
      </c>
    </row>
    <row r="7419" spans="1:9" x14ac:dyDescent="0.25">
      <c r="A7419" t="s">
        <v>7619</v>
      </c>
      <c r="B7419" s="3">
        <v>33.411636352539063</v>
      </c>
      <c r="C7419" s="3">
        <v>12.77000045776367</v>
      </c>
      <c r="D7419" s="4">
        <v>7.5585353379299391E-3</v>
      </c>
      <c r="E7419" s="4">
        <v>1.752990148886413E-2</v>
      </c>
      <c r="F7419" s="2">
        <v>1</v>
      </c>
      <c r="G7419" s="4">
        <v>0.27146487759479848</v>
      </c>
      <c r="H7419" s="4">
        <v>-2.2184669315824519E-3</v>
      </c>
      <c r="I7419" s="4">
        <v>-0.22914753909066329</v>
      </c>
    </row>
    <row r="7420" spans="1:9" x14ac:dyDescent="0.25">
      <c r="A7420" t="s">
        <v>7620</v>
      </c>
      <c r="B7420" s="3">
        <v>33.160987854003913</v>
      </c>
      <c r="C7420" s="3">
        <v>12.55000019073486</v>
      </c>
      <c r="D7420" s="4">
        <v>7.3320207317049144E-3</v>
      </c>
      <c r="E7420" s="4">
        <v>1.4551358677530549E-2</v>
      </c>
      <c r="F7420" s="2">
        <v>1</v>
      </c>
      <c r="G7420" s="4">
        <v>0.26062378077182552</v>
      </c>
      <c r="H7420" s="4">
        <v>-9.7036568364073927E-3</v>
      </c>
      <c r="I7420" s="4">
        <v>-0.23493034511310379</v>
      </c>
    </row>
    <row r="7421" spans="1:9" x14ac:dyDescent="0.25">
      <c r="A7421" t="s">
        <v>7621</v>
      </c>
      <c r="B7421" s="3">
        <v>32.919620513916023</v>
      </c>
      <c r="C7421" s="3">
        <v>12.36999988555908</v>
      </c>
      <c r="D7421" s="4">
        <v>-1.126927893398411E-3</v>
      </c>
      <c r="E7421" s="4">
        <v>-3.2081365882531958E-2</v>
      </c>
      <c r="F7421" s="2">
        <v>1</v>
      </c>
      <c r="G7421" s="4">
        <v>0.25317230950259928</v>
      </c>
      <c r="H7421" s="4">
        <v>-1.691168077406879E-2</v>
      </c>
      <c r="I7421" s="4">
        <v>-0.2404990220293349</v>
      </c>
    </row>
    <row r="7422" spans="1:9" x14ac:dyDescent="0.25">
      <c r="A7422" t="s">
        <v>7622</v>
      </c>
      <c r="B7422" s="3">
        <v>32.956760406494141</v>
      </c>
      <c r="C7422" s="3">
        <v>12.77999973297119</v>
      </c>
      <c r="D7422" s="4">
        <v>3.6752793780419069E-3</v>
      </c>
      <c r="E7422" s="4">
        <v>-5.2631582668153147E-2</v>
      </c>
      <c r="F7422" s="2">
        <v>1</v>
      </c>
      <c r="G7422" s="4">
        <v>0.25675242713962532</v>
      </c>
      <c r="H7422" s="4">
        <v>-1.580256122770507E-2</v>
      </c>
      <c r="I7422" s="4">
        <v>-0.23964215356322091</v>
      </c>
    </row>
    <row r="7423" spans="1:9" x14ac:dyDescent="0.25">
      <c r="A7423" t="s">
        <v>7623</v>
      </c>
      <c r="B7423" s="3">
        <v>32.836078643798828</v>
      </c>
      <c r="C7423" s="3">
        <v>13.489999771118161</v>
      </c>
      <c r="D7423" s="4">
        <v>-1.0905367503163069E-2</v>
      </c>
      <c r="E7423" s="4">
        <v>6.3880082527423498E-2</v>
      </c>
      <c r="F7423" s="2">
        <v>2</v>
      </c>
      <c r="G7423" s="4">
        <v>0.25474921468674089</v>
      </c>
      <c r="H7423" s="4">
        <v>-1.9406516236822099E-2</v>
      </c>
      <c r="I7423" s="4">
        <v>-0.24242644801617699</v>
      </c>
    </row>
    <row r="7424" spans="1:9" x14ac:dyDescent="0.25">
      <c r="A7424" t="s">
        <v>7624</v>
      </c>
      <c r="B7424" s="3">
        <v>33.198116302490227</v>
      </c>
      <c r="C7424" s="3">
        <v>12.680000305175779</v>
      </c>
      <c r="D7424" s="4">
        <v>-8.5948790483262316E-3</v>
      </c>
      <c r="E7424" s="4">
        <v>3.4257754359948489E-2</v>
      </c>
      <c r="F7424" s="2">
        <v>1</v>
      </c>
      <c r="G7424" s="4">
        <v>0.26290451348238603</v>
      </c>
      <c r="H7424" s="4">
        <v>-8.5948790483262316E-3</v>
      </c>
      <c r="I7424" s="4">
        <v>-0.23407374067794709</v>
      </c>
    </row>
    <row r="7425" spans="1:9" x14ac:dyDescent="0.25">
      <c r="A7425" t="s">
        <v>7625</v>
      </c>
      <c r="B7425" s="3">
        <v>33.485923767089837</v>
      </c>
      <c r="C7425" s="3">
        <v>12.260000228881839</v>
      </c>
      <c r="D7425" s="4">
        <v>5.5754861438785941E-3</v>
      </c>
      <c r="E7425" s="4">
        <v>1.4900687608660149E-2</v>
      </c>
      <c r="F7425" s="2">
        <v>1</v>
      </c>
      <c r="G7425" s="4">
        <v>0.27122646427760461</v>
      </c>
      <c r="H7425" s="4">
        <v>0</v>
      </c>
      <c r="I7425" s="4">
        <v>-0.22743362613779741</v>
      </c>
    </row>
    <row r="7426" spans="1:9" x14ac:dyDescent="0.25">
      <c r="A7426" t="s">
        <v>7626</v>
      </c>
      <c r="B7426" s="3">
        <v>33.300258636474609</v>
      </c>
      <c r="C7426" s="3">
        <v>12.079999923706049</v>
      </c>
      <c r="D7426" s="4">
        <v>-8.3554973392319098E-4</v>
      </c>
      <c r="E7426" s="4">
        <v>-3.8216598716108392E-2</v>
      </c>
      <c r="F7426" s="2">
        <v>1</v>
      </c>
      <c r="G7426" s="4">
        <v>0.26635342921461241</v>
      </c>
      <c r="H7426" s="4">
        <v>-3.0571369054634978E-3</v>
      </c>
      <c r="I7426" s="4">
        <v>-0.23171717637549569</v>
      </c>
    </row>
    <row r="7427" spans="1:9" x14ac:dyDescent="0.25">
      <c r="A7427" t="s">
        <v>7627</v>
      </c>
      <c r="B7427" s="3">
        <v>33.328105926513672</v>
      </c>
      <c r="C7427" s="3">
        <v>12.560000419616699</v>
      </c>
      <c r="D7427" s="4">
        <v>-2.2234449703936181E-3</v>
      </c>
      <c r="E7427" s="4">
        <v>2.030869142795555E-2</v>
      </c>
      <c r="F7427" s="2">
        <v>1</v>
      </c>
      <c r="G7427" s="4">
        <v>0.26784950739075319</v>
      </c>
      <c r="H7427" s="4">
        <v>-2.2234449703936181E-3</v>
      </c>
      <c r="I7427" s="4">
        <v>-0.23107470104654829</v>
      </c>
    </row>
    <row r="7428" spans="1:9" x14ac:dyDescent="0.25">
      <c r="A7428" t="s">
        <v>7628</v>
      </c>
      <c r="B7428" s="3">
        <v>33.402374267578118</v>
      </c>
      <c r="C7428" s="3">
        <v>12.310000419616699</v>
      </c>
      <c r="D7428" s="4">
        <v>1.2380287410801881E-2</v>
      </c>
      <c r="E7428" s="4">
        <v>4.8979934380979362E-3</v>
      </c>
      <c r="F7428" s="2">
        <v>1</v>
      </c>
      <c r="G7428" s="4">
        <v>0.28438493475164428</v>
      </c>
      <c r="H7428" s="4">
        <v>0</v>
      </c>
      <c r="I7428" s="4">
        <v>-0.2293612281452776</v>
      </c>
    </row>
    <row r="7429" spans="1:9" x14ac:dyDescent="0.25">
      <c r="A7429" t="s">
        <v>7629</v>
      </c>
      <c r="B7429" s="3">
        <v>32.993900299072273</v>
      </c>
      <c r="C7429" s="3">
        <v>12.25</v>
      </c>
      <c r="D7429" s="4">
        <v>-4.7603579209214431E-3</v>
      </c>
      <c r="E7429" s="4">
        <v>4.9221018607132896E-3</v>
      </c>
      <c r="F7429" s="2">
        <v>1</v>
      </c>
      <c r="G7429" s="4">
        <v>0.27089017236060409</v>
      </c>
      <c r="H7429" s="4">
        <v>-4.7603579209214431E-3</v>
      </c>
      <c r="I7429" s="4">
        <v>-0.23878528509710709</v>
      </c>
    </row>
    <row r="7430" spans="1:9" x14ac:dyDescent="0.25">
      <c r="A7430" t="s">
        <v>7630</v>
      </c>
      <c r="B7430" s="3">
        <v>33.151714324951172</v>
      </c>
      <c r="C7430" s="3">
        <v>12.189999580383301</v>
      </c>
      <c r="D7430" s="4">
        <v>5.6057954875932126E-4</v>
      </c>
      <c r="E7430" s="4">
        <v>3.5683866294379918E-2</v>
      </c>
      <c r="F7430" s="2">
        <v>1</v>
      </c>
      <c r="G7430" s="4">
        <v>0.27875252470371042</v>
      </c>
      <c r="H7430" s="4">
        <v>0</v>
      </c>
      <c r="I7430" s="4">
        <v>-0.23514429819867519</v>
      </c>
    </row>
    <row r="7431" spans="1:9" x14ac:dyDescent="0.25">
      <c r="A7431" t="s">
        <v>7631</v>
      </c>
      <c r="B7431" s="3">
        <v>33.133140563964837</v>
      </c>
      <c r="C7431" s="3">
        <v>11.77000045776367</v>
      </c>
      <c r="D7431" s="4">
        <v>4.5030963775036792E-3</v>
      </c>
      <c r="E7431" s="4">
        <v>2.17013880265533E-2</v>
      </c>
      <c r="F7431" s="2">
        <v>1</v>
      </c>
      <c r="G7431" s="4">
        <v>0.27358945192488521</v>
      </c>
      <c r="H7431" s="4">
        <v>0</v>
      </c>
      <c r="I7431" s="4">
        <v>-0.23557282044205119</v>
      </c>
    </row>
    <row r="7432" spans="1:9" x14ac:dyDescent="0.25">
      <c r="A7432" t="s">
        <v>7632</v>
      </c>
      <c r="B7432" s="3">
        <v>32.984607696533203</v>
      </c>
      <c r="C7432" s="3">
        <v>11.52000045776367</v>
      </c>
      <c r="D7432" s="4">
        <v>1.282773610657539E-2</v>
      </c>
      <c r="E7432" s="4">
        <v>-4.7933876481052178E-2</v>
      </c>
      <c r="F7432" s="2">
        <v>1</v>
      </c>
      <c r="G7432" s="4">
        <v>0.26743960977354431</v>
      </c>
      <c r="H7432" s="4">
        <v>0</v>
      </c>
      <c r="I7432" s="4">
        <v>-0.23899967823427359</v>
      </c>
    </row>
    <row r="7433" spans="1:9" x14ac:dyDescent="0.25">
      <c r="A7433" t="s">
        <v>7633</v>
      </c>
      <c r="B7433" s="3">
        <v>32.566848754882813</v>
      </c>
      <c r="C7433" s="3">
        <v>12.10000038146973</v>
      </c>
      <c r="D7433" s="4">
        <v>3.7195639044405042E-3</v>
      </c>
      <c r="E7433" s="4">
        <v>4.5808185015130183E-2</v>
      </c>
      <c r="F7433" s="2">
        <v>1</v>
      </c>
      <c r="G7433" s="4">
        <v>0.25663217524131682</v>
      </c>
      <c r="H7433" s="4">
        <v>-5.6687291627236513E-3</v>
      </c>
      <c r="I7433" s="4">
        <v>-0.2486379523026315</v>
      </c>
    </row>
    <row r="7434" spans="1:9" x14ac:dyDescent="0.25">
      <c r="A7434" t="s">
        <v>7634</v>
      </c>
      <c r="B7434" s="3">
        <v>32.446163177490227</v>
      </c>
      <c r="C7434" s="3">
        <v>11.569999694824221</v>
      </c>
      <c r="D7434" s="4">
        <v>3.7332138138470579E-3</v>
      </c>
      <c r="E7434" s="4">
        <v>1.6695920779666421E-2</v>
      </c>
      <c r="F7434" s="2">
        <v>1</v>
      </c>
      <c r="G7434" s="4">
        <v>0.2502282194225478</v>
      </c>
      <c r="H7434" s="4">
        <v>-9.3535021183047684E-3</v>
      </c>
      <c r="I7434" s="4">
        <v>-0.25142233476590659</v>
      </c>
    </row>
    <row r="7435" spans="1:9" x14ac:dyDescent="0.25">
      <c r="A7435" t="s">
        <v>7635</v>
      </c>
      <c r="B7435" s="3">
        <v>32.325485229492188</v>
      </c>
      <c r="C7435" s="3">
        <v>11.38000011444092</v>
      </c>
      <c r="D7435" s="4">
        <v>-5.739021026329727E-4</v>
      </c>
      <c r="E7435" s="4">
        <v>-1.811907121503209E-2</v>
      </c>
      <c r="F7435" s="2">
        <v>1</v>
      </c>
      <c r="G7435" s="4">
        <v>0.25212927592317391</v>
      </c>
      <c r="H7435" s="4">
        <v>-1.303804213315474E-2</v>
      </c>
      <c r="I7435" s="4">
        <v>-0.25420654120854358</v>
      </c>
    </row>
    <row r="7436" spans="1:9" x14ac:dyDescent="0.25">
      <c r="A7436" t="s">
        <v>7636</v>
      </c>
      <c r="B7436" s="3">
        <v>32.344047546386719</v>
      </c>
      <c r="C7436" s="3">
        <v>11.590000152587891</v>
      </c>
      <c r="D7436" s="4">
        <v>-1.7189822024118451E-3</v>
      </c>
      <c r="E7436" s="4">
        <v>-1.2776799101759001E-2</v>
      </c>
      <c r="F7436" s="2">
        <v>1</v>
      </c>
      <c r="G7436" s="4">
        <v>0.25548991926706899</v>
      </c>
      <c r="H7436" s="4">
        <v>-1.247129733428454E-2</v>
      </c>
      <c r="I7436" s="4">
        <v>-0.2537782829961247</v>
      </c>
    </row>
    <row r="7437" spans="1:9" x14ac:dyDescent="0.25">
      <c r="A7437" t="s">
        <v>7637</v>
      </c>
      <c r="B7437" s="3">
        <v>32.399742126464837</v>
      </c>
      <c r="C7437" s="3">
        <v>11.739999771118161</v>
      </c>
      <c r="D7437" s="4">
        <v>5.1845112976474086E-3</v>
      </c>
      <c r="E7437" s="4">
        <v>-5.0929678275615009E-2</v>
      </c>
      <c r="F7437" s="2">
        <v>1</v>
      </c>
      <c r="G7437" s="4">
        <v>0.2497468950733395</v>
      </c>
      <c r="H7437" s="4">
        <v>-1.077082999694268E-2</v>
      </c>
      <c r="I7437" s="4">
        <v>-0.25249333233823001</v>
      </c>
    </row>
    <row r="7438" spans="1:9" x14ac:dyDescent="0.25">
      <c r="A7438" t="s">
        <v>7638</v>
      </c>
      <c r="B7438" s="3">
        <v>32.232631683349609</v>
      </c>
      <c r="C7438" s="3">
        <v>12.36999988555908</v>
      </c>
      <c r="D7438" s="4">
        <v>-2.012135411185612E-3</v>
      </c>
      <c r="E7438" s="4">
        <v>4.8305058102606768E-2</v>
      </c>
      <c r="F7438" s="2">
        <v>1</v>
      </c>
      <c r="G7438" s="4">
        <v>0.24722024326104969</v>
      </c>
      <c r="H7438" s="4">
        <v>-1.5873047301527169E-2</v>
      </c>
      <c r="I7438" s="4">
        <v>-0.25634880038414742</v>
      </c>
    </row>
    <row r="7439" spans="1:9" x14ac:dyDescent="0.25">
      <c r="A7439" t="s">
        <v>7639</v>
      </c>
      <c r="B7439" s="3">
        <v>32.297618865966797</v>
      </c>
      <c r="C7439" s="3">
        <v>11.80000019073486</v>
      </c>
      <c r="D7439" s="4">
        <v>-1.192845239262252E-2</v>
      </c>
      <c r="E7439" s="4">
        <v>6.1151107209889373E-2</v>
      </c>
      <c r="F7439" s="2">
        <v>1</v>
      </c>
      <c r="G7439" s="4">
        <v>0.24363669373131461</v>
      </c>
      <c r="H7439" s="4">
        <v>-1.3888858153653479E-2</v>
      </c>
      <c r="I7439" s="4">
        <v>-0.2548494565890862</v>
      </c>
    </row>
    <row r="7440" spans="1:9" x14ac:dyDescent="0.25">
      <c r="A7440" t="s">
        <v>7640</v>
      </c>
      <c r="B7440" s="3">
        <v>32.687530517578118</v>
      </c>
      <c r="C7440" s="3">
        <v>11.11999988555908</v>
      </c>
      <c r="D7440" s="4">
        <v>-1.984072677508109E-3</v>
      </c>
      <c r="E7440" s="4">
        <v>-2.797200232183028E-2</v>
      </c>
      <c r="F7440" s="2">
        <v>1</v>
      </c>
      <c r="G7440" s="4">
        <v>0.28052100499388599</v>
      </c>
      <c r="H7440" s="4">
        <v>-1.984072677508109E-3</v>
      </c>
      <c r="I7440" s="4">
        <v>-0.24585365784967561</v>
      </c>
    </row>
    <row r="7441" spans="1:9" x14ac:dyDescent="0.25">
      <c r="A7441" t="s">
        <v>7641</v>
      </c>
      <c r="B7441" s="3">
        <v>32.752513885498047</v>
      </c>
      <c r="C7441" s="3">
        <v>11.439999580383301</v>
      </c>
      <c r="D7441" s="4">
        <v>1.321027829819732E-2</v>
      </c>
      <c r="E7441" s="4">
        <v>1.0600696889943251E-2</v>
      </c>
      <c r="F7441" s="2">
        <v>1</v>
      </c>
      <c r="G7441" s="4">
        <v>0.25633627926482339</v>
      </c>
      <c r="H7441" s="4">
        <v>0</v>
      </c>
      <c r="I7441" s="4">
        <v>-0.24435440206493331</v>
      </c>
    </row>
    <row r="7442" spans="1:9" x14ac:dyDescent="0.25">
      <c r="A7442" t="s">
        <v>7642</v>
      </c>
      <c r="B7442" s="3">
        <v>32.325485229492188</v>
      </c>
      <c r="C7442" s="3">
        <v>11.319999694824221</v>
      </c>
      <c r="D7442" s="4">
        <v>-5.739021026329727E-4</v>
      </c>
      <c r="E7442" s="4">
        <v>1.433690408599886E-2</v>
      </c>
      <c r="F7442" s="2">
        <v>1</v>
      </c>
      <c r="G7442" s="4">
        <v>0.23267977554690791</v>
      </c>
      <c r="H7442" s="4">
        <v>-3.1487998810451061E-3</v>
      </c>
      <c r="I7442" s="4">
        <v>-0.25420654120854358</v>
      </c>
    </row>
    <row r="7443" spans="1:9" x14ac:dyDescent="0.25">
      <c r="A7443" t="s">
        <v>7643</v>
      </c>
      <c r="B7443" s="3">
        <v>32.344047546386719</v>
      </c>
      <c r="C7443" s="3">
        <v>11.159999847412109</v>
      </c>
      <c r="D7443" s="4">
        <v>-2.5763763662258739E-3</v>
      </c>
      <c r="E7443" s="4">
        <v>-4.4603203001530867E-3</v>
      </c>
      <c r="F7443" s="2">
        <v>1</v>
      </c>
      <c r="G7443" s="4">
        <v>0.2380876310653357</v>
      </c>
      <c r="H7443" s="4">
        <v>-2.5763763662258739E-3</v>
      </c>
      <c r="I7443" s="4">
        <v>-0.2537782829961247</v>
      </c>
    </row>
    <row r="7444" spans="1:9" x14ac:dyDescent="0.25">
      <c r="A7444" t="s">
        <v>7644</v>
      </c>
      <c r="B7444" s="3">
        <v>32.427593231201172</v>
      </c>
      <c r="C7444" s="3">
        <v>11.210000038146971</v>
      </c>
      <c r="D7444" s="4">
        <v>1.129066719709448E-2</v>
      </c>
      <c r="E7444" s="4">
        <v>4.2790701222974237E-2</v>
      </c>
      <c r="F7444" s="2">
        <v>1</v>
      </c>
      <c r="G7444" s="4">
        <v>0.23062578835005909</v>
      </c>
      <c r="H7444" s="4">
        <v>0</v>
      </c>
      <c r="I7444" s="4">
        <v>-0.25185076899896358</v>
      </c>
    </row>
    <row r="7445" spans="1:9" x14ac:dyDescent="0.25">
      <c r="A7445" t="s">
        <v>7645</v>
      </c>
      <c r="B7445" s="3">
        <v>32.0655517578125</v>
      </c>
      <c r="C7445" s="3">
        <v>10.75</v>
      </c>
      <c r="D7445" s="4">
        <v>2.9695482152314319E-3</v>
      </c>
      <c r="E7445" s="4">
        <v>-4.274261458613926E-2</v>
      </c>
      <c r="F7445" s="2">
        <v>1</v>
      </c>
      <c r="G7445" s="4">
        <v>0.20652515744710409</v>
      </c>
      <c r="H7445" s="4">
        <v>0</v>
      </c>
      <c r="I7445" s="4">
        <v>-0.26020356434751257</v>
      </c>
    </row>
    <row r="7446" spans="1:9" x14ac:dyDescent="0.25">
      <c r="A7446" t="s">
        <v>7646</v>
      </c>
      <c r="B7446" s="3">
        <v>31.970613479614261</v>
      </c>
      <c r="C7446" s="3">
        <v>11.22999954223633</v>
      </c>
      <c r="D7446" s="4">
        <v>4.349093241352131E-3</v>
      </c>
      <c r="E7446" s="4">
        <v>-5.3144747404277881E-3</v>
      </c>
      <c r="F7446" s="2">
        <v>1</v>
      </c>
      <c r="G7446" s="4">
        <v>0.19623835060245789</v>
      </c>
      <c r="H7446" s="4">
        <v>0</v>
      </c>
      <c r="I7446" s="4">
        <v>-0.2623939211624684</v>
      </c>
    </row>
    <row r="7447" spans="1:9" x14ac:dyDescent="0.25">
      <c r="A7447" t="s">
        <v>7647</v>
      </c>
      <c r="B7447" s="3">
        <v>31.832172393798832</v>
      </c>
      <c r="C7447" s="3">
        <v>11.289999961853029</v>
      </c>
      <c r="D7447" s="4">
        <v>-8.6950535059493461E-4</v>
      </c>
      <c r="E7447" s="4">
        <v>0</v>
      </c>
      <c r="F7447" s="2">
        <v>1</v>
      </c>
      <c r="G7447" s="4">
        <v>0.19346764626610019</v>
      </c>
      <c r="H7447" s="4">
        <v>-8.6950535059493461E-4</v>
      </c>
      <c r="I7447" s="4">
        <v>-0.26558794765568672</v>
      </c>
    </row>
    <row r="7448" spans="1:9" x14ac:dyDescent="0.25">
      <c r="A7448" t="s">
        <v>7648</v>
      </c>
      <c r="B7448" s="3">
        <v>31.8598747253418</v>
      </c>
      <c r="C7448" s="3">
        <v>11.289999961853029</v>
      </c>
      <c r="D7448" s="4">
        <v>1.083474450291377E-2</v>
      </c>
      <c r="E7448" s="4">
        <v>-5.2057085936386471E-2</v>
      </c>
      <c r="F7448" s="2">
        <v>1</v>
      </c>
      <c r="G7448" s="4">
        <v>0.1896924822545922</v>
      </c>
      <c r="H7448" s="4">
        <v>0</v>
      </c>
      <c r="I7448" s="4">
        <v>-0.26494881671886261</v>
      </c>
    </row>
    <row r="7449" spans="1:9" x14ac:dyDescent="0.25">
      <c r="A7449" t="s">
        <v>7649</v>
      </c>
      <c r="B7449" s="3">
        <v>31.518381118774411</v>
      </c>
      <c r="C7449" s="3">
        <v>11.909999847412109</v>
      </c>
      <c r="D7449" s="4">
        <v>5.5946123277785809E-3</v>
      </c>
      <c r="E7449" s="4">
        <v>-6.6614448763549272E-2</v>
      </c>
      <c r="F7449" s="2">
        <v>1</v>
      </c>
      <c r="G7449" s="4">
        <v>0.18610123274156429</v>
      </c>
      <c r="H7449" s="4">
        <v>-9.5708012614423854E-3</v>
      </c>
      <c r="I7449" s="4">
        <v>-0.27282754448393559</v>
      </c>
    </row>
    <row r="7450" spans="1:9" x14ac:dyDescent="0.25">
      <c r="A7450" t="s">
        <v>7650</v>
      </c>
      <c r="B7450" s="3">
        <v>31.3430290222168</v>
      </c>
      <c r="C7450" s="3">
        <v>12.760000228881839</v>
      </c>
      <c r="D7450" s="4">
        <v>-5.8540051149644778E-3</v>
      </c>
      <c r="E7450" s="4">
        <v>-1.0085346080557779E-2</v>
      </c>
      <c r="F7450" s="2">
        <v>1</v>
      </c>
      <c r="G7450" s="4">
        <v>0.18110159704985751</v>
      </c>
      <c r="H7450" s="4">
        <v>-1.5081041011263729E-2</v>
      </c>
      <c r="I7450" s="4">
        <v>-0.27687315882412578</v>
      </c>
    </row>
    <row r="7451" spans="1:9" x14ac:dyDescent="0.25">
      <c r="A7451" t="s">
        <v>7651</v>
      </c>
      <c r="B7451" s="3">
        <v>31.527591705322269</v>
      </c>
      <c r="C7451" s="3">
        <v>12.89000034332275</v>
      </c>
      <c r="D7451" s="4">
        <v>-2.3368784258283042E-3</v>
      </c>
      <c r="E7451" s="4">
        <v>3.8940958053481629E-3</v>
      </c>
      <c r="F7451" s="2">
        <v>1</v>
      </c>
      <c r="G7451" s="4">
        <v>0.19007257341703851</v>
      </c>
      <c r="H7451" s="4">
        <v>-9.2813690783577485E-3</v>
      </c>
      <c r="I7451" s="4">
        <v>-0.27261504356862831</v>
      </c>
    </row>
    <row r="7452" spans="1:9" x14ac:dyDescent="0.25">
      <c r="A7452" t="s">
        <v>7652</v>
      </c>
      <c r="B7452" s="3">
        <v>31.6014404296875</v>
      </c>
      <c r="C7452" s="3">
        <v>12.840000152587891</v>
      </c>
      <c r="D7452" s="4">
        <v>-5.2300865216703407E-3</v>
      </c>
      <c r="E7452" s="4">
        <v>-1.230768057016229E-2</v>
      </c>
      <c r="F7452" s="2">
        <v>1</v>
      </c>
      <c r="G7452" s="4">
        <v>0.1993746380051831</v>
      </c>
      <c r="H7452" s="4">
        <v>-6.9607570956137232E-3</v>
      </c>
      <c r="I7452" s="4">
        <v>-0.27091125180245129</v>
      </c>
    </row>
    <row r="7453" spans="1:9" x14ac:dyDescent="0.25">
      <c r="A7453" t="s">
        <v>7653</v>
      </c>
      <c r="B7453" s="3">
        <v>31.767587661743161</v>
      </c>
      <c r="C7453" s="3">
        <v>13</v>
      </c>
      <c r="D7453" s="4">
        <v>-1.7397697201072539E-3</v>
      </c>
      <c r="E7453" s="4">
        <v>-3.3457235364059312E-2</v>
      </c>
      <c r="F7453" s="2">
        <v>1</v>
      </c>
      <c r="G7453" s="4">
        <v>0.19588436672686771</v>
      </c>
      <c r="H7453" s="4">
        <v>-1.7397697201072539E-3</v>
      </c>
      <c r="I7453" s="4">
        <v>-0.26707800636208989</v>
      </c>
    </row>
    <row r="7454" spans="1:9" x14ac:dyDescent="0.25">
      <c r="A7454" t="s">
        <v>7654</v>
      </c>
      <c r="B7454" s="3">
        <v>31.822952270507809</v>
      </c>
      <c r="C7454" s="3">
        <v>13.44999980926514</v>
      </c>
      <c r="D7454" s="4">
        <v>6.1282286450472512E-3</v>
      </c>
      <c r="E7454" s="4">
        <v>3.6209575008030459E-2</v>
      </c>
      <c r="F7454" s="2">
        <v>2</v>
      </c>
      <c r="G7454" s="4">
        <v>0.19634856952081781</v>
      </c>
      <c r="H7454" s="4">
        <v>0</v>
      </c>
      <c r="I7454" s="4">
        <v>-0.26580066859679158</v>
      </c>
    </row>
    <row r="7455" spans="1:9" x14ac:dyDescent="0.25">
      <c r="A7455" t="s">
        <v>7655</v>
      </c>
      <c r="B7455" s="3">
        <v>31.629121780395511</v>
      </c>
      <c r="C7455" s="3">
        <v>12.97999954223633</v>
      </c>
      <c r="D7455" s="4">
        <v>8.759521822936378E-4</v>
      </c>
      <c r="E7455" s="4">
        <v>6.3063022250916534E-2</v>
      </c>
      <c r="F7455" s="2">
        <v>1</v>
      </c>
      <c r="G7455" s="4">
        <v>0.18865994160912519</v>
      </c>
      <c r="H7455" s="4">
        <v>-1.7476732354306801E-3</v>
      </c>
      <c r="I7455" s="4">
        <v>-0.27027260492238192</v>
      </c>
    </row>
    <row r="7456" spans="1:9" x14ac:dyDescent="0.25">
      <c r="A7456" t="s">
        <v>7656</v>
      </c>
      <c r="B7456" s="3">
        <v>31.6014404296875</v>
      </c>
      <c r="C7456" s="3">
        <v>12.210000038146971</v>
      </c>
      <c r="D7456" s="4">
        <v>-2.6213292586396708E-3</v>
      </c>
      <c r="E7456" s="4">
        <v>-4.9805472709997911E-2</v>
      </c>
      <c r="F7456" s="2">
        <v>1</v>
      </c>
      <c r="G7456" s="4">
        <v>0.19448242430044951</v>
      </c>
      <c r="H7456" s="4">
        <v>-2.6213292586396708E-3</v>
      </c>
      <c r="I7456" s="4">
        <v>-0.27091125180245129</v>
      </c>
    </row>
    <row r="7457" spans="1:9" x14ac:dyDescent="0.25">
      <c r="A7457" t="s">
        <v>7657</v>
      </c>
      <c r="B7457" s="3">
        <v>31.68449592590332</v>
      </c>
      <c r="C7457" s="3">
        <v>12.85000038146973</v>
      </c>
      <c r="D7457" s="4">
        <v>2.0814178499596551E-2</v>
      </c>
      <c r="E7457" s="4">
        <v>2.635782041856238E-2</v>
      </c>
      <c r="F7457" s="2">
        <v>1</v>
      </c>
      <c r="G7457" s="4">
        <v>0.19640197888352581</v>
      </c>
      <c r="H7457" s="4">
        <v>0</v>
      </c>
      <c r="I7457" s="4">
        <v>-0.26899504713128608</v>
      </c>
    </row>
    <row r="7458" spans="1:9" x14ac:dyDescent="0.25">
      <c r="A7458" t="s">
        <v>7658</v>
      </c>
      <c r="B7458" s="3">
        <v>31.038455963134769</v>
      </c>
      <c r="C7458" s="3">
        <v>12.52000045776367</v>
      </c>
      <c r="D7458" s="4">
        <v>-2.9708944493300748E-4</v>
      </c>
      <c r="E7458" s="4">
        <v>2.6229561762411979E-2</v>
      </c>
      <c r="F7458" s="2">
        <v>1</v>
      </c>
      <c r="G7458" s="4">
        <v>0.1772042490523027</v>
      </c>
      <c r="H7458" s="4">
        <v>-1.1754127632952031E-2</v>
      </c>
      <c r="I7458" s="4">
        <v>-0.2839000787164293</v>
      </c>
    </row>
    <row r="7459" spans="1:9" x14ac:dyDescent="0.25">
      <c r="A7459" t="s">
        <v>7659</v>
      </c>
      <c r="B7459" s="3">
        <v>31.04767990112305</v>
      </c>
      <c r="C7459" s="3">
        <v>12.19999980926514</v>
      </c>
      <c r="D7459" s="4">
        <v>-1.1460442964658091E-2</v>
      </c>
      <c r="E7459" s="4">
        <v>4.9011151265291319E-2</v>
      </c>
      <c r="F7459" s="2">
        <v>1</v>
      </c>
      <c r="G7459" s="4">
        <v>0.1759493497139579</v>
      </c>
      <c r="H7459" s="4">
        <v>-1.1460442964658091E-2</v>
      </c>
      <c r="I7459" s="4">
        <v>-0.28368726976500541</v>
      </c>
    </row>
    <row r="7460" spans="1:9" x14ac:dyDescent="0.25">
      <c r="A7460" t="s">
        <v>7660</v>
      </c>
      <c r="B7460" s="3">
        <v>31.407625198364261</v>
      </c>
      <c r="C7460" s="3">
        <v>11.63000011444092</v>
      </c>
      <c r="D7460" s="4">
        <v>8.823176337402483E-4</v>
      </c>
      <c r="E7460" s="4">
        <v>3.2859669452762093E-2</v>
      </c>
      <c r="F7460" s="2">
        <v>1</v>
      </c>
      <c r="G7460" s="4">
        <v>0.19079889472477671</v>
      </c>
      <c r="H7460" s="4">
        <v>0</v>
      </c>
      <c r="I7460" s="4">
        <v>-0.2753828360867655</v>
      </c>
    </row>
    <row r="7461" spans="1:9" x14ac:dyDescent="0.25">
      <c r="A7461" t="s">
        <v>7661</v>
      </c>
      <c r="B7461" s="3">
        <v>31.379938125610352</v>
      </c>
      <c r="C7461" s="3">
        <v>11.260000228881839</v>
      </c>
      <c r="D7461" s="4">
        <v>-5.8748146314047123E-4</v>
      </c>
      <c r="E7461" s="4">
        <v>-2.5108221390823689E-2</v>
      </c>
      <c r="F7461" s="2">
        <v>1</v>
      </c>
      <c r="G7461" s="4">
        <v>0.19056130573450061</v>
      </c>
      <c r="H7461" s="4">
        <v>-5.8748146314047123E-4</v>
      </c>
      <c r="I7461" s="4">
        <v>-0.27602161498231348</v>
      </c>
    </row>
    <row r="7462" spans="1:9" x14ac:dyDescent="0.25">
      <c r="A7462" t="s">
        <v>7662</v>
      </c>
      <c r="B7462" s="3">
        <v>31.398384094238281</v>
      </c>
      <c r="C7462" s="3">
        <v>11.55000019073486</v>
      </c>
      <c r="D7462" s="4">
        <v>9.195675424622074E-3</v>
      </c>
      <c r="E7462" s="4">
        <v>-1.1130146493515959E-2</v>
      </c>
      <c r="F7462" s="2">
        <v>1</v>
      </c>
      <c r="G7462" s="4">
        <v>0.19452121433417099</v>
      </c>
      <c r="H7462" s="4">
        <v>0</v>
      </c>
      <c r="I7462" s="4">
        <v>-0.2755960410846251</v>
      </c>
    </row>
    <row r="7463" spans="1:9" x14ac:dyDescent="0.25">
      <c r="A7463" t="s">
        <v>7663</v>
      </c>
      <c r="B7463" s="3">
        <v>31.112285614013668</v>
      </c>
      <c r="C7463" s="3">
        <v>11.680000305175779</v>
      </c>
      <c r="D7463" s="4">
        <v>1.109816712013334E-2</v>
      </c>
      <c r="E7463" s="4">
        <v>-8.8212340158122293E-2</v>
      </c>
      <c r="F7463" s="2">
        <v>1</v>
      </c>
      <c r="G7463" s="4">
        <v>0.18851570095898479</v>
      </c>
      <c r="H7463" s="4">
        <v>-6.7772219144240919E-3</v>
      </c>
      <c r="I7463" s="4">
        <v>-0.2821967270018475</v>
      </c>
    </row>
    <row r="7464" spans="1:9" x14ac:dyDescent="0.25">
      <c r="A7464" t="s">
        <v>7664</v>
      </c>
      <c r="B7464" s="3">
        <v>30.770786285400391</v>
      </c>
      <c r="C7464" s="3">
        <v>12.810000419616699</v>
      </c>
      <c r="D7464" s="4">
        <v>5.9969912705915007E-4</v>
      </c>
      <c r="E7464" s="4">
        <v>-2.4371644480967621E-2</v>
      </c>
      <c r="F7464" s="2">
        <v>1</v>
      </c>
      <c r="G7464" s="4">
        <v>0.17345480093479199</v>
      </c>
      <c r="H7464" s="4">
        <v>-1.7679182512486569E-2</v>
      </c>
      <c r="I7464" s="4">
        <v>-0.29007558678239909</v>
      </c>
    </row>
    <row r="7465" spans="1:9" x14ac:dyDescent="0.25">
      <c r="A7465" t="s">
        <v>7665</v>
      </c>
      <c r="B7465" s="3">
        <v>30.75234413146973</v>
      </c>
      <c r="C7465" s="3">
        <v>13.13000011444092</v>
      </c>
      <c r="D7465" s="4">
        <v>-1.449232043995596E-2</v>
      </c>
      <c r="E7465" s="4">
        <v>6.2297773394167873E-2</v>
      </c>
      <c r="F7465" s="2">
        <v>1</v>
      </c>
      <c r="G7465" s="4">
        <v>0.16834474183869519</v>
      </c>
      <c r="H7465" s="4">
        <v>-1.826792638004238E-2</v>
      </c>
      <c r="I7465" s="4">
        <v>-0.29050107266976838</v>
      </c>
    </row>
    <row r="7466" spans="1:9" x14ac:dyDescent="0.25">
      <c r="A7466" t="s">
        <v>7666</v>
      </c>
      <c r="B7466" s="3">
        <v>31.204570770263668</v>
      </c>
      <c r="C7466" s="3">
        <v>12.35999965667725</v>
      </c>
      <c r="D7466" s="4">
        <v>-3.831127872866436E-3</v>
      </c>
      <c r="E7466" s="4">
        <v>1.311474179619254E-2</v>
      </c>
      <c r="F7466" s="2">
        <v>1</v>
      </c>
      <c r="G7466" s="4">
        <v>0.19122320005155119</v>
      </c>
      <c r="H7466" s="4">
        <v>-3.831127872866436E-3</v>
      </c>
      <c r="I7466" s="4">
        <v>-0.28006758136377968</v>
      </c>
    </row>
    <row r="7467" spans="1:9" x14ac:dyDescent="0.25">
      <c r="A7467" t="s">
        <v>7667</v>
      </c>
      <c r="B7467" s="3">
        <v>31.324579238891602</v>
      </c>
      <c r="C7467" s="3">
        <v>12.19999980926514</v>
      </c>
      <c r="D7467" s="4">
        <v>5.897612691467824E-4</v>
      </c>
      <c r="E7467" s="4">
        <v>-1.453960448399483E-2</v>
      </c>
      <c r="F7467" s="2">
        <v>1</v>
      </c>
      <c r="G7467" s="4">
        <v>0.20448772512590099</v>
      </c>
      <c r="H7467" s="4">
        <v>0</v>
      </c>
      <c r="I7467" s="4">
        <v>-0.27729882073213319</v>
      </c>
    </row>
    <row r="7468" spans="1:9" x14ac:dyDescent="0.25">
      <c r="A7468" t="s">
        <v>7668</v>
      </c>
      <c r="B7468" s="3">
        <v>31.30611610412598</v>
      </c>
      <c r="C7468" s="3">
        <v>12.38000011444092</v>
      </c>
      <c r="D7468" s="4">
        <v>4.7396564910588967E-3</v>
      </c>
      <c r="E7468" s="4">
        <v>4.5608104298461287E-2</v>
      </c>
      <c r="F7468" s="2">
        <v>1</v>
      </c>
      <c r="G7468" s="4">
        <v>0.22151761242113041</v>
      </c>
      <c r="H7468" s="4">
        <v>0</v>
      </c>
      <c r="I7468" s="4">
        <v>-0.27772479067625722</v>
      </c>
    </row>
    <row r="7469" spans="1:9" x14ac:dyDescent="0.25">
      <c r="A7469" t="s">
        <v>7669</v>
      </c>
      <c r="B7469" s="3">
        <v>31.1584358215332</v>
      </c>
      <c r="C7469" s="3">
        <v>11.840000152587891</v>
      </c>
      <c r="D7469" s="4">
        <v>5.928465792801596E-4</v>
      </c>
      <c r="E7469" s="4">
        <v>-8.7827382885410032E-2</v>
      </c>
      <c r="F7469" s="2">
        <v>1</v>
      </c>
      <c r="G7469" s="4">
        <v>0.21618201641652759</v>
      </c>
      <c r="H7469" s="4">
        <v>0</v>
      </c>
      <c r="I7469" s="4">
        <v>-0.28113197816217561</v>
      </c>
    </row>
    <row r="7470" spans="1:9" x14ac:dyDescent="0.25">
      <c r="A7470" t="s">
        <v>7670</v>
      </c>
      <c r="B7470" s="3">
        <v>31.139974594116211</v>
      </c>
      <c r="C7470" s="3">
        <v>12.97999954223633</v>
      </c>
      <c r="D7470" s="4">
        <v>2.674484011224942E-3</v>
      </c>
      <c r="E7470" s="4">
        <v>-7.6452891477840623E-3</v>
      </c>
      <c r="F7470" s="2">
        <v>1</v>
      </c>
      <c r="G7470" s="4">
        <v>0.2154614342629779</v>
      </c>
      <c r="H7470" s="4">
        <v>0</v>
      </c>
      <c r="I7470" s="4">
        <v>-0.28155790410114001</v>
      </c>
    </row>
    <row r="7471" spans="1:9" x14ac:dyDescent="0.25">
      <c r="A7471" t="s">
        <v>7671</v>
      </c>
      <c r="B7471" s="3">
        <v>31.056913375854489</v>
      </c>
      <c r="C7471" s="3">
        <v>13.079999923706049</v>
      </c>
      <c r="D7471" s="4">
        <v>1.1907718440933299E-3</v>
      </c>
      <c r="E7471" s="4">
        <v>2.588234695733771E-2</v>
      </c>
      <c r="F7471" s="2">
        <v>1</v>
      </c>
      <c r="G7471" s="4">
        <v>0.21820519738079519</v>
      </c>
      <c r="H7471" s="4">
        <v>0</v>
      </c>
      <c r="I7471" s="4">
        <v>-0.28347424078778388</v>
      </c>
    </row>
    <row r="7472" spans="1:9" x14ac:dyDescent="0.25">
      <c r="A7472" t="s">
        <v>7672</v>
      </c>
      <c r="B7472" s="3">
        <v>31.019975662231449</v>
      </c>
      <c r="C7472" s="3">
        <v>12.75</v>
      </c>
      <c r="D7472" s="4">
        <v>-8.923126938898962E-4</v>
      </c>
      <c r="E7472" s="4">
        <v>4.3371499295397083E-2</v>
      </c>
      <c r="F7472" s="2">
        <v>1</v>
      </c>
      <c r="G7472" s="4">
        <v>0.20569978052104851</v>
      </c>
      <c r="H7472" s="4">
        <v>-8.923126938898962E-4</v>
      </c>
      <c r="I7472" s="4">
        <v>-0.28432644470698898</v>
      </c>
    </row>
    <row r="7473" spans="1:9" x14ac:dyDescent="0.25">
      <c r="A7473" t="s">
        <v>7673</v>
      </c>
      <c r="B7473" s="3">
        <v>31.04767990112305</v>
      </c>
      <c r="C7473" s="3">
        <v>12.22000026702881</v>
      </c>
      <c r="D7473" s="4">
        <v>7.1857753883837194E-3</v>
      </c>
      <c r="E7473" s="4">
        <v>1.326698522761705E-2</v>
      </c>
      <c r="F7473" s="2">
        <v>1</v>
      </c>
      <c r="G7473" s="4">
        <v>0.21612812272087001</v>
      </c>
      <c r="H7473" s="4">
        <v>0</v>
      </c>
      <c r="I7473" s="4">
        <v>-0.28368726976500541</v>
      </c>
    </row>
    <row r="7474" spans="1:9" x14ac:dyDescent="0.25">
      <c r="A7474" t="s">
        <v>7674</v>
      </c>
      <c r="B7474" s="3">
        <v>30.826169967651371</v>
      </c>
      <c r="C7474" s="3">
        <v>12.060000419616699</v>
      </c>
      <c r="D7474" s="4">
        <v>-1.196083466281306E-3</v>
      </c>
      <c r="E7474" s="4">
        <v>-4.5886068667114199E-2</v>
      </c>
      <c r="F7474" s="2">
        <v>1</v>
      </c>
      <c r="G7474" s="4">
        <v>0.19691205730085071</v>
      </c>
      <c r="H7474" s="4">
        <v>-1.7937310575681931E-3</v>
      </c>
      <c r="I7474" s="4">
        <v>-0.28879780896550561</v>
      </c>
    </row>
    <row r="7475" spans="1:9" x14ac:dyDescent="0.25">
      <c r="A7475" t="s">
        <v>7675</v>
      </c>
      <c r="B7475" s="3">
        <v>30.86308479309082</v>
      </c>
      <c r="C7475" s="3">
        <v>12.64000034332275</v>
      </c>
      <c r="D7475" s="4">
        <v>-5.9836328371742908E-4</v>
      </c>
      <c r="E7475" s="4">
        <v>8.1266107531229093E-2</v>
      </c>
      <c r="F7475" s="2">
        <v>1</v>
      </c>
      <c r="G7475" s="4">
        <v>0.1867424142969312</v>
      </c>
      <c r="H7475" s="4">
        <v>-5.9836328371742908E-4</v>
      </c>
      <c r="I7475" s="4">
        <v>-0.28794613310821471</v>
      </c>
    </row>
    <row r="7476" spans="1:9" x14ac:dyDescent="0.25">
      <c r="A7476" t="s">
        <v>7676</v>
      </c>
      <c r="B7476" s="3">
        <v>30.881563186645511</v>
      </c>
      <c r="C7476" s="3">
        <v>11.689999580383301</v>
      </c>
      <c r="D7476" s="4">
        <v>1.3939796367025799E-2</v>
      </c>
      <c r="E7476" s="4">
        <v>-1.599331079354616E-2</v>
      </c>
      <c r="F7476" s="2">
        <v>1</v>
      </c>
      <c r="G7476" s="4">
        <v>0.18581305897516159</v>
      </c>
      <c r="H7476" s="4">
        <v>0</v>
      </c>
      <c r="I7476" s="4">
        <v>-0.28751981112281461</v>
      </c>
    </row>
    <row r="7477" spans="1:9" x14ac:dyDescent="0.25">
      <c r="A7477" t="s">
        <v>7677</v>
      </c>
      <c r="B7477" s="3">
        <v>30.456998825073239</v>
      </c>
      <c r="C7477" s="3">
        <v>11.88000011444092</v>
      </c>
      <c r="D7477" s="4">
        <v>2.1260342899200868E-3</v>
      </c>
      <c r="E7477" s="4">
        <v>-2.141682220172603E-2</v>
      </c>
      <c r="F7477" s="2">
        <v>1</v>
      </c>
      <c r="G7477" s="4">
        <v>0.16749415329463041</v>
      </c>
      <c r="H7477" s="4">
        <v>-6.0558589778458849E-4</v>
      </c>
      <c r="I7477" s="4">
        <v>-0.29731509560032898</v>
      </c>
    </row>
    <row r="7478" spans="1:9" x14ac:dyDescent="0.25">
      <c r="A7478" t="s">
        <v>7678</v>
      </c>
      <c r="B7478" s="3">
        <v>30.39238357543945</v>
      </c>
      <c r="C7478" s="3">
        <v>12.14000034332275</v>
      </c>
      <c r="D7478" s="4">
        <v>-2.7258249903069349E-3</v>
      </c>
      <c r="E7478" s="4">
        <v>3.319151858065994E-2</v>
      </c>
      <c r="F7478" s="2">
        <v>1</v>
      </c>
      <c r="G7478" s="4">
        <v>0.16381359626810979</v>
      </c>
      <c r="H7478" s="4">
        <v>-2.7258249903069349E-3</v>
      </c>
      <c r="I7478" s="4">
        <v>-0.29880585838928442</v>
      </c>
    </row>
    <row r="7479" spans="1:9" x14ac:dyDescent="0.25">
      <c r="A7479" t="s">
        <v>7679</v>
      </c>
      <c r="B7479" s="3">
        <v>30.475454330444339</v>
      </c>
      <c r="C7479" s="3">
        <v>11.75</v>
      </c>
      <c r="D7479" s="4">
        <v>1.516636967217488E-3</v>
      </c>
      <c r="E7479" s="4">
        <v>-1.508803860614227E-2</v>
      </c>
      <c r="F7479" s="2">
        <v>1</v>
      </c>
      <c r="G7479" s="4">
        <v>0.17427405988491479</v>
      </c>
      <c r="H7479" s="4">
        <v>0</v>
      </c>
      <c r="I7479" s="4">
        <v>-0.29688930167684302</v>
      </c>
    </row>
    <row r="7480" spans="1:9" x14ac:dyDescent="0.25">
      <c r="A7480" t="s">
        <v>7680</v>
      </c>
      <c r="B7480" s="3">
        <v>30.429304122924801</v>
      </c>
      <c r="C7480" s="3">
        <v>11.930000305175779</v>
      </c>
      <c r="D7480" s="4">
        <v>2.431980267186606E-3</v>
      </c>
      <c r="E7480" s="4">
        <v>-2.850158268779757E-2</v>
      </c>
      <c r="F7480" s="2">
        <v>1</v>
      </c>
      <c r="G7480" s="4">
        <v>0.1761626975575652</v>
      </c>
      <c r="H7480" s="4">
        <v>0</v>
      </c>
      <c r="I7480" s="4">
        <v>-0.29795405051651491</v>
      </c>
    </row>
    <row r="7481" spans="1:9" x14ac:dyDescent="0.25">
      <c r="A7481" t="s">
        <v>7681</v>
      </c>
      <c r="B7481" s="3">
        <v>30.3554801940918</v>
      </c>
      <c r="C7481" s="3">
        <v>12.27999973297119</v>
      </c>
      <c r="D7481" s="4">
        <v>9.1267558722352149E-4</v>
      </c>
      <c r="E7481" s="4">
        <v>-1.047543239640147E-2</v>
      </c>
      <c r="F7481" s="2">
        <v>1</v>
      </c>
      <c r="G7481" s="4">
        <v>0.1648072339039921</v>
      </c>
      <c r="H7481" s="4">
        <v>-1.8211182227853011E-3</v>
      </c>
      <c r="I7481" s="4">
        <v>-0.29965727021561828</v>
      </c>
    </row>
    <row r="7482" spans="1:9" x14ac:dyDescent="0.25">
      <c r="A7482" t="s">
        <v>7682</v>
      </c>
      <c r="B7482" s="3">
        <v>30.327800750732418</v>
      </c>
      <c r="C7482" s="3">
        <v>12.409999847412109</v>
      </c>
      <c r="D7482" s="4">
        <v>-2.731301018248145E-3</v>
      </c>
      <c r="E7482" s="4">
        <v>4.1107363085731707E-2</v>
      </c>
      <c r="F7482" s="2">
        <v>1</v>
      </c>
      <c r="G7482" s="4">
        <v>0.16254166282516061</v>
      </c>
      <c r="H7482" s="4">
        <v>-2.731301018248145E-3</v>
      </c>
      <c r="I7482" s="4">
        <v>-0.30029587309052808</v>
      </c>
    </row>
    <row r="7483" spans="1:9" x14ac:dyDescent="0.25">
      <c r="A7483" t="s">
        <v>7683</v>
      </c>
      <c r="B7483" s="3">
        <v>30.410861968994141</v>
      </c>
      <c r="C7483" s="3">
        <v>11.920000076293951</v>
      </c>
      <c r="D7483" s="4">
        <v>1.1667258453778249E-2</v>
      </c>
      <c r="E7483" s="4">
        <v>5.0590574497124674E-3</v>
      </c>
      <c r="F7483" s="2">
        <v>1</v>
      </c>
      <c r="G7483" s="4">
        <v>0.17790663656404579</v>
      </c>
      <c r="H7483" s="4">
        <v>0</v>
      </c>
      <c r="I7483" s="4">
        <v>-0.29837953640388432</v>
      </c>
    </row>
    <row r="7484" spans="1:9" x14ac:dyDescent="0.25">
      <c r="A7484" t="s">
        <v>7684</v>
      </c>
      <c r="B7484" s="3">
        <v>30.06014251708984</v>
      </c>
      <c r="C7484" s="3">
        <v>11.85999965667725</v>
      </c>
      <c r="D7484" s="4">
        <v>4.9370180451815404E-3</v>
      </c>
      <c r="E7484" s="4">
        <v>-1.9834770018687279E-2</v>
      </c>
      <c r="F7484" s="2">
        <v>1</v>
      </c>
      <c r="G7484" s="4">
        <v>0.16310717443317599</v>
      </c>
      <c r="H7484" s="4">
        <v>-3.6710779870481321E-3</v>
      </c>
      <c r="I7484" s="4">
        <v>-0.30546963137409738</v>
      </c>
    </row>
    <row r="7485" spans="1:9" x14ac:dyDescent="0.25">
      <c r="A7485" t="s">
        <v>7685</v>
      </c>
      <c r="B7485" s="3">
        <v>29.9124641418457</v>
      </c>
      <c r="C7485" s="3">
        <v>12.10000038146973</v>
      </c>
      <c r="D7485" s="4">
        <v>1.545034205906459E-3</v>
      </c>
      <c r="E7485" s="4">
        <v>-7.563023373398825E-2</v>
      </c>
      <c r="F7485" s="2">
        <v>1</v>
      </c>
      <c r="G7485" s="4">
        <v>0.1729013883060517</v>
      </c>
      <c r="H7485" s="4">
        <v>-8.565806491012129E-3</v>
      </c>
      <c r="I7485" s="4">
        <v>-0.30888169491764439</v>
      </c>
    </row>
    <row r="7486" spans="1:9" x14ac:dyDescent="0.25">
      <c r="A7486" t="s">
        <v>7686</v>
      </c>
      <c r="B7486" s="3">
        <v>29.86631965637207</v>
      </c>
      <c r="C7486" s="3">
        <v>13.090000152587891</v>
      </c>
      <c r="D7486" s="4">
        <v>-9.2662091346973341E-4</v>
      </c>
      <c r="E7486" s="4">
        <v>1.0030872998323391E-2</v>
      </c>
      <c r="F7486" s="2">
        <v>1</v>
      </c>
      <c r="G7486" s="4">
        <v>0.16985460336994079</v>
      </c>
      <c r="H7486" s="4">
        <v>-1.0095243200856309E-2</v>
      </c>
      <c r="I7486" s="4">
        <v>-0.30994784909465262</v>
      </c>
    </row>
    <row r="7487" spans="1:9" x14ac:dyDescent="0.25">
      <c r="A7487" t="s">
        <v>7687</v>
      </c>
      <c r="B7487" s="3">
        <v>29.89402008056641</v>
      </c>
      <c r="C7487" s="3">
        <v>12.960000038146971</v>
      </c>
      <c r="D7487" s="4">
        <v>-3.384014059510831E-3</v>
      </c>
      <c r="E7487" s="4">
        <v>5.1094900108608947E-2</v>
      </c>
      <c r="F7487" s="2">
        <v>1</v>
      </c>
      <c r="G7487" s="4">
        <v>0.17259079136514099</v>
      </c>
      <c r="H7487" s="4">
        <v>-9.1771260042676772E-3</v>
      </c>
      <c r="I7487" s="4">
        <v>-0.30930783929377259</v>
      </c>
    </row>
    <row r="7488" spans="1:9" x14ac:dyDescent="0.25">
      <c r="A7488" t="s">
        <v>7688</v>
      </c>
      <c r="B7488" s="3">
        <v>29.995525360107418</v>
      </c>
      <c r="C7488" s="3">
        <v>12.329999923706049</v>
      </c>
      <c r="D7488" s="4">
        <v>-5.8127824824022456E-3</v>
      </c>
      <c r="E7488" s="4">
        <v>7.4041848028170376E-2</v>
      </c>
      <c r="F7488" s="2">
        <v>1</v>
      </c>
      <c r="G7488" s="4">
        <v>0.1687402388492962</v>
      </c>
      <c r="H7488" s="4">
        <v>-5.8127824824022456E-3</v>
      </c>
      <c r="I7488" s="4">
        <v>-0.30696259095780692</v>
      </c>
    </row>
    <row r="7489" spans="1:9" x14ac:dyDescent="0.25">
      <c r="A7489" t="s">
        <v>7689</v>
      </c>
      <c r="B7489" s="3">
        <v>30.170902252197269</v>
      </c>
      <c r="C7489" s="3">
        <v>11.47999954223633</v>
      </c>
      <c r="D7489" s="4">
        <v>5.537427312923171E-3</v>
      </c>
      <c r="E7489" s="4">
        <v>-4.6511662906227443E-2</v>
      </c>
      <c r="F7489" s="2">
        <v>1</v>
      </c>
      <c r="G7489" s="4">
        <v>0.17557359243417239</v>
      </c>
      <c r="H7489" s="4">
        <v>0</v>
      </c>
      <c r="I7489" s="4">
        <v>-0.30291056168208491</v>
      </c>
    </row>
    <row r="7490" spans="1:9" x14ac:dyDescent="0.25">
      <c r="A7490" t="s">
        <v>7690</v>
      </c>
      <c r="B7490" s="3">
        <v>30.004753112792969</v>
      </c>
      <c r="C7490" s="3">
        <v>12.039999961853029</v>
      </c>
      <c r="D7490" s="4">
        <v>3.3943926855068969E-3</v>
      </c>
      <c r="E7490" s="4">
        <v>-5.4202639842521598E-2</v>
      </c>
      <c r="F7490" s="2">
        <v>1</v>
      </c>
      <c r="G7490" s="4">
        <v>0.16950967913357529</v>
      </c>
      <c r="H7490" s="4">
        <v>0</v>
      </c>
      <c r="I7490" s="4">
        <v>-0.30674938656362821</v>
      </c>
    </row>
    <row r="7491" spans="1:9" x14ac:dyDescent="0.25">
      <c r="A7491" t="s">
        <v>7691</v>
      </c>
      <c r="B7491" s="3">
        <v>29.903249740600589</v>
      </c>
      <c r="C7491" s="3">
        <v>12.72999954223633</v>
      </c>
      <c r="D7491" s="4">
        <v>-3.382909761357245E-3</v>
      </c>
      <c r="E7491" s="4">
        <v>-4.6911977948126404E-3</v>
      </c>
      <c r="F7491" s="2">
        <v>1</v>
      </c>
      <c r="G7491" s="4">
        <v>0.15945679029145279</v>
      </c>
      <c r="H7491" s="4">
        <v>-3.382909761357245E-3</v>
      </c>
      <c r="I7491" s="4">
        <v>-0.30909459083088903</v>
      </c>
    </row>
    <row r="7492" spans="1:9" x14ac:dyDescent="0.25">
      <c r="A7492" t="s">
        <v>7692</v>
      </c>
      <c r="B7492" s="3">
        <v>30.004753112792969</v>
      </c>
      <c r="C7492" s="3">
        <v>12.789999961853029</v>
      </c>
      <c r="D7492" s="4">
        <v>1.8488608626323619E-3</v>
      </c>
      <c r="E7492" s="4">
        <v>-4.6692932167707868E-3</v>
      </c>
      <c r="F7492" s="2">
        <v>1</v>
      </c>
      <c r="G7492" s="4">
        <v>0.16177236040385701</v>
      </c>
      <c r="H7492" s="4">
        <v>0</v>
      </c>
      <c r="I7492" s="4">
        <v>-0.30674938656362821</v>
      </c>
    </row>
    <row r="7493" spans="1:9" x14ac:dyDescent="0.25">
      <c r="A7493" t="s">
        <v>7693</v>
      </c>
      <c r="B7493" s="3">
        <v>29.949380874633789</v>
      </c>
      <c r="C7493" s="3">
        <v>12.85000038146973</v>
      </c>
      <c r="D7493" s="4">
        <v>-9.2335416033972884E-4</v>
      </c>
      <c r="E7493" s="4">
        <v>3.1225574194184702E-3</v>
      </c>
      <c r="F7493" s="2">
        <v>1</v>
      </c>
      <c r="G7493" s="4">
        <v>0.16449390302146469</v>
      </c>
      <c r="H7493" s="4">
        <v>-9.2335416033972884E-4</v>
      </c>
      <c r="I7493" s="4">
        <v>-0.30802874513481487</v>
      </c>
    </row>
    <row r="7494" spans="1:9" x14ac:dyDescent="0.25">
      <c r="A7494" t="s">
        <v>7694</v>
      </c>
      <c r="B7494" s="3">
        <v>29.977060317993161</v>
      </c>
      <c r="C7494" s="3">
        <v>12.810000419616699</v>
      </c>
      <c r="D7494" s="4">
        <v>3.70787773301906E-3</v>
      </c>
      <c r="E7494" s="4">
        <v>-1.1574044605614059E-2</v>
      </c>
      <c r="F7494" s="2">
        <v>1</v>
      </c>
      <c r="G7494" s="4">
        <v>0.15667269831221131</v>
      </c>
      <c r="H7494" s="4">
        <v>0</v>
      </c>
      <c r="I7494" s="4">
        <v>-0.30738922008968861</v>
      </c>
    </row>
    <row r="7495" spans="1:9" x14ac:dyDescent="0.25">
      <c r="A7495" t="s">
        <v>7695</v>
      </c>
      <c r="B7495" s="3">
        <v>29.86631965637207</v>
      </c>
      <c r="C7495" s="3">
        <v>12.960000038146971</v>
      </c>
      <c r="D7495" s="4">
        <v>0</v>
      </c>
      <c r="E7495" s="4">
        <v>2.6941375251274598E-2</v>
      </c>
      <c r="F7495" s="2">
        <v>1</v>
      </c>
      <c r="G7495" s="4">
        <v>0.1580248777971178</v>
      </c>
      <c r="H7495" s="4">
        <v>0</v>
      </c>
      <c r="I7495" s="4">
        <v>-0.30994784909465262</v>
      </c>
    </row>
    <row r="7496" spans="1:9" x14ac:dyDescent="0.25">
      <c r="A7496" t="s">
        <v>7696</v>
      </c>
      <c r="B7496" s="3">
        <v>29.86631965637207</v>
      </c>
      <c r="C7496" s="3">
        <v>12.61999988555908</v>
      </c>
      <c r="D7496" s="4">
        <v>6.5320711651795094E-3</v>
      </c>
      <c r="E7496" s="4">
        <v>-6.5185193662290253E-2</v>
      </c>
      <c r="F7496" s="2">
        <v>1</v>
      </c>
      <c r="G7496" s="4">
        <v>0.1580248777971178</v>
      </c>
      <c r="H7496" s="4">
        <v>0</v>
      </c>
      <c r="I7496" s="4">
        <v>-0.30994784909465262</v>
      </c>
    </row>
    <row r="7497" spans="1:9" x14ac:dyDescent="0.25">
      <c r="A7497" t="s">
        <v>7697</v>
      </c>
      <c r="B7497" s="3">
        <v>29.6724967956543</v>
      </c>
      <c r="C7497" s="3">
        <v>13.5</v>
      </c>
      <c r="D7497" s="4">
        <v>2.4947448869780948E-3</v>
      </c>
      <c r="E7497" s="4">
        <v>9.7232696749183223E-3</v>
      </c>
      <c r="F7497" s="2">
        <v>2</v>
      </c>
      <c r="G7497" s="4">
        <v>0.17425746789252311</v>
      </c>
      <c r="H7497" s="4">
        <v>-3.7181572863977941E-3</v>
      </c>
      <c r="I7497" s="4">
        <v>-0.31442606681520763</v>
      </c>
    </row>
    <row r="7498" spans="1:9" x14ac:dyDescent="0.25">
      <c r="A7498" t="s">
        <v>7698</v>
      </c>
      <c r="B7498" s="3">
        <v>29.59865570068359</v>
      </c>
      <c r="C7498" s="3">
        <v>13.36999988555908</v>
      </c>
      <c r="D7498" s="4">
        <v>-4.0376401430679554E-3</v>
      </c>
      <c r="E7498" s="4">
        <v>5.942947755952166E-2</v>
      </c>
      <c r="F7498" s="2">
        <v>2</v>
      </c>
      <c r="G7498" s="4">
        <v>0.15327668103597231</v>
      </c>
      <c r="H7498" s="4">
        <v>-6.1974411387824002E-3</v>
      </c>
      <c r="I7498" s="4">
        <v>-0.3161321426556859</v>
      </c>
    </row>
    <row r="7499" spans="1:9" x14ac:dyDescent="0.25">
      <c r="A7499" t="s">
        <v>7699</v>
      </c>
      <c r="B7499" s="3">
        <v>29.718648910522461</v>
      </c>
      <c r="C7499" s="3">
        <v>12.61999988555908</v>
      </c>
      <c r="D7499" s="4">
        <v>-1.8597500781862839E-3</v>
      </c>
      <c r="E7499" s="4">
        <v>8.7929380227580456E-3</v>
      </c>
      <c r="F7499" s="2">
        <v>1</v>
      </c>
      <c r="G7499" s="4">
        <v>0.16120637454534201</v>
      </c>
      <c r="H7499" s="4">
        <v>-2.1685568478960748E-3</v>
      </c>
      <c r="I7499" s="4">
        <v>-0.31335973636337999</v>
      </c>
    </row>
    <row r="7500" spans="1:9" x14ac:dyDescent="0.25">
      <c r="A7500" t="s">
        <v>7700</v>
      </c>
      <c r="B7500" s="3">
        <v>29.774021148681641</v>
      </c>
      <c r="C7500" s="3">
        <v>12.510000228881839</v>
      </c>
      <c r="D7500" s="4">
        <v>-3.0938214317488549E-4</v>
      </c>
      <c r="E7500" s="4">
        <v>0.1041483065420712</v>
      </c>
      <c r="F7500" s="2">
        <v>1</v>
      </c>
      <c r="G7500" s="4">
        <v>0.1472465779922614</v>
      </c>
      <c r="H7500" s="4">
        <v>-3.0938214317488549E-4</v>
      </c>
      <c r="I7500" s="4">
        <v>-0.31208037779219311</v>
      </c>
    </row>
    <row r="7501" spans="1:9" x14ac:dyDescent="0.25">
      <c r="A7501" t="s">
        <v>7701</v>
      </c>
      <c r="B7501" s="3">
        <v>29.783235549926761</v>
      </c>
      <c r="C7501" s="3">
        <v>11.329999923706049</v>
      </c>
      <c r="D7501" s="4">
        <v>0</v>
      </c>
      <c r="E7501" s="4">
        <v>-4.2265427153389323E-2</v>
      </c>
      <c r="F7501" s="2">
        <v>1</v>
      </c>
      <c r="G7501" s="4">
        <v>0.1249923631608099</v>
      </c>
      <c r="H7501" s="4">
        <v>0</v>
      </c>
      <c r="I7501" s="4">
        <v>-0.31186748187894853</v>
      </c>
    </row>
    <row r="7502" spans="1:9" x14ac:dyDescent="0.25">
      <c r="A7502" t="s">
        <v>7702</v>
      </c>
      <c r="B7502" s="3">
        <v>29.783235549926761</v>
      </c>
      <c r="C7502" s="3">
        <v>11.829999923706049</v>
      </c>
      <c r="D7502" s="4">
        <v>4.0440843387121728E-3</v>
      </c>
      <c r="E7502" s="4">
        <v>5.7193955971607917E-2</v>
      </c>
      <c r="F7502" s="2">
        <v>1</v>
      </c>
      <c r="G7502" s="4">
        <v>0.12652273621854099</v>
      </c>
      <c r="H7502" s="4">
        <v>0</v>
      </c>
      <c r="I7502" s="4">
        <v>-0.31186748187894853</v>
      </c>
    </row>
    <row r="7503" spans="1:9" x14ac:dyDescent="0.25">
      <c r="A7503" t="s">
        <v>7703</v>
      </c>
      <c r="B7503" s="3">
        <v>29.663274765014648</v>
      </c>
      <c r="C7503" s="3">
        <v>11.189999580383301</v>
      </c>
      <c r="D7503" s="4">
        <v>1.4200080212072971E-2</v>
      </c>
      <c r="E7503" s="4">
        <v>-2.0997438178877559E-2</v>
      </c>
      <c r="F7503" s="2">
        <v>1</v>
      </c>
      <c r="G7503" s="4">
        <v>0.1114013386755341</v>
      </c>
      <c r="H7503" s="4">
        <v>0</v>
      </c>
      <c r="I7503" s="4">
        <v>-0.31463913900327167</v>
      </c>
    </row>
    <row r="7504" spans="1:9" x14ac:dyDescent="0.25">
      <c r="A7504" t="s">
        <v>7704</v>
      </c>
      <c r="B7504" s="3">
        <v>29.247951507568359</v>
      </c>
      <c r="C7504" s="3">
        <v>11.430000305175779</v>
      </c>
      <c r="D7504" s="4">
        <v>6.3166123642477423E-4</v>
      </c>
      <c r="E7504" s="4">
        <v>1.240038474719141E-2</v>
      </c>
      <c r="F7504" s="2">
        <v>1</v>
      </c>
      <c r="G7504" s="4">
        <v>8.2706770102554783E-2</v>
      </c>
      <c r="H7504" s="4">
        <v>-9.4554235059629566E-4</v>
      </c>
      <c r="I7504" s="4">
        <v>-0.32423505542080322</v>
      </c>
    </row>
    <row r="7505" spans="1:9" x14ac:dyDescent="0.25">
      <c r="A7505" t="s">
        <v>7705</v>
      </c>
      <c r="B7505" s="3">
        <v>29.229488372802731</v>
      </c>
      <c r="C7505" s="3">
        <v>11.289999961853029</v>
      </c>
      <c r="D7505" s="4">
        <v>9.4786742240016153E-4</v>
      </c>
      <c r="E7505" s="4">
        <v>-2.0815245158407158E-2</v>
      </c>
      <c r="F7505" s="2">
        <v>1</v>
      </c>
      <c r="G7505" s="4">
        <v>8.1305098796723207E-2</v>
      </c>
      <c r="H7505" s="4">
        <v>-1.5762079575536441E-3</v>
      </c>
      <c r="I7505" s="4">
        <v>-0.32466164048398022</v>
      </c>
    </row>
    <row r="7506" spans="1:9" x14ac:dyDescent="0.25">
      <c r="A7506" t="s">
        <v>7706</v>
      </c>
      <c r="B7506" s="3">
        <v>29.201808929443359</v>
      </c>
      <c r="C7506" s="3">
        <v>11.52999973297119</v>
      </c>
      <c r="D7506" s="4">
        <v>-2.521685156744224E-3</v>
      </c>
      <c r="E7506" s="4">
        <v>1.675481285949898E-2</v>
      </c>
      <c r="F7506" s="2">
        <v>1</v>
      </c>
      <c r="G7506" s="4">
        <v>8.3163072373436231E-2</v>
      </c>
      <c r="H7506" s="4">
        <v>-2.521685156744224E-3</v>
      </c>
      <c r="I7506" s="4">
        <v>-0.32530116552910648</v>
      </c>
    </row>
    <row r="7507" spans="1:9" x14ac:dyDescent="0.25">
      <c r="A7507" t="s">
        <v>7707</v>
      </c>
      <c r="B7507" s="3">
        <v>29.275632858276371</v>
      </c>
      <c r="C7507" s="3">
        <v>11.340000152587891</v>
      </c>
      <c r="D7507" s="4">
        <v>0</v>
      </c>
      <c r="E7507" s="4">
        <v>-3.8983053450130978E-2</v>
      </c>
      <c r="F7507" s="2">
        <v>1</v>
      </c>
      <c r="G7507" s="4">
        <v>8.3012151167520587E-2</v>
      </c>
      <c r="H7507" s="4">
        <v>0</v>
      </c>
      <c r="I7507" s="4">
        <v>-0.32359548630697199</v>
      </c>
    </row>
    <row r="7508" spans="1:9" x14ac:dyDescent="0.25">
      <c r="A7508" t="s">
        <v>7708</v>
      </c>
      <c r="B7508" s="3">
        <v>29.275632858276371</v>
      </c>
      <c r="C7508" s="3">
        <v>11.80000019073486</v>
      </c>
      <c r="D7508" s="4">
        <v>9.9428595353590055E-4</v>
      </c>
      <c r="E7508" s="4">
        <v>-1.2552269533425029E-2</v>
      </c>
      <c r="F7508" s="2">
        <v>1</v>
      </c>
      <c r="G7508" s="4">
        <v>8.2775004484854753E-2</v>
      </c>
      <c r="H7508" s="4">
        <v>0</v>
      </c>
      <c r="I7508" s="4">
        <v>-0.32359548630697199</v>
      </c>
    </row>
    <row r="7509" spans="1:9" x14ac:dyDescent="0.25">
      <c r="A7509" t="s">
        <v>7709</v>
      </c>
      <c r="B7509" s="3">
        <v>29.246553421020511</v>
      </c>
      <c r="C7509" s="3">
        <v>11.94999980926514</v>
      </c>
      <c r="D7509" s="4">
        <v>5.9996050431139203E-3</v>
      </c>
      <c r="E7509" s="4">
        <v>-3.7842211283548921E-2</v>
      </c>
      <c r="F7509" s="2">
        <v>1</v>
      </c>
      <c r="G7509" s="4">
        <v>8.1699485880097011E-2</v>
      </c>
      <c r="H7509" s="4">
        <v>0</v>
      </c>
      <c r="I7509" s="4">
        <v>-0.32426735778147558</v>
      </c>
    </row>
    <row r="7510" spans="1:9" x14ac:dyDescent="0.25">
      <c r="A7510" t="s">
        <v>7710</v>
      </c>
      <c r="B7510" s="3">
        <v>29.0721321105957</v>
      </c>
      <c r="C7510" s="3">
        <v>12.420000076293951</v>
      </c>
      <c r="D7510" s="4">
        <v>-1.890833273034076E-3</v>
      </c>
      <c r="E7510" s="4">
        <v>2.6446254936840718E-2</v>
      </c>
      <c r="F7510" s="2">
        <v>1</v>
      </c>
      <c r="G7510" s="4">
        <v>8.3849878297574065E-2</v>
      </c>
      <c r="H7510" s="4">
        <v>-1.890833273034076E-3</v>
      </c>
      <c r="I7510" s="4">
        <v>-0.328297308636056</v>
      </c>
    </row>
    <row r="7511" spans="1:9" x14ac:dyDescent="0.25">
      <c r="A7511" t="s">
        <v>7711</v>
      </c>
      <c r="B7511" s="3">
        <v>29.127206802368161</v>
      </c>
      <c r="C7511" s="3">
        <v>12.10000038146973</v>
      </c>
      <c r="D7511" s="4">
        <v>7.3012802140846036E-3</v>
      </c>
      <c r="E7511" s="4">
        <v>-4.1151636732804642E-3</v>
      </c>
      <c r="F7511" s="2">
        <v>1</v>
      </c>
      <c r="G7511" s="4">
        <v>8.518002060919283E-2</v>
      </c>
      <c r="H7511" s="4">
        <v>0</v>
      </c>
      <c r="I7511" s="4">
        <v>-0.32702482478282952</v>
      </c>
    </row>
    <row r="7512" spans="1:9" x14ac:dyDescent="0.25">
      <c r="A7512" t="s">
        <v>7712</v>
      </c>
      <c r="B7512" s="3">
        <v>28.916082382202148</v>
      </c>
      <c r="C7512" s="3">
        <v>12.14999961853027</v>
      </c>
      <c r="D7512" s="4">
        <v>-9.5118291265861021E-4</v>
      </c>
      <c r="E7512" s="4">
        <v>-1.8578392066600721E-2</v>
      </c>
      <c r="F7512" s="2">
        <v>1</v>
      </c>
      <c r="G7512" s="4">
        <v>7.8751267912206213E-2</v>
      </c>
      <c r="H7512" s="4">
        <v>-9.5118291265861021E-4</v>
      </c>
      <c r="I7512" s="4">
        <v>-0.3319027897252933</v>
      </c>
    </row>
    <row r="7513" spans="1:9" x14ac:dyDescent="0.25">
      <c r="A7513" t="s">
        <v>7713</v>
      </c>
      <c r="B7513" s="3">
        <v>28.943613052368161</v>
      </c>
      <c r="C7513" s="3">
        <v>12.38000011444092</v>
      </c>
      <c r="D7513" s="4">
        <v>1.480526167961793E-2</v>
      </c>
      <c r="E7513" s="4">
        <v>-7.3353261034443951E-2</v>
      </c>
      <c r="F7513" s="2">
        <v>1</v>
      </c>
      <c r="G7513" s="4">
        <v>8.5571788447695862E-2</v>
      </c>
      <c r="H7513" s="4">
        <v>0</v>
      </c>
      <c r="I7513" s="4">
        <v>-0.3312667020391471</v>
      </c>
    </row>
    <row r="7514" spans="1:9" x14ac:dyDescent="0.25">
      <c r="A7514" t="s">
        <v>7714</v>
      </c>
      <c r="B7514" s="3">
        <v>28.521347045898441</v>
      </c>
      <c r="C7514" s="3">
        <v>13.35999965667725</v>
      </c>
      <c r="D7514" s="4">
        <v>-3.219635282709632E-4</v>
      </c>
      <c r="E7514" s="4">
        <v>-2.623911103097409E-2</v>
      </c>
      <c r="F7514" s="2">
        <v>2</v>
      </c>
      <c r="G7514" s="4">
        <v>6.1193675758614667E-2</v>
      </c>
      <c r="H7514" s="4">
        <v>-9.5631265572652113E-3</v>
      </c>
      <c r="I7514" s="4">
        <v>-0.34102302854241873</v>
      </c>
    </row>
    <row r="7515" spans="1:9" x14ac:dyDescent="0.25">
      <c r="A7515" t="s">
        <v>7715</v>
      </c>
      <c r="B7515" s="3">
        <v>28.530532836914059</v>
      </c>
      <c r="C7515" s="3">
        <v>13.72000026702881</v>
      </c>
      <c r="D7515" s="4">
        <v>2.5810828590668859E-3</v>
      </c>
      <c r="E7515" s="4">
        <v>-3.5161743362222331E-2</v>
      </c>
      <c r="F7515" s="2">
        <v>2</v>
      </c>
      <c r="G7515" s="4">
        <v>6.6502508362277002E-2</v>
      </c>
      <c r="H7515" s="4">
        <v>-9.2441393047004716E-3</v>
      </c>
      <c r="I7515" s="4">
        <v>-0.34081079365974731</v>
      </c>
    </row>
    <row r="7516" spans="1:9" x14ac:dyDescent="0.25">
      <c r="A7516" t="s">
        <v>7716</v>
      </c>
      <c r="B7516" s="3">
        <v>28.457082748413089</v>
      </c>
      <c r="C7516" s="3">
        <v>14.22000026702881</v>
      </c>
      <c r="D7516" s="4">
        <v>-7.6828933874666383E-3</v>
      </c>
      <c r="E7516" s="4">
        <v>0.16844701543823959</v>
      </c>
      <c r="F7516" s="2">
        <v>2</v>
      </c>
      <c r="G7516" s="4">
        <v>5.9506821135190117E-2</v>
      </c>
      <c r="H7516" s="4">
        <v>-1.1794778862219579E-2</v>
      </c>
      <c r="I7516" s="4">
        <v>-0.34250783541572649</v>
      </c>
    </row>
    <row r="7517" spans="1:9" x14ac:dyDescent="0.25">
      <c r="A7517" t="s">
        <v>7717</v>
      </c>
      <c r="B7517" s="3">
        <v>28.677408218383789</v>
      </c>
      <c r="C7517" s="3">
        <v>12.170000076293951</v>
      </c>
      <c r="D7517" s="4">
        <v>6.408399748909499E-4</v>
      </c>
      <c r="E7517" s="4">
        <v>6.288212043865693E-2</v>
      </c>
      <c r="F7517" s="2">
        <v>1</v>
      </c>
      <c r="G7517" s="4">
        <v>7.3427655073746934E-2</v>
      </c>
      <c r="H7517" s="4">
        <v>-4.1437212432925419E-3</v>
      </c>
      <c r="I7517" s="4">
        <v>-0.3374172830409522</v>
      </c>
    </row>
    <row r="7518" spans="1:9" x14ac:dyDescent="0.25">
      <c r="A7518" t="s">
        <v>7718</v>
      </c>
      <c r="B7518" s="3">
        <v>28.659042358398441</v>
      </c>
      <c r="C7518" s="3">
        <v>11.44999980926514</v>
      </c>
      <c r="D7518" s="4">
        <v>3.1989002973009661E-4</v>
      </c>
      <c r="E7518" s="4">
        <v>-4.7421017203903133E-2</v>
      </c>
      <c r="F7518" s="2">
        <v>1</v>
      </c>
      <c r="G7518" s="4">
        <v>7.5620554918162552E-2</v>
      </c>
      <c r="H7518" s="4">
        <v>-4.7814970437379811E-3</v>
      </c>
      <c r="I7518" s="4">
        <v>-0.33784162060018053</v>
      </c>
    </row>
    <row r="7519" spans="1:9" x14ac:dyDescent="0.25">
      <c r="A7519" t="s">
        <v>7719</v>
      </c>
      <c r="B7519" s="3">
        <v>28.64987754821777</v>
      </c>
      <c r="C7519" s="3">
        <v>12.02000045776367</v>
      </c>
      <c r="D7519" s="4">
        <v>1.2839360475727091E-3</v>
      </c>
      <c r="E7519" s="4">
        <v>3.1759729729508468E-2</v>
      </c>
      <c r="F7519" s="2">
        <v>1</v>
      </c>
      <c r="G7519" s="4">
        <v>7.2397151114188762E-2</v>
      </c>
      <c r="H7519" s="4">
        <v>-5.0997557124615733E-3</v>
      </c>
      <c r="I7519" s="4">
        <v>-0.3380533707270984</v>
      </c>
    </row>
    <row r="7520" spans="1:9" x14ac:dyDescent="0.25">
      <c r="A7520" t="s">
        <v>7720</v>
      </c>
      <c r="B7520" s="3">
        <v>28.613140106201168</v>
      </c>
      <c r="C7520" s="3">
        <v>11.64999961853027</v>
      </c>
      <c r="D7520" s="4">
        <v>-6.3755060180362699E-3</v>
      </c>
      <c r="E7520" s="4">
        <v>-8.5106707633809675E-3</v>
      </c>
      <c r="F7520" s="2">
        <v>1</v>
      </c>
      <c r="G7520" s="4">
        <v>7.2457280150391767E-2</v>
      </c>
      <c r="H7520" s="4">
        <v>-6.3755060180362699E-3</v>
      </c>
      <c r="I7520" s="4">
        <v>-0.33890217805166972</v>
      </c>
    </row>
    <row r="7521" spans="1:9" x14ac:dyDescent="0.25">
      <c r="A7521" t="s">
        <v>7721</v>
      </c>
      <c r="B7521" s="3">
        <v>28.796733856201168</v>
      </c>
      <c r="C7521" s="3">
        <v>11.75</v>
      </c>
      <c r="D7521" s="4">
        <v>8.3573042609488279E-3</v>
      </c>
      <c r="E7521" s="4">
        <v>-6.0751416065302988E-2</v>
      </c>
      <c r="F7521" s="2">
        <v>1</v>
      </c>
      <c r="G7521" s="4">
        <v>7.5016332324259638E-2</v>
      </c>
      <c r="H7521" s="4">
        <v>0</v>
      </c>
      <c r="I7521" s="4">
        <v>-0.33466030079535197</v>
      </c>
    </row>
    <row r="7522" spans="1:9" x14ac:dyDescent="0.25">
      <c r="A7522" t="s">
        <v>7722</v>
      </c>
      <c r="B7522" s="3">
        <v>28.558065414428711</v>
      </c>
      <c r="C7522" s="3">
        <v>12.510000228881839</v>
      </c>
      <c r="D7522" s="4">
        <v>-7.9721200076273702E-3</v>
      </c>
      <c r="E7522" s="4">
        <v>0.15405904546000021</v>
      </c>
      <c r="F7522" s="2">
        <v>1</v>
      </c>
      <c r="G7522" s="4">
        <v>6.6106555465641259E-2</v>
      </c>
      <c r="H7522" s="4">
        <v>-7.9721200076273702E-3</v>
      </c>
      <c r="I7522" s="4">
        <v>-0.3401746619048962</v>
      </c>
    </row>
    <row r="7523" spans="1:9" x14ac:dyDescent="0.25">
      <c r="A7523" t="s">
        <v>7723</v>
      </c>
      <c r="B7523" s="3">
        <v>28.787563323974609</v>
      </c>
      <c r="C7523" s="3">
        <v>10.840000152587891</v>
      </c>
      <c r="D7523" s="4">
        <v>2.5575790740173239E-3</v>
      </c>
      <c r="E7523" s="4">
        <v>-2.7802643636614329E-2</v>
      </c>
      <c r="F7523" s="2">
        <v>1</v>
      </c>
      <c r="G7523" s="4">
        <v>7.971891920042995E-2</v>
      </c>
      <c r="H7523" s="4">
        <v>0</v>
      </c>
      <c r="I7523" s="4">
        <v>-0.33487218312838452</v>
      </c>
    </row>
    <row r="7524" spans="1:9" x14ac:dyDescent="0.25">
      <c r="A7524" t="s">
        <v>7724</v>
      </c>
      <c r="B7524" s="3">
        <v>28.71412467956543</v>
      </c>
      <c r="C7524" s="3">
        <v>11.14999961853027</v>
      </c>
      <c r="D7524" s="4">
        <v>1.6008212683487071E-3</v>
      </c>
      <c r="E7524" s="4">
        <v>-2.1071178012139199E-2</v>
      </c>
      <c r="F7524" s="2">
        <v>1</v>
      </c>
      <c r="G7524" s="4">
        <v>6.2709699298000965E-2</v>
      </c>
      <c r="H7524" s="4">
        <v>0</v>
      </c>
      <c r="I7524" s="4">
        <v>-0.33656896047213453</v>
      </c>
    </row>
    <row r="7525" spans="1:9" x14ac:dyDescent="0.25">
      <c r="A7525" t="s">
        <v>7725</v>
      </c>
      <c r="B7525" s="3">
        <v>28.668231964111332</v>
      </c>
      <c r="C7525" s="3">
        <v>11.39000034332275</v>
      </c>
      <c r="D7525" s="4">
        <v>7.4199178308260727E-3</v>
      </c>
      <c r="E7525" s="4">
        <v>-5.477177070250816E-2</v>
      </c>
      <c r="F7525" s="2">
        <v>1</v>
      </c>
      <c r="G7525" s="4">
        <v>5.8209510474228177E-2</v>
      </c>
      <c r="H7525" s="4">
        <v>0</v>
      </c>
      <c r="I7525" s="4">
        <v>-0.3376292975800993</v>
      </c>
    </row>
    <row r="7526" spans="1:9" x14ac:dyDescent="0.25">
      <c r="A7526" t="s">
        <v>7726</v>
      </c>
      <c r="B7526" s="3">
        <v>28.457082748413089</v>
      </c>
      <c r="C7526" s="3">
        <v>12.05000019073486</v>
      </c>
      <c r="D7526" s="4">
        <v>-3.2248943349599818E-4</v>
      </c>
      <c r="E7526" s="4">
        <v>2.9035025745541621E-2</v>
      </c>
      <c r="F7526" s="2">
        <v>1</v>
      </c>
      <c r="G7526" s="4">
        <v>6.0919975055091502E-2</v>
      </c>
      <c r="H7526" s="4">
        <v>-5.4540451418075842E-3</v>
      </c>
      <c r="I7526" s="4">
        <v>-0.34250783541572649</v>
      </c>
    </row>
    <row r="7527" spans="1:9" x14ac:dyDescent="0.25">
      <c r="A7527" t="s">
        <v>7727</v>
      </c>
      <c r="B7527" s="3">
        <v>28.466262817382809</v>
      </c>
      <c r="C7527" s="3">
        <v>11.710000038146971</v>
      </c>
      <c r="D7527" s="4">
        <v>-3.8543566203966821E-3</v>
      </c>
      <c r="E7527" s="4">
        <v>8.6132975389205946E-3</v>
      </c>
      <c r="F7527" s="2">
        <v>1</v>
      </c>
      <c r="G7527" s="4">
        <v>5.4932620682518467E-2</v>
      </c>
      <c r="H7527" s="4">
        <v>-5.1332111146559223E-3</v>
      </c>
      <c r="I7527" s="4">
        <v>-0.34229573273916969</v>
      </c>
    </row>
    <row r="7528" spans="1:9" x14ac:dyDescent="0.25">
      <c r="A7528" t="s">
        <v>7728</v>
      </c>
      <c r="B7528" s="3">
        <v>28.576406478881839</v>
      </c>
      <c r="C7528" s="3">
        <v>11.60999965667725</v>
      </c>
      <c r="D7528" s="4">
        <v>-1.2838027278024851E-3</v>
      </c>
      <c r="E7528" s="4">
        <v>7.8124301508095684E-3</v>
      </c>
      <c r="F7528" s="2">
        <v>1</v>
      </c>
      <c r="G7528" s="4">
        <v>5.2735471936724121E-2</v>
      </c>
      <c r="H7528" s="4">
        <v>-1.2838027278024851E-3</v>
      </c>
      <c r="I7528" s="4">
        <v>-0.33975089723883117</v>
      </c>
    </row>
    <row r="7529" spans="1:9" x14ac:dyDescent="0.25">
      <c r="A7529" t="s">
        <v>7729</v>
      </c>
      <c r="B7529" s="3">
        <v>28.613140106201168</v>
      </c>
      <c r="C7529" s="3">
        <v>11.52000045776367</v>
      </c>
      <c r="D7529" s="4">
        <v>5.4839548792746662E-3</v>
      </c>
      <c r="E7529" s="4">
        <v>7.8740288875702724E-3</v>
      </c>
      <c r="F7529" s="2">
        <v>1</v>
      </c>
      <c r="G7529" s="4">
        <v>5.3394506390224139E-2</v>
      </c>
      <c r="H7529" s="4">
        <v>0</v>
      </c>
      <c r="I7529" s="4">
        <v>-0.33890217805166972</v>
      </c>
    </row>
    <row r="7530" spans="1:9" x14ac:dyDescent="0.25">
      <c r="A7530" t="s">
        <v>7730</v>
      </c>
      <c r="B7530" s="3">
        <v>28.457082748413089</v>
      </c>
      <c r="C7530" s="3">
        <v>11.430000305175779</v>
      </c>
      <c r="D7530" s="4">
        <v>1.2920410819670101E-3</v>
      </c>
      <c r="E7530" s="4">
        <v>1.752888521572515E-3</v>
      </c>
      <c r="F7530" s="2">
        <v>1</v>
      </c>
      <c r="G7530" s="4">
        <v>5.3196577919229597E-2</v>
      </c>
      <c r="H7530" s="4">
        <v>0</v>
      </c>
      <c r="I7530" s="4">
        <v>-0.33530901609546082</v>
      </c>
    </row>
    <row r="7531" spans="1:9" x14ac:dyDescent="0.25">
      <c r="A7531" t="s">
        <v>7731</v>
      </c>
      <c r="B7531" s="3">
        <v>28.42036247253418</v>
      </c>
      <c r="C7531" s="3">
        <v>11.409999847412109</v>
      </c>
      <c r="D7531" s="4">
        <v>3.2298032901434398E-4</v>
      </c>
      <c r="E7531" s="4">
        <v>1.1524833113331519E-2</v>
      </c>
      <c r="F7531" s="2">
        <v>1</v>
      </c>
      <c r="G7531" s="4">
        <v>5.32315975664166E-2</v>
      </c>
      <c r="H7531" s="4">
        <v>0</v>
      </c>
      <c r="I7531" s="4">
        <v>-0.33616671597000458</v>
      </c>
    </row>
    <row r="7532" spans="1:9" x14ac:dyDescent="0.25">
      <c r="A7532" t="s">
        <v>7732</v>
      </c>
      <c r="B7532" s="3">
        <v>28.411186218261719</v>
      </c>
      <c r="C7532" s="3">
        <v>11.27999973297119</v>
      </c>
      <c r="D7532" s="4">
        <v>1.293390613308798E-3</v>
      </c>
      <c r="E7532" s="4">
        <v>-3.0094615479421379E-2</v>
      </c>
      <c r="F7532" s="2">
        <v>1</v>
      </c>
      <c r="G7532" s="4">
        <v>5.6391416557870278E-2</v>
      </c>
      <c r="H7532" s="4">
        <v>0</v>
      </c>
      <c r="I7532" s="4">
        <v>-0.33638105183622258</v>
      </c>
    </row>
    <row r="7533" spans="1:9" x14ac:dyDescent="0.25">
      <c r="A7533" t="s">
        <v>7733</v>
      </c>
      <c r="B7533" s="3">
        <v>28.37448692321777</v>
      </c>
      <c r="C7533" s="3">
        <v>11.63000011444092</v>
      </c>
      <c r="D7533" s="4">
        <v>0</v>
      </c>
      <c r="E7533" s="4">
        <v>1.838879481121003E-2</v>
      </c>
      <c r="F7533" s="2">
        <v>1</v>
      </c>
      <c r="G7533" s="4">
        <v>4.5985923306474767E-2</v>
      </c>
      <c r="H7533" s="4">
        <v>0</v>
      </c>
      <c r="I7533" s="4">
        <v>-0.33723826164746812</v>
      </c>
    </row>
    <row r="7534" spans="1:9" x14ac:dyDescent="0.25">
      <c r="A7534" t="s">
        <v>7734</v>
      </c>
      <c r="B7534" s="3">
        <v>28.37448692321777</v>
      </c>
      <c r="C7534" s="3">
        <v>11.420000076293951</v>
      </c>
      <c r="D7534" s="4">
        <v>0</v>
      </c>
      <c r="E7534" s="4">
        <v>2.2381378540057058E-2</v>
      </c>
      <c r="F7534" s="2">
        <v>1</v>
      </c>
      <c r="G7534" s="4">
        <v>5.0139706587224442E-2</v>
      </c>
      <c r="H7534" s="4">
        <v>0</v>
      </c>
      <c r="I7534" s="4">
        <v>-0.33723826164746812</v>
      </c>
    </row>
    <row r="7535" spans="1:9" x14ac:dyDescent="0.25">
      <c r="A7535" t="s">
        <v>7735</v>
      </c>
      <c r="B7535" s="3">
        <v>28.37448692321777</v>
      </c>
      <c r="C7535" s="3">
        <v>11.170000076293951</v>
      </c>
      <c r="D7535" s="4">
        <v>1.2964135363315869E-3</v>
      </c>
      <c r="E7535" s="4">
        <v>-4.4563448792237503E-3</v>
      </c>
      <c r="F7535" s="2">
        <v>1</v>
      </c>
      <c r="G7535" s="4">
        <v>5.0835287584903847E-2</v>
      </c>
      <c r="H7535" s="4">
        <v>0</v>
      </c>
      <c r="I7535" s="4">
        <v>-0.33723826164746812</v>
      </c>
    </row>
    <row r="7536" spans="1:9" x14ac:dyDescent="0.25">
      <c r="A7536" t="s">
        <v>7736</v>
      </c>
      <c r="B7536" s="3">
        <v>28.337749481201168</v>
      </c>
      <c r="C7536" s="3">
        <v>11.22000026702881</v>
      </c>
      <c r="D7536" s="4">
        <v>4.2284392721012587E-3</v>
      </c>
      <c r="E7536" s="4">
        <v>2.1857990418786329E-2</v>
      </c>
      <c r="F7536" s="2">
        <v>1</v>
      </c>
      <c r="G7536" s="4">
        <v>5.4362561708219959E-2</v>
      </c>
      <c r="H7536" s="4">
        <v>0</v>
      </c>
      <c r="I7536" s="4">
        <v>-0.33809636248289232</v>
      </c>
    </row>
    <row r="7537" spans="1:9" x14ac:dyDescent="0.25">
      <c r="A7537" t="s">
        <v>7737</v>
      </c>
      <c r="B7537" s="3">
        <v>28.218429565429691</v>
      </c>
      <c r="C7537" s="3">
        <v>10.97999954223633</v>
      </c>
      <c r="D7537" s="4">
        <v>1.4187368690062209E-2</v>
      </c>
      <c r="E7537" s="4">
        <v>-1.34771402212267E-2</v>
      </c>
      <c r="F7537" s="2">
        <v>1</v>
      </c>
      <c r="G7537" s="4">
        <v>2.6029921663065499E-2</v>
      </c>
      <c r="H7537" s="4">
        <v>0</v>
      </c>
      <c r="I7537" s="4">
        <v>-0.34088339701186132</v>
      </c>
    </row>
    <row r="7538" spans="1:9" x14ac:dyDescent="0.25">
      <c r="A7538" t="s">
        <v>7738</v>
      </c>
      <c r="B7538" s="3">
        <v>27.823684692382809</v>
      </c>
      <c r="C7538" s="3">
        <v>11.13000011444092</v>
      </c>
      <c r="D7538" s="4">
        <v>5.9743507167442367E-3</v>
      </c>
      <c r="E7538" s="4">
        <v>-5.115084835553374E-2</v>
      </c>
      <c r="F7538" s="2">
        <v>1</v>
      </c>
      <c r="G7538" s="4">
        <v>7.0934676969274246E-3</v>
      </c>
      <c r="H7538" s="4">
        <v>0</v>
      </c>
      <c r="I7538" s="4">
        <v>-0.35010371521441608</v>
      </c>
    </row>
    <row r="7539" spans="1:9" x14ac:dyDescent="0.25">
      <c r="A7539" t="s">
        <v>7739</v>
      </c>
      <c r="B7539" s="3">
        <v>27.658443450927731</v>
      </c>
      <c r="C7539" s="3">
        <v>11.72999954223633</v>
      </c>
      <c r="D7539" s="4">
        <v>-3.324873966044084E-4</v>
      </c>
      <c r="E7539" s="4">
        <v>-1.923081063353238E-2</v>
      </c>
      <c r="F7539" s="2">
        <v>1</v>
      </c>
      <c r="G7539" s="4">
        <v>7.6340789710214194E-3</v>
      </c>
      <c r="H7539" s="4">
        <v>-4.2551794765871556E-3</v>
      </c>
      <c r="I7539" s="4">
        <v>-0.35396336464986311</v>
      </c>
    </row>
    <row r="7540" spans="1:9" x14ac:dyDescent="0.25">
      <c r="A7540" t="s">
        <v>7740</v>
      </c>
      <c r="B7540" s="3">
        <v>27.667642593383789</v>
      </c>
      <c r="C7540" s="3">
        <v>11.960000038146971</v>
      </c>
      <c r="D7540" s="4">
        <v>3.9975620249534938E-3</v>
      </c>
      <c r="E7540" s="4">
        <v>-2.446983565531502E-2</v>
      </c>
      <c r="F7540" s="2">
        <v>1</v>
      </c>
      <c r="G7540" s="4">
        <v>2.74288901236508E-3</v>
      </c>
      <c r="H7540" s="4">
        <v>-3.923996759449544E-3</v>
      </c>
      <c r="I7540" s="4">
        <v>-0.35374849416913778</v>
      </c>
    </row>
    <row r="7541" spans="1:9" x14ac:dyDescent="0.25">
      <c r="A7541" t="s">
        <v>7741</v>
      </c>
      <c r="B7541" s="3">
        <v>27.557479858398441</v>
      </c>
      <c r="C7541" s="3">
        <v>12.260000228881839</v>
      </c>
      <c r="D7541" s="4">
        <v>-4.312218305629667E-3</v>
      </c>
      <c r="E7541" s="4">
        <v>8.9777798122829822E-2</v>
      </c>
      <c r="F7541" s="2">
        <v>1</v>
      </c>
      <c r="G7541" s="4">
        <v>5.9218826150526649E-3</v>
      </c>
      <c r="H7541" s="4">
        <v>-7.8900179482767063E-3</v>
      </c>
      <c r="I7541" s="4">
        <v>-0.35632163834397812</v>
      </c>
    </row>
    <row r="7542" spans="1:9" x14ac:dyDescent="0.25">
      <c r="A7542" t="s">
        <v>7742</v>
      </c>
      <c r="B7542" s="3">
        <v>27.676828384399411</v>
      </c>
      <c r="C7542" s="3">
        <v>11.25</v>
      </c>
      <c r="D7542" s="4">
        <v>3.9959520859378372E-3</v>
      </c>
      <c r="E7542" s="4">
        <v>0</v>
      </c>
      <c r="F7542" s="2">
        <v>1</v>
      </c>
      <c r="G7542" s="4">
        <v>1.2923110043147499E-2</v>
      </c>
      <c r="H7542" s="4">
        <v>-3.5932947138898048E-3</v>
      </c>
      <c r="I7542" s="4">
        <v>-0.35353393554687501</v>
      </c>
    </row>
    <row r="7543" spans="1:9" x14ac:dyDescent="0.25">
      <c r="A7543" t="s">
        <v>7743</v>
      </c>
      <c r="B7543" s="3">
        <v>27.56667327880859</v>
      </c>
      <c r="C7543" s="3">
        <v>11.25</v>
      </c>
      <c r="D7543" s="4">
        <v>1.0008709398705571E-3</v>
      </c>
      <c r="E7543" s="4">
        <v>-1.832461059755186E-2</v>
      </c>
      <c r="F7543" s="2">
        <v>1</v>
      </c>
      <c r="G7543" s="4">
        <v>1.822076354038105E-2</v>
      </c>
      <c r="H7543" s="4">
        <v>-7.5590412332439127E-3</v>
      </c>
      <c r="I7543" s="4">
        <v>-0.35610690151687951</v>
      </c>
    </row>
    <row r="7544" spans="1:9" x14ac:dyDescent="0.25">
      <c r="A7544" t="s">
        <v>7744</v>
      </c>
      <c r="B7544" s="3">
        <v>27.53911018371582</v>
      </c>
      <c r="C7544" s="3">
        <v>11.460000038146971</v>
      </c>
      <c r="D7544" s="4">
        <v>2.673276883984776E-3</v>
      </c>
      <c r="E7544" s="4">
        <v>-4.0200968099273537E-2</v>
      </c>
      <c r="F7544" s="2">
        <v>1</v>
      </c>
      <c r="G7544" s="4">
        <v>1.9897517373525409E-2</v>
      </c>
      <c r="H7544" s="4">
        <v>-8.5513533720278367E-3</v>
      </c>
    </row>
    <row r="7545" spans="1:9" x14ac:dyDescent="0.25">
      <c r="A7545" t="s">
        <v>7745</v>
      </c>
      <c r="B7545" s="3">
        <v>27.4656867980957</v>
      </c>
      <c r="C7545" s="3">
        <v>11.939999580383301</v>
      </c>
      <c r="D7545" s="4">
        <v>1.339019297704747E-3</v>
      </c>
      <c r="E7545" s="4">
        <v>-6.6458200469500017E-2</v>
      </c>
      <c r="F7545" s="2">
        <v>1</v>
      </c>
      <c r="G7545" s="4">
        <v>1.7178318088887808E-2</v>
      </c>
      <c r="H7545" s="4">
        <v>-1.119470371335274E-2</v>
      </c>
    </row>
    <row r="7546" spans="1:9" x14ac:dyDescent="0.25">
      <c r="A7546" t="s">
        <v>7746</v>
      </c>
      <c r="B7546" s="3">
        <v>27.428958892822269</v>
      </c>
      <c r="C7546" s="3">
        <v>12.789999961853029</v>
      </c>
      <c r="D7546" s="4">
        <v>3.020918353041413E-3</v>
      </c>
      <c r="E7546" s="4">
        <v>5.267492703017651E-2</v>
      </c>
      <c r="F7546" s="2">
        <v>1</v>
      </c>
      <c r="G7546" s="4">
        <v>1.179729907811855E-2</v>
      </c>
      <c r="H7546" s="4">
        <v>-1.2516962556645471E-2</v>
      </c>
    </row>
    <row r="7547" spans="1:9" x14ac:dyDescent="0.25">
      <c r="A7547" t="s">
        <v>7747</v>
      </c>
      <c r="B7547" s="3">
        <v>27.346347808837891</v>
      </c>
      <c r="C7547" s="3">
        <v>12.14999961853027</v>
      </c>
      <c r="D7547" s="4">
        <v>-3.6789357388791188E-3</v>
      </c>
      <c r="E7547" s="4">
        <v>2.4451936783131071E-2</v>
      </c>
      <c r="F7547" s="2">
        <v>1</v>
      </c>
      <c r="G7547" s="4">
        <v>6.7574703352151211E-3</v>
      </c>
      <c r="H7547" s="4">
        <v>-1.5491083610898239E-2</v>
      </c>
    </row>
    <row r="7548" spans="1:9" x14ac:dyDescent="0.25">
      <c r="A7548" t="s">
        <v>7748</v>
      </c>
      <c r="B7548" s="3">
        <v>27.447324752807621</v>
      </c>
      <c r="C7548" s="3">
        <v>11.85999965667725</v>
      </c>
      <c r="D7548" s="4">
        <v>-5.6539715513848074E-3</v>
      </c>
      <c r="E7548" s="4">
        <v>2.506482018169431E-2</v>
      </c>
      <c r="F7548" s="2">
        <v>1</v>
      </c>
      <c r="G7548" s="4">
        <v>1.3143054195182909E-2</v>
      </c>
      <c r="H7548" s="4">
        <v>-1.185576446763081E-2</v>
      </c>
    </row>
    <row r="7549" spans="1:9" x14ac:dyDescent="0.25">
      <c r="A7549" t="s">
        <v>7749</v>
      </c>
      <c r="B7549" s="3">
        <v>27.6033935546875</v>
      </c>
      <c r="C7549" s="3">
        <v>11.569999694824221</v>
      </c>
      <c r="D7549" s="4">
        <v>-9.9637167189836617E-4</v>
      </c>
      <c r="E7549" s="4">
        <v>-1.865990396442985E-2</v>
      </c>
      <c r="F7549" s="2">
        <v>1</v>
      </c>
      <c r="G7549" s="4">
        <v>1.6220625220137119E-2</v>
      </c>
      <c r="H7549" s="4">
        <v>-6.2370570594243446E-3</v>
      </c>
    </row>
    <row r="7550" spans="1:9" x14ac:dyDescent="0.25">
      <c r="A7550" t="s">
        <v>7750</v>
      </c>
      <c r="B7550" s="3">
        <v>27.630924224853519</v>
      </c>
      <c r="C7550" s="3">
        <v>11.789999961853029</v>
      </c>
      <c r="D7550" s="4">
        <v>3.3310918896622971E-4</v>
      </c>
      <c r="E7550" s="4">
        <v>5.8348258392997288E-2</v>
      </c>
      <c r="F7550" s="2">
        <v>1</v>
      </c>
      <c r="G7550" s="4">
        <v>1.857552051436695E-2</v>
      </c>
      <c r="H7550" s="4">
        <v>-5.2459122659008761E-3</v>
      </c>
    </row>
    <row r="7551" spans="1:9" x14ac:dyDescent="0.25">
      <c r="A7551" t="s">
        <v>7751</v>
      </c>
      <c r="B7551" s="3">
        <v>27.621723175048832</v>
      </c>
      <c r="C7551" s="3">
        <v>11.14000034332275</v>
      </c>
      <c r="D7551" s="4">
        <v>6.0175973597709209E-3</v>
      </c>
      <c r="E7551" s="4">
        <v>3.6036000430956778E-3</v>
      </c>
      <c r="F7551" s="2">
        <v>1</v>
      </c>
      <c r="G7551" s="4">
        <v>1.8236336634094959E-2</v>
      </c>
      <c r="H7551" s="4">
        <v>-5.5771636504067246E-3</v>
      </c>
    </row>
    <row r="7552" spans="1:9" x14ac:dyDescent="0.25">
      <c r="A7552" t="s">
        <v>7752</v>
      </c>
      <c r="B7552" s="3">
        <v>27.456501007080082</v>
      </c>
      <c r="C7552" s="3">
        <v>11.10000038146973</v>
      </c>
      <c r="D7552" s="4">
        <v>1.184072719809137E-2</v>
      </c>
      <c r="E7552" s="4">
        <v>-0.13484018336117051</v>
      </c>
      <c r="F7552" s="2">
        <v>1</v>
      </c>
      <c r="G7552" s="4">
        <v>1.6165049592273609E-2</v>
      </c>
      <c r="H7552" s="4">
        <v>-1.152540575891248E-2</v>
      </c>
    </row>
    <row r="7553" spans="1:8" x14ac:dyDescent="0.25">
      <c r="A7553" t="s">
        <v>7753</v>
      </c>
      <c r="B7553" s="3">
        <v>27.135200500488281</v>
      </c>
      <c r="C7553" s="3">
        <v>12.829999923706049</v>
      </c>
      <c r="D7553" s="4">
        <v>3.3793062423503878E-4</v>
      </c>
      <c r="E7553" s="4">
        <v>5.596710506383018E-2</v>
      </c>
      <c r="F7553" s="2">
        <v>1</v>
      </c>
      <c r="G7553" s="4">
        <v>1.621839609384113E-3</v>
      </c>
      <c r="H7553" s="4">
        <v>-2.3092698612465989E-2</v>
      </c>
    </row>
    <row r="7554" spans="1:8" x14ac:dyDescent="0.25">
      <c r="A7554" t="s">
        <v>7754</v>
      </c>
      <c r="B7554" s="3">
        <v>27.126033782958981</v>
      </c>
      <c r="C7554" s="3">
        <v>12.14999961853027</v>
      </c>
      <c r="D7554" s="4">
        <v>6.769520313942845E-4</v>
      </c>
      <c r="E7554" s="4">
        <v>-2.9552781605847289E-2</v>
      </c>
      <c r="F7554" s="2">
        <v>1</v>
      </c>
      <c r="G7554" s="4">
        <v>-2.0097548899006279E-3</v>
      </c>
      <c r="H7554" s="4">
        <v>-2.3422713984343039E-2</v>
      </c>
    </row>
    <row r="7555" spans="1:8" x14ac:dyDescent="0.25">
      <c r="A7555" t="s">
        <v>7755</v>
      </c>
      <c r="B7555" s="3">
        <v>27.107683181762699</v>
      </c>
      <c r="C7555" s="3">
        <v>12.52000045776367</v>
      </c>
      <c r="D7555" s="4">
        <v>1.0176235236694091E-3</v>
      </c>
      <c r="E7555" s="4">
        <v>-6.0765151581275052E-2</v>
      </c>
      <c r="F7555" s="2">
        <v>1</v>
      </c>
      <c r="G7555" s="4">
        <v>-4.6495383097893139E-3</v>
      </c>
      <c r="H7555" s="4">
        <v>-2.408336273441147E-2</v>
      </c>
    </row>
    <row r="7556" spans="1:8" x14ac:dyDescent="0.25">
      <c r="A7556" t="s">
        <v>7756</v>
      </c>
      <c r="B7556" s="3">
        <v>27.08012580871582</v>
      </c>
      <c r="C7556" s="3">
        <v>13.329999923706049</v>
      </c>
      <c r="D7556" s="4">
        <v>1.017107442602194E-3</v>
      </c>
      <c r="E7556" s="4">
        <v>1.523227780060488E-2</v>
      </c>
      <c r="F7556" s="2">
        <v>2</v>
      </c>
      <c r="G7556" s="4">
        <v>6.2309588035096564E-3</v>
      </c>
      <c r="H7556" s="4">
        <v>-2.5075468871090582E-2</v>
      </c>
    </row>
    <row r="7557" spans="1:8" x14ac:dyDescent="0.25">
      <c r="A7557" t="s">
        <v>7757</v>
      </c>
      <c r="B7557" s="3">
        <v>27.052610397338871</v>
      </c>
      <c r="C7557" s="3">
        <v>13.13000011444092</v>
      </c>
      <c r="D7557" s="4">
        <v>1.0192733855383109E-3</v>
      </c>
      <c r="E7557" s="4">
        <v>-2.7407398930302421E-2</v>
      </c>
      <c r="F7557" s="2">
        <v>1</v>
      </c>
      <c r="G7557" s="4">
        <v>1.1256151836734901E-2</v>
      </c>
      <c r="H7557" s="4">
        <v>-2.606606432566794E-2</v>
      </c>
    </row>
    <row r="7558" spans="1:8" x14ac:dyDescent="0.25">
      <c r="A7558" t="s">
        <v>7758</v>
      </c>
      <c r="B7558" s="3">
        <v>27.025064468383789</v>
      </c>
      <c r="C7558" s="3">
        <v>13.5</v>
      </c>
      <c r="D7558" s="4">
        <v>0</v>
      </c>
      <c r="E7558" s="4">
        <v>-2.2172752079281381E-3</v>
      </c>
      <c r="F7558" s="2">
        <v>2</v>
      </c>
      <c r="G7558" s="4">
        <v>1.022645489789098E-2</v>
      </c>
      <c r="H7558" s="4">
        <v>-2.7057758458137401E-2</v>
      </c>
    </row>
    <row r="7559" spans="1:8" x14ac:dyDescent="0.25">
      <c r="A7559" t="s">
        <v>7759</v>
      </c>
      <c r="B7559" s="3">
        <v>27.025064468383789</v>
      </c>
      <c r="C7559" s="3">
        <v>13.52999973297119</v>
      </c>
      <c r="D7559" s="4">
        <v>4.7782737993931068E-3</v>
      </c>
      <c r="E7559" s="4">
        <v>-5.0526334528337442E-2</v>
      </c>
      <c r="F7559" s="2">
        <v>2</v>
      </c>
      <c r="G7559" s="4">
        <v>1.225667190289359E-2</v>
      </c>
      <c r="H7559" s="4">
        <v>-2.7057758458137401E-2</v>
      </c>
    </row>
    <row r="7560" spans="1:8" x14ac:dyDescent="0.25">
      <c r="A7560" t="s">
        <v>7760</v>
      </c>
      <c r="B7560" s="3">
        <v>26.89654541015625</v>
      </c>
      <c r="C7560" s="3">
        <v>14.25</v>
      </c>
      <c r="D7560" s="4">
        <v>4.8010721270967949E-3</v>
      </c>
      <c r="E7560" s="4">
        <v>7.9545470144466446E-2</v>
      </c>
      <c r="F7560" s="2">
        <v>2</v>
      </c>
      <c r="G7560" s="4">
        <v>1.1507332521776711E-2</v>
      </c>
      <c r="H7560" s="4">
        <v>-3.1684634399137823E-2</v>
      </c>
    </row>
    <row r="7561" spans="1:8" x14ac:dyDescent="0.25">
      <c r="A7561" t="s">
        <v>7761</v>
      </c>
      <c r="B7561" s="3">
        <v>26.76803016662598</v>
      </c>
      <c r="C7561" s="3">
        <v>13.19999980926514</v>
      </c>
      <c r="D7561" s="4">
        <v>-1.1860011547181529E-2</v>
      </c>
      <c r="E7561" s="4">
        <v>2.6438581777982639E-2</v>
      </c>
      <c r="F7561" s="2">
        <v>1</v>
      </c>
      <c r="G7561" s="4">
        <v>3.9734268361655278E-3</v>
      </c>
      <c r="H7561" s="4">
        <v>-3.631137300540177E-2</v>
      </c>
    </row>
    <row r="7562" spans="1:8" x14ac:dyDescent="0.25">
      <c r="A7562" t="s">
        <v>7762</v>
      </c>
      <c r="B7562" s="3">
        <v>27.089309692382809</v>
      </c>
      <c r="C7562" s="3">
        <v>12.85999965667725</v>
      </c>
      <c r="D7562" s="4">
        <v>6.780818906477748E-4</v>
      </c>
      <c r="E7562" s="4">
        <v>3.90314093854216E-3</v>
      </c>
      <c r="F7562" s="2">
        <v>1</v>
      </c>
      <c r="G7562" s="4">
        <v>1.0601186954388501E-2</v>
      </c>
      <c r="H7562" s="4">
        <v>-2.474483549289919E-2</v>
      </c>
    </row>
    <row r="7563" spans="1:8" x14ac:dyDescent="0.25">
      <c r="A7563" t="s">
        <v>7763</v>
      </c>
      <c r="B7563" s="3">
        <v>27.070953369140621</v>
      </c>
      <c r="C7563" s="3">
        <v>12.810000419616699</v>
      </c>
      <c r="D7563" s="4">
        <v>-5.0609975119823014E-3</v>
      </c>
      <c r="E7563" s="4">
        <v>6.1309092253730713E-2</v>
      </c>
      <c r="F7563" s="2">
        <v>1</v>
      </c>
      <c r="G7563" s="4">
        <v>5.8901334789336346E-3</v>
      </c>
      <c r="H7563" s="4">
        <v>-2.540569024507244E-2</v>
      </c>
    </row>
    <row r="7564" spans="1:8" x14ac:dyDescent="0.25">
      <c r="A7564" t="s">
        <v>7764</v>
      </c>
      <c r="B7564" s="3">
        <v>27.20865631103516</v>
      </c>
      <c r="C7564" s="3">
        <v>12.069999694824221</v>
      </c>
      <c r="D7564" s="4">
        <v>5.4279769489473662E-3</v>
      </c>
      <c r="E7564" s="4">
        <v>2.1150592762660739E-2</v>
      </c>
      <c r="F7564" s="2">
        <v>1</v>
      </c>
      <c r="G7564" s="4">
        <v>9.6649212732737855E-3</v>
      </c>
      <c r="H7564" s="4">
        <v>-2.0448180925880629E-2</v>
      </c>
    </row>
    <row r="7565" spans="1:8" x14ac:dyDescent="0.25">
      <c r="A7565" t="s">
        <v>7765</v>
      </c>
      <c r="B7565" s="3">
        <v>27.061765670776371</v>
      </c>
      <c r="C7565" s="3">
        <v>11.819999694824221</v>
      </c>
      <c r="D7565" s="4">
        <v>1.0185044536288319E-3</v>
      </c>
      <c r="E7565" s="4">
        <v>-4.8309209161354838E-2</v>
      </c>
      <c r="F7565" s="2">
        <v>1</v>
      </c>
      <c r="G7565" s="4">
        <v>6.2169439843149377E-3</v>
      </c>
      <c r="H7565" s="4">
        <v>-2.5736460958000421E-2</v>
      </c>
    </row>
    <row r="7566" spans="1:8" x14ac:dyDescent="0.25">
      <c r="A7566" t="s">
        <v>7766</v>
      </c>
      <c r="B7566" s="3">
        <v>27.034231185913089</v>
      </c>
      <c r="C7566" s="3">
        <v>12.420000076293951</v>
      </c>
      <c r="D7566" s="4">
        <v>-3.0466263821357091E-3</v>
      </c>
      <c r="E7566" s="4">
        <v>3.0705384207675879E-2</v>
      </c>
      <c r="F7566" s="2">
        <v>1</v>
      </c>
      <c r="G7566" s="4">
        <v>1.0569116820622121E-2</v>
      </c>
      <c r="H7566" s="4">
        <v>-2.6727743086260362E-2</v>
      </c>
    </row>
    <row r="7567" spans="1:8" x14ac:dyDescent="0.25">
      <c r="A7567" t="s">
        <v>7767</v>
      </c>
      <c r="B7567" s="3">
        <v>27.11684608459473</v>
      </c>
      <c r="C7567" s="3">
        <v>12.05000019073486</v>
      </c>
      <c r="D7567" s="4">
        <v>1.060560900647212E-2</v>
      </c>
      <c r="E7567" s="4">
        <v>-7.1648642858213485E-2</v>
      </c>
      <c r="F7567" s="2">
        <v>1</v>
      </c>
      <c r="G7567" s="4">
        <v>1.2980321855722071E-2</v>
      </c>
      <c r="H7567" s="4">
        <v>-2.375348469727101E-2</v>
      </c>
    </row>
    <row r="7568" spans="1:8" x14ac:dyDescent="0.25">
      <c r="A7568" t="s">
        <v>7768</v>
      </c>
      <c r="B7568" s="3">
        <v>26.832273483276371</v>
      </c>
      <c r="C7568" s="3">
        <v>12.97999954223633</v>
      </c>
      <c r="D7568" s="4">
        <v>-3.0699814898279549E-3</v>
      </c>
      <c r="E7568" s="4">
        <v>-3.072266829567738E-3</v>
      </c>
      <c r="F7568" s="2">
        <v>1</v>
      </c>
      <c r="G7568" s="4">
        <v>9.0902367824199359E-3</v>
      </c>
      <c r="H7568" s="4">
        <v>-3.3998518707531789E-2</v>
      </c>
    </row>
    <row r="7569" spans="1:8" x14ac:dyDescent="0.25">
      <c r="A7569" t="s">
        <v>7769</v>
      </c>
      <c r="B7569" s="3">
        <v>26.914901733398441</v>
      </c>
      <c r="C7569" s="3">
        <v>13.02000045776367</v>
      </c>
      <c r="D7569" s="4">
        <v>1.366316238555765E-3</v>
      </c>
      <c r="E7569" s="4">
        <v>1.7982837888712799E-2</v>
      </c>
      <c r="F7569" s="2">
        <v>1</v>
      </c>
      <c r="G7569" s="4">
        <v>8.8051224500096392E-3</v>
      </c>
      <c r="H7569" s="4">
        <v>-3.102377964696457E-2</v>
      </c>
    </row>
    <row r="7570" spans="1:8" x14ac:dyDescent="0.25">
      <c r="A7570" t="s">
        <v>7770</v>
      </c>
      <c r="B7570" s="3">
        <v>26.878177642822269</v>
      </c>
      <c r="C7570" s="3">
        <v>12.789999961853029</v>
      </c>
      <c r="D7570" s="4">
        <v>4.8846189802520534E-3</v>
      </c>
      <c r="E7570" s="4">
        <v>-6.2160003432338851E-3</v>
      </c>
      <c r="F7570" s="2">
        <v>1</v>
      </c>
      <c r="G7570" s="4">
        <v>8.7818005157191958E-3</v>
      </c>
      <c r="H7570" s="4">
        <v>-3.2345901155520718E-2</v>
      </c>
    </row>
    <row r="7571" spans="1:8" x14ac:dyDescent="0.25">
      <c r="A7571" t="s">
        <v>7771</v>
      </c>
      <c r="B7571" s="3">
        <v>26.747526168823239</v>
      </c>
      <c r="C7571" s="3">
        <v>12.86999988555908</v>
      </c>
      <c r="D7571" s="4">
        <v>3.0735806040969038E-3</v>
      </c>
      <c r="E7571" s="4">
        <v>-1.2279343874984531E-2</v>
      </c>
      <c r="F7571" s="2">
        <v>1</v>
      </c>
      <c r="G7571" s="4">
        <v>9.3943723164333637E-3</v>
      </c>
      <c r="H7571" s="4">
        <v>-3.7049547214240357E-2</v>
      </c>
    </row>
    <row r="7572" spans="1:8" x14ac:dyDescent="0.25">
      <c r="A7572" t="s">
        <v>7772</v>
      </c>
      <c r="B7572" s="3">
        <v>26.665567398071289</v>
      </c>
      <c r="C7572" s="3">
        <v>13.02999973297119</v>
      </c>
      <c r="D7572" s="4">
        <v>5.1494685312494237E-3</v>
      </c>
      <c r="E7572" s="4">
        <v>-0.1001381115403817</v>
      </c>
      <c r="F7572" s="2">
        <v>1</v>
      </c>
      <c r="G7572" s="4">
        <v>9.6856740192308166E-3</v>
      </c>
      <c r="H7572" s="4">
        <v>-4.0000184028546992E-2</v>
      </c>
    </row>
    <row r="7573" spans="1:8" x14ac:dyDescent="0.25">
      <c r="A7573" t="s">
        <v>7773</v>
      </c>
      <c r="B7573" s="3">
        <v>26.528957366943359</v>
      </c>
      <c r="C7573" s="3">
        <v>14.47999954223633</v>
      </c>
      <c r="D7573" s="4">
        <v>3.7900455085477791E-3</v>
      </c>
      <c r="E7573" s="4">
        <v>-6.3389423899904873E-2</v>
      </c>
      <c r="F7573" s="2">
        <v>2</v>
      </c>
      <c r="G7573" s="4">
        <v>3.1633714760250791E-3</v>
      </c>
      <c r="H7573" s="4">
        <v>-4.4918346945723497E-2</v>
      </c>
    </row>
    <row r="7574" spans="1:8" x14ac:dyDescent="0.25">
      <c r="A7574" t="s">
        <v>7774</v>
      </c>
      <c r="B7574" s="3">
        <v>26.428791046142582</v>
      </c>
      <c r="C7574" s="3">
        <v>15.460000038146971</v>
      </c>
      <c r="D7574" s="4">
        <v>6.590351672846495E-3</v>
      </c>
      <c r="E7574" s="4">
        <v>-3.615965363311846E-2</v>
      </c>
      <c r="F7574" s="2">
        <v>2</v>
      </c>
      <c r="G7574" s="4">
        <v>-7.9527458877927115E-3</v>
      </c>
      <c r="H7574" s="4">
        <v>-4.8524482457478757E-2</v>
      </c>
    </row>
    <row r="7575" spans="1:8" x14ac:dyDescent="0.25">
      <c r="A7575" t="s">
        <v>7775</v>
      </c>
      <c r="B7575" s="3">
        <v>26.255756378173832</v>
      </c>
      <c r="C7575" s="3">
        <v>16.04000091552734</v>
      </c>
      <c r="D7575" s="4">
        <v>3.830365406621405E-3</v>
      </c>
      <c r="E7575" s="4">
        <v>-0.1162533745096459</v>
      </c>
      <c r="F7575" s="2">
        <v>2</v>
      </c>
      <c r="G7575" s="4">
        <v>-8.4988929002641767E-3</v>
      </c>
      <c r="H7575" s="4">
        <v>-5.4753986106394037E-2</v>
      </c>
    </row>
    <row r="7576" spans="1:8" x14ac:dyDescent="0.25">
      <c r="A7576" t="s">
        <v>7776</v>
      </c>
      <c r="B7576" s="3">
        <v>26.155570983886719</v>
      </c>
      <c r="C7576" s="3">
        <v>18.14999961853027</v>
      </c>
      <c r="D7576" s="4">
        <v>-9.6552648542841402E-3</v>
      </c>
      <c r="E7576" s="4">
        <v>0.1148647944111407</v>
      </c>
      <c r="F7576" s="2">
        <v>3</v>
      </c>
      <c r="G7576" s="4">
        <v>-1.4265599387212389E-2</v>
      </c>
      <c r="H7576" s="4">
        <v>-5.8360808291831878E-2</v>
      </c>
    </row>
    <row r="7577" spans="1:8" x14ac:dyDescent="0.25">
      <c r="A7577" t="s">
        <v>7777</v>
      </c>
      <c r="B7577" s="3">
        <v>26.41057205200195</v>
      </c>
      <c r="C7577" s="3">
        <v>16.280000686645511</v>
      </c>
      <c r="D7577" s="4">
        <v>-7.1896362090253518E-3</v>
      </c>
      <c r="E7577" s="4">
        <v>1.433030906654942E-2</v>
      </c>
      <c r="F7577" s="2">
        <v>3</v>
      </c>
      <c r="G7577" s="4">
        <v>-7.9752458524874337E-3</v>
      </c>
      <c r="H7577" s="4">
        <v>-4.9180393159137033E-2</v>
      </c>
    </row>
    <row r="7578" spans="1:8" x14ac:dyDescent="0.25">
      <c r="A7578" t="s">
        <v>7778</v>
      </c>
      <c r="B7578" s="3">
        <v>26.60182952880859</v>
      </c>
      <c r="C7578" s="3">
        <v>16.04999923706055</v>
      </c>
      <c r="D7578" s="4">
        <v>6.8513147040816236E-4</v>
      </c>
      <c r="E7578" s="4">
        <v>-3.1056610698424469E-3</v>
      </c>
      <c r="F7578" s="2">
        <v>2</v>
      </c>
      <c r="G7578" s="4">
        <v>-7.9129879392303426E-4</v>
      </c>
      <c r="H7578" s="4">
        <v>-4.2294841473827012E-2</v>
      </c>
    </row>
    <row r="7579" spans="1:8" x14ac:dyDescent="0.25">
      <c r="A7579" t="s">
        <v>7779</v>
      </c>
      <c r="B7579" s="3">
        <v>26.583616256713871</v>
      </c>
      <c r="C7579" s="3">
        <v>16.10000038146973</v>
      </c>
      <c r="D7579" s="4">
        <v>1.029149885851899E-3</v>
      </c>
      <c r="E7579" s="4">
        <v>-2.71902644311387E-2</v>
      </c>
      <c r="F7579" s="2">
        <v>3</v>
      </c>
      <c r="G7579" s="4">
        <v>-2.141132153875458E-3</v>
      </c>
      <c r="H7579" s="4">
        <v>-4.2950546173380448E-2</v>
      </c>
    </row>
    <row r="7580" spans="1:8" x14ac:dyDescent="0.25">
      <c r="A7580" t="s">
        <v>7780</v>
      </c>
      <c r="B7580" s="3">
        <v>26.5562858581543</v>
      </c>
      <c r="C7580" s="3">
        <v>16.54999923706055</v>
      </c>
      <c r="D7580" s="4">
        <v>9.3461616058148067E-3</v>
      </c>
      <c r="E7580" s="4">
        <v>-8.3883338835959442E-3</v>
      </c>
      <c r="F7580" s="2">
        <v>3</v>
      </c>
      <c r="G7580" s="4">
        <v>1.665131316939128E-4</v>
      </c>
      <c r="H7580" s="4">
        <v>-4.393448089323615E-2</v>
      </c>
    </row>
    <row r="7581" spans="1:8" x14ac:dyDescent="0.25">
      <c r="A7581" t="s">
        <v>7781</v>
      </c>
      <c r="B7581" s="3">
        <v>26.310384750366211</v>
      </c>
      <c r="C7581" s="3">
        <v>16.690000534057621</v>
      </c>
      <c r="D7581" s="4">
        <v>-9.9382846925567536E-3</v>
      </c>
      <c r="E7581" s="4">
        <v>4.6395030322359247E-2</v>
      </c>
      <c r="F7581" s="2">
        <v>3</v>
      </c>
      <c r="G7581" s="4">
        <v>-5.1017118412365337E-3</v>
      </c>
      <c r="H7581" s="4">
        <v>-5.2787284011943207E-2</v>
      </c>
    </row>
    <row r="7582" spans="1:8" x14ac:dyDescent="0.25">
      <c r="A7582" t="s">
        <v>7782</v>
      </c>
      <c r="B7582" s="3">
        <v>26.574489593505859</v>
      </c>
      <c r="C7582" s="3">
        <v>15.94999980926514</v>
      </c>
      <c r="D7582" s="4">
        <v>-1.369501396702222E-3</v>
      </c>
      <c r="E7582" s="4">
        <v>-1.2383889411096921E-2</v>
      </c>
      <c r="F7582" s="2">
        <v>2</v>
      </c>
      <c r="G7582" s="4">
        <v>7.591785450503874E-3</v>
      </c>
      <c r="H7582" s="4">
        <v>-4.3279119530523991E-2</v>
      </c>
    </row>
    <row r="7583" spans="1:8" x14ac:dyDescent="0.25">
      <c r="A7583" t="s">
        <v>7783</v>
      </c>
      <c r="B7583" s="3">
        <v>26.610933303833011</v>
      </c>
      <c r="C7583" s="3">
        <v>16.14999961853027</v>
      </c>
      <c r="D7583" s="4">
        <v>-3.4141655843800128E-4</v>
      </c>
      <c r="E7583" s="4">
        <v>-4.0404058720045488E-2</v>
      </c>
      <c r="F7583" s="2">
        <v>3</v>
      </c>
      <c r="G7583" s="4">
        <v>1.033457546272798E-2</v>
      </c>
      <c r="H7583" s="4">
        <v>-4.1967092125102627E-2</v>
      </c>
    </row>
    <row r="7584" spans="1:8" x14ac:dyDescent="0.25">
      <c r="A7584" t="s">
        <v>7784</v>
      </c>
      <c r="B7584" s="3">
        <v>26.620021820068359</v>
      </c>
      <c r="C7584" s="3">
        <v>16.829999923706051</v>
      </c>
      <c r="D7584" s="4">
        <v>4.4670222176543817E-3</v>
      </c>
      <c r="E7584" s="4">
        <v>-3.4977098146317442E-2</v>
      </c>
      <c r="F7584" s="2">
        <v>3</v>
      </c>
      <c r="G7584" s="4">
        <v>1.136171192430835E-2</v>
      </c>
      <c r="H7584" s="4">
        <v>-4.1639892115324373E-2</v>
      </c>
    </row>
    <row r="7585" spans="1:8" x14ac:dyDescent="0.25">
      <c r="A7585" t="s">
        <v>7785</v>
      </c>
      <c r="B7585" s="3">
        <v>26.501638412475589</v>
      </c>
      <c r="C7585" s="3">
        <v>17.440000534057621</v>
      </c>
      <c r="D7585" s="4">
        <v>4.8337201427979259E-3</v>
      </c>
      <c r="E7585" s="4">
        <v>-5.2688719250089777E-2</v>
      </c>
      <c r="F7585" s="2">
        <v>3</v>
      </c>
      <c r="G7585" s="4">
        <v>2.8036950141039352E-3</v>
      </c>
      <c r="H7585" s="4">
        <v>-4.5901869661369672E-2</v>
      </c>
    </row>
    <row r="7586" spans="1:8" x14ac:dyDescent="0.25">
      <c r="A7586" t="s">
        <v>7786</v>
      </c>
      <c r="B7586" s="3">
        <v>26.374153137207031</v>
      </c>
      <c r="C7586" s="3">
        <v>18.409999847412109</v>
      </c>
      <c r="D7586" s="4">
        <v>5.5555652516394716E-3</v>
      </c>
      <c r="E7586" s="4">
        <v>6.7865434560737237E-2</v>
      </c>
      <c r="F7586" s="2">
        <v>3</v>
      </c>
      <c r="G7586" s="4">
        <v>-1.348661009425878E-3</v>
      </c>
      <c r="H7586" s="4">
        <v>-5.0491527888770982E-2</v>
      </c>
    </row>
    <row r="7587" spans="1:8" x14ac:dyDescent="0.25">
      <c r="A7587" t="s">
        <v>7787</v>
      </c>
      <c r="B7587" s="3">
        <v>26.228439331054691</v>
      </c>
      <c r="C7587" s="3">
        <v>17.239999771118161</v>
      </c>
      <c r="D7587" s="4">
        <v>-2.173944592399257E-2</v>
      </c>
      <c r="E7587" s="4">
        <v>6.8815912467710794E-2</v>
      </c>
      <c r="F7587" s="2">
        <v>3</v>
      </c>
      <c r="G7587" s="4">
        <v>-2.8426902137695942E-3</v>
      </c>
      <c r="H7587" s="4">
        <v>-5.5737440154671858E-2</v>
      </c>
    </row>
    <row r="7588" spans="1:8" x14ac:dyDescent="0.25">
      <c r="A7588" t="s">
        <v>7788</v>
      </c>
      <c r="B7588" s="3">
        <v>26.81130218505859</v>
      </c>
      <c r="C7588" s="3">
        <v>16.129999160766602</v>
      </c>
      <c r="D7588" s="4">
        <v>-1.0086846001831851E-2</v>
      </c>
      <c r="E7588" s="4">
        <v>8.1249475479125977E-3</v>
      </c>
      <c r="F7588" s="2">
        <v>3</v>
      </c>
      <c r="G7588" s="4">
        <v>2.485271725321558E-2</v>
      </c>
      <c r="H7588" s="4">
        <v>-3.4753516421595083E-2</v>
      </c>
    </row>
    <row r="7589" spans="1:8" x14ac:dyDescent="0.25">
      <c r="A7589" t="s">
        <v>7789</v>
      </c>
      <c r="B7589" s="3">
        <v>27.084499359130859</v>
      </c>
      <c r="C7589" s="3">
        <v>16</v>
      </c>
      <c r="D7589" s="4">
        <v>-1.342834871116305E-3</v>
      </c>
      <c r="E7589" s="4">
        <v>5.656829255251683E-3</v>
      </c>
      <c r="F7589" s="2">
        <v>2</v>
      </c>
      <c r="G7589" s="4">
        <v>2.9008384125850158E-2</v>
      </c>
      <c r="H7589" s="4">
        <v>-2.491801459566112E-2</v>
      </c>
    </row>
    <row r="7590" spans="1:8" x14ac:dyDescent="0.25">
      <c r="A7590" t="s">
        <v>7790</v>
      </c>
      <c r="B7590" s="3">
        <v>27.120918273925781</v>
      </c>
      <c r="C7590" s="3">
        <v>15.909999847412109</v>
      </c>
      <c r="D7590" s="4">
        <v>-6.6711296881722948E-3</v>
      </c>
      <c r="E7590" s="4">
        <v>2.2493535884109631E-2</v>
      </c>
      <c r="F7590" s="2">
        <v>2</v>
      </c>
      <c r="G7590" s="4">
        <v>2.831004036894336E-2</v>
      </c>
      <c r="H7590" s="4">
        <v>-2.360687986602716E-2</v>
      </c>
    </row>
    <row r="7591" spans="1:8" x14ac:dyDescent="0.25">
      <c r="A7591" t="s">
        <v>7791</v>
      </c>
      <c r="B7591" s="3">
        <v>27.303060531616211</v>
      </c>
      <c r="C7591" s="3">
        <v>15.560000419616699</v>
      </c>
      <c r="D7591" s="4">
        <v>3.346622582405923E-3</v>
      </c>
      <c r="E7591" s="4">
        <v>-6.6026376822943322E-2</v>
      </c>
      <c r="F7591" s="2">
        <v>2</v>
      </c>
      <c r="G7591" s="4">
        <v>3.2435232024570659E-2</v>
      </c>
      <c r="H7591" s="4">
        <v>-1.7049489533651041E-2</v>
      </c>
    </row>
    <row r="7592" spans="1:8" x14ac:dyDescent="0.25">
      <c r="A7592" t="s">
        <v>7792</v>
      </c>
      <c r="B7592" s="3">
        <v>27.211992263793949</v>
      </c>
      <c r="C7592" s="3">
        <v>16.659999847412109</v>
      </c>
      <c r="D7592" s="4">
        <v>-3.3354600564581278E-3</v>
      </c>
      <c r="E7592" s="4">
        <v>-1.1990681893132571E-3</v>
      </c>
      <c r="F7592" s="2">
        <v>3</v>
      </c>
      <c r="G7592" s="4">
        <v>2.349327139300739E-2</v>
      </c>
      <c r="H7592" s="4">
        <v>-2.0328081698786749E-2</v>
      </c>
    </row>
    <row r="7593" spans="1:8" x14ac:dyDescent="0.25">
      <c r="A7593" t="s">
        <v>7793</v>
      </c>
      <c r="B7593" s="3">
        <v>27.303060531616211</v>
      </c>
      <c r="C7593" s="3">
        <v>16.680000305175781</v>
      </c>
      <c r="D7593" s="4">
        <v>9.4271334261006867E-3</v>
      </c>
      <c r="E7593" s="4">
        <v>1.090910940459278E-2</v>
      </c>
      <c r="F7593" s="2">
        <v>3</v>
      </c>
      <c r="G7593" s="4">
        <v>3.1743258537955121E-2</v>
      </c>
      <c r="H7593" s="4">
        <v>-1.7049489533651041E-2</v>
      </c>
    </row>
    <row r="7594" spans="1:8" x14ac:dyDescent="0.25">
      <c r="A7594" t="s">
        <v>7794</v>
      </c>
      <c r="B7594" s="3">
        <v>27.048074722290039</v>
      </c>
      <c r="C7594" s="3">
        <v>16.5</v>
      </c>
      <c r="D7594" s="4">
        <v>-3.68939629299736E-3</v>
      </c>
      <c r="E7594" s="4">
        <v>3.125E-2</v>
      </c>
      <c r="F7594" s="2">
        <v>3</v>
      </c>
      <c r="G7594" s="4">
        <v>2.142157497929387E-2</v>
      </c>
      <c r="H7594" s="4">
        <v>-2.622935532739978E-2</v>
      </c>
    </row>
    <row r="7595" spans="1:8" x14ac:dyDescent="0.25">
      <c r="A7595" t="s">
        <v>7795</v>
      </c>
      <c r="B7595" s="3">
        <v>27.148235321044918</v>
      </c>
      <c r="C7595" s="3">
        <v>16</v>
      </c>
      <c r="D7595" s="4">
        <v>-6.9958561497878158E-3</v>
      </c>
      <c r="E7595" s="4">
        <v>-2.557856725593521E-2</v>
      </c>
      <c r="F7595" s="2">
        <v>2</v>
      </c>
      <c r="G7595" s="4">
        <v>3.003989393555306E-2</v>
      </c>
      <c r="H7595" s="4">
        <v>-2.262342581774934E-2</v>
      </c>
    </row>
    <row r="7596" spans="1:8" x14ac:dyDescent="0.25">
      <c r="A7596" t="s">
        <v>7796</v>
      </c>
      <c r="B7596" s="3">
        <v>27.339498519897461</v>
      </c>
      <c r="C7596" s="3">
        <v>16.420000076293949</v>
      </c>
      <c r="D7596" s="4">
        <v>1.6682158273793051E-3</v>
      </c>
      <c r="E7596" s="4">
        <v>7.3620150214828151E-3</v>
      </c>
      <c r="F7596" s="2">
        <v>3</v>
      </c>
      <c r="G7596" s="4">
        <v>3.4507742837503567E-2</v>
      </c>
      <c r="H7596" s="4">
        <v>-1.57376681303345E-2</v>
      </c>
    </row>
    <row r="7597" spans="1:8" x14ac:dyDescent="0.25">
      <c r="A7597" t="s">
        <v>7797</v>
      </c>
      <c r="B7597" s="3">
        <v>27.293966293334961</v>
      </c>
      <c r="C7597" s="3">
        <v>16.29999923706055</v>
      </c>
      <c r="D7597" s="4">
        <v>7.7338307578309617E-3</v>
      </c>
      <c r="E7597" s="4">
        <v>-6.1600549825884483E-2</v>
      </c>
      <c r="F7597" s="2">
        <v>3</v>
      </c>
      <c r="G7597" s="4">
        <v>4.0477174489035539E-2</v>
      </c>
      <c r="H7597" s="4">
        <v>-1.7376895545534121E-2</v>
      </c>
    </row>
    <row r="7598" spans="1:8" x14ac:dyDescent="0.25">
      <c r="A7598" t="s">
        <v>7798</v>
      </c>
      <c r="B7598" s="3">
        <v>27.084499359130859</v>
      </c>
      <c r="C7598" s="3">
        <v>17.370000839233398</v>
      </c>
      <c r="D7598" s="4">
        <v>3.035011874951143E-3</v>
      </c>
      <c r="E7598" s="4">
        <v>3.7014975476620693E-2</v>
      </c>
      <c r="F7598" s="2">
        <v>3</v>
      </c>
      <c r="G7598" s="4">
        <v>3.3191532212443198E-2</v>
      </c>
      <c r="H7598" s="4">
        <v>-2.491801459566112E-2</v>
      </c>
    </row>
    <row r="7599" spans="1:8" x14ac:dyDescent="0.25">
      <c r="A7599" t="s">
        <v>7799</v>
      </c>
      <c r="B7599" s="3">
        <v>27.002546310424801</v>
      </c>
      <c r="C7599" s="3">
        <v>16.75</v>
      </c>
      <c r="D7599" s="4">
        <v>-1.2982280253107331E-2</v>
      </c>
      <c r="E7599" s="4">
        <v>7.5096282543217985E-2</v>
      </c>
      <c r="F7599" s="2">
        <v>3</v>
      </c>
      <c r="G7599" s="4">
        <v>3.1462304381068451E-2</v>
      </c>
      <c r="H7599" s="4">
        <v>-2.786844540786293E-2</v>
      </c>
    </row>
    <row r="7600" spans="1:8" x14ac:dyDescent="0.25">
      <c r="A7600" t="s">
        <v>7800</v>
      </c>
      <c r="B7600" s="3">
        <v>27.357711791992191</v>
      </c>
      <c r="C7600" s="3">
        <v>15.579999923706049</v>
      </c>
      <c r="D7600" s="4">
        <v>5.3549746297747447E-3</v>
      </c>
      <c r="E7600" s="4">
        <v>1.564535650136056E-2</v>
      </c>
      <c r="F7600" s="2">
        <v>2</v>
      </c>
      <c r="G7600" s="4">
        <v>5.0016431076484118E-2</v>
      </c>
      <c r="H7600" s="4">
        <v>-1.508196343078105E-2</v>
      </c>
    </row>
    <row r="7601" spans="1:8" x14ac:dyDescent="0.25">
      <c r="A7601" t="s">
        <v>7801</v>
      </c>
      <c r="B7601" s="3">
        <v>27.211992263793949</v>
      </c>
      <c r="C7601" s="3">
        <v>15.340000152587891</v>
      </c>
      <c r="D7601" s="4">
        <v>-5.6578915913680916E-3</v>
      </c>
      <c r="E7601" s="4">
        <v>3.3692722025532307E-2</v>
      </c>
      <c r="F7601" s="2">
        <v>2</v>
      </c>
      <c r="G7601" s="4">
        <v>3.3154919349454248E-2</v>
      </c>
      <c r="H7601" s="4">
        <v>-2.0328081698786749E-2</v>
      </c>
    </row>
    <row r="7602" spans="1:8" x14ac:dyDescent="0.25">
      <c r="A7602" t="s">
        <v>7802</v>
      </c>
      <c r="B7602" s="3">
        <v>27.366830825805661</v>
      </c>
      <c r="C7602" s="3">
        <v>14.840000152587891</v>
      </c>
      <c r="D7602" s="4">
        <v>-1.118719277275826E-2</v>
      </c>
      <c r="E7602" s="4">
        <v>1.9230750336651559E-2</v>
      </c>
      <c r="F7602" s="2">
        <v>2</v>
      </c>
      <c r="G7602" s="4">
        <v>2.5889807283079991E-2</v>
      </c>
      <c r="H7602" s="4">
        <v>-1.4753664743110569E-2</v>
      </c>
    </row>
    <row r="7603" spans="1:8" x14ac:dyDescent="0.25">
      <c r="A7603" t="s">
        <v>7803</v>
      </c>
      <c r="B7603" s="3">
        <v>27.67645263671875</v>
      </c>
      <c r="C7603" s="3">
        <v>14.560000419616699</v>
      </c>
      <c r="D7603" s="4">
        <v>-3.6068221854378408E-3</v>
      </c>
      <c r="E7603" s="4">
        <v>0</v>
      </c>
      <c r="F7603" s="2">
        <v>2</v>
      </c>
      <c r="G7603" s="4">
        <v>3.6806907000546119E-2</v>
      </c>
      <c r="H7603" s="4">
        <v>-3.6068221854378408E-3</v>
      </c>
    </row>
    <row r="7604" spans="1:8" x14ac:dyDescent="0.25">
      <c r="A7604" t="s">
        <v>7804</v>
      </c>
      <c r="B7604" s="3">
        <v>27.776638031005859</v>
      </c>
      <c r="C7604" s="3">
        <v>14.560000419616699</v>
      </c>
      <c r="D7604" s="4">
        <v>2.109099220980282E-2</v>
      </c>
      <c r="E7604" s="4">
        <v>-7.0835970087612665E-2</v>
      </c>
      <c r="F7604" s="2">
        <v>2</v>
      </c>
      <c r="G7604" s="4">
        <v>4.3336451005207437E-2</v>
      </c>
      <c r="H7604" s="4">
        <v>0</v>
      </c>
    </row>
    <row r="7605" spans="1:8" x14ac:dyDescent="0.25">
      <c r="A7605" t="s">
        <v>7805</v>
      </c>
      <c r="B7605" s="3">
        <v>27.202901840209961</v>
      </c>
      <c r="C7605" s="3">
        <v>15.670000076293951</v>
      </c>
      <c r="D7605" s="4">
        <v>6.0631895623384224E-3</v>
      </c>
      <c r="E7605" s="4">
        <v>-1.910811040487292E-3</v>
      </c>
      <c r="F7605" s="2">
        <v>2</v>
      </c>
      <c r="G7605" s="4">
        <v>2.1785971049712138E-2</v>
      </c>
      <c r="H7605" s="4">
        <v>-1.7276168854676869E-2</v>
      </c>
    </row>
    <row r="7606" spans="1:8" x14ac:dyDescent="0.25">
      <c r="A7606" t="s">
        <v>7806</v>
      </c>
      <c r="B7606" s="3">
        <v>27.038959503173832</v>
      </c>
      <c r="C7606" s="3">
        <v>15.69999980926514</v>
      </c>
      <c r="D7606" s="4">
        <v>3.7189323998276791E-3</v>
      </c>
      <c r="E7606" s="4">
        <v>-2.6658361678490561E-2</v>
      </c>
      <c r="F7606" s="2">
        <v>2</v>
      </c>
      <c r="G7606" s="4">
        <v>2.3135554002397859E-2</v>
      </c>
      <c r="H7606" s="4">
        <v>-2.3198700299499438E-2</v>
      </c>
    </row>
    <row r="7607" spans="1:8" x14ac:dyDescent="0.25">
      <c r="A7607" t="s">
        <v>7807</v>
      </c>
      <c r="B7607" s="3">
        <v>26.938776016235352</v>
      </c>
      <c r="C7607" s="3">
        <v>16.129999160766602</v>
      </c>
      <c r="D7607" s="4">
        <v>1.0147874187622641E-3</v>
      </c>
      <c r="E7607" s="4">
        <v>-4.949912708168791E-2</v>
      </c>
      <c r="F7607" s="2">
        <v>3</v>
      </c>
      <c r="G7607" s="4">
        <v>2.00306565077264E-2</v>
      </c>
      <c r="H7607" s="4">
        <v>-2.6817898746782309E-2</v>
      </c>
    </row>
    <row r="7608" spans="1:8" x14ac:dyDescent="0.25">
      <c r="A7608" t="s">
        <v>7808</v>
      </c>
      <c r="B7608" s="3">
        <v>26.911466598510739</v>
      </c>
      <c r="C7608" s="3">
        <v>16.969999313354489</v>
      </c>
      <c r="D7608" s="4">
        <v>-8.3881801810311574E-3</v>
      </c>
      <c r="E7608" s="4">
        <v>6.6624731370742207E-2</v>
      </c>
      <c r="F7608" s="2">
        <v>3</v>
      </c>
      <c r="G7608" s="4">
        <v>1.8311310538867701E-2</v>
      </c>
      <c r="H7608" s="4">
        <v>-2.7804470538656641E-2</v>
      </c>
    </row>
    <row r="7609" spans="1:8" x14ac:dyDescent="0.25">
      <c r="A7609" t="s">
        <v>7809</v>
      </c>
      <c r="B7609" s="3">
        <v>27.139114379882809</v>
      </c>
      <c r="C7609" s="3">
        <v>15.909999847412109</v>
      </c>
      <c r="D7609" s="4">
        <v>-4.0118227428553874E-3</v>
      </c>
      <c r="E7609" s="4">
        <v>-5.0031222546077503E-3</v>
      </c>
      <c r="F7609" s="2">
        <v>2</v>
      </c>
      <c r="G7609" s="4">
        <v>2.969383338479847E-2</v>
      </c>
      <c r="H7609" s="4">
        <v>-1.958053541674221E-2</v>
      </c>
    </row>
    <row r="7610" spans="1:8" x14ac:dyDescent="0.25">
      <c r="A7610" t="s">
        <v>7810</v>
      </c>
      <c r="B7610" s="3">
        <v>27.248430252075199</v>
      </c>
      <c r="C7610" s="3">
        <v>15.989999771118161</v>
      </c>
      <c r="D7610" s="4">
        <v>-6.6397733479400811E-3</v>
      </c>
      <c r="E7610" s="4">
        <v>5.6840690692157692E-2</v>
      </c>
      <c r="F7610" s="2">
        <v>2</v>
      </c>
      <c r="G7610" s="4">
        <v>2.8987638844842008E-2</v>
      </c>
      <c r="H7610" s="4">
        <v>-1.5631423172874911E-2</v>
      </c>
    </row>
    <row r="7611" spans="1:8" x14ac:dyDescent="0.25">
      <c r="A7611" t="s">
        <v>7811</v>
      </c>
      <c r="B7611" s="3">
        <v>27.430562973022461</v>
      </c>
      <c r="C7611" s="3">
        <v>15.13000011444092</v>
      </c>
      <c r="D7611" s="4">
        <v>4.6698955693484923E-3</v>
      </c>
      <c r="E7611" s="4">
        <v>3.7011648814633258E-2</v>
      </c>
      <c r="F7611" s="2">
        <v>2</v>
      </c>
      <c r="G7611" s="4">
        <v>3.447838074432874E-2</v>
      </c>
      <c r="H7611" s="4">
        <v>-9.0517514026504653E-3</v>
      </c>
    </row>
    <row r="7612" spans="1:8" x14ac:dyDescent="0.25">
      <c r="A7612" t="s">
        <v>7812</v>
      </c>
      <c r="B7612" s="3">
        <v>27.303060531616211</v>
      </c>
      <c r="C7612" s="3">
        <v>14.590000152587891</v>
      </c>
      <c r="D7612" s="4">
        <v>-2.3302038367307709E-3</v>
      </c>
      <c r="E7612" s="4">
        <v>-1.15176201665157E-2</v>
      </c>
      <c r="F7612" s="2">
        <v>2</v>
      </c>
      <c r="G7612" s="4">
        <v>3.105065245092176E-2</v>
      </c>
      <c r="H7612" s="4">
        <v>-1.36578661633161E-2</v>
      </c>
    </row>
    <row r="7613" spans="1:8" x14ac:dyDescent="0.25">
      <c r="A7613" t="s">
        <v>7813</v>
      </c>
      <c r="B7613" s="3">
        <v>27.366830825805661</v>
      </c>
      <c r="C7613" s="3">
        <v>14.760000228881839</v>
      </c>
      <c r="D7613" s="4">
        <v>-1.9920371377656339E-3</v>
      </c>
      <c r="E7613" s="4">
        <v>0.1081081506793999</v>
      </c>
      <c r="F7613" s="2">
        <v>2</v>
      </c>
      <c r="G7613" s="4">
        <v>2.5889807283079991E-2</v>
      </c>
      <c r="H7613" s="4">
        <v>-1.135411973996614E-2</v>
      </c>
    </row>
    <row r="7614" spans="1:8" x14ac:dyDescent="0.25">
      <c r="A7614" t="s">
        <v>7814</v>
      </c>
      <c r="B7614" s="3">
        <v>27.421455383300781</v>
      </c>
      <c r="C7614" s="3">
        <v>13.319999694824221</v>
      </c>
      <c r="D7614" s="4">
        <v>4.3363216203353696E-3</v>
      </c>
      <c r="E7614" s="4">
        <v>-0.1060402660508192</v>
      </c>
      <c r="F7614" s="2">
        <v>2</v>
      </c>
      <c r="G7614" s="4">
        <v>2.5207423386162331E-2</v>
      </c>
      <c r="H7614" s="4">
        <v>-9.3807694433124533E-3</v>
      </c>
    </row>
    <row r="7615" spans="1:8" x14ac:dyDescent="0.25">
      <c r="A7615" t="s">
        <v>7815</v>
      </c>
      <c r="B7615" s="3">
        <v>27.303060531616211</v>
      </c>
      <c r="C7615" s="3">
        <v>14.89999961853027</v>
      </c>
      <c r="D7615" s="4">
        <v>3.346622582405923E-3</v>
      </c>
      <c r="E7615" s="4">
        <v>2.687797267378067E-2</v>
      </c>
      <c r="F7615" s="2">
        <v>2</v>
      </c>
      <c r="G7615" s="4">
        <v>2.6232959942647179E-2</v>
      </c>
      <c r="H7615" s="4">
        <v>-1.36578661633161E-2</v>
      </c>
    </row>
    <row r="7616" spans="1:8" x14ac:dyDescent="0.25">
      <c r="A7616" t="s">
        <v>7816</v>
      </c>
      <c r="B7616" s="3">
        <v>27.211992263793949</v>
      </c>
      <c r="C7616" s="3">
        <v>14.510000228881839</v>
      </c>
      <c r="D7616" s="4">
        <v>1.340274743689029E-3</v>
      </c>
      <c r="E7616" s="4">
        <v>7.0848710305066787E-2</v>
      </c>
      <c r="F7616" s="2">
        <v>2</v>
      </c>
      <c r="G7616" s="4">
        <v>3.5949242490143307E-2</v>
      </c>
      <c r="H7616" s="4">
        <v>-1.6947770952730149E-2</v>
      </c>
    </row>
    <row r="7617" spans="1:8" x14ac:dyDescent="0.25">
      <c r="A7617" t="s">
        <v>7817</v>
      </c>
      <c r="B7617" s="3">
        <v>27.175569534301761</v>
      </c>
      <c r="C7617" s="3">
        <v>13.55000019073486</v>
      </c>
      <c r="D7617" s="4">
        <v>1.4965800404181939E-2</v>
      </c>
      <c r="E7617" s="4">
        <v>-7.9483699393308904E-2</v>
      </c>
      <c r="F7617" s="2">
        <v>2</v>
      </c>
      <c r="G7617" s="4">
        <v>3.456264430721423E-2</v>
      </c>
      <c r="H7617" s="4">
        <v>-1.8263567498171599E-2</v>
      </c>
    </row>
    <row r="7618" spans="1:8" x14ac:dyDescent="0.25">
      <c r="A7618" t="s">
        <v>7818</v>
      </c>
      <c r="B7618" s="3">
        <v>26.774862289428711</v>
      </c>
      <c r="C7618" s="3">
        <v>14.72000026702881</v>
      </c>
      <c r="D7618" s="4">
        <v>1.0656439249620901E-2</v>
      </c>
      <c r="E7618" s="4">
        <v>-1.340481288488138E-2</v>
      </c>
      <c r="F7618" s="2">
        <v>2</v>
      </c>
      <c r="G7618" s="4">
        <v>2.0688336859298499E-2</v>
      </c>
      <c r="H7618" s="4">
        <v>-3.2739396627079247E-2</v>
      </c>
    </row>
    <row r="7619" spans="1:8" x14ac:dyDescent="0.25">
      <c r="A7619" t="s">
        <v>7819</v>
      </c>
      <c r="B7619" s="3">
        <v>26.492546081542969</v>
      </c>
      <c r="C7619" s="3">
        <v>14.920000076293951</v>
      </c>
      <c r="D7619" s="4">
        <v>4.488976147215773E-3</v>
      </c>
      <c r="E7619" s="4">
        <v>-8.1280770531275248E-2</v>
      </c>
      <c r="F7619" s="2">
        <v>2</v>
      </c>
      <c r="G7619" s="4">
        <v>1.198095601970151E-2</v>
      </c>
      <c r="H7619" s="4">
        <v>-4.2938266844586792E-2</v>
      </c>
    </row>
    <row r="7620" spans="1:8" x14ac:dyDescent="0.25">
      <c r="A7620" t="s">
        <v>7820</v>
      </c>
      <c r="B7620" s="3">
        <v>26.374153137207031</v>
      </c>
      <c r="C7620" s="3">
        <v>16.239999771118161</v>
      </c>
      <c r="D7620" s="4">
        <v>-3.097842555138675E-3</v>
      </c>
      <c r="E7620" s="4">
        <v>2.0100483246901609E-2</v>
      </c>
      <c r="F7620" s="2">
        <v>3</v>
      </c>
      <c r="G7620" s="4">
        <v>8.8278304577953381E-3</v>
      </c>
      <c r="H7620" s="4">
        <v>-4.7215294660288731E-2</v>
      </c>
    </row>
    <row r="7621" spans="1:8" x14ac:dyDescent="0.25">
      <c r="A7621" t="s">
        <v>7821</v>
      </c>
      <c r="B7621" s="3">
        <v>26.456110000610352</v>
      </c>
      <c r="C7621" s="3">
        <v>15.920000076293951</v>
      </c>
      <c r="D7621" s="4">
        <v>3.4437134236164901E-4</v>
      </c>
      <c r="E7621" s="4">
        <v>-4.4417753775256592E-2</v>
      </c>
      <c r="F7621" s="2">
        <v>2</v>
      </c>
      <c r="G7621" s="4">
        <v>9.2203834181818767E-3</v>
      </c>
      <c r="H7621" s="4">
        <v>-4.4254545720140197E-2</v>
      </c>
    </row>
    <row r="7622" spans="1:8" x14ac:dyDescent="0.25">
      <c r="A7622" t="s">
        <v>7822</v>
      </c>
      <c r="B7622" s="3">
        <v>26.447002410888668</v>
      </c>
      <c r="C7622" s="3">
        <v>16.659999847412109</v>
      </c>
      <c r="D7622" s="4">
        <v>-1.492498292652655E-2</v>
      </c>
      <c r="E7622" s="4">
        <v>7.9015563483488149E-2</v>
      </c>
      <c r="F7622" s="2">
        <v>3</v>
      </c>
      <c r="G7622" s="4">
        <v>8.1899437571220091E-3</v>
      </c>
      <c r="H7622" s="4">
        <v>-4.4583563760802303E-2</v>
      </c>
    </row>
    <row r="7623" spans="1:8" x14ac:dyDescent="0.25">
      <c r="A7623" t="s">
        <v>7823</v>
      </c>
      <c r="B7623" s="3">
        <v>26.84770393371582</v>
      </c>
      <c r="C7623" s="3">
        <v>15.439999580383301</v>
      </c>
      <c r="D7623" s="4">
        <v>-2.3693493092067359E-3</v>
      </c>
      <c r="E7623" s="4">
        <v>8.1232483830778968E-2</v>
      </c>
      <c r="F7623" s="2">
        <v>2</v>
      </c>
      <c r="G7623" s="4">
        <v>2.208093707780678E-2</v>
      </c>
      <c r="H7623" s="4">
        <v>-3.0107941344799771E-2</v>
      </c>
    </row>
    <row r="7624" spans="1:8" x14ac:dyDescent="0.25">
      <c r="A7624" t="s">
        <v>7824</v>
      </c>
      <c r="B7624" s="3">
        <v>26.911466598510739</v>
      </c>
      <c r="C7624" s="3">
        <v>14.27999973297119</v>
      </c>
      <c r="D7624" s="4">
        <v>-1.3513158661200291E-3</v>
      </c>
      <c r="E7624" s="4">
        <v>2.2190369364131431E-2</v>
      </c>
      <c r="F7624" s="2">
        <v>2</v>
      </c>
      <c r="G7624" s="4">
        <v>2.5895849172062221E-2</v>
      </c>
      <c r="H7624" s="4">
        <v>-2.7804470538656641E-2</v>
      </c>
    </row>
    <row r="7625" spans="1:8" x14ac:dyDescent="0.25">
      <c r="A7625" t="s">
        <v>7825</v>
      </c>
      <c r="B7625" s="3">
        <v>26.947881698608398</v>
      </c>
      <c r="C7625" s="3">
        <v>13.97000026702881</v>
      </c>
      <c r="D7625" s="4">
        <v>-5.0441272223997746E-3</v>
      </c>
      <c r="E7625" s="4">
        <v>5.4339642794626997E-2</v>
      </c>
      <c r="F7625" s="2">
        <v>2</v>
      </c>
      <c r="G7625" s="4">
        <v>3.2175480010566908E-2</v>
      </c>
      <c r="H7625" s="4">
        <v>-2.6488949610421919E-2</v>
      </c>
    </row>
    <row r="7626" spans="1:8" x14ac:dyDescent="0.25">
      <c r="A7626" t="s">
        <v>7826</v>
      </c>
      <c r="B7626" s="3">
        <v>27.084499359130859</v>
      </c>
      <c r="C7626" s="3">
        <v>13.25</v>
      </c>
      <c r="D7626" s="4">
        <v>7.7940375541738494E-3</v>
      </c>
      <c r="E7626" s="4">
        <v>-6.2278846943642607E-2</v>
      </c>
      <c r="F7626" s="2">
        <v>2</v>
      </c>
      <c r="G7626" s="4">
        <v>3.5295584379225309E-2</v>
      </c>
      <c r="H7626" s="4">
        <v>-2.1553541191887349E-2</v>
      </c>
    </row>
    <row r="7627" spans="1:8" x14ac:dyDescent="0.25">
      <c r="A7627" t="s">
        <v>7827</v>
      </c>
      <c r="B7627" s="3">
        <v>26.875034332275391</v>
      </c>
      <c r="C7627" s="3">
        <v>14.13000011444092</v>
      </c>
      <c r="D7627" s="4">
        <v>-6.7766856198736569E-4</v>
      </c>
      <c r="E7627" s="4">
        <v>-2.953298714170649E-2</v>
      </c>
      <c r="F7627" s="2">
        <v>2</v>
      </c>
      <c r="G7627" s="4">
        <v>2.3813732963604561E-2</v>
      </c>
      <c r="H7627" s="4">
        <v>-2.9120611605606639E-2</v>
      </c>
    </row>
    <row r="7628" spans="1:8" x14ac:dyDescent="0.25">
      <c r="A7628" t="s">
        <v>7828</v>
      </c>
      <c r="B7628" s="3">
        <v>26.893259048461911</v>
      </c>
      <c r="C7628" s="3">
        <v>14.560000419616699</v>
      </c>
      <c r="D7628" s="4">
        <v>5.1057196335178023E-3</v>
      </c>
      <c r="E7628" s="4">
        <v>2.0647410321303909E-3</v>
      </c>
      <c r="F7628" s="2">
        <v>2</v>
      </c>
      <c r="G7628" s="4">
        <v>2.2432539948999519E-2</v>
      </c>
      <c r="H7628" s="4">
        <v>-2.84622310027739E-2</v>
      </c>
    </row>
    <row r="7629" spans="1:8" x14ac:dyDescent="0.25">
      <c r="A7629" t="s">
        <v>7829</v>
      </c>
      <c r="B7629" s="3">
        <v>26.756647109985352</v>
      </c>
      <c r="C7629" s="3">
        <v>14.52999973297119</v>
      </c>
      <c r="D7629" s="4">
        <v>-3.391605626882566E-3</v>
      </c>
      <c r="E7629" s="4">
        <v>4.6076268814212007E-2</v>
      </c>
      <c r="F7629" s="2">
        <v>2</v>
      </c>
      <c r="G7629" s="4">
        <v>2.83484761250874E-2</v>
      </c>
      <c r="H7629" s="4">
        <v>-3.3397432708403452E-2</v>
      </c>
    </row>
    <row r="7630" spans="1:8" x14ac:dyDescent="0.25">
      <c r="A7630" t="s">
        <v>7830</v>
      </c>
      <c r="B7630" s="3">
        <v>26.84770393371582</v>
      </c>
      <c r="C7630" s="3">
        <v>13.89000034332275</v>
      </c>
      <c r="D7630" s="4">
        <v>-2.3693493092067359E-3</v>
      </c>
      <c r="E7630" s="4">
        <v>-4.1407828659276058E-2</v>
      </c>
      <c r="F7630" s="2">
        <v>2</v>
      </c>
      <c r="G7630" s="4">
        <v>2.9038236975776229E-2</v>
      </c>
      <c r="H7630" s="4">
        <v>-3.0107941344799771E-2</v>
      </c>
    </row>
    <row r="7631" spans="1:8" x14ac:dyDescent="0.25">
      <c r="A7631" t="s">
        <v>7831</v>
      </c>
      <c r="B7631" s="3">
        <v>26.911466598510739</v>
      </c>
      <c r="C7631" s="3">
        <v>14.489999771118161</v>
      </c>
      <c r="D7631" s="4">
        <v>0</v>
      </c>
      <c r="E7631" s="4">
        <v>2.7681634865752698E-3</v>
      </c>
      <c r="F7631" s="2">
        <v>2</v>
      </c>
      <c r="G7631" s="4">
        <v>3.7130594566717752E-2</v>
      </c>
      <c r="H7631" s="4">
        <v>-2.7804470538656641E-2</v>
      </c>
    </row>
    <row r="7632" spans="1:8" x14ac:dyDescent="0.25">
      <c r="A7632" t="s">
        <v>7832</v>
      </c>
      <c r="B7632" s="3">
        <v>26.911466598510739</v>
      </c>
      <c r="C7632" s="3">
        <v>14.44999980926514</v>
      </c>
      <c r="D7632" s="4">
        <v>-1.8924014611812479E-2</v>
      </c>
      <c r="E7632" s="4">
        <v>0.1064318028321498</v>
      </c>
      <c r="F7632" s="2">
        <v>2</v>
      </c>
      <c r="G7632" s="4">
        <v>4.571943355155339E-2</v>
      </c>
      <c r="H7632" s="4">
        <v>-2.7804470538656641E-2</v>
      </c>
    </row>
    <row r="7633" spans="1:8" x14ac:dyDescent="0.25">
      <c r="A7633" t="s">
        <v>7833</v>
      </c>
      <c r="B7633" s="3">
        <v>27.430562973022461</v>
      </c>
      <c r="C7633" s="3">
        <v>13.060000419616699</v>
      </c>
      <c r="D7633" s="4">
        <v>9.9720279291948266E-4</v>
      </c>
      <c r="E7633" s="4">
        <v>2.0312517578713329E-2</v>
      </c>
      <c r="F7633" s="2">
        <v>1</v>
      </c>
      <c r="G7633" s="4">
        <v>6.2225451401952903E-2</v>
      </c>
      <c r="H7633" s="4">
        <v>-9.0517514026504653E-3</v>
      </c>
    </row>
    <row r="7634" spans="1:8" x14ac:dyDescent="0.25">
      <c r="A7634" t="s">
        <v>7834</v>
      </c>
      <c r="B7634" s="3">
        <v>27.40323638916016</v>
      </c>
      <c r="C7634" s="3">
        <v>12.80000019073486</v>
      </c>
      <c r="D7634" s="4">
        <v>-7.1169852023873492E-3</v>
      </c>
      <c r="E7634" s="4">
        <v>7.7441083117131049E-2</v>
      </c>
      <c r="F7634" s="2">
        <v>1</v>
      </c>
      <c r="G7634" s="4">
        <v>5.2481103643894363E-2</v>
      </c>
      <c r="H7634" s="4">
        <v>-1.0038943333240071E-2</v>
      </c>
    </row>
    <row r="7635" spans="1:8" x14ac:dyDescent="0.25">
      <c r="A7635" t="s">
        <v>7835</v>
      </c>
      <c r="B7635" s="3">
        <v>27.599662780761719</v>
      </c>
      <c r="C7635" s="3">
        <v>11.88000011444092</v>
      </c>
      <c r="D7635" s="4">
        <v>1.262058754249362E-2</v>
      </c>
      <c r="E7635" s="4">
        <v>-9.2436976626601219E-2</v>
      </c>
      <c r="F7635" s="2">
        <v>1</v>
      </c>
      <c r="G7635" s="4">
        <v>5.7969766259456712E-2</v>
      </c>
      <c r="H7635" s="4">
        <v>-2.942902726005725E-3</v>
      </c>
    </row>
    <row r="7636" spans="1:8" x14ac:dyDescent="0.25">
      <c r="A7636" t="s">
        <v>7836</v>
      </c>
      <c r="B7636" s="3">
        <v>27.255680084228519</v>
      </c>
      <c r="C7636" s="3">
        <v>13.090000152587891</v>
      </c>
      <c r="D7636" s="4">
        <v>9.9715661509214293E-4</v>
      </c>
      <c r="E7636" s="4">
        <v>-4.9382736570091401E-2</v>
      </c>
      <c r="F7636" s="2">
        <v>1</v>
      </c>
      <c r="G7636" s="4">
        <v>4.0559599231855259E-2</v>
      </c>
      <c r="H7636" s="4">
        <v>-1.536951792207775E-2</v>
      </c>
    </row>
    <row r="7637" spans="1:8" x14ac:dyDescent="0.25">
      <c r="A7637" t="s">
        <v>7837</v>
      </c>
      <c r="B7637" s="3">
        <v>27.22852897644043</v>
      </c>
      <c r="C7637" s="3">
        <v>13.77000045776367</v>
      </c>
      <c r="D7637" s="4">
        <v>3.0016435899185008E-3</v>
      </c>
      <c r="E7637" s="4">
        <v>-1.71306043681142E-2</v>
      </c>
      <c r="F7637" s="2">
        <v>2</v>
      </c>
      <c r="G7637" s="4">
        <v>4.2332271403178863E-2</v>
      </c>
      <c r="H7637" s="4">
        <v>-1.635037065691014E-2</v>
      </c>
    </row>
    <row r="7638" spans="1:8" x14ac:dyDescent="0.25">
      <c r="A7638" t="s">
        <v>7838</v>
      </c>
      <c r="B7638" s="3">
        <v>27.147043228149411</v>
      </c>
      <c r="C7638" s="3">
        <v>14.010000228881839</v>
      </c>
      <c r="D7638" s="4">
        <v>-2.9926606891441661E-3</v>
      </c>
      <c r="E7638" s="4">
        <v>6.7835392613254442E-2</v>
      </c>
      <c r="F7638" s="2">
        <v>2</v>
      </c>
      <c r="G7638" s="4">
        <v>3.5017480488435559E-2</v>
      </c>
      <c r="H7638" s="4">
        <v>-1.9294100234536479E-2</v>
      </c>
    </row>
    <row r="7639" spans="1:8" x14ac:dyDescent="0.25">
      <c r="A7639" t="s">
        <v>7839</v>
      </c>
      <c r="B7639" s="3">
        <v>27.22852897644043</v>
      </c>
      <c r="C7639" s="3">
        <v>13.11999988555908</v>
      </c>
      <c r="D7639" s="4">
        <v>-1.0526385101743529E-2</v>
      </c>
      <c r="E7639" s="4">
        <v>0.10623948274504789</v>
      </c>
      <c r="F7639" s="2">
        <v>1</v>
      </c>
      <c r="G7639" s="4">
        <v>3.8822708575684928E-2</v>
      </c>
      <c r="H7639" s="4">
        <v>-1.635037065691014E-2</v>
      </c>
    </row>
    <row r="7640" spans="1:8" x14ac:dyDescent="0.25">
      <c r="A7640" t="s">
        <v>7840</v>
      </c>
      <c r="B7640" s="3">
        <v>27.518196105957031</v>
      </c>
      <c r="C7640" s="3">
        <v>11.85999965667725</v>
      </c>
      <c r="D7640" s="4">
        <v>4.9583189290649532E-3</v>
      </c>
      <c r="E7640" s="4">
        <v>4.2336355024592542E-3</v>
      </c>
      <c r="F7640" s="2">
        <v>1</v>
      </c>
      <c r="G7640" s="4">
        <v>5.9146610670060877E-2</v>
      </c>
      <c r="H7640" s="4">
        <v>-5.8859432606149786E-3</v>
      </c>
    </row>
    <row r="7641" spans="1:8" x14ac:dyDescent="0.25">
      <c r="A7641" t="s">
        <v>7841</v>
      </c>
      <c r="B7641" s="3">
        <v>27.382425308227539</v>
      </c>
      <c r="C7641" s="3">
        <v>11.810000419616699</v>
      </c>
      <c r="D7641" s="4">
        <v>-9.9057013417480633E-4</v>
      </c>
      <c r="E7641" s="4">
        <v>1.0265256077063519E-2</v>
      </c>
      <c r="F7641" s="2">
        <v>1</v>
      </c>
      <c r="G7641" s="4">
        <v>5.6072886749255479E-2</v>
      </c>
      <c r="H7641" s="4">
        <v>-1.0790758169190621E-2</v>
      </c>
    </row>
    <row r="7642" spans="1:8" x14ac:dyDescent="0.25">
      <c r="A7642" t="s">
        <v>7842</v>
      </c>
      <c r="B7642" s="3">
        <v>27.409576416015621</v>
      </c>
      <c r="C7642" s="3">
        <v>11.689999580383301</v>
      </c>
      <c r="D7642" s="4">
        <v>3.3085616986894267E-4</v>
      </c>
      <c r="E7642" s="4">
        <v>2.5438593996235159E-2</v>
      </c>
      <c r="F7642" s="2">
        <v>1</v>
      </c>
      <c r="G7642" s="4">
        <v>5.3533890105301303E-2</v>
      </c>
      <c r="H7642" s="4">
        <v>-9.8099054343582237E-3</v>
      </c>
    </row>
    <row r="7643" spans="1:8" x14ac:dyDescent="0.25">
      <c r="A7643" t="s">
        <v>7843</v>
      </c>
      <c r="B7643" s="3">
        <v>27.400510787963871</v>
      </c>
      <c r="C7643" s="3">
        <v>11.39999961853027</v>
      </c>
      <c r="D7643" s="4">
        <v>-4.2766363587214418E-3</v>
      </c>
      <c r="E7643" s="4">
        <v>-3.8785839077827511E-2</v>
      </c>
      <c r="F7643" s="2">
        <v>1</v>
      </c>
      <c r="G7643" s="4">
        <v>4.6088904630568361E-2</v>
      </c>
      <c r="H7643" s="4">
        <v>-1.0137407580382731E-2</v>
      </c>
    </row>
    <row r="7644" spans="1:8" x14ac:dyDescent="0.25">
      <c r="A7644" t="s">
        <v>7844</v>
      </c>
      <c r="B7644" s="3">
        <v>27.518196105957031</v>
      </c>
      <c r="C7644" s="3">
        <v>11.85999965667725</v>
      </c>
      <c r="D7644" s="4">
        <v>-3.2785680221862901E-3</v>
      </c>
      <c r="E7644" s="4">
        <v>-9.1896915536884283E-3</v>
      </c>
      <c r="F7644" s="2">
        <v>1</v>
      </c>
      <c r="G7644" s="4">
        <v>5.1290053606286357E-2</v>
      </c>
      <c r="H7644" s="4">
        <v>-5.8859432606149786E-3</v>
      </c>
    </row>
    <row r="7645" spans="1:8" x14ac:dyDescent="0.25">
      <c r="A7645" t="s">
        <v>7845</v>
      </c>
      <c r="B7645" s="3">
        <v>27.608713150024411</v>
      </c>
      <c r="C7645" s="3">
        <v>11.97000026702881</v>
      </c>
      <c r="D7645" s="4">
        <v>-2.6159518143950011E-3</v>
      </c>
      <c r="E7645" s="4">
        <v>6.5894991536670888E-2</v>
      </c>
      <c r="F7645" s="2">
        <v>1</v>
      </c>
      <c r="G7645" s="4">
        <v>5.1203833186829639E-2</v>
      </c>
      <c r="H7645" s="4">
        <v>-2.6159518143950011E-3</v>
      </c>
    </row>
    <row r="7646" spans="1:8" x14ac:dyDescent="0.25">
      <c r="A7646" t="s">
        <v>7846</v>
      </c>
      <c r="B7646" s="3">
        <v>27.681125640869141</v>
      </c>
      <c r="C7646" s="3">
        <v>11.22999954223633</v>
      </c>
      <c r="D7646" s="4">
        <v>2.6228129667340561E-3</v>
      </c>
      <c r="E7646" s="4">
        <v>-4.991541182917647E-2</v>
      </c>
      <c r="F7646" s="2">
        <v>1</v>
      </c>
      <c r="G7646" s="4">
        <v>5.2547213251077363E-2</v>
      </c>
      <c r="H7646" s="4">
        <v>0</v>
      </c>
    </row>
    <row r="7647" spans="1:8" x14ac:dyDescent="0.25">
      <c r="A7647" t="s">
        <v>7847</v>
      </c>
      <c r="B7647" s="3">
        <v>27.608713150024411</v>
      </c>
      <c r="C7647" s="3">
        <v>11.819999694824221</v>
      </c>
      <c r="D7647" s="4">
        <v>-6.5491135533857214E-4</v>
      </c>
      <c r="E7647" s="4">
        <v>-3.035273981095965E-2</v>
      </c>
      <c r="F7647" s="2">
        <v>1</v>
      </c>
      <c r="G7647" s="4">
        <v>5.2619266264533497E-2</v>
      </c>
      <c r="H7647" s="4">
        <v>-6.8754471905729808E-4</v>
      </c>
    </row>
    <row r="7648" spans="1:8" x14ac:dyDescent="0.25">
      <c r="A7648" t="s">
        <v>7848</v>
      </c>
      <c r="B7648" s="3">
        <v>27.62680625915527</v>
      </c>
      <c r="C7648" s="3">
        <v>12.189999580383301</v>
      </c>
      <c r="D7648" s="4">
        <v>1.4289714790424179E-2</v>
      </c>
      <c r="E7648" s="4">
        <v>1.414302130993916E-2</v>
      </c>
      <c r="F7648" s="2">
        <v>1</v>
      </c>
      <c r="G7648" s="4">
        <v>5.7578679503287773E-2</v>
      </c>
      <c r="H7648" s="4">
        <v>-3.2654749685168127E-5</v>
      </c>
    </row>
    <row r="7649" spans="1:8" x14ac:dyDescent="0.25">
      <c r="A7649" t="s">
        <v>7849</v>
      </c>
      <c r="B7649" s="3">
        <v>27.237588882446289</v>
      </c>
      <c r="C7649" s="3">
        <v>12.02000045776367</v>
      </c>
      <c r="D7649" s="4">
        <v>-2.6519884011475541E-3</v>
      </c>
      <c r="E7649" s="4">
        <v>3.8893757546143881E-2</v>
      </c>
      <c r="F7649" s="2">
        <v>1</v>
      </c>
      <c r="G7649" s="4">
        <v>4.197543025151651E-2</v>
      </c>
      <c r="H7649" s="4">
        <v>-1.4120590331598289E-2</v>
      </c>
    </row>
    <row r="7650" spans="1:8" x14ac:dyDescent="0.25">
      <c r="A7650" t="s">
        <v>7850</v>
      </c>
      <c r="B7650" s="3">
        <v>27.310014724731449</v>
      </c>
      <c r="C7650" s="3">
        <v>11.569999694824221</v>
      </c>
      <c r="D7650" s="4">
        <v>1.0720261858214951E-2</v>
      </c>
      <c r="E7650" s="4">
        <v>-1.5319174908577151E-2</v>
      </c>
      <c r="F7650" s="2">
        <v>1</v>
      </c>
      <c r="G7650" s="4">
        <v>4.5451618216833412E-2</v>
      </c>
      <c r="H7650" s="4">
        <v>-1.149909740338817E-2</v>
      </c>
    </row>
    <row r="7651" spans="1:8" x14ac:dyDescent="0.25">
      <c r="A7651" t="s">
        <v>7851</v>
      </c>
      <c r="B7651" s="3">
        <v>27.02034950256348</v>
      </c>
      <c r="C7651" s="3">
        <v>11.75</v>
      </c>
      <c r="D7651" s="4">
        <v>5.7278398246627393E-3</v>
      </c>
      <c r="E7651" s="4">
        <v>-6.8938184900826593E-2</v>
      </c>
      <c r="F7651" s="2">
        <v>1</v>
      </c>
      <c r="G7651" s="4">
        <v>3.5062801774237373E-2</v>
      </c>
      <c r="H7651" s="4">
        <v>-2.1983688365713291E-2</v>
      </c>
    </row>
    <row r="7652" spans="1:8" x14ac:dyDescent="0.25">
      <c r="A7652" t="s">
        <v>7852</v>
      </c>
      <c r="B7652" s="3">
        <v>26.866462707519531</v>
      </c>
      <c r="C7652" s="3">
        <v>12.61999988555908</v>
      </c>
      <c r="D7652" s="4">
        <v>-1.0095745396860869E-3</v>
      </c>
      <c r="E7652" s="4">
        <v>-1.6367890833651089E-2</v>
      </c>
      <c r="F7652" s="2">
        <v>1</v>
      </c>
      <c r="G7652" s="4">
        <v>4.0423485896618823E-2</v>
      </c>
      <c r="H7652" s="4">
        <v>-2.755370498166498E-2</v>
      </c>
    </row>
    <row r="7653" spans="1:8" x14ac:dyDescent="0.25">
      <c r="A7653" t="s">
        <v>7853</v>
      </c>
      <c r="B7653" s="3">
        <v>26.893613815307621</v>
      </c>
      <c r="C7653" s="3">
        <v>12.829999923706049</v>
      </c>
      <c r="D7653" s="4">
        <v>-6.7231369536169261E-4</v>
      </c>
      <c r="E7653" s="4">
        <v>6.296605203790806E-2</v>
      </c>
      <c r="F7653" s="2">
        <v>1</v>
      </c>
      <c r="G7653" s="4">
        <v>3.9343580033220693E-2</v>
      </c>
      <c r="H7653" s="4">
        <v>-2.6570955802452171E-2</v>
      </c>
    </row>
    <row r="7654" spans="1:8" x14ac:dyDescent="0.25">
      <c r="A7654" t="s">
        <v>7854</v>
      </c>
      <c r="B7654" s="3">
        <v>26.91170692443848</v>
      </c>
      <c r="C7654" s="3">
        <v>12.069999694824221</v>
      </c>
      <c r="D7654" s="4">
        <v>-3.3519957951362311E-3</v>
      </c>
      <c r="E7654" s="4">
        <v>4.5927186717779511E-2</v>
      </c>
      <c r="F7654" s="2">
        <v>1</v>
      </c>
      <c r="G7654" s="4">
        <v>4.0752517352102169E-2</v>
      </c>
      <c r="H7654" s="4">
        <v>-2.591606583307993E-2</v>
      </c>
    </row>
    <row r="7655" spans="1:8" x14ac:dyDescent="0.25">
      <c r="A7655" t="s">
        <v>7855</v>
      </c>
      <c r="B7655" s="3">
        <v>27.002218246459961</v>
      </c>
      <c r="C7655" s="3">
        <v>11.539999961853029</v>
      </c>
      <c r="D7655" s="4">
        <v>-6.7102226423076949E-4</v>
      </c>
      <c r="E7655" s="4">
        <v>1.316941299463692E-2</v>
      </c>
      <c r="F7655" s="2">
        <v>1</v>
      </c>
      <c r="G7655" s="4">
        <v>4.4252848509364513E-2</v>
      </c>
      <c r="H7655" s="4">
        <v>-2.263995908560068E-2</v>
      </c>
    </row>
    <row r="7656" spans="1:8" x14ac:dyDescent="0.25">
      <c r="A7656" t="s">
        <v>7856</v>
      </c>
      <c r="B7656" s="3">
        <v>27.02034950256348</v>
      </c>
      <c r="C7656" s="3">
        <v>11.39000034332275</v>
      </c>
      <c r="D7656" s="4">
        <v>7.0849893031683653E-3</v>
      </c>
      <c r="E7656" s="4">
        <v>-5.5555559948748279E-2</v>
      </c>
      <c r="F7656" s="2">
        <v>1</v>
      </c>
      <c r="G7656" s="4">
        <v>5.0691568594817271E-2</v>
      </c>
      <c r="H7656" s="4">
        <v>-2.1983688365713291E-2</v>
      </c>
    </row>
    <row r="7657" spans="1:8" x14ac:dyDescent="0.25">
      <c r="A7657" t="s">
        <v>7857</v>
      </c>
      <c r="B7657" s="3">
        <v>26.830257415771481</v>
      </c>
      <c r="C7657" s="3">
        <v>12.060000419616699</v>
      </c>
      <c r="D7657" s="4">
        <v>-3.3670847214795069E-4</v>
      </c>
      <c r="E7657" s="4">
        <v>8.7466208627819952E-2</v>
      </c>
      <c r="F7657" s="2">
        <v>1</v>
      </c>
      <c r="G7657" s="4">
        <v>4.6892303350583697E-2</v>
      </c>
      <c r="H7657" s="4">
        <v>-2.8864175295666979E-2</v>
      </c>
    </row>
    <row r="7658" spans="1:8" x14ac:dyDescent="0.25">
      <c r="A7658" t="s">
        <v>7858</v>
      </c>
      <c r="B7658" s="3">
        <v>26.83929443359375</v>
      </c>
      <c r="C7658" s="3">
        <v>11.090000152587891</v>
      </c>
      <c r="D7658" s="4">
        <v>7.817946002406595E-3</v>
      </c>
      <c r="E7658" s="4">
        <v>-8.5737836112210308E-2</v>
      </c>
      <c r="F7658" s="2">
        <v>1</v>
      </c>
      <c r="G7658" s="4">
        <v>5.3046718044607033E-2</v>
      </c>
      <c r="H7658" s="4">
        <v>-2.8537075498609728E-2</v>
      </c>
    </row>
    <row r="7659" spans="1:8" x14ac:dyDescent="0.25">
      <c r="A7659" t="s">
        <v>7859</v>
      </c>
      <c r="B7659" s="3">
        <v>26.631093978881839</v>
      </c>
      <c r="C7659" s="3">
        <v>12.13000011444092</v>
      </c>
      <c r="D7659" s="4">
        <v>-3.725265653868437E-3</v>
      </c>
      <c r="E7659" s="4">
        <v>1.8471895033366659E-2</v>
      </c>
      <c r="F7659" s="2">
        <v>1</v>
      </c>
      <c r="G7659" s="4">
        <v>4.6327214928772342E-2</v>
      </c>
      <c r="H7659" s="4">
        <v>-3.6073004698141682E-2</v>
      </c>
    </row>
    <row r="7660" spans="1:8" x14ac:dyDescent="0.25">
      <c r="A7660" t="s">
        <v>7860</v>
      </c>
      <c r="B7660" s="3">
        <v>26.730672836303711</v>
      </c>
      <c r="C7660" s="3">
        <v>11.909999847412109</v>
      </c>
      <c r="D7660" s="4">
        <v>3.7391951491305702E-3</v>
      </c>
      <c r="E7660" s="4">
        <v>-5.0239243728659733E-2</v>
      </c>
      <c r="F7660" s="2">
        <v>1</v>
      </c>
      <c r="G7660" s="4">
        <v>4.7334621809828732E-2</v>
      </c>
      <c r="H7660" s="4">
        <v>-3.246869355319304E-2</v>
      </c>
    </row>
    <row r="7661" spans="1:8" x14ac:dyDescent="0.25">
      <c r="A7661" t="s">
        <v>7861</v>
      </c>
      <c r="B7661" s="3">
        <v>26.631093978881839</v>
      </c>
      <c r="C7661" s="3">
        <v>12.539999961853029</v>
      </c>
      <c r="D7661" s="4">
        <v>1.7024625011650141E-3</v>
      </c>
      <c r="E7661" s="4">
        <v>1.0475432396401359E-2</v>
      </c>
      <c r="F7661" s="2">
        <v>1</v>
      </c>
      <c r="G7661" s="4">
        <v>4.3433022115093367E-2</v>
      </c>
      <c r="H7661" s="4">
        <v>-3.6073004698141682E-2</v>
      </c>
    </row>
    <row r="7662" spans="1:8" x14ac:dyDescent="0.25">
      <c r="A7662" t="s">
        <v>7862</v>
      </c>
      <c r="B7662" s="3">
        <v>26.585832595825199</v>
      </c>
      <c r="C7662" s="3">
        <v>12.409999847412109</v>
      </c>
      <c r="D7662" s="4">
        <v>2.3884210337823402E-3</v>
      </c>
      <c r="E7662" s="4">
        <v>5.6725845995664326E-3</v>
      </c>
      <c r="F7662" s="2">
        <v>1</v>
      </c>
      <c r="G7662" s="4">
        <v>4.0939210432159763E-2</v>
      </c>
      <c r="H7662" s="4">
        <v>-3.7711265184458553E-2</v>
      </c>
    </row>
    <row r="7663" spans="1:8" x14ac:dyDescent="0.25">
      <c r="A7663" t="s">
        <v>7863</v>
      </c>
      <c r="B7663" s="3">
        <v>26.52248573303223</v>
      </c>
      <c r="C7663" s="3">
        <v>12.340000152587891</v>
      </c>
      <c r="D7663" s="4">
        <v>-3.4008766509950879E-3</v>
      </c>
      <c r="E7663" s="4">
        <v>1.3136276141480829E-2</v>
      </c>
      <c r="F7663" s="2">
        <v>1</v>
      </c>
      <c r="G7663" s="4">
        <v>4.4232515342168537E-2</v>
      </c>
      <c r="H7663" s="4">
        <v>-4.0004139490044673E-2</v>
      </c>
    </row>
    <row r="7664" spans="1:8" x14ac:dyDescent="0.25">
      <c r="A7664" t="s">
        <v>7864</v>
      </c>
      <c r="B7664" s="3">
        <v>26.612993240356449</v>
      </c>
      <c r="C7664" s="3">
        <v>12.180000305175779</v>
      </c>
      <c r="D7664" s="4">
        <v>-5.7494328950647988E-3</v>
      </c>
      <c r="E7664" s="4">
        <v>7.3127744124232175E-2</v>
      </c>
      <c r="F7664" s="2">
        <v>1</v>
      </c>
      <c r="G7664" s="4">
        <v>4.9254892901406062E-2</v>
      </c>
      <c r="H7664" s="4">
        <v>-3.6728170817616923E-2</v>
      </c>
    </row>
    <row r="7665" spans="1:8" x14ac:dyDescent="0.25">
      <c r="A7665" t="s">
        <v>7865</v>
      </c>
      <c r="B7665" s="3">
        <v>26.766887664794918</v>
      </c>
      <c r="C7665" s="3">
        <v>11.35000038146973</v>
      </c>
      <c r="D7665" s="4">
        <v>3.3851768885018169E-4</v>
      </c>
      <c r="E7665" s="4">
        <v>7.0984845125665608E-3</v>
      </c>
      <c r="F7665" s="2">
        <v>1</v>
      </c>
      <c r="G7665" s="4">
        <v>5.3123554479735713E-2</v>
      </c>
      <c r="H7665" s="4">
        <v>-3.115787805156223E-2</v>
      </c>
    </row>
    <row r="7666" spans="1:8" x14ac:dyDescent="0.25">
      <c r="A7666" t="s">
        <v>7866</v>
      </c>
      <c r="B7666" s="3">
        <v>26.757829666137699</v>
      </c>
      <c r="C7666" s="3">
        <v>11.27000045776367</v>
      </c>
      <c r="D7666" s="4">
        <v>1.355120521142839E-3</v>
      </c>
      <c r="E7666" s="4">
        <v>8.9525855672962784E-3</v>
      </c>
      <c r="F7666" s="2">
        <v>1</v>
      </c>
      <c r="G7666" s="4">
        <v>5.2767174169038762E-2</v>
      </c>
      <c r="H7666" s="4">
        <v>-3.1485737261402913E-2</v>
      </c>
    </row>
    <row r="7667" spans="1:8" x14ac:dyDescent="0.25">
      <c r="A7667" t="s">
        <v>7867</v>
      </c>
      <c r="B7667" s="3">
        <v>26.72161865234375</v>
      </c>
      <c r="C7667" s="3">
        <v>11.170000076293951</v>
      </c>
      <c r="D7667" s="4">
        <v>4.7654883031564843E-3</v>
      </c>
      <c r="E7667" s="4">
        <v>3.5938869219891418E-3</v>
      </c>
      <c r="F7667" s="2">
        <v>1</v>
      </c>
      <c r="G7667" s="4">
        <v>5.2072695607064512E-2</v>
      </c>
      <c r="H7667" s="4">
        <v>-3.2796414687982112E-2</v>
      </c>
    </row>
    <row r="7668" spans="1:8" x14ac:dyDescent="0.25">
      <c r="A7668" t="s">
        <v>7868</v>
      </c>
      <c r="B7668" s="3">
        <v>26.594881057739261</v>
      </c>
      <c r="C7668" s="3">
        <v>11.13000011444092</v>
      </c>
      <c r="D7668" s="4">
        <v>9.9685247180270053E-3</v>
      </c>
      <c r="E7668" s="4">
        <v>-7.4812937531794077E-2</v>
      </c>
      <c r="F7668" s="2">
        <v>1</v>
      </c>
      <c r="G7668" s="4">
        <v>5.0001475971633617E-2</v>
      </c>
      <c r="H7668" s="4">
        <v>-3.7383751162246792E-2</v>
      </c>
    </row>
    <row r="7669" spans="1:8" x14ac:dyDescent="0.25">
      <c r="A7669" t="s">
        <v>7869</v>
      </c>
      <c r="B7669" s="3">
        <v>26.3323860168457</v>
      </c>
      <c r="C7669" s="3">
        <v>12.02999973297119</v>
      </c>
      <c r="D7669" s="4">
        <v>2.0671723593506108E-3</v>
      </c>
      <c r="E7669" s="4">
        <v>8.3821814951694495E-3</v>
      </c>
      <c r="F7669" s="2">
        <v>1</v>
      </c>
      <c r="G7669" s="4">
        <v>3.3874715606372119E-2</v>
      </c>
      <c r="H7669" s="4">
        <v>-4.6884902570101361E-2</v>
      </c>
    </row>
    <row r="7670" spans="1:8" x14ac:dyDescent="0.25">
      <c r="A7670" t="s">
        <v>7870</v>
      </c>
      <c r="B7670" s="3">
        <v>26.2780647277832</v>
      </c>
      <c r="C7670" s="3">
        <v>11.930000305175779</v>
      </c>
      <c r="D7670" s="4">
        <v>0</v>
      </c>
      <c r="E7670" s="4">
        <v>2.3156128756176338E-2</v>
      </c>
      <c r="F7670" s="2">
        <v>1</v>
      </c>
      <c r="G7670" s="4">
        <v>3.7493143509324423E-2</v>
      </c>
      <c r="H7670" s="4">
        <v>-4.8851091303784733E-2</v>
      </c>
    </row>
    <row r="7671" spans="1:8" x14ac:dyDescent="0.25">
      <c r="A7671" t="s">
        <v>7871</v>
      </c>
      <c r="B7671" s="3">
        <v>26.2780647277832</v>
      </c>
      <c r="C7671" s="3">
        <v>11.659999847412109</v>
      </c>
      <c r="D7671" s="4">
        <v>-1.032374115325418E-3</v>
      </c>
      <c r="E7671" s="4">
        <v>1.745199027917943E-2</v>
      </c>
      <c r="F7671" s="2">
        <v>1</v>
      </c>
      <c r="G7671" s="4">
        <v>3.5328521084000641E-2</v>
      </c>
      <c r="H7671" s="4">
        <v>-4.8851091303784733E-2</v>
      </c>
    </row>
    <row r="7672" spans="1:8" x14ac:dyDescent="0.25">
      <c r="A7672" t="s">
        <v>7872</v>
      </c>
      <c r="B7672" s="3">
        <v>26.305221557617191</v>
      </c>
      <c r="C7672" s="3">
        <v>11.460000038146971</v>
      </c>
      <c r="D7672" s="4">
        <v>1.377741806030341E-3</v>
      </c>
      <c r="E7672" s="4">
        <v>2.139035342302353E-2</v>
      </c>
      <c r="F7672" s="2">
        <v>1</v>
      </c>
      <c r="G7672" s="4">
        <v>3.5678478640215339E-2</v>
      </c>
      <c r="H7672" s="4">
        <v>-4.7868135011994613E-2</v>
      </c>
    </row>
    <row r="7673" spans="1:8" x14ac:dyDescent="0.25">
      <c r="A7673" t="s">
        <v>7873</v>
      </c>
      <c r="B7673" s="3">
        <v>26.26902961730957</v>
      </c>
      <c r="C7673" s="3">
        <v>11.22000026702881</v>
      </c>
      <c r="D7673" s="4">
        <v>1.7266965247941799E-3</v>
      </c>
      <c r="E7673" s="4">
        <v>-3.6909816788106682E-2</v>
      </c>
      <c r="F7673" s="2">
        <v>1</v>
      </c>
      <c r="G7673" s="4">
        <v>4.003557973115246E-2</v>
      </c>
      <c r="H7673" s="4">
        <v>-4.9178122063316287E-2</v>
      </c>
    </row>
    <row r="7674" spans="1:8" x14ac:dyDescent="0.25">
      <c r="A7674" t="s">
        <v>7874</v>
      </c>
      <c r="B7674" s="3">
        <v>26.223749160766602</v>
      </c>
      <c r="C7674" s="3">
        <v>11.64999961853027</v>
      </c>
      <c r="D7674" s="4">
        <v>2.075461645540289E-3</v>
      </c>
      <c r="E7674" s="4">
        <v>-4.2735206452968466E-3</v>
      </c>
      <c r="F7674" s="2">
        <v>1</v>
      </c>
      <c r="G7674" s="4">
        <v>4.3346848702987328E-2</v>
      </c>
      <c r="H7674" s="4">
        <v>-5.0817072924890787E-2</v>
      </c>
    </row>
    <row r="7675" spans="1:8" x14ac:dyDescent="0.25">
      <c r="A7675" t="s">
        <v>7875</v>
      </c>
      <c r="B7675" s="3">
        <v>26.169435501098629</v>
      </c>
      <c r="C7675" s="3">
        <v>11.69999980926514</v>
      </c>
      <c r="D7675" s="4">
        <v>-4.4767025789181902E-3</v>
      </c>
      <c r="E7675" s="4">
        <v>4.2918620061869186E-3</v>
      </c>
      <c r="F7675" s="2">
        <v>1</v>
      </c>
      <c r="G7675" s="4">
        <v>3.392498281102263E-2</v>
      </c>
      <c r="H7675" s="4">
        <v>-5.2782985508471048E-2</v>
      </c>
    </row>
    <row r="7676" spans="1:8" x14ac:dyDescent="0.25">
      <c r="A7676" t="s">
        <v>7876</v>
      </c>
      <c r="B7676" s="3">
        <v>26.287115097045898</v>
      </c>
      <c r="C7676" s="3">
        <v>11.64999961853027</v>
      </c>
      <c r="D7676" s="4">
        <v>-2.0619824226443262E-3</v>
      </c>
      <c r="E7676" s="4">
        <v>1.8356647364486719E-2</v>
      </c>
      <c r="F7676" s="2">
        <v>1</v>
      </c>
      <c r="G7676" s="4">
        <v>3.7850464193078803E-2</v>
      </c>
      <c r="H7676" s="4">
        <v>-4.8523508244047053E-2</v>
      </c>
    </row>
    <row r="7677" spans="1:8" x14ac:dyDescent="0.25">
      <c r="A7677" t="s">
        <v>7877</v>
      </c>
      <c r="B7677" s="3">
        <v>26.3414306640625</v>
      </c>
      <c r="C7677" s="3">
        <v>11.439999580383301</v>
      </c>
      <c r="D7677" s="4">
        <v>1.720779889592627E-3</v>
      </c>
      <c r="E7677" s="4">
        <v>1.4184383971608931E-2</v>
      </c>
      <c r="F7677" s="2">
        <v>1</v>
      </c>
      <c r="G7677" s="4">
        <v>4.2902060363661398E-2</v>
      </c>
      <c r="H7677" s="4">
        <v>-4.6557526622941103E-2</v>
      </c>
    </row>
    <row r="7678" spans="1:8" x14ac:dyDescent="0.25">
      <c r="A7678" t="s">
        <v>7878</v>
      </c>
      <c r="B7678" s="3">
        <v>26.29618072509766</v>
      </c>
      <c r="C7678" s="3">
        <v>11.27999973297119</v>
      </c>
      <c r="D7678" s="4">
        <v>3.4486964500635148E-4</v>
      </c>
      <c r="E7678" s="4">
        <v>-3.0927886575027101E-2</v>
      </c>
      <c r="F7678" s="2">
        <v>1</v>
      </c>
      <c r="G7678" s="4">
        <v>4.0383971196274127E-2</v>
      </c>
      <c r="H7678" s="4">
        <v>-4.819537288410336E-2</v>
      </c>
    </row>
    <row r="7679" spans="1:8" x14ac:dyDescent="0.25">
      <c r="A7679" t="s">
        <v>7879</v>
      </c>
      <c r="B7679" s="3">
        <v>26.287115097045898</v>
      </c>
      <c r="C7679" s="3">
        <v>11.64000034332275</v>
      </c>
      <c r="D7679" s="4">
        <v>1.0789662383370089E-2</v>
      </c>
      <c r="E7679" s="4">
        <v>-6.2801910481464218E-2</v>
      </c>
      <c r="F7679" s="2">
        <v>1</v>
      </c>
      <c r="G7679" s="4">
        <v>3.7128423969568607E-2</v>
      </c>
      <c r="H7679" s="4">
        <v>-4.8523508244047053E-2</v>
      </c>
    </row>
    <row r="7680" spans="1:8" x14ac:dyDescent="0.25">
      <c r="A7680" t="s">
        <v>7880</v>
      </c>
      <c r="B7680" s="3">
        <v>26.006513595581051</v>
      </c>
      <c r="C7680" s="3">
        <v>12.420000076293951</v>
      </c>
      <c r="D7680" s="4">
        <v>1.743420644201743E-3</v>
      </c>
      <c r="E7680" s="4">
        <v>-7.3134296278720035E-2</v>
      </c>
      <c r="F7680" s="2">
        <v>1</v>
      </c>
      <c r="G7680" s="4">
        <v>2.1787650257621971E-2</v>
      </c>
      <c r="H7680" s="4">
        <v>-5.8680032883954292E-2</v>
      </c>
    </row>
    <row r="7681" spans="1:8" x14ac:dyDescent="0.25">
      <c r="A7681" t="s">
        <v>7881</v>
      </c>
      <c r="B7681" s="3">
        <v>25.961252212524411</v>
      </c>
      <c r="C7681" s="3">
        <v>13.39999961853027</v>
      </c>
      <c r="D7681" s="4">
        <v>1.3966845222650459E-3</v>
      </c>
      <c r="E7681" s="4">
        <v>-3.1091851594208349E-2</v>
      </c>
      <c r="F7681" s="2">
        <v>2</v>
      </c>
      <c r="G7681" s="4">
        <v>2.3559081228468951E-2</v>
      </c>
      <c r="H7681" s="4">
        <v>-6.031829337027117E-2</v>
      </c>
    </row>
    <row r="7682" spans="1:8" x14ac:dyDescent="0.25">
      <c r="A7682" t="s">
        <v>7882</v>
      </c>
      <c r="B7682" s="3">
        <v>25.925043106079102</v>
      </c>
      <c r="C7682" s="3">
        <v>13.829999923706049</v>
      </c>
      <c r="D7682" s="4">
        <v>-3.479269438464105E-3</v>
      </c>
      <c r="E7682" s="4">
        <v>4.2986401582610252E-2</v>
      </c>
      <c r="F7682" s="2">
        <v>2</v>
      </c>
      <c r="G7682" s="4">
        <v>2.1419834987982389E-2</v>
      </c>
      <c r="H7682" s="4">
        <v>-6.1628901759324672E-2</v>
      </c>
    </row>
    <row r="7683" spans="1:8" x14ac:dyDescent="0.25">
      <c r="A7683" t="s">
        <v>7883</v>
      </c>
      <c r="B7683" s="3">
        <v>26.015558242797852</v>
      </c>
      <c r="C7683" s="3">
        <v>13.260000228881839</v>
      </c>
      <c r="D7683" s="4">
        <v>-3.473956502986209E-4</v>
      </c>
      <c r="E7683" s="4">
        <v>-5.3533189703584998E-2</v>
      </c>
      <c r="F7683" s="2">
        <v>2</v>
      </c>
      <c r="G7683" s="4">
        <v>2.4273972483410011E-2</v>
      </c>
      <c r="H7683" s="4">
        <v>-5.8352656936793923E-2</v>
      </c>
    </row>
    <row r="7684" spans="1:8" x14ac:dyDescent="0.25">
      <c r="A7684" t="s">
        <v>7884</v>
      </c>
      <c r="B7684" s="3">
        <v>26.024599075317379</v>
      </c>
      <c r="C7684" s="3">
        <v>14.010000228881839</v>
      </c>
      <c r="D7684" s="4">
        <v>4.191372396629589E-3</v>
      </c>
      <c r="E7684" s="4">
        <v>-4.6938747573888162E-2</v>
      </c>
      <c r="F7684" s="2">
        <v>2</v>
      </c>
      <c r="G7684" s="4">
        <v>2.748598052862072E-2</v>
      </c>
      <c r="H7684" s="4">
        <v>-5.8025419064685169E-2</v>
      </c>
    </row>
    <row r="7685" spans="1:8" x14ac:dyDescent="0.25">
      <c r="A7685" t="s">
        <v>7885</v>
      </c>
      <c r="B7685" s="3">
        <v>25.915975570678711</v>
      </c>
      <c r="C7685" s="3">
        <v>14.69999980926514</v>
      </c>
      <c r="D7685" s="4">
        <v>-1.3955173964531611E-3</v>
      </c>
      <c r="E7685" s="4">
        <v>-1.474532613296442E-2</v>
      </c>
      <c r="F7685" s="2">
        <v>2</v>
      </c>
      <c r="G7685" s="4">
        <v>3.4734814570445798E-2</v>
      </c>
      <c r="H7685" s="4">
        <v>-6.1957106156794173E-2</v>
      </c>
    </row>
    <row r="7686" spans="1:8" x14ac:dyDescent="0.25">
      <c r="A7686" t="s">
        <v>7886</v>
      </c>
      <c r="B7686" s="3">
        <v>25.952192306518551</v>
      </c>
      <c r="C7686" s="3">
        <v>14.920000076293951</v>
      </c>
      <c r="D7686" s="4">
        <v>5.2594579998057611E-3</v>
      </c>
      <c r="E7686" s="4">
        <v>3.8997244638254942E-2</v>
      </c>
      <c r="F7686" s="2">
        <v>2</v>
      </c>
      <c r="G7686" s="4">
        <v>3.9110058846961282E-2</v>
      </c>
      <c r="H7686" s="4">
        <v>-6.0646221617637552E-2</v>
      </c>
    </row>
    <row r="7687" spans="1:8" x14ac:dyDescent="0.25">
      <c r="A7687" t="s">
        <v>7887</v>
      </c>
      <c r="B7687" s="3">
        <v>25.816411972045898</v>
      </c>
      <c r="C7687" s="3">
        <v>14.35999965667725</v>
      </c>
      <c r="D7687" s="4">
        <v>2.1085003682601582E-3</v>
      </c>
      <c r="E7687" s="4">
        <v>-4.0748203037449422E-2</v>
      </c>
      <c r="F7687" s="2">
        <v>2</v>
      </c>
      <c r="G7687" s="4">
        <v>2.283098984290155E-2</v>
      </c>
      <c r="H7687" s="4">
        <v>-6.5560865001536794E-2</v>
      </c>
    </row>
    <row r="7688" spans="1:8" x14ac:dyDescent="0.25">
      <c r="A7688" t="s">
        <v>7888</v>
      </c>
      <c r="B7688" s="3">
        <v>25.762092590332031</v>
      </c>
      <c r="C7688" s="3">
        <v>14.97000026702881</v>
      </c>
      <c r="D7688" s="4">
        <v>-6.2854482085262786E-3</v>
      </c>
      <c r="E7688" s="4">
        <v>3.8141483205610172E-2</v>
      </c>
      <c r="F7688" s="2">
        <v>2</v>
      </c>
      <c r="G7688" s="4">
        <v>1.499975351600402E-2</v>
      </c>
      <c r="H7688" s="4">
        <v>-6.7526984697694359E-2</v>
      </c>
    </row>
    <row r="7689" spans="1:8" x14ac:dyDescent="0.25">
      <c r="A7689" t="s">
        <v>7889</v>
      </c>
      <c r="B7689" s="3">
        <v>25.925043106079102</v>
      </c>
      <c r="C7689" s="3">
        <v>14.420000076293951</v>
      </c>
      <c r="D7689" s="4">
        <v>3.1522987935252988E-3</v>
      </c>
      <c r="E7689" s="4">
        <v>-4.1223396750773238E-2</v>
      </c>
      <c r="F7689" s="2">
        <v>2</v>
      </c>
      <c r="G7689" s="4">
        <v>1.8586700629076521E-2</v>
      </c>
      <c r="H7689" s="4">
        <v>-6.1628901759324672E-2</v>
      </c>
    </row>
    <row r="7690" spans="1:8" x14ac:dyDescent="0.25">
      <c r="A7690" t="s">
        <v>7890</v>
      </c>
      <c r="B7690" s="3">
        <v>25.843576431274411</v>
      </c>
      <c r="C7690" s="3">
        <v>15.039999961853029</v>
      </c>
      <c r="D7690" s="4">
        <v>-4.8795832113254223E-3</v>
      </c>
      <c r="E7690" s="4">
        <v>-3.1551820962228527E-2</v>
      </c>
      <c r="F7690" s="2">
        <v>2</v>
      </c>
      <c r="G7690" s="4">
        <v>1.538590087877356E-2</v>
      </c>
      <c r="H7690" s="4">
        <v>-6.457763255964355E-2</v>
      </c>
    </row>
    <row r="7691" spans="1:8" x14ac:dyDescent="0.25">
      <c r="A7691" t="s">
        <v>7891</v>
      </c>
      <c r="B7691" s="3">
        <v>25.97030067443848</v>
      </c>
      <c r="C7691" s="3">
        <v>15.52999973297119</v>
      </c>
      <c r="D7691" s="4">
        <v>1.7376197989070748E-2</v>
      </c>
      <c r="E7691" s="4">
        <v>-7.1172226629987456E-2</v>
      </c>
      <c r="F7691" s="2">
        <v>2</v>
      </c>
      <c r="G7691" s="4">
        <v>1.543559514240567E-2</v>
      </c>
      <c r="H7691" s="4">
        <v>-5.9990779348059298E-2</v>
      </c>
    </row>
    <row r="7692" spans="1:8" x14ac:dyDescent="0.25">
      <c r="A7692" t="s">
        <v>7892</v>
      </c>
      <c r="B7692" s="3">
        <v>25.526742935180661</v>
      </c>
      <c r="C7692" s="3">
        <v>16.719999313354489</v>
      </c>
      <c r="D7692" s="4">
        <v>-2.083322968578849E-2</v>
      </c>
      <c r="E7692" s="4">
        <v>0.184135938305106</v>
      </c>
      <c r="F7692" s="2">
        <v>3</v>
      </c>
      <c r="G7692" s="4">
        <v>9.2370231404053094E-3</v>
      </c>
      <c r="H7692" s="4">
        <v>-7.6045594038913422E-2</v>
      </c>
    </row>
    <row r="7693" spans="1:8" x14ac:dyDescent="0.25">
      <c r="A7693" t="s">
        <v>7893</v>
      </c>
      <c r="B7693" s="3">
        <v>26.06986236572266</v>
      </c>
      <c r="C7693" s="3">
        <v>14.11999988555908</v>
      </c>
      <c r="D7693" s="4">
        <v>-5.8682225070310068E-3</v>
      </c>
      <c r="E7693" s="4">
        <v>7.13262657135183E-3</v>
      </c>
      <c r="F7693" s="2">
        <v>2</v>
      </c>
      <c r="G7693" s="4">
        <v>2.9990960150207972E-2</v>
      </c>
      <c r="H7693" s="4">
        <v>-5.6387089540842483E-2</v>
      </c>
    </row>
    <row r="7694" spans="1:8" x14ac:dyDescent="0.25">
      <c r="A7694" t="s">
        <v>7894</v>
      </c>
      <c r="B7694" s="3">
        <v>26.223749160766602</v>
      </c>
      <c r="C7694" s="3">
        <v>14.02000045776367</v>
      </c>
      <c r="D7694" s="4">
        <v>3.8106526260086588E-3</v>
      </c>
      <c r="E7694" s="4">
        <v>-4.6258459886024839E-2</v>
      </c>
      <c r="F7694" s="2">
        <v>2</v>
      </c>
      <c r="G7694" s="4">
        <v>4.9983030789570781E-2</v>
      </c>
      <c r="H7694" s="4">
        <v>-5.0817072924890787E-2</v>
      </c>
    </row>
    <row r="7695" spans="1:8" x14ac:dyDescent="0.25">
      <c r="A7695" t="s">
        <v>7895</v>
      </c>
      <c r="B7695" s="3">
        <v>26.124198913574219</v>
      </c>
      <c r="C7695" s="3">
        <v>14.69999980926514</v>
      </c>
      <c r="D7695" s="4">
        <v>-8.5877587702745117E-3</v>
      </c>
      <c r="E7695" s="4">
        <v>5.3008579448140969E-2</v>
      </c>
      <c r="F7695" s="2">
        <v>2</v>
      </c>
      <c r="G7695" s="4">
        <v>3.6474483389896888E-2</v>
      </c>
      <c r="H7695" s="4">
        <v>-5.4420348506953098E-2</v>
      </c>
    </row>
    <row r="7696" spans="1:8" x14ac:dyDescent="0.25">
      <c r="A7696" t="s">
        <v>7896</v>
      </c>
      <c r="B7696" s="3">
        <v>26.350490570068359</v>
      </c>
      <c r="C7696" s="3">
        <v>13.960000038146971</v>
      </c>
      <c r="D7696" s="4">
        <v>-8.5144948078375027E-3</v>
      </c>
      <c r="E7696" s="4">
        <v>0.13403733243590341</v>
      </c>
      <c r="F7696" s="2">
        <v>2</v>
      </c>
      <c r="G7696" s="4">
        <v>4.6185681740458451E-2</v>
      </c>
      <c r="H7696" s="4">
        <v>-4.622959837557461E-2</v>
      </c>
    </row>
    <row r="7697" spans="1:8" x14ac:dyDescent="0.25">
      <c r="A7697" t="s">
        <v>7897</v>
      </c>
      <c r="B7697" s="3">
        <v>26.576778411865231</v>
      </c>
      <c r="C7697" s="3">
        <v>12.310000419616699</v>
      </c>
      <c r="D7697" s="4">
        <v>-5.5817480009060496E-3</v>
      </c>
      <c r="E7697" s="4">
        <v>9.7147961376701009E-2</v>
      </c>
      <c r="F7697" s="2">
        <v>1</v>
      </c>
      <c r="G7697" s="4">
        <v>5.7392588477862772E-2</v>
      </c>
      <c r="H7697" s="4">
        <v>-3.8038986319247743E-2</v>
      </c>
    </row>
    <row r="7698" spans="1:8" x14ac:dyDescent="0.25">
      <c r="A7698" t="s">
        <v>7898</v>
      </c>
      <c r="B7698" s="3">
        <v>26.725955963134769</v>
      </c>
      <c r="C7698" s="3">
        <v>11.22000026702881</v>
      </c>
      <c r="D7698" s="4">
        <v>2.022839124470321E-3</v>
      </c>
      <c r="E7698" s="4">
        <v>-2.6041682188708951E-2</v>
      </c>
      <c r="F7698" s="2">
        <v>1</v>
      </c>
      <c r="G7698" s="4">
        <v>5.4570876496404568E-2</v>
      </c>
      <c r="H7698" s="4">
        <v>-3.2639423354400843E-2</v>
      </c>
    </row>
    <row r="7699" spans="1:8" x14ac:dyDescent="0.25">
      <c r="A7699" t="s">
        <v>7899</v>
      </c>
      <c r="B7699" s="3">
        <v>26.672002792358398</v>
      </c>
      <c r="C7699" s="3">
        <v>11.52000045776367</v>
      </c>
      <c r="D7699" s="4">
        <v>-4.0299441760640597E-3</v>
      </c>
      <c r="E7699" s="4">
        <v>-6.89654492027858E-3</v>
      </c>
      <c r="F7699" s="2">
        <v>1</v>
      </c>
      <c r="G7699" s="4">
        <v>5.6094048621160963E-2</v>
      </c>
      <c r="H7699" s="4">
        <v>-3.4592287845612191E-2</v>
      </c>
    </row>
    <row r="7700" spans="1:8" x14ac:dyDescent="0.25">
      <c r="A7700" t="s">
        <v>7900</v>
      </c>
      <c r="B7700" s="3">
        <v>26.779924392700199</v>
      </c>
      <c r="C7700" s="3">
        <v>11.60000038146973</v>
      </c>
      <c r="D7700" s="4">
        <v>7.7834015398412504E-3</v>
      </c>
      <c r="E7700" s="4">
        <v>-2.6845611810072278E-2</v>
      </c>
      <c r="F7700" s="2">
        <v>1</v>
      </c>
      <c r="G7700" s="4">
        <v>6.2579005343396776E-2</v>
      </c>
      <c r="H7700" s="4">
        <v>-3.068600656298337E-2</v>
      </c>
    </row>
    <row r="7701" spans="1:8" x14ac:dyDescent="0.25">
      <c r="A7701" t="s">
        <v>7901</v>
      </c>
      <c r="B7701" s="3">
        <v>26.57309532165527</v>
      </c>
      <c r="C7701" s="3">
        <v>11.920000076293951</v>
      </c>
      <c r="D7701" s="4">
        <v>1.355845368940622E-3</v>
      </c>
      <c r="E7701" s="4">
        <v>-6.0677661903129732E-2</v>
      </c>
      <c r="F7701" s="2">
        <v>1</v>
      </c>
      <c r="G7701" s="4">
        <v>5.2177747622434538E-2</v>
      </c>
      <c r="H7701" s="4">
        <v>-3.8172297781492892E-2</v>
      </c>
    </row>
    <row r="7702" spans="1:8" x14ac:dyDescent="0.25">
      <c r="A7702" t="s">
        <v>7902</v>
      </c>
      <c r="B7702" s="3">
        <v>26.537115097045898</v>
      </c>
      <c r="C7702" s="3">
        <v>12.689999580383301</v>
      </c>
      <c r="D7702" s="4">
        <v>1.6969627678304899E-3</v>
      </c>
      <c r="E7702" s="4">
        <v>-3.9364152631494953E-2</v>
      </c>
      <c r="F7702" s="2">
        <v>1</v>
      </c>
      <c r="G7702" s="4">
        <v>4.9297029135468851E-2</v>
      </c>
      <c r="H7702" s="4">
        <v>-3.9474621667455079E-2</v>
      </c>
    </row>
    <row r="7703" spans="1:8" x14ac:dyDescent="0.25">
      <c r="A7703" t="s">
        <v>7903</v>
      </c>
      <c r="B7703" s="3">
        <v>26.492158889770511</v>
      </c>
      <c r="C7703" s="3">
        <v>13.210000038146971</v>
      </c>
      <c r="D7703" s="4">
        <v>5.461239942235796E-3</v>
      </c>
      <c r="E7703" s="4">
        <v>-8.2582326724819355E-3</v>
      </c>
      <c r="F7703" s="2">
        <v>1</v>
      </c>
      <c r="G7703" s="4">
        <v>5.1893458375390278E-2</v>
      </c>
      <c r="H7703" s="4">
        <v>-4.1101836149650128E-2</v>
      </c>
    </row>
    <row r="7704" spans="1:8" x14ac:dyDescent="0.25">
      <c r="A7704" t="s">
        <v>7904</v>
      </c>
      <c r="B7704" s="3">
        <v>26.348264694213871</v>
      </c>
      <c r="C7704" s="3">
        <v>13.319999694824221</v>
      </c>
      <c r="D7704" s="4">
        <v>-8.12494251372331E-3</v>
      </c>
      <c r="E7704" s="4">
        <v>2.0689616869205011E-2</v>
      </c>
      <c r="F7704" s="2">
        <v>2</v>
      </c>
      <c r="G7704" s="4">
        <v>4.6908492505863597E-2</v>
      </c>
      <c r="H7704" s="4">
        <v>-4.6310165168138129E-2</v>
      </c>
    </row>
    <row r="7705" spans="1:8" x14ac:dyDescent="0.25">
      <c r="A7705" t="s">
        <v>7905</v>
      </c>
      <c r="B7705" s="3">
        <v>26.564096450805661</v>
      </c>
      <c r="C7705" s="3">
        <v>13.05000019073486</v>
      </c>
      <c r="D7705" s="4">
        <v>-1.352278085566039E-3</v>
      </c>
      <c r="E7705" s="4">
        <v>1.534954579704539E-3</v>
      </c>
      <c r="F7705" s="2">
        <v>1</v>
      </c>
      <c r="G7705" s="4">
        <v>5.9171683583566947E-2</v>
      </c>
      <c r="H7705" s="4">
        <v>-3.8498016828034998E-2</v>
      </c>
    </row>
    <row r="7706" spans="1:8" x14ac:dyDescent="0.25">
      <c r="A7706" t="s">
        <v>7906</v>
      </c>
      <c r="B7706" s="3">
        <v>26.600067138671879</v>
      </c>
      <c r="C7706" s="3">
        <v>13.02999973297119</v>
      </c>
      <c r="D7706" s="4">
        <v>-3.3790152686474778E-4</v>
      </c>
      <c r="E7706" s="4">
        <v>6.8908956645056474E-2</v>
      </c>
      <c r="F7706" s="2">
        <v>1</v>
      </c>
      <c r="G7706" s="4">
        <v>5.1057165856598592E-2</v>
      </c>
      <c r="H7706" s="4">
        <v>-3.7196038129701632E-2</v>
      </c>
    </row>
    <row r="7707" spans="1:8" x14ac:dyDescent="0.25">
      <c r="A7707" t="s">
        <v>7907</v>
      </c>
      <c r="B7707" s="3">
        <v>26.60905838012695</v>
      </c>
      <c r="C7707" s="3">
        <v>12.189999580383301</v>
      </c>
      <c r="D7707" s="4">
        <v>5.7786015471366081E-3</v>
      </c>
      <c r="E7707" s="4">
        <v>-4.241948006843077E-2</v>
      </c>
      <c r="F7707" s="2">
        <v>1</v>
      </c>
      <c r="G7707" s="4">
        <v>4.7784458841360289E-2</v>
      </c>
      <c r="H7707" s="4">
        <v>-3.6870595233262637E-2</v>
      </c>
    </row>
    <row r="7708" spans="1:8" x14ac:dyDescent="0.25">
      <c r="A7708" t="s">
        <v>7908</v>
      </c>
      <c r="B7708" s="3">
        <v>26.456178665161129</v>
      </c>
      <c r="C7708" s="3">
        <v>12.72999954223633</v>
      </c>
      <c r="D7708" s="4">
        <v>-1.018523926777815E-3</v>
      </c>
      <c r="E7708" s="4">
        <v>7.8610652496902134E-4</v>
      </c>
      <c r="F7708" s="2">
        <v>1</v>
      </c>
      <c r="G7708" s="4">
        <v>3.8182809569840659E-2</v>
      </c>
      <c r="H7708" s="4">
        <v>-4.2404160035612308E-2</v>
      </c>
    </row>
    <row r="7709" spans="1:8" x14ac:dyDescent="0.25">
      <c r="A7709" t="s">
        <v>7909</v>
      </c>
      <c r="B7709" s="3">
        <v>26.483152389526371</v>
      </c>
      <c r="C7709" s="3">
        <v>12.72000026702881</v>
      </c>
      <c r="D7709" s="4">
        <v>4.433969211573352E-3</v>
      </c>
      <c r="E7709" s="4">
        <v>-2.3791210460116789E-2</v>
      </c>
      <c r="F7709" s="2">
        <v>1</v>
      </c>
      <c r="G7709" s="4">
        <v>3.5679198703133297E-2</v>
      </c>
      <c r="H7709" s="4">
        <v>-4.1427831346295241E-2</v>
      </c>
    </row>
    <row r="7710" spans="1:8" x14ac:dyDescent="0.25">
      <c r="A7710" t="s">
        <v>7910</v>
      </c>
      <c r="B7710" s="3">
        <v>26.366245269775391</v>
      </c>
      <c r="C7710" s="3">
        <v>13.02999973297119</v>
      </c>
      <c r="D7710" s="4">
        <v>-1.362772415417268E-3</v>
      </c>
      <c r="E7710" s="4">
        <v>4.3234585408217667E-2</v>
      </c>
      <c r="F7710" s="2">
        <v>1</v>
      </c>
      <c r="G7710" s="4">
        <v>2.9696068653624948E-2</v>
      </c>
      <c r="H7710" s="4">
        <v>-4.565934841278585E-2</v>
      </c>
    </row>
    <row r="7711" spans="1:8" x14ac:dyDescent="0.25">
      <c r="A7711" t="s">
        <v>7911</v>
      </c>
      <c r="B7711" s="3">
        <v>26.402225494384769</v>
      </c>
      <c r="C7711" s="3">
        <v>12.489999771118161</v>
      </c>
      <c r="D7711" s="4">
        <v>1.0225459079000741E-3</v>
      </c>
      <c r="E7711" s="4">
        <v>-8.0001831054687944E-4</v>
      </c>
      <c r="F7711" s="2">
        <v>1</v>
      </c>
      <c r="G7711" s="4">
        <v>4.1076601770715593E-2</v>
      </c>
      <c r="H7711" s="4">
        <v>-4.4357024526823663E-2</v>
      </c>
    </row>
    <row r="7712" spans="1:8" x14ac:dyDescent="0.25">
      <c r="A7712" t="s">
        <v>7912</v>
      </c>
      <c r="B7712" s="3">
        <v>26.3752555847168</v>
      </c>
      <c r="C7712" s="3">
        <v>12.5</v>
      </c>
      <c r="D7712" s="4">
        <v>6.8262092568560639E-4</v>
      </c>
      <c r="E7712" s="4">
        <v>5.6315119151744142E-3</v>
      </c>
      <c r="F7712" s="2">
        <v>1</v>
      </c>
      <c r="G7712" s="4">
        <v>3.5007258327991009E-2</v>
      </c>
      <c r="H7712" s="4">
        <v>-4.5333215141089227E-2</v>
      </c>
    </row>
    <row r="7713" spans="1:8" x14ac:dyDescent="0.25">
      <c r="A7713" t="s">
        <v>7913</v>
      </c>
      <c r="B7713" s="3">
        <v>26.35726356506348</v>
      </c>
      <c r="C7713" s="3">
        <v>12.430000305175779</v>
      </c>
      <c r="D7713" s="4">
        <v>2.7366499425336421E-3</v>
      </c>
      <c r="E7713" s="4">
        <v>-2.3566319548181561E-2</v>
      </c>
      <c r="F7713" s="2">
        <v>1</v>
      </c>
      <c r="G7713" s="4">
        <v>3.0756052284319099E-2</v>
      </c>
      <c r="H7713" s="4">
        <v>-4.5984446121596023E-2</v>
      </c>
    </row>
    <row r="7714" spans="1:8" x14ac:dyDescent="0.25">
      <c r="A7714" t="s">
        <v>7914</v>
      </c>
      <c r="B7714" s="3">
        <v>26.285329818725589</v>
      </c>
      <c r="C7714" s="3">
        <v>12.72999954223633</v>
      </c>
      <c r="D7714" s="4">
        <v>4.1218951901531584E-3</v>
      </c>
      <c r="E7714" s="4">
        <v>-5.633804609166726E-2</v>
      </c>
      <c r="F7714" s="2">
        <v>1</v>
      </c>
      <c r="G7714" s="4">
        <v>4.0783498851225453E-2</v>
      </c>
      <c r="H7714" s="4">
        <v>-4.8588127368159761E-2</v>
      </c>
    </row>
    <row r="7715" spans="1:8" x14ac:dyDescent="0.25">
      <c r="A7715" t="s">
        <v>7915</v>
      </c>
      <c r="B7715" s="3">
        <v>26.17742919921875</v>
      </c>
      <c r="C7715" s="3">
        <v>13.489999771118161</v>
      </c>
      <c r="D7715" s="4">
        <v>-1.7144935770317951E-3</v>
      </c>
      <c r="E7715" s="4">
        <v>5.4730243264498053E-2</v>
      </c>
      <c r="F7715" s="2">
        <v>2</v>
      </c>
      <c r="G7715" s="4">
        <v>3.8673084847661521E-2</v>
      </c>
      <c r="H7715" s="4">
        <v>-5.2493649238005258E-2</v>
      </c>
    </row>
    <row r="7716" spans="1:8" x14ac:dyDescent="0.25">
      <c r="A7716" t="s">
        <v>7916</v>
      </c>
      <c r="B7716" s="3">
        <v>26.22238731384277</v>
      </c>
      <c r="C7716" s="3">
        <v>12.789999961853029</v>
      </c>
      <c r="D7716" s="4">
        <v>-3.7576255777380658E-3</v>
      </c>
      <c r="E7716" s="4">
        <v>3.7307383697753549E-2</v>
      </c>
      <c r="F7716" s="2">
        <v>1</v>
      </c>
      <c r="G7716" s="4">
        <v>4.4817125048153723E-2</v>
      </c>
      <c r="H7716" s="4">
        <v>-5.0866365718284401E-2</v>
      </c>
    </row>
    <row r="7717" spans="1:8" x14ac:dyDescent="0.25">
      <c r="A7717" t="s">
        <v>7917</v>
      </c>
      <c r="B7717" s="3">
        <v>26.321292877197269</v>
      </c>
      <c r="C7717" s="3">
        <v>12.329999923706049</v>
      </c>
      <c r="D7717" s="4">
        <v>4.8058331425042677E-3</v>
      </c>
      <c r="E7717" s="4">
        <v>-1.752990148886413E-2</v>
      </c>
      <c r="F7717" s="2">
        <v>1</v>
      </c>
      <c r="G7717" s="4">
        <v>3.9322960893791732E-2</v>
      </c>
      <c r="H7717" s="4">
        <v>-4.7286424819929403E-2</v>
      </c>
    </row>
    <row r="7718" spans="1:8" x14ac:dyDescent="0.25">
      <c r="A7718" t="s">
        <v>7918</v>
      </c>
      <c r="B7718" s="3">
        <v>26.195402145385739</v>
      </c>
      <c r="C7718" s="3">
        <v>12.55000019073486</v>
      </c>
      <c r="D7718" s="4">
        <v>7.2614255478906653E-3</v>
      </c>
      <c r="E7718" s="4">
        <v>-0.1086647543509698</v>
      </c>
      <c r="F7718" s="2">
        <v>1</v>
      </c>
      <c r="G7718" s="4">
        <v>3.7222758348912421E-2</v>
      </c>
      <c r="H7718" s="4">
        <v>-5.1843108632755992E-2</v>
      </c>
    </row>
    <row r="7719" spans="1:8" x14ac:dyDescent="0.25">
      <c r="A7719" t="s">
        <v>7919</v>
      </c>
      <c r="B7719" s="3">
        <v>26.006557464599609</v>
      </c>
      <c r="C7719" s="3">
        <v>14.079999923706049</v>
      </c>
      <c r="D7719" s="4">
        <v>1.473679698210351E-2</v>
      </c>
      <c r="E7719" s="4">
        <v>-4.0218142434866433E-2</v>
      </c>
      <c r="F7719" s="2">
        <v>2</v>
      </c>
      <c r="G7719" s="4">
        <v>5.0895123180452202E-2</v>
      </c>
      <c r="H7719" s="4">
        <v>-5.8678445020861718E-2</v>
      </c>
    </row>
    <row r="7720" spans="1:8" x14ac:dyDescent="0.25">
      <c r="A7720" t="s">
        <v>7920</v>
      </c>
      <c r="B7720" s="3">
        <v>25.62887001037598</v>
      </c>
      <c r="C7720" s="3">
        <v>14.670000076293951</v>
      </c>
      <c r="D7720" s="4">
        <v>3.5094785327349781E-4</v>
      </c>
      <c r="E7720" s="4">
        <v>8.9408607140291085E-3</v>
      </c>
      <c r="F7720" s="2">
        <v>2</v>
      </c>
      <c r="G7720" s="4">
        <v>3.4899620911629681E-2</v>
      </c>
      <c r="H7720" s="4">
        <v>-7.2349048759547507E-2</v>
      </c>
    </row>
    <row r="7721" spans="1:8" x14ac:dyDescent="0.25">
      <c r="A7721" t="s">
        <v>7921</v>
      </c>
      <c r="B7721" s="3">
        <v>25.619878768920898</v>
      </c>
      <c r="C7721" s="3">
        <v>14.539999961853029</v>
      </c>
      <c r="D7721" s="4">
        <v>0</v>
      </c>
      <c r="E7721" s="4">
        <v>-5.9508413584985709E-2</v>
      </c>
      <c r="F7721" s="2">
        <v>2</v>
      </c>
      <c r="G7721" s="4">
        <v>3.8210411556492963E-2</v>
      </c>
      <c r="H7721" s="4">
        <v>-7.2674491655986606E-2</v>
      </c>
    </row>
    <row r="7722" spans="1:8" x14ac:dyDescent="0.25">
      <c r="A7722" t="s">
        <v>7922</v>
      </c>
      <c r="B7722" s="3">
        <v>25.619878768920898</v>
      </c>
      <c r="C7722" s="3">
        <v>15.460000038146971</v>
      </c>
      <c r="D7722" s="4">
        <v>4.9379052855285099E-3</v>
      </c>
      <c r="E7722" s="4">
        <v>-5.7877910922159437E-3</v>
      </c>
      <c r="F7722" s="2">
        <v>2</v>
      </c>
      <c r="G7722" s="4">
        <v>3.7473233239319503E-2</v>
      </c>
      <c r="H7722" s="4">
        <v>-7.2674491655986606E-2</v>
      </c>
    </row>
    <row r="7723" spans="1:8" x14ac:dyDescent="0.25">
      <c r="A7723" t="s">
        <v>7923</v>
      </c>
      <c r="B7723" s="3">
        <v>25.493991851806641</v>
      </c>
      <c r="C7723" s="3">
        <v>15.55000019073486</v>
      </c>
      <c r="D7723" s="4">
        <v>-9.0868956498241227E-3</v>
      </c>
      <c r="E7723" s="4">
        <v>2.3699843337485978E-2</v>
      </c>
      <c r="F7723" s="2">
        <v>2</v>
      </c>
      <c r="G7723" s="4">
        <v>2.0068172472815119E-2</v>
      </c>
      <c r="H7723" s="4">
        <v>-7.7231037393761581E-2</v>
      </c>
    </row>
    <row r="7724" spans="1:8" x14ac:dyDescent="0.25">
      <c r="A7724" t="s">
        <v>7924</v>
      </c>
      <c r="B7724" s="3">
        <v>25.727777481079102</v>
      </c>
      <c r="C7724" s="3">
        <v>15.189999580383301</v>
      </c>
      <c r="D7724" s="4">
        <v>7.7491725464888814E-3</v>
      </c>
      <c r="E7724" s="4">
        <v>-6.0024769566080487E-2</v>
      </c>
      <c r="F7724" s="2">
        <v>2</v>
      </c>
      <c r="G7724" s="4">
        <v>2.7980784677980038E-2</v>
      </c>
      <c r="H7724" s="4">
        <v>-6.8769038823666806E-2</v>
      </c>
    </row>
    <row r="7725" spans="1:8" x14ac:dyDescent="0.25">
      <c r="A7725" t="s">
        <v>7925</v>
      </c>
      <c r="B7725" s="3">
        <v>25.529941558837891</v>
      </c>
      <c r="C7725" s="3">
        <v>16.159999847412109</v>
      </c>
      <c r="D7725" s="4">
        <v>-8.728787714289088E-3</v>
      </c>
      <c r="E7725" s="4">
        <v>7.1618032438333978E-2</v>
      </c>
      <c r="F7725" s="2">
        <v>3</v>
      </c>
      <c r="G7725" s="4">
        <v>2.4380171582566449E-2</v>
      </c>
      <c r="H7725" s="4">
        <v>-7.5929818108211644E-2</v>
      </c>
    </row>
    <row r="7726" spans="1:8" x14ac:dyDescent="0.25">
      <c r="A7726" t="s">
        <v>7926</v>
      </c>
      <c r="B7726" s="3">
        <v>25.7547492980957</v>
      </c>
      <c r="C7726" s="3">
        <v>15.079999923706049</v>
      </c>
      <c r="D7726" s="4">
        <v>-9.682487459044542E-3</v>
      </c>
      <c r="E7726" s="4">
        <v>3.5714250625210157E-2</v>
      </c>
      <c r="F7726" s="2">
        <v>2</v>
      </c>
      <c r="G7726" s="4">
        <v>3.5585331046025903E-2</v>
      </c>
      <c r="H7726" s="4">
        <v>-6.7792779171875539E-2</v>
      </c>
    </row>
    <row r="7727" spans="1:8" x14ac:dyDescent="0.25">
      <c r="A7727" t="s">
        <v>7927</v>
      </c>
      <c r="B7727" s="3">
        <v>26.006557464599609</v>
      </c>
      <c r="C7727" s="3">
        <v>14.560000419616699</v>
      </c>
      <c r="D7727" s="4">
        <v>-1.381009305700065E-3</v>
      </c>
      <c r="E7727" s="4">
        <v>1.889436378477494E-2</v>
      </c>
      <c r="F7727" s="2">
        <v>2</v>
      </c>
      <c r="G7727" s="4">
        <v>4.3504221757062478E-2</v>
      </c>
      <c r="H7727" s="4">
        <v>-5.8678445020861718E-2</v>
      </c>
    </row>
    <row r="7728" spans="1:8" x14ac:dyDescent="0.25">
      <c r="A7728" t="s">
        <v>7928</v>
      </c>
      <c r="B7728" s="3">
        <v>26.042522430419918</v>
      </c>
      <c r="C7728" s="3">
        <v>14.289999961853029</v>
      </c>
      <c r="D7728" s="4">
        <v>-1.723943675976725E-3</v>
      </c>
      <c r="E7728" s="4">
        <v>3.4757387954492902E-2</v>
      </c>
      <c r="F7728" s="2">
        <v>2</v>
      </c>
      <c r="G7728" s="4">
        <v>4.1286359235954688E-2</v>
      </c>
      <c r="H7728" s="4">
        <v>-5.7376673435105663E-2</v>
      </c>
    </row>
    <row r="7729" spans="1:8" x14ac:dyDescent="0.25">
      <c r="A7729" t="s">
        <v>7929</v>
      </c>
      <c r="B7729" s="3">
        <v>26.087495803833011</v>
      </c>
      <c r="C7729" s="3">
        <v>13.810000419616699</v>
      </c>
      <c r="D7729" s="4">
        <v>-1.033195250164987E-3</v>
      </c>
      <c r="E7729" s="4">
        <v>-2.1261463101353021E-2</v>
      </c>
      <c r="F7729" s="2">
        <v>2</v>
      </c>
      <c r="G7729" s="4">
        <v>4.6015674143017549E-2</v>
      </c>
      <c r="H7729" s="4">
        <v>-5.5748837615178792E-2</v>
      </c>
    </row>
    <row r="7730" spans="1:8" x14ac:dyDescent="0.25">
      <c r="A7730" t="s">
        <v>7930</v>
      </c>
      <c r="B7730" s="3">
        <v>26.11447715759277</v>
      </c>
      <c r="C7730" s="3">
        <v>14.10999965667725</v>
      </c>
      <c r="D7730" s="4">
        <v>6.2377669948008307E-3</v>
      </c>
      <c r="E7730" s="4">
        <v>2.469129902765399E-2</v>
      </c>
      <c r="F7730" s="2">
        <v>2</v>
      </c>
      <c r="G7730" s="4">
        <v>5.0790415942872702E-2</v>
      </c>
      <c r="H7730" s="4">
        <v>-5.4772232775758711E-2</v>
      </c>
    </row>
    <row r="7731" spans="1:8" x14ac:dyDescent="0.25">
      <c r="A7731" t="s">
        <v>7931</v>
      </c>
      <c r="B7731" s="3">
        <v>25.952590942382809</v>
      </c>
      <c r="C7731" s="3">
        <v>13.77000045776367</v>
      </c>
      <c r="D7731" s="4">
        <v>3.1274211231304689E-3</v>
      </c>
      <c r="E7731" s="4">
        <v>-5.0999294241581783E-2</v>
      </c>
      <c r="F7731" s="2">
        <v>2</v>
      </c>
      <c r="G7731" s="4">
        <v>5.0946363906836378E-2</v>
      </c>
      <c r="H7731" s="4">
        <v>-6.0631792774753501E-2</v>
      </c>
    </row>
    <row r="7732" spans="1:8" x14ac:dyDescent="0.25">
      <c r="A7732" t="s">
        <v>7932</v>
      </c>
      <c r="B7732" s="3">
        <v>25.87167930603027</v>
      </c>
      <c r="C7732" s="3">
        <v>14.510000228881839</v>
      </c>
      <c r="D7732" s="4">
        <v>-7.2461705028911139E-3</v>
      </c>
      <c r="E7732" s="4">
        <v>5.1449277415492878E-2</v>
      </c>
      <c r="F7732" s="2">
        <v>2</v>
      </c>
      <c r="G7732" s="4">
        <v>4.9159764807471751E-2</v>
      </c>
      <c r="H7732" s="4">
        <v>-6.3560433655075799E-2</v>
      </c>
    </row>
    <row r="7733" spans="1:8" x14ac:dyDescent="0.25">
      <c r="A7733" t="s">
        <v>7933</v>
      </c>
      <c r="B7733" s="3">
        <v>26.060518264770511</v>
      </c>
      <c r="C7733" s="3">
        <v>13.80000019073486</v>
      </c>
      <c r="D7733" s="4">
        <v>-1.034117619619801E-3</v>
      </c>
      <c r="E7733" s="4">
        <v>-3.2258066673470309E-2</v>
      </c>
      <c r="F7733" s="2">
        <v>2</v>
      </c>
      <c r="G7733" s="4">
        <v>6.1342658313914278E-2</v>
      </c>
      <c r="H7733" s="4">
        <v>-5.672530437954737E-2</v>
      </c>
    </row>
    <row r="7734" spans="1:8" x14ac:dyDescent="0.25">
      <c r="A7734" t="s">
        <v>7934</v>
      </c>
      <c r="B7734" s="3">
        <v>26.087495803833011</v>
      </c>
      <c r="C7734" s="3">
        <v>14.260000228881839</v>
      </c>
      <c r="D7734" s="4">
        <v>1.044930821104151E-2</v>
      </c>
      <c r="E7734" s="4">
        <v>-4.5515352784502472E-2</v>
      </c>
      <c r="F7734" s="2">
        <v>2</v>
      </c>
      <c r="G7734" s="4">
        <v>6.0172194952746283E-2</v>
      </c>
      <c r="H7734" s="4">
        <v>-5.5748837615178792E-2</v>
      </c>
    </row>
    <row r="7735" spans="1:8" x14ac:dyDescent="0.25">
      <c r="A7735" t="s">
        <v>7935</v>
      </c>
      <c r="B7735" s="3">
        <v>25.817718505859379</v>
      </c>
      <c r="C7735" s="3">
        <v>14.939999580383301</v>
      </c>
      <c r="D7735" s="4">
        <v>-1.0435378145926539E-3</v>
      </c>
      <c r="E7735" s="4">
        <v>6.6974380463036276E-4</v>
      </c>
      <c r="F7735" s="2">
        <v>2</v>
      </c>
      <c r="G7735" s="4">
        <v>6.0538905186117598E-2</v>
      </c>
      <c r="H7735" s="4">
        <v>-6.5513574296390265E-2</v>
      </c>
    </row>
    <row r="7736" spans="1:8" x14ac:dyDescent="0.25">
      <c r="A7736" t="s">
        <v>7936</v>
      </c>
      <c r="B7736" s="3">
        <v>25.84468841552734</v>
      </c>
      <c r="C7736" s="3">
        <v>14.930000305175779</v>
      </c>
      <c r="D7736" s="4">
        <v>1.339932341123817E-2</v>
      </c>
      <c r="E7736" s="4">
        <v>-0.12228100503928011</v>
      </c>
      <c r="F7736" s="2">
        <v>2</v>
      </c>
      <c r="G7736" s="4">
        <v>5.3305167585551587E-2</v>
      </c>
      <c r="H7736" s="4">
        <v>-6.4537383682124694E-2</v>
      </c>
    </row>
    <row r="7737" spans="1:8" x14ac:dyDescent="0.25">
      <c r="A7737" t="s">
        <v>7937</v>
      </c>
      <c r="B7737" s="3">
        <v>25.50296592712402</v>
      </c>
      <c r="C7737" s="3">
        <v>17.010000228881839</v>
      </c>
      <c r="D7737" s="4">
        <v>-1.056627241065033E-3</v>
      </c>
      <c r="E7737" s="4">
        <v>4.7253350421734286E-3</v>
      </c>
      <c r="F7737" s="2">
        <v>3</v>
      </c>
      <c r="G7737" s="4">
        <v>3.494344069936739E-2</v>
      </c>
      <c r="H7737" s="4">
        <v>-7.6906215835054414E-2</v>
      </c>
    </row>
    <row r="7738" spans="1:8" x14ac:dyDescent="0.25">
      <c r="A7738" t="s">
        <v>7938</v>
      </c>
      <c r="B7738" s="3">
        <v>25.529941558837891</v>
      </c>
      <c r="C7738" s="3">
        <v>16.930000305175781</v>
      </c>
      <c r="D7738" s="4">
        <v>1.410124677226676E-3</v>
      </c>
      <c r="E7738" s="4">
        <v>-1.6840825769012139E-2</v>
      </c>
      <c r="F7738" s="2">
        <v>3</v>
      </c>
      <c r="G7738" s="4">
        <v>2.2941951952066612E-2</v>
      </c>
      <c r="H7738" s="4">
        <v>-7.5929818108211644E-2</v>
      </c>
    </row>
    <row r="7739" spans="1:8" x14ac:dyDescent="0.25">
      <c r="A7739" t="s">
        <v>7939</v>
      </c>
      <c r="B7739" s="3">
        <v>25.493991851806641</v>
      </c>
      <c r="C7739" s="3">
        <v>17.219999313354489</v>
      </c>
      <c r="D7739" s="4">
        <v>-6.6567006781108606E-3</v>
      </c>
      <c r="E7739" s="4">
        <v>7.7596984145134273E-2</v>
      </c>
      <c r="F7739" s="2">
        <v>3</v>
      </c>
      <c r="G7739" s="4">
        <v>2.0784102942665639E-2</v>
      </c>
      <c r="H7739" s="4">
        <v>-7.7231037393761581E-2</v>
      </c>
    </row>
    <row r="7740" spans="1:8" x14ac:dyDescent="0.25">
      <c r="A7740" t="s">
        <v>7940</v>
      </c>
      <c r="B7740" s="3">
        <v>25.664834976196289</v>
      </c>
      <c r="C7740" s="3">
        <v>15.97999954223633</v>
      </c>
      <c r="D7740" s="4">
        <v>0</v>
      </c>
      <c r="E7740" s="4">
        <v>-1.7824272118502679E-2</v>
      </c>
      <c r="F7740" s="2">
        <v>2</v>
      </c>
      <c r="G7740" s="4">
        <v>2.2601747649004581E-2</v>
      </c>
      <c r="H7740" s="4">
        <v>-7.1047277173791445E-2</v>
      </c>
    </row>
    <row r="7741" spans="1:8" x14ac:dyDescent="0.25">
      <c r="A7741" t="s">
        <v>7941</v>
      </c>
      <c r="B7741" s="3">
        <v>25.664834976196289</v>
      </c>
      <c r="C7741" s="3">
        <v>16.270000457763668</v>
      </c>
      <c r="D7741" s="4">
        <v>3.5060462570624118E-4</v>
      </c>
      <c r="E7741" s="4">
        <v>-4.4065803750192423E-2</v>
      </c>
      <c r="F7741" s="2">
        <v>3</v>
      </c>
      <c r="G7741" s="4">
        <v>1.8334272397823259E-2</v>
      </c>
      <c r="H7741" s="4">
        <v>-7.1047277173791445E-2</v>
      </c>
    </row>
    <row r="7742" spans="1:8" x14ac:dyDescent="0.25">
      <c r="A7742" t="s">
        <v>7942</v>
      </c>
      <c r="B7742" s="3">
        <v>25.655839920043949</v>
      </c>
      <c r="C7742" s="3">
        <v>17.020000457763668</v>
      </c>
      <c r="D7742" s="4">
        <v>-5.2305998856955194E-3</v>
      </c>
      <c r="E7742" s="4">
        <v>3.654082695991967E-2</v>
      </c>
      <c r="F7742" s="2">
        <v>3</v>
      </c>
      <c r="G7742" s="4">
        <v>1.7977364824851572E-2</v>
      </c>
      <c r="H7742" s="4">
        <v>-7.1372858145282048E-2</v>
      </c>
    </row>
    <row r="7743" spans="1:8" x14ac:dyDescent="0.25">
      <c r="A7743" t="s">
        <v>7943</v>
      </c>
      <c r="B7743" s="3">
        <v>25.790740966796879</v>
      </c>
      <c r="C7743" s="3">
        <v>16.420000076293949</v>
      </c>
      <c r="D7743" s="4">
        <v>-1.3925494762726529E-3</v>
      </c>
      <c r="E7743" s="4">
        <v>-1.143892396603563E-2</v>
      </c>
      <c r="F7743" s="2">
        <v>3</v>
      </c>
      <c r="G7743" s="4">
        <v>2.3329994577517391E-2</v>
      </c>
      <c r="H7743" s="4">
        <v>-6.6490041060758842E-2</v>
      </c>
    </row>
    <row r="7744" spans="1:8" x14ac:dyDescent="0.25">
      <c r="A7744" t="s">
        <v>7944</v>
      </c>
      <c r="B7744" s="3">
        <v>25.826705932617191</v>
      </c>
      <c r="C7744" s="3">
        <v>16.610000610351559</v>
      </c>
      <c r="D7744" s="4">
        <v>4.1957701747901144E-3</v>
      </c>
      <c r="E7744" s="4">
        <v>-1.8321481356061708E-2</v>
      </c>
      <c r="F7744" s="2">
        <v>3</v>
      </c>
      <c r="G7744" s="4">
        <v>2.3334412041710721E-2</v>
      </c>
      <c r="H7744" s="4">
        <v>-6.518826947500278E-2</v>
      </c>
    </row>
    <row r="7745" spans="1:8" x14ac:dyDescent="0.25">
      <c r="A7745" t="s">
        <v>7945</v>
      </c>
      <c r="B7745" s="3">
        <v>25.718795776367191</v>
      </c>
      <c r="C7745" s="3">
        <v>16.920000076293949</v>
      </c>
      <c r="D7745" s="4">
        <v>-7.6335507075880882E-3</v>
      </c>
      <c r="E7745" s="4">
        <v>-3.533537547697807E-3</v>
      </c>
      <c r="F7745" s="2">
        <v>3</v>
      </c>
      <c r="G7745" s="4">
        <v>2.1186425274668071E-2</v>
      </c>
      <c r="H7745" s="4">
        <v>-6.9094136532477091E-2</v>
      </c>
    </row>
    <row r="7746" spans="1:8" x14ac:dyDescent="0.25">
      <c r="A7746" t="s">
        <v>7946</v>
      </c>
      <c r="B7746" s="3">
        <v>25.916631698608398</v>
      </c>
      <c r="C7746" s="3">
        <v>16.979999542236332</v>
      </c>
      <c r="D7746" s="4">
        <v>4.8812374942464043E-3</v>
      </c>
      <c r="E7746" s="4">
        <v>-2.3014938886373959E-2</v>
      </c>
      <c r="F7746" s="2">
        <v>3</v>
      </c>
      <c r="G7746" s="4">
        <v>4.3565417516670202E-2</v>
      </c>
      <c r="H7746" s="4">
        <v>-6.1933357247932252E-2</v>
      </c>
    </row>
    <row r="7747" spans="1:8" x14ac:dyDescent="0.25">
      <c r="A7747" t="s">
        <v>7947</v>
      </c>
      <c r="B7747" s="3">
        <v>25.790740966796879</v>
      </c>
      <c r="C7747" s="3">
        <v>17.379999160766602</v>
      </c>
      <c r="D7747" s="4">
        <v>0</v>
      </c>
      <c r="E7747" s="4">
        <v>-4.136790042566596E-2</v>
      </c>
      <c r="F7747" s="2">
        <v>3</v>
      </c>
      <c r="G7747" s="4">
        <v>3.7032537684125837E-2</v>
      </c>
      <c r="H7747" s="4">
        <v>-6.6490041060758842E-2</v>
      </c>
    </row>
    <row r="7748" spans="1:8" x14ac:dyDescent="0.25">
      <c r="A7748" t="s">
        <v>7948</v>
      </c>
      <c r="B7748" s="3">
        <v>25.790740966796879</v>
      </c>
      <c r="C7748" s="3">
        <v>18.129999160766602</v>
      </c>
      <c r="D7748" s="4">
        <v>2.064111393478241E-2</v>
      </c>
      <c r="E7748" s="4">
        <v>-0.24046927007360511</v>
      </c>
      <c r="F7748" s="2">
        <v>3</v>
      </c>
      <c r="G7748" s="4">
        <v>4.0699794080873757E-2</v>
      </c>
      <c r="H7748" s="4">
        <v>-6.6490041060758842E-2</v>
      </c>
    </row>
    <row r="7749" spans="1:8" x14ac:dyDescent="0.25">
      <c r="A7749" t="s">
        <v>7949</v>
      </c>
      <c r="B7749" s="3">
        <v>25.269157409667969</v>
      </c>
      <c r="C7749" s="3">
        <v>23.870000839233398</v>
      </c>
      <c r="D7749" s="4">
        <v>-1.541710932080043E-2</v>
      </c>
      <c r="E7749" s="4">
        <v>0.16723716130572711</v>
      </c>
      <c r="F7749" s="2">
        <v>4</v>
      </c>
      <c r="G7749" s="4">
        <v>1.6776566683464059E-2</v>
      </c>
      <c r="H7749" s="4">
        <v>-8.5369042855458321E-2</v>
      </c>
    </row>
    <row r="7750" spans="1:8" x14ac:dyDescent="0.25">
      <c r="A7750" t="s">
        <v>7950</v>
      </c>
      <c r="B7750" s="3">
        <v>25.664834976196289</v>
      </c>
      <c r="C7750" s="3">
        <v>20.45000076293945</v>
      </c>
      <c r="D7750" s="4">
        <v>2.8103924152942379E-3</v>
      </c>
      <c r="E7750" s="4">
        <v>0.1000538243724884</v>
      </c>
      <c r="F7750" s="2">
        <v>4</v>
      </c>
      <c r="G7750" s="4">
        <v>3.7820726604431247E-2</v>
      </c>
      <c r="H7750" s="4">
        <v>-7.1047277173791445E-2</v>
      </c>
    </row>
    <row r="7751" spans="1:8" x14ac:dyDescent="0.25">
      <c r="A7751" t="s">
        <v>7951</v>
      </c>
      <c r="B7751" s="3">
        <v>25.59290885925293</v>
      </c>
      <c r="C7751" s="3">
        <v>18.590000152587891</v>
      </c>
      <c r="D7751" s="4">
        <v>-1.3859197485461491E-2</v>
      </c>
      <c r="E7751" s="4">
        <v>0.12734993393679889</v>
      </c>
      <c r="F7751" s="2">
        <v>3</v>
      </c>
      <c r="G7751" s="4">
        <v>1.336667304581063E-2</v>
      </c>
      <c r="H7751" s="4">
        <v>-7.3650682270252066E-2</v>
      </c>
    </row>
    <row r="7752" spans="1:8" x14ac:dyDescent="0.25">
      <c r="A7752" t="s">
        <v>7952</v>
      </c>
      <c r="B7752" s="3">
        <v>25.952590942382809</v>
      </c>
      <c r="C7752" s="3">
        <v>16.489999771118161</v>
      </c>
      <c r="D7752" s="4">
        <v>-1.9701316014711149E-2</v>
      </c>
      <c r="E7752" s="4">
        <v>0.1067114223687964</v>
      </c>
      <c r="F7752" s="2">
        <v>3</v>
      </c>
      <c r="G7752" s="4">
        <v>2.4054915573958221E-2</v>
      </c>
      <c r="H7752" s="4">
        <v>-6.0631792774753501E-2</v>
      </c>
    </row>
    <row r="7753" spans="1:8" x14ac:dyDescent="0.25">
      <c r="A7753" t="s">
        <v>7953</v>
      </c>
      <c r="B7753" s="3">
        <v>26.474166870117191</v>
      </c>
      <c r="C7753" s="3">
        <v>14.89999961853027</v>
      </c>
      <c r="D7753" s="4">
        <v>1.3603408412758979E-3</v>
      </c>
      <c r="E7753" s="4">
        <v>8.9978020144224624E-2</v>
      </c>
      <c r="F7753" s="2">
        <v>2</v>
      </c>
      <c r="G7753" s="4">
        <v>4.3913350626987091E-2</v>
      </c>
      <c r="H7753" s="4">
        <v>-4.1753067130157029E-2</v>
      </c>
    </row>
    <row r="7754" spans="1:8" x14ac:dyDescent="0.25">
      <c r="A7754" t="s">
        <v>7954</v>
      </c>
      <c r="B7754" s="3">
        <v>26.438201904296879</v>
      </c>
      <c r="C7754" s="3">
        <v>13.670000076293951</v>
      </c>
      <c r="D7754" s="4">
        <v>-9.4332732519158968E-3</v>
      </c>
      <c r="E7754" s="4">
        <v>1.787042186631016E-2</v>
      </c>
      <c r="F7754" s="2">
        <v>2</v>
      </c>
      <c r="G7754" s="4">
        <v>4.5385928817506693E-2</v>
      </c>
      <c r="H7754" s="4">
        <v>-4.3054838715913091E-2</v>
      </c>
    </row>
    <row r="7755" spans="1:8" x14ac:dyDescent="0.25">
      <c r="A7755" t="s">
        <v>7955</v>
      </c>
      <c r="B7755" s="3">
        <v>26.689975738525391</v>
      </c>
      <c r="C7755" s="3">
        <v>13.430000305175779</v>
      </c>
      <c r="D7755" s="4">
        <v>-1.1984910515981941E-2</v>
      </c>
      <c r="E7755" s="4">
        <v>9.0982928300660015E-2</v>
      </c>
      <c r="F7755" s="2">
        <v>2</v>
      </c>
      <c r="G7755" s="4">
        <v>5.9747942791986697E-2</v>
      </c>
      <c r="H7755" s="4">
        <v>-3.3941747240363029E-2</v>
      </c>
    </row>
    <row r="7756" spans="1:8" x14ac:dyDescent="0.25">
      <c r="A7756" t="s">
        <v>7956</v>
      </c>
      <c r="B7756" s="3">
        <v>27.01373291015625</v>
      </c>
      <c r="C7756" s="3">
        <v>12.310000419616699</v>
      </c>
      <c r="D7756" s="4">
        <v>-6.6375570008236906E-4</v>
      </c>
      <c r="E7756" s="4">
        <v>-8.0657199104899435E-2</v>
      </c>
      <c r="F7756" s="2">
        <v>1</v>
      </c>
      <c r="G7756" s="4">
        <v>6.6664658304095958E-2</v>
      </c>
      <c r="H7756" s="4">
        <v>-2.222317954257946E-2</v>
      </c>
    </row>
    <row r="7757" spans="1:8" x14ac:dyDescent="0.25">
      <c r="A7757" t="s">
        <v>7957</v>
      </c>
      <c r="B7757" s="3">
        <v>27.031675338745121</v>
      </c>
      <c r="C7757" s="3">
        <v>13.39000034332275</v>
      </c>
      <c r="D7757" s="4">
        <v>2.667765618947771E-3</v>
      </c>
      <c r="E7757" s="4">
        <v>-6.6248242618999753E-2</v>
      </c>
      <c r="F7757" s="2">
        <v>2</v>
      </c>
      <c r="G7757" s="4">
        <v>7.406278201722527E-2</v>
      </c>
      <c r="H7757" s="4">
        <v>-2.157374353774244E-2</v>
      </c>
    </row>
    <row r="7758" spans="1:8" x14ac:dyDescent="0.25">
      <c r="A7758" t="s">
        <v>7958</v>
      </c>
      <c r="B7758" s="3">
        <v>26.95975303649902</v>
      </c>
      <c r="C7758" s="3">
        <v>14.340000152587891</v>
      </c>
      <c r="D7758" s="4">
        <v>-2.6606675814504488E-3</v>
      </c>
      <c r="E7758" s="4">
        <v>7.6576612697672575E-2</v>
      </c>
      <c r="F7758" s="2">
        <v>2</v>
      </c>
      <c r="G7758" s="4">
        <v>7.1205057992669518E-2</v>
      </c>
      <c r="H7758" s="4">
        <v>-2.417701055915145E-2</v>
      </c>
    </row>
    <row r="7759" spans="1:8" x14ac:dyDescent="0.25">
      <c r="A7759" t="s">
        <v>7959</v>
      </c>
      <c r="B7759" s="3">
        <v>27.031675338745121</v>
      </c>
      <c r="C7759" s="3">
        <v>13.319999694824221</v>
      </c>
      <c r="D7759" s="4">
        <v>-2.1896954933542381E-4</v>
      </c>
      <c r="E7759" s="4">
        <v>4.3887104694155347E-2</v>
      </c>
      <c r="F7759" s="2">
        <v>2</v>
      </c>
      <c r="G7759" s="4">
        <v>7.6310983801547438E-2</v>
      </c>
      <c r="H7759" s="4">
        <v>-2.157374353774244E-2</v>
      </c>
    </row>
    <row r="7760" spans="1:8" x14ac:dyDescent="0.25">
      <c r="A7760" t="s">
        <v>7960</v>
      </c>
      <c r="B7760" s="3">
        <v>27.037595748901371</v>
      </c>
      <c r="C7760" s="3">
        <v>12.760000228881839</v>
      </c>
      <c r="D7760" s="4">
        <v>0</v>
      </c>
      <c r="E7760" s="4">
        <v>-0.12060647638837831</v>
      </c>
      <c r="F7760" s="2">
        <v>1</v>
      </c>
      <c r="G7760" s="4">
        <v>7.0569922391444884E-2</v>
      </c>
      <c r="H7760" s="4">
        <v>-2.1359451057779141E-2</v>
      </c>
    </row>
    <row r="7761" spans="1:8" x14ac:dyDescent="0.25">
      <c r="A7761" t="s">
        <v>7961</v>
      </c>
      <c r="B7761" s="3">
        <v>27.037595748901371</v>
      </c>
      <c r="C7761" s="3">
        <v>14.510000228881839</v>
      </c>
      <c r="D7761" s="4">
        <v>7.9995079282570991E-3</v>
      </c>
      <c r="E7761" s="4">
        <v>-1.8267896411868101E-2</v>
      </c>
      <c r="F7761" s="2">
        <v>2</v>
      </c>
      <c r="G7761" s="4">
        <v>6.8949512477737507E-2</v>
      </c>
      <c r="H7761" s="4">
        <v>-2.1359451057779141E-2</v>
      </c>
    </row>
    <row r="7762" spans="1:8" x14ac:dyDescent="0.25">
      <c r="A7762" t="s">
        <v>7962</v>
      </c>
      <c r="B7762" s="3">
        <v>26.823024749755859</v>
      </c>
      <c r="C7762" s="3">
        <v>14.77999973297119</v>
      </c>
      <c r="D7762" s="4">
        <v>-6.6591526468084972E-4</v>
      </c>
      <c r="E7762" s="4">
        <v>-0.11017464239223999</v>
      </c>
      <c r="F7762" s="2">
        <v>2</v>
      </c>
      <c r="G7762" s="4">
        <v>6.7089982163050621E-2</v>
      </c>
      <c r="H7762" s="4">
        <v>-2.9125965593354008E-2</v>
      </c>
    </row>
    <row r="7763" spans="1:8" x14ac:dyDescent="0.25">
      <c r="A7763" t="s">
        <v>7963</v>
      </c>
      <c r="B7763" s="3">
        <v>26.840898513793949</v>
      </c>
      <c r="C7763" s="3">
        <v>16.610000610351559</v>
      </c>
      <c r="D7763" s="4">
        <v>1.333891671288834E-3</v>
      </c>
      <c r="E7763" s="4">
        <v>0.11701417203656291</v>
      </c>
      <c r="F7763" s="2">
        <v>3</v>
      </c>
      <c r="G7763" s="4">
        <v>6.1172955141557177E-2</v>
      </c>
      <c r="H7763" s="4">
        <v>-2.847901493944438E-2</v>
      </c>
    </row>
    <row r="7764" spans="1:8" x14ac:dyDescent="0.25">
      <c r="A7764" t="s">
        <v>7964</v>
      </c>
      <c r="B7764" s="3">
        <v>26.805143356323239</v>
      </c>
      <c r="C7764" s="3">
        <v>14.86999988555908</v>
      </c>
      <c r="D7764" s="4">
        <v>5.3654103332418934E-3</v>
      </c>
      <c r="E7764" s="4">
        <v>-0.10151053951346591</v>
      </c>
      <c r="F7764" s="2">
        <v>2</v>
      </c>
      <c r="G7764" s="4">
        <v>5.9759350969728293E-2</v>
      </c>
      <c r="H7764" s="4">
        <v>-2.9773192397366751E-2</v>
      </c>
    </row>
    <row r="7765" spans="1:8" x14ac:dyDescent="0.25">
      <c r="A7765" t="s">
        <v>7965</v>
      </c>
      <c r="B7765" s="3">
        <v>26.662090301513668</v>
      </c>
      <c r="C7765" s="3">
        <v>16.54999923706055</v>
      </c>
      <c r="D7765" s="4">
        <v>-7.9836844683596198E-3</v>
      </c>
      <c r="E7765" s="4">
        <v>0.1485079397854927</v>
      </c>
      <c r="F7765" s="2">
        <v>3</v>
      </c>
      <c r="G7765" s="4">
        <v>5.9217653074399967E-2</v>
      </c>
      <c r="H7765" s="4">
        <v>-3.4951075866993968E-2</v>
      </c>
    </row>
    <row r="7766" spans="1:8" x14ac:dyDescent="0.25">
      <c r="A7766" t="s">
        <v>7966</v>
      </c>
      <c r="B7766" s="3">
        <v>26.876665115356449</v>
      </c>
      <c r="C7766" s="3">
        <v>14.409999847412109</v>
      </c>
      <c r="D7766" s="4">
        <v>4.6791248445865463E-3</v>
      </c>
      <c r="E7766" s="4">
        <v>-0.1121380003793544</v>
      </c>
      <c r="F7766" s="2">
        <v>2</v>
      </c>
      <c r="G7766" s="4">
        <v>5.6756622374637862E-2</v>
      </c>
      <c r="H7766" s="4">
        <v>-2.7184423256367499E-2</v>
      </c>
    </row>
    <row r="7767" spans="1:8" x14ac:dyDescent="0.25">
      <c r="A7767" t="s">
        <v>7967</v>
      </c>
      <c r="B7767" s="3">
        <v>26.751491546630859</v>
      </c>
      <c r="C7767" s="3">
        <v>16.229999542236332</v>
      </c>
      <c r="D7767" s="4">
        <v>-3.9953139337043364E-3</v>
      </c>
      <c r="E7767" s="4">
        <v>0.13814861723245331</v>
      </c>
      <c r="F7767" s="2">
        <v>3</v>
      </c>
      <c r="G7767" s="4">
        <v>4.8957977694055188E-2</v>
      </c>
      <c r="H7767" s="4">
        <v>-3.1715148959507888E-2</v>
      </c>
    </row>
    <row r="7768" spans="1:8" x14ac:dyDescent="0.25">
      <c r="A7768" t="s">
        <v>7968</v>
      </c>
      <c r="B7768" s="3">
        <v>26.85880088806152</v>
      </c>
      <c r="C7768" s="3">
        <v>14.260000228881839</v>
      </c>
      <c r="D7768" s="4">
        <v>5.3551365524837644E-3</v>
      </c>
      <c r="E7768" s="4">
        <v>-0.1087499856948853</v>
      </c>
      <c r="F7768" s="2">
        <v>2</v>
      </c>
      <c r="G7768" s="4">
        <v>5.5330372229848601E-2</v>
      </c>
      <c r="H7768" s="4">
        <v>-2.7831028722648421E-2</v>
      </c>
    </row>
    <row r="7769" spans="1:8" x14ac:dyDescent="0.25">
      <c r="A7769" t="s">
        <v>7969</v>
      </c>
      <c r="B7769" s="3">
        <v>26.71573448181152</v>
      </c>
      <c r="C7769" s="3">
        <v>16</v>
      </c>
      <c r="D7769" s="4">
        <v>2.6850440085068872E-3</v>
      </c>
      <c r="E7769" s="4">
        <v>-2.2004926462152911E-2</v>
      </c>
      <c r="F7769" s="2">
        <v>2</v>
      </c>
      <c r="G7769" s="4">
        <v>4.6124282657338027E-2</v>
      </c>
      <c r="H7769" s="4">
        <v>-3.3009395454955959E-2</v>
      </c>
    </row>
    <row r="7770" spans="1:8" x14ac:dyDescent="0.25">
      <c r="A7770" t="s">
        <v>7970</v>
      </c>
      <c r="B7770" s="3">
        <v>26.644193649291989</v>
      </c>
      <c r="C7770" s="3">
        <v>16.360000610351559</v>
      </c>
      <c r="D7770" s="4">
        <v>-2.677853853063183E-3</v>
      </c>
      <c r="E7770" s="4">
        <v>1.7412978107836711E-2</v>
      </c>
      <c r="F7770" s="2">
        <v>3</v>
      </c>
      <c r="G7770" s="4">
        <v>6.6637595310689912E-2</v>
      </c>
      <c r="H7770" s="4">
        <v>-3.5598854971212728E-2</v>
      </c>
    </row>
    <row r="7771" spans="1:8" x14ac:dyDescent="0.25">
      <c r="A7771" t="s">
        <v>7971</v>
      </c>
      <c r="B7771" s="3">
        <v>26.71573448181152</v>
      </c>
      <c r="C7771" s="3">
        <v>16.079999923706051</v>
      </c>
      <c r="D7771" s="4">
        <v>1.3400777838481479E-3</v>
      </c>
      <c r="E7771" s="4">
        <v>1.5792798560005931E-2</v>
      </c>
      <c r="F7771" s="2">
        <v>3</v>
      </c>
      <c r="G7771" s="4">
        <v>6.6522811198492571E-2</v>
      </c>
      <c r="H7771" s="4">
        <v>-3.3009395454955959E-2</v>
      </c>
    </row>
    <row r="7772" spans="1:8" x14ac:dyDescent="0.25">
      <c r="A7772" t="s">
        <v>7972</v>
      </c>
      <c r="B7772" s="3">
        <v>26.67998123168945</v>
      </c>
      <c r="C7772" s="3">
        <v>15.829999923706049</v>
      </c>
      <c r="D7772" s="4">
        <v>-4.0045613021998383E-3</v>
      </c>
      <c r="E7772" s="4">
        <v>6.4559518865852317E-2</v>
      </c>
      <c r="F7772" s="2">
        <v>2</v>
      </c>
      <c r="G7772" s="4">
        <v>5.9193799306616952E-2</v>
      </c>
      <c r="H7772" s="4">
        <v>-3.4303503875352533E-2</v>
      </c>
    </row>
    <row r="7773" spans="1:8" x14ac:dyDescent="0.25">
      <c r="A7773" t="s">
        <v>7973</v>
      </c>
      <c r="B7773" s="3">
        <v>26.787252426147461</v>
      </c>
      <c r="C7773" s="3">
        <v>14.86999988555908</v>
      </c>
      <c r="D7773" s="4">
        <v>0</v>
      </c>
      <c r="E7773" s="4">
        <v>4.7297090487903306E-3</v>
      </c>
      <c r="F7773" s="2">
        <v>2</v>
      </c>
      <c r="G7773" s="4">
        <v>6.7889457193663238E-2</v>
      </c>
      <c r="H7773" s="4">
        <v>-3.04207643890082E-2</v>
      </c>
    </row>
    <row r="7774" spans="1:8" x14ac:dyDescent="0.25">
      <c r="A7774" t="s">
        <v>7974</v>
      </c>
      <c r="B7774" s="3">
        <v>26.787252426147461</v>
      </c>
      <c r="C7774" s="3">
        <v>14.80000019073486</v>
      </c>
      <c r="D7774" s="4">
        <v>4.6943852945648956E-3</v>
      </c>
      <c r="E7774" s="4">
        <v>-7.2681694526285923E-2</v>
      </c>
      <c r="F7774" s="2">
        <v>2</v>
      </c>
      <c r="G7774" s="4">
        <v>8.3716049848560958E-2</v>
      </c>
      <c r="H7774" s="4">
        <v>-3.04207643890082E-2</v>
      </c>
    </row>
    <row r="7775" spans="1:8" x14ac:dyDescent="0.25">
      <c r="A7775" t="s">
        <v>7975</v>
      </c>
      <c r="B7775" s="3">
        <v>26.662090301513668</v>
      </c>
      <c r="C7775" s="3">
        <v>15.960000038146971</v>
      </c>
      <c r="D7775" s="4">
        <v>-1.323608909653295E-2</v>
      </c>
      <c r="E7775" s="4">
        <v>0.14737600382621549</v>
      </c>
      <c r="F7775" s="2">
        <v>2</v>
      </c>
      <c r="G7775" s="4">
        <v>7.5615908874757221E-2</v>
      </c>
      <c r="H7775" s="4">
        <v>-3.4951075866993968E-2</v>
      </c>
    </row>
    <row r="7776" spans="1:8" x14ac:dyDescent="0.25">
      <c r="A7776" t="s">
        <v>7976</v>
      </c>
      <c r="B7776" s="3">
        <v>27.01972579956055</v>
      </c>
      <c r="C7776" s="3">
        <v>13.909999847412109</v>
      </c>
      <c r="D7776" s="4">
        <v>-2.640593696369375E-3</v>
      </c>
      <c r="E7776" s="4">
        <v>2.8846107725128519E-2</v>
      </c>
      <c r="F7776" s="2">
        <v>2</v>
      </c>
      <c r="G7776" s="4">
        <v>9.1580582572151181E-2</v>
      </c>
      <c r="H7776" s="4">
        <v>-2.2006263636637269E-2</v>
      </c>
    </row>
    <row r="7777" spans="1:8" x14ac:dyDescent="0.25">
      <c r="A7777" t="s">
        <v>7977</v>
      </c>
      <c r="B7777" s="3">
        <v>27.091262817382809</v>
      </c>
      <c r="C7777" s="3">
        <v>13.52000045776367</v>
      </c>
      <c r="D7777" s="4">
        <v>1.0000291545396721E-2</v>
      </c>
      <c r="E7777" s="4">
        <v>-8.0272065769533718E-2</v>
      </c>
      <c r="F7777" s="2">
        <v>2</v>
      </c>
      <c r="G7777" s="4">
        <v>9.6789019587978142E-2</v>
      </c>
      <c r="H7777" s="4">
        <v>-1.9416942195432E-2</v>
      </c>
    </row>
    <row r="7778" spans="1:8" x14ac:dyDescent="0.25">
      <c r="A7778" t="s">
        <v>7978</v>
      </c>
      <c r="B7778" s="3">
        <v>26.823024749755859</v>
      </c>
      <c r="C7778" s="3">
        <v>14.69999980926514</v>
      </c>
      <c r="D7778" s="4">
        <v>-5.9642189275065371E-3</v>
      </c>
      <c r="E7778" s="4">
        <v>6.5989836833170612E-2</v>
      </c>
      <c r="F7778" s="2">
        <v>2</v>
      </c>
      <c r="G7778" s="4">
        <v>9.9911587787601785E-2</v>
      </c>
      <c r="H7778" s="4">
        <v>-2.9125965593354008E-2</v>
      </c>
    </row>
    <row r="7779" spans="1:8" x14ac:dyDescent="0.25">
      <c r="A7779" t="s">
        <v>7979</v>
      </c>
      <c r="B7779" s="3">
        <v>26.983963012695309</v>
      </c>
      <c r="C7779" s="3">
        <v>13.789999961853029</v>
      </c>
      <c r="D7779" s="4">
        <v>-5.9290674673927457E-3</v>
      </c>
      <c r="E7779" s="4">
        <v>5.026655305861083E-2</v>
      </c>
      <c r="F7779" s="2">
        <v>2</v>
      </c>
      <c r="G7779" s="4">
        <v>0.1057202712246343</v>
      </c>
      <c r="H7779" s="4">
        <v>-2.330071724466265E-2</v>
      </c>
    </row>
    <row r="7780" spans="1:8" x14ac:dyDescent="0.25">
      <c r="A7780" t="s">
        <v>7980</v>
      </c>
      <c r="B7780" s="3">
        <v>27.144906997680661</v>
      </c>
      <c r="C7780" s="3">
        <v>13.13000011444092</v>
      </c>
      <c r="D7780" s="4">
        <v>-6.5858547160024816E-4</v>
      </c>
      <c r="E7780" s="4">
        <v>-2.0149217296691949E-2</v>
      </c>
      <c r="F7780" s="2">
        <v>1</v>
      </c>
      <c r="G7780" s="4">
        <v>0.1163048246757918</v>
      </c>
      <c r="H7780" s="4">
        <v>-1.7475261783393981E-2</v>
      </c>
    </row>
    <row r="7781" spans="1:8" x14ac:dyDescent="0.25">
      <c r="A7781" t="s">
        <v>7981</v>
      </c>
      <c r="B7781" s="3">
        <v>27.162796020507809</v>
      </c>
      <c r="C7781" s="3">
        <v>13.39999961853027</v>
      </c>
      <c r="D7781" s="4">
        <v>5.295028602754881E-3</v>
      </c>
      <c r="E7781" s="4">
        <v>-6.1624659026363937E-2</v>
      </c>
      <c r="F7781" s="2">
        <v>2</v>
      </c>
      <c r="G7781" s="4">
        <v>0.12106151077995531</v>
      </c>
      <c r="H7781" s="4">
        <v>-1.6827758829278231E-2</v>
      </c>
    </row>
    <row r="7782" spans="1:8" x14ac:dyDescent="0.25">
      <c r="A7782" t="s">
        <v>7982</v>
      </c>
      <c r="B7782" s="3">
        <v>27.01972579956055</v>
      </c>
      <c r="C7782" s="3">
        <v>14.27999973297119</v>
      </c>
      <c r="D7782" s="4">
        <v>1.3253348608730511E-3</v>
      </c>
      <c r="E7782" s="4">
        <v>-1.244815385206932E-2</v>
      </c>
      <c r="F7782" s="2">
        <v>2</v>
      </c>
      <c r="G7782" s="4">
        <v>0.1143544188630328</v>
      </c>
      <c r="H7782" s="4">
        <v>-2.2006263636637269E-2</v>
      </c>
    </row>
    <row r="7783" spans="1:8" x14ac:dyDescent="0.25">
      <c r="A7783" t="s">
        <v>7983</v>
      </c>
      <c r="B7783" s="3">
        <v>26.983963012695309</v>
      </c>
      <c r="C7783" s="3">
        <v>14.460000038146971</v>
      </c>
      <c r="D7783" s="4">
        <v>3.3240672296870328E-3</v>
      </c>
      <c r="E7783" s="4">
        <v>1.544945720259183E-2</v>
      </c>
      <c r="F7783" s="2">
        <v>2</v>
      </c>
      <c r="G7783" s="4">
        <v>0.1120792148942262</v>
      </c>
      <c r="H7783" s="4">
        <v>-2.330071724466265E-2</v>
      </c>
    </row>
    <row r="7784" spans="1:8" x14ac:dyDescent="0.25">
      <c r="A7784" t="s">
        <v>7984</v>
      </c>
      <c r="B7784" s="3">
        <v>26.894563674926761</v>
      </c>
      <c r="C7784" s="3">
        <v>14.239999771118161</v>
      </c>
      <c r="D7784" s="4">
        <v>-8.5693851110932862E-3</v>
      </c>
      <c r="E7784" s="4">
        <v>7.0676659165623823E-2</v>
      </c>
      <c r="F7784" s="2">
        <v>2</v>
      </c>
      <c r="G7784" s="4">
        <v>8.0433359571869145E-2</v>
      </c>
      <c r="H7784" s="4">
        <v>-2.653657511462304E-2</v>
      </c>
    </row>
    <row r="7785" spans="1:8" x14ac:dyDescent="0.25">
      <c r="A7785" t="s">
        <v>7985</v>
      </c>
      <c r="B7785" s="3">
        <v>27.12702560424805</v>
      </c>
      <c r="C7785" s="3">
        <v>13.30000019073486</v>
      </c>
      <c r="D7785" s="4">
        <v>3.971165565612278E-3</v>
      </c>
      <c r="E7785" s="4">
        <v>-2.6354294341038979E-2</v>
      </c>
      <c r="F7785" s="2">
        <v>2</v>
      </c>
      <c r="G7785" s="4">
        <v>8.1434713308718543E-2</v>
      </c>
      <c r="H7785" s="4">
        <v>-1.8122488587406619E-2</v>
      </c>
    </row>
    <row r="7786" spans="1:8" x14ac:dyDescent="0.25">
      <c r="A7786" t="s">
        <v>7986</v>
      </c>
      <c r="B7786" s="3">
        <v>27.01972579956055</v>
      </c>
      <c r="C7786" s="3">
        <v>13.659999847412109</v>
      </c>
      <c r="D7786" s="4">
        <v>6.6236996212620802E-4</v>
      </c>
      <c r="E7786" s="4">
        <v>-2.148998495093735E-2</v>
      </c>
      <c r="F7786" s="2">
        <v>2</v>
      </c>
      <c r="G7786" s="4">
        <v>8.2426810341086121E-2</v>
      </c>
      <c r="H7786" s="4">
        <v>-2.2006263636637269E-2</v>
      </c>
    </row>
    <row r="7787" spans="1:8" x14ac:dyDescent="0.25">
      <c r="A7787" t="s">
        <v>7987</v>
      </c>
      <c r="B7787" s="3">
        <v>27.001840591430661</v>
      </c>
      <c r="C7787" s="3">
        <v>13.960000038146971</v>
      </c>
      <c r="D7787" s="4">
        <v>4.6574035706050676E-3</v>
      </c>
      <c r="E7787" s="4">
        <v>-8.4590161432985367E-2</v>
      </c>
      <c r="F7787" s="2">
        <v>2</v>
      </c>
      <c r="G7787" s="4">
        <v>8.3224074167735917E-2</v>
      </c>
      <c r="H7787" s="4">
        <v>-2.2653628515701522E-2</v>
      </c>
    </row>
    <row r="7788" spans="1:8" x14ac:dyDescent="0.25">
      <c r="A7788" t="s">
        <v>7988</v>
      </c>
      <c r="B7788" s="3">
        <v>26.876665115356449</v>
      </c>
      <c r="C7788" s="3">
        <v>15.25</v>
      </c>
      <c r="D7788" s="4">
        <v>-2.2757005703208492E-2</v>
      </c>
      <c r="E7788" s="4">
        <v>0.41860465116279078</v>
      </c>
      <c r="F7788" s="2">
        <v>2</v>
      </c>
      <c r="G7788" s="4">
        <v>7.0709658026086419E-2</v>
      </c>
      <c r="H7788" s="4">
        <v>-2.7184423256367499E-2</v>
      </c>
    </row>
    <row r="7789" spans="1:8" x14ac:dyDescent="0.25">
      <c r="A7789" t="s">
        <v>7989</v>
      </c>
      <c r="B7789" s="3">
        <v>27.50254058837891</v>
      </c>
      <c r="C7789" s="3">
        <v>10.75</v>
      </c>
      <c r="D7789" s="4">
        <v>-4.5305185905629708E-3</v>
      </c>
      <c r="E7789" s="4">
        <v>1.319513174862808E-2</v>
      </c>
      <c r="F7789" s="2">
        <v>1</v>
      </c>
      <c r="G7789" s="4">
        <v>9.5643216963199773E-2</v>
      </c>
      <c r="H7789" s="4">
        <v>-4.5305185905629708E-3</v>
      </c>
    </row>
    <row r="7790" spans="1:8" x14ac:dyDescent="0.25">
      <c r="A7790" t="s">
        <v>7990</v>
      </c>
      <c r="B7790" s="3">
        <v>27.62770843505859</v>
      </c>
      <c r="C7790" s="3">
        <v>10.60999965667725</v>
      </c>
      <c r="D7790" s="4">
        <v>6.5143612449531929E-3</v>
      </c>
      <c r="E7790" s="4">
        <v>-3.7558650972560059E-3</v>
      </c>
      <c r="F7790" s="2">
        <v>1</v>
      </c>
      <c r="G7790" s="4">
        <v>9.9865866090089517E-2</v>
      </c>
      <c r="H7790" s="4">
        <v>0</v>
      </c>
    </row>
    <row r="7791" spans="1:8" x14ac:dyDescent="0.25">
      <c r="A7791" t="s">
        <v>7991</v>
      </c>
      <c r="B7791" s="3">
        <v>27.448896408081051</v>
      </c>
      <c r="C7791" s="3">
        <v>10.64999961853027</v>
      </c>
      <c r="D7791" s="4">
        <v>-5.1850065815787216E-3</v>
      </c>
      <c r="E7791" s="4">
        <v>1.881420872440698E-3</v>
      </c>
      <c r="F7791" s="2">
        <v>1</v>
      </c>
      <c r="G7791" s="4">
        <v>9.7319174779952888E-2</v>
      </c>
      <c r="H7791" s="4">
        <v>-5.1850065815787216E-3</v>
      </c>
    </row>
    <row r="7792" spans="1:8" x14ac:dyDescent="0.25">
      <c r="A7792" t="s">
        <v>7992</v>
      </c>
      <c r="B7792" s="3">
        <v>27.591960906982418</v>
      </c>
      <c r="C7792" s="3">
        <v>10.63000011444092</v>
      </c>
      <c r="D7792" s="4">
        <v>7.1805333147672012E-3</v>
      </c>
      <c r="E7792" s="4">
        <v>6.941655565251148E-2</v>
      </c>
      <c r="F7792" s="2">
        <v>1</v>
      </c>
      <c r="G7792" s="4">
        <v>0.11469853486232461</v>
      </c>
      <c r="H7792" s="4">
        <v>0</v>
      </c>
    </row>
    <row r="7793" spans="1:8" x14ac:dyDescent="0.25">
      <c r="A7793" t="s">
        <v>7993</v>
      </c>
      <c r="B7793" s="3">
        <v>27.395248413085941</v>
      </c>
      <c r="C7793" s="3">
        <v>9.9399995803833008</v>
      </c>
      <c r="D7793" s="4">
        <v>2.6177796668722659E-3</v>
      </c>
      <c r="E7793" s="4">
        <v>-3.4951514920882547E-2</v>
      </c>
      <c r="F7793" s="2">
        <v>1</v>
      </c>
      <c r="G7793" s="4">
        <v>0.1090958679518783</v>
      </c>
      <c r="H7793" s="4">
        <v>0</v>
      </c>
    </row>
    <row r="7794" spans="1:8" x14ac:dyDescent="0.25">
      <c r="A7794" t="s">
        <v>7994</v>
      </c>
      <c r="B7794" s="3">
        <v>27.323720932006839</v>
      </c>
      <c r="C7794" s="3">
        <v>10.30000019073486</v>
      </c>
      <c r="D7794" s="4">
        <v>9.2469159686257019E-3</v>
      </c>
      <c r="E7794" s="4">
        <v>-7.7887187074016206E-2</v>
      </c>
      <c r="F7794" s="2">
        <v>1</v>
      </c>
      <c r="G7794" s="4">
        <v>0.1140689919477198</v>
      </c>
      <c r="H7794" s="4">
        <v>0</v>
      </c>
    </row>
    <row r="7795" spans="1:8" x14ac:dyDescent="0.25">
      <c r="A7795" t="s">
        <v>7995</v>
      </c>
      <c r="B7795" s="3">
        <v>27.0733757019043</v>
      </c>
      <c r="C7795" s="3">
        <v>11.170000076293951</v>
      </c>
      <c r="D7795" s="4">
        <v>2.6492679353249389E-3</v>
      </c>
      <c r="E7795" s="4">
        <v>-1.845343023155932E-2</v>
      </c>
      <c r="F7795" s="2">
        <v>1</v>
      </c>
      <c r="H7795" s="4">
        <v>-5.9092537080959176E-3</v>
      </c>
    </row>
    <row r="7796" spans="1:8" x14ac:dyDescent="0.25">
      <c r="A7796" t="s">
        <v>7996</v>
      </c>
      <c r="B7796" s="3">
        <v>27.001840591430661</v>
      </c>
      <c r="C7796" s="3">
        <v>11.38000011444092</v>
      </c>
      <c r="D7796" s="4">
        <v>0</v>
      </c>
      <c r="E7796" s="4">
        <v>-1.8965539637416321E-2</v>
      </c>
      <c r="F7796" s="2">
        <v>1</v>
      </c>
      <c r="H7796" s="4">
        <v>-8.5359077367549441E-3</v>
      </c>
    </row>
    <row r="7797" spans="1:8" x14ac:dyDescent="0.25">
      <c r="A7797" t="s">
        <v>7997</v>
      </c>
      <c r="B7797" s="3">
        <v>27.001840591430661</v>
      </c>
      <c r="C7797" s="3">
        <v>11.60000038146973</v>
      </c>
      <c r="D7797" s="4">
        <v>-3.9582075535219419E-3</v>
      </c>
      <c r="E7797" s="4">
        <v>4.5987396020263027E-2</v>
      </c>
      <c r="F7797" s="2">
        <v>1</v>
      </c>
      <c r="H7797" s="4">
        <v>-8.5359077367549441E-3</v>
      </c>
    </row>
    <row r="7798" spans="1:8" x14ac:dyDescent="0.25">
      <c r="A7798" t="s">
        <v>7998</v>
      </c>
      <c r="B7798" s="3">
        <v>27.10914421081543</v>
      </c>
      <c r="C7798" s="3">
        <v>11.090000152587891</v>
      </c>
      <c r="D7798" s="4">
        <v>-1.9751946615464981E-3</v>
      </c>
      <c r="E7798" s="4">
        <v>-6.272374173952211E-3</v>
      </c>
      <c r="F7798" s="2">
        <v>1</v>
      </c>
      <c r="H7798" s="4">
        <v>-4.595891676381636E-3</v>
      </c>
    </row>
    <row r="7799" spans="1:8" x14ac:dyDescent="0.25">
      <c r="A7799" t="s">
        <v>7999</v>
      </c>
      <c r="B7799" s="3">
        <v>27.162796020507809</v>
      </c>
      <c r="C7799" s="3">
        <v>11.159999847412109</v>
      </c>
      <c r="D7799" s="4">
        <v>2.640452887235023E-3</v>
      </c>
      <c r="E7799" s="4">
        <v>-5.1020439608169599E-2</v>
      </c>
      <c r="F7799" s="2">
        <v>1</v>
      </c>
      <c r="H7799" s="4">
        <v>-2.6258836461949819E-3</v>
      </c>
    </row>
    <row r="7800" spans="1:8" x14ac:dyDescent="0.25">
      <c r="A7800" t="s">
        <v>8000</v>
      </c>
      <c r="B7800" s="3">
        <v>27.091262817382809</v>
      </c>
      <c r="C7800" s="3">
        <v>11.760000228881839</v>
      </c>
      <c r="D7800" s="4">
        <v>-2.633499256519567E-3</v>
      </c>
      <c r="E7800" s="4">
        <v>1.1177997692321419E-2</v>
      </c>
      <c r="F7800" s="2">
        <v>1</v>
      </c>
      <c r="H7800" s="4">
        <v>-5.2524676400845793E-3</v>
      </c>
    </row>
    <row r="7801" spans="1:8" x14ac:dyDescent="0.25">
      <c r="A7801" t="s">
        <v>8001</v>
      </c>
      <c r="B7801" s="3">
        <v>27.162796020507809</v>
      </c>
      <c r="C7801" s="3">
        <v>11.63000011444092</v>
      </c>
      <c r="D7801" s="4">
        <v>1.318626552782254E-3</v>
      </c>
      <c r="E7801" s="4">
        <v>-2.1043770841054799E-2</v>
      </c>
      <c r="F7801" s="2">
        <v>1</v>
      </c>
      <c r="H7801" s="4">
        <v>-2.6258836461949819E-3</v>
      </c>
    </row>
    <row r="7802" spans="1:8" x14ac:dyDescent="0.25">
      <c r="A7802" t="s">
        <v>8002</v>
      </c>
      <c r="B7802" s="3">
        <v>27.12702560424805</v>
      </c>
      <c r="C7802" s="3">
        <v>11.88000011444092</v>
      </c>
      <c r="D7802" s="4">
        <v>0</v>
      </c>
      <c r="E7802" s="4">
        <v>6.547089873415346E-2</v>
      </c>
      <c r="F7802" s="2">
        <v>1</v>
      </c>
      <c r="H7802" s="4">
        <v>-3.9393157126786926E-3</v>
      </c>
    </row>
    <row r="7803" spans="1:8" x14ac:dyDescent="0.25">
      <c r="A7803" t="s">
        <v>8003</v>
      </c>
      <c r="B7803" s="3">
        <v>27.12702560424805</v>
      </c>
      <c r="C7803" s="3">
        <v>11.14999961853027</v>
      </c>
      <c r="D7803" s="4">
        <v>3.971165565612278E-3</v>
      </c>
      <c r="E7803" s="4">
        <v>-7.6986780716010506E-2</v>
      </c>
      <c r="F7803" s="2">
        <v>1</v>
      </c>
      <c r="H7803" s="4">
        <v>-3.9393157126786926E-3</v>
      </c>
    </row>
    <row r="7804" spans="1:8" x14ac:dyDescent="0.25">
      <c r="A7804" t="s">
        <v>8004</v>
      </c>
      <c r="B7804" s="3">
        <v>27.01972579956055</v>
      </c>
      <c r="C7804" s="3">
        <v>12.079999923706049</v>
      </c>
      <c r="D7804" s="4">
        <v>-2.640593696369375E-3</v>
      </c>
      <c r="E7804" s="4">
        <v>3.6909898648565642E-2</v>
      </c>
      <c r="F7804" s="2">
        <v>1</v>
      </c>
      <c r="H7804" s="4">
        <v>-7.8791917035131442E-3</v>
      </c>
    </row>
    <row r="7805" spans="1:8" x14ac:dyDescent="0.25">
      <c r="A7805" t="s">
        <v>8005</v>
      </c>
      <c r="B7805" s="3">
        <v>27.091262817382809</v>
      </c>
      <c r="C7805" s="3">
        <v>11.64999961853027</v>
      </c>
      <c r="D7805" s="4">
        <v>-3.2890087880462771E-3</v>
      </c>
      <c r="E7805" s="4">
        <v>3.1886595030436123E-2</v>
      </c>
      <c r="F7805" s="2">
        <v>1</v>
      </c>
      <c r="H7805" s="4">
        <v>-5.2524676400845793E-3</v>
      </c>
    </row>
    <row r="7806" spans="1:8" x14ac:dyDescent="0.25">
      <c r="A7806" t="s">
        <v>8006</v>
      </c>
      <c r="B7806" s="3">
        <v>27.180660247802731</v>
      </c>
      <c r="C7806" s="3">
        <v>11.289999961853029</v>
      </c>
      <c r="D7806" s="4">
        <v>-1.9699379954172258E-3</v>
      </c>
      <c r="E7806" s="4">
        <v>5.1210447156052608E-2</v>
      </c>
      <c r="F7806" s="2">
        <v>1</v>
      </c>
      <c r="H7806" s="4">
        <v>-1.9699379954172258E-3</v>
      </c>
    </row>
    <row r="7807" spans="1:8" x14ac:dyDescent="0.25">
      <c r="A7807" t="s">
        <v>8007</v>
      </c>
      <c r="B7807" s="3">
        <v>27.234310150146481</v>
      </c>
      <c r="C7807" s="3">
        <v>10.739999771118161</v>
      </c>
      <c r="D7807" s="4">
        <v>1.196007021185963E-2</v>
      </c>
      <c r="E7807" s="4">
        <v>-2.0073016994806899E-2</v>
      </c>
      <c r="F7807" s="2">
        <v>1</v>
      </c>
      <c r="H7807" s="4">
        <v>0</v>
      </c>
    </row>
    <row r="7808" spans="1:8" x14ac:dyDescent="0.25">
      <c r="A7808" t="s">
        <v>8008</v>
      </c>
      <c r="B7808" s="3">
        <v>26.912435531616211</v>
      </c>
      <c r="C7808" s="3">
        <v>10.960000038146971</v>
      </c>
      <c r="D7808" s="4">
        <v>6.0162621102755054E-3</v>
      </c>
      <c r="E7808" s="4">
        <v>-2.750669095165359E-2</v>
      </c>
      <c r="F7808" s="2">
        <v>1</v>
      </c>
      <c r="H7808" s="4">
        <v>-1.3273058515268501E-3</v>
      </c>
    </row>
    <row r="7809" spans="1:8" x14ac:dyDescent="0.25">
      <c r="A7809" t="s">
        <v>8009</v>
      </c>
      <c r="B7809" s="3">
        <v>26.751491546630859</v>
      </c>
      <c r="C7809" s="3">
        <v>11.27000045776367</v>
      </c>
      <c r="D7809" s="4">
        <v>0</v>
      </c>
      <c r="E7809" s="4">
        <v>3.0164615177143309E-2</v>
      </c>
      <c r="F7809" s="2">
        <v>1</v>
      </c>
      <c r="H7809" s="4">
        <v>-7.2996513459913093E-3</v>
      </c>
    </row>
    <row r="7810" spans="1:8" x14ac:dyDescent="0.25">
      <c r="A7810" t="s">
        <v>8010</v>
      </c>
      <c r="B7810" s="3">
        <v>26.751491546630859</v>
      </c>
      <c r="C7810" s="3">
        <v>10.939999580383301</v>
      </c>
      <c r="D7810" s="4">
        <v>2.0096652539236541E-3</v>
      </c>
      <c r="E7810" s="4">
        <v>-8.1444188031587372E-2</v>
      </c>
      <c r="F7810" s="2">
        <v>1</v>
      </c>
      <c r="H7810" s="4">
        <v>-7.2996513459913093E-3</v>
      </c>
    </row>
    <row r="7811" spans="1:8" x14ac:dyDescent="0.25">
      <c r="A7811" t="s">
        <v>8011</v>
      </c>
      <c r="B7811" s="3">
        <v>26.69783782958984</v>
      </c>
      <c r="C7811" s="3">
        <v>11.909999847412109</v>
      </c>
      <c r="D7811" s="4">
        <v>4.0344704234833717E-3</v>
      </c>
      <c r="E7811" s="4">
        <v>-5.2505955722804698E-2</v>
      </c>
      <c r="F7811" s="2">
        <v>1</v>
      </c>
      <c r="H7811" s="4">
        <v>-9.290645512442075E-3</v>
      </c>
    </row>
    <row r="7812" spans="1:8" x14ac:dyDescent="0.25">
      <c r="A7812" t="s">
        <v>8012</v>
      </c>
      <c r="B7812" s="3">
        <v>26.590559005737301</v>
      </c>
      <c r="C7812" s="3">
        <v>12.569999694824221</v>
      </c>
      <c r="D7812" s="4">
        <v>-2.682884011247499E-3</v>
      </c>
      <c r="E7812" s="4">
        <v>7.8044584847407172E-2</v>
      </c>
      <c r="F7812" s="2">
        <v>1</v>
      </c>
      <c r="H7812" s="4">
        <v>-1.3271572170530431E-2</v>
      </c>
    </row>
    <row r="7813" spans="1:8" x14ac:dyDescent="0.25">
      <c r="A7813" t="s">
        <v>8013</v>
      </c>
      <c r="B7813" s="3">
        <v>26.662090301513668</v>
      </c>
      <c r="C7813" s="3">
        <v>11.659999847412109</v>
      </c>
      <c r="D7813" s="4">
        <v>-5.3367763383300737E-3</v>
      </c>
      <c r="E7813" s="4">
        <v>9.0739036960189257E-2</v>
      </c>
      <c r="F7813" s="2">
        <v>1</v>
      </c>
      <c r="H7813" s="4">
        <v>-1.061717280243935E-2</v>
      </c>
    </row>
    <row r="7814" spans="1:8" x14ac:dyDescent="0.25">
      <c r="A7814" t="s">
        <v>8014</v>
      </c>
      <c r="B7814" s="3">
        <v>26.805143356323239</v>
      </c>
      <c r="C7814" s="3">
        <v>10.689999580383301</v>
      </c>
      <c r="D7814" s="4">
        <v>-3.9867136947498993E-3</v>
      </c>
      <c r="E7814" s="4">
        <v>2.1988483881217439E-2</v>
      </c>
      <c r="F7814" s="2">
        <v>1</v>
      </c>
      <c r="H7814" s="4">
        <v>-5.3087279578614144E-3</v>
      </c>
    </row>
    <row r="7815" spans="1:8" x14ac:dyDescent="0.25">
      <c r="A7815" t="s">
        <v>8015</v>
      </c>
      <c r="B7815" s="3">
        <v>26.912435531616211</v>
      </c>
      <c r="C7815" s="3">
        <v>10.460000038146971</v>
      </c>
      <c r="D7815" s="4">
        <v>-1.3273058515268501E-3</v>
      </c>
      <c r="E7815" s="4">
        <v>6.517315307658067E-2</v>
      </c>
      <c r="F7815" s="2">
        <v>1</v>
      </c>
      <c r="H7815" s="4">
        <v>-1.3273058515268501E-3</v>
      </c>
    </row>
    <row r="7816" spans="1:8" x14ac:dyDescent="0.25">
      <c r="A7816" t="s">
        <v>8016</v>
      </c>
      <c r="B7816" s="3">
        <v>26.94820404052734</v>
      </c>
      <c r="C7816" s="3">
        <v>9.8199996948242188</v>
      </c>
      <c r="D7816" s="4">
        <v>1.9944687056066002E-3</v>
      </c>
      <c r="E7816" s="4">
        <v>1.237112246584404E-2</v>
      </c>
      <c r="F7816" s="2">
        <v>1</v>
      </c>
      <c r="H7816" s="4">
        <v>0</v>
      </c>
    </row>
    <row r="7817" spans="1:8" x14ac:dyDescent="0.25">
      <c r="A7817" t="s">
        <v>8017</v>
      </c>
      <c r="B7817" s="3">
        <v>26.894563674926761</v>
      </c>
      <c r="C7817" s="3">
        <v>9.6999998092651367</v>
      </c>
      <c r="D7817" s="4">
        <v>5.3481925688707577E-3</v>
      </c>
      <c r="E7817" s="4">
        <v>2.320678034304113E-2</v>
      </c>
      <c r="F7817" s="2">
        <v>1</v>
      </c>
      <c r="H7817" s="4">
        <v>0</v>
      </c>
    </row>
    <row r="7818" spans="1:8" x14ac:dyDescent="0.25">
      <c r="A7818" t="s">
        <v>8018</v>
      </c>
      <c r="B7818" s="3">
        <v>26.751491546630859</v>
      </c>
      <c r="C7818" s="3">
        <v>9.4799995422363281</v>
      </c>
      <c r="D7818" s="4">
        <v>-6.679083368127392E-4</v>
      </c>
      <c r="E7818" s="4">
        <v>1.8259840489526891E-2</v>
      </c>
      <c r="F7818" s="2">
        <v>1</v>
      </c>
      <c r="H7818" s="4">
        <v>-6.679083368127392E-4</v>
      </c>
    </row>
    <row r="7819" spans="1:8" x14ac:dyDescent="0.25">
      <c r="A7819" t="s">
        <v>8019</v>
      </c>
      <c r="B7819" s="3">
        <v>26.76937103271484</v>
      </c>
      <c r="C7819" s="3">
        <v>9.3100004196166992</v>
      </c>
      <c r="D7819" s="4">
        <v>6.7246433946333006E-3</v>
      </c>
      <c r="E7819" s="4">
        <v>-7.6388840269579483E-2</v>
      </c>
      <c r="F7819" s="2">
        <v>1</v>
      </c>
      <c r="H7819" s="4">
        <v>0</v>
      </c>
    </row>
    <row r="7820" spans="1:8" x14ac:dyDescent="0.25">
      <c r="A7820" t="s">
        <v>8020</v>
      </c>
      <c r="B7820" s="3">
        <v>26.590559005737301</v>
      </c>
      <c r="C7820" s="3">
        <v>10.079999923706049</v>
      </c>
      <c r="D7820" s="4">
        <v>-3.3516600021418208E-3</v>
      </c>
      <c r="E7820" s="4">
        <v>-6.232558849246006E-2</v>
      </c>
      <c r="F7820" s="2">
        <v>1</v>
      </c>
      <c r="H7820" s="4">
        <v>-5.8573440536252566E-3</v>
      </c>
    </row>
    <row r="7821" spans="1:8" x14ac:dyDescent="0.25">
      <c r="A7821" t="s">
        <v>8021</v>
      </c>
      <c r="B7821" s="3">
        <v>26.67998123168945</v>
      </c>
      <c r="C7821" s="3">
        <v>10.75</v>
      </c>
      <c r="D7821" s="4">
        <v>1.343166277370633E-3</v>
      </c>
      <c r="E7821" s="4">
        <v>-2.9783386821150452E-2</v>
      </c>
      <c r="F7821" s="2">
        <v>1</v>
      </c>
      <c r="H7821" s="4">
        <v>-2.514110495070665E-3</v>
      </c>
    </row>
    <row r="7822" spans="1:8" x14ac:dyDescent="0.25">
      <c r="A7822" t="s">
        <v>8022</v>
      </c>
      <c r="B7822" s="3">
        <v>26.644193649291989</v>
      </c>
      <c r="C7822" s="3">
        <v>11.079999923706049</v>
      </c>
      <c r="D7822" s="4">
        <v>5.4948242597725461E-3</v>
      </c>
      <c r="E7822" s="4">
        <v>1.6513790043604759E-2</v>
      </c>
      <c r="F7822" s="2">
        <v>1</v>
      </c>
      <c r="H7822" s="4">
        <v>-3.852102757919917E-3</v>
      </c>
    </row>
    <row r="7823" spans="1:8" x14ac:dyDescent="0.25">
      <c r="A7823" t="s">
        <v>8023</v>
      </c>
      <c r="B7823" s="3">
        <v>26.498588562011719</v>
      </c>
      <c r="C7823" s="3">
        <v>10.89999961853027</v>
      </c>
      <c r="D7823" s="4">
        <v>3.3630581859764859E-3</v>
      </c>
      <c r="E7823" s="4">
        <v>-1.178604873872457E-2</v>
      </c>
      <c r="F7823" s="2">
        <v>1</v>
      </c>
      <c r="H7823" s="4">
        <v>-9.2958479667695215E-3</v>
      </c>
    </row>
    <row r="7824" spans="1:8" x14ac:dyDescent="0.25">
      <c r="A7824" t="s">
        <v>8024</v>
      </c>
      <c r="B7824" s="3">
        <v>26.409770965576168</v>
      </c>
      <c r="C7824" s="3">
        <v>11.02999973297119</v>
      </c>
      <c r="D7824" s="4">
        <v>-1.343531323652392E-3</v>
      </c>
      <c r="E7824" s="4">
        <v>-8.9847601474845051E-3</v>
      </c>
      <c r="F7824" s="2">
        <v>1</v>
      </c>
      <c r="H7824" s="4">
        <v>-1.2616476209152631E-2</v>
      </c>
    </row>
    <row r="7825" spans="1:8" x14ac:dyDescent="0.25">
      <c r="A7825" t="s">
        <v>8025</v>
      </c>
      <c r="B7825" s="3">
        <v>26.4453010559082</v>
      </c>
      <c r="C7825" s="3">
        <v>11.13000011444092</v>
      </c>
      <c r="D7825" s="4">
        <v>-7.3330160702328451E-3</v>
      </c>
      <c r="E7825" s="4">
        <v>1.3661254868690079E-2</v>
      </c>
      <c r="F7825" s="2">
        <v>1</v>
      </c>
      <c r="H7825" s="4">
        <v>-1.128811081596637E-2</v>
      </c>
    </row>
    <row r="7826" spans="1:8" x14ac:dyDescent="0.25">
      <c r="A7826" t="s">
        <v>8026</v>
      </c>
      <c r="B7826" s="3">
        <v>26.640657424926761</v>
      </c>
      <c r="C7826" s="3">
        <v>10.97999954223633</v>
      </c>
      <c r="D7826" s="4">
        <v>6.0361983186891788E-3</v>
      </c>
      <c r="E7826" s="4">
        <v>-0.12857149128470369</v>
      </c>
      <c r="F7826" s="2">
        <v>1</v>
      </c>
      <c r="H7826" s="4">
        <v>-3.9843117679567719E-3</v>
      </c>
    </row>
    <row r="7827" spans="1:8" x14ac:dyDescent="0.25">
      <c r="A7827" t="s">
        <v>8027</v>
      </c>
      <c r="B7827" s="3">
        <v>26.480813980102539</v>
      </c>
      <c r="C7827" s="3">
        <v>12.60000038146973</v>
      </c>
      <c r="D7827" s="4">
        <v>-2.0080497383893059E-3</v>
      </c>
      <c r="E7827" s="4">
        <v>1.3676594699933989E-2</v>
      </c>
      <c r="F7827" s="2">
        <v>1</v>
      </c>
      <c r="H7827" s="4">
        <v>-9.9603872140908711E-3</v>
      </c>
    </row>
    <row r="7828" spans="1:8" x14ac:dyDescent="0.25">
      <c r="A7828" t="s">
        <v>8028</v>
      </c>
      <c r="B7828" s="3">
        <v>26.53409576416016</v>
      </c>
      <c r="C7828" s="3">
        <v>12.430000305175779</v>
      </c>
      <c r="D7828" s="4">
        <v>-3.335490986752121E-3</v>
      </c>
      <c r="E7828" s="4">
        <v>-2.4076832166408661E-3</v>
      </c>
      <c r="F7828" s="2">
        <v>1</v>
      </c>
      <c r="H7828" s="4">
        <v>-7.9683382953309456E-3</v>
      </c>
    </row>
    <row r="7829" spans="1:8" x14ac:dyDescent="0.25">
      <c r="A7829" t="s">
        <v>8029</v>
      </c>
      <c r="B7829" s="3">
        <v>26.622896194458011</v>
      </c>
      <c r="C7829" s="3">
        <v>12.460000038146971</v>
      </c>
      <c r="D7829" s="4">
        <v>0</v>
      </c>
      <c r="E7829" s="4">
        <v>4.0290242828076028E-3</v>
      </c>
      <c r="F7829" s="2">
        <v>1</v>
      </c>
      <c r="H7829" s="4">
        <v>-4.6483518442586016E-3</v>
      </c>
    </row>
    <row r="7830" spans="1:8" x14ac:dyDescent="0.25">
      <c r="A7830" t="s">
        <v>8030</v>
      </c>
      <c r="B7830" s="3">
        <v>26.622896194458011</v>
      </c>
      <c r="C7830" s="3">
        <v>12.409999847412109</v>
      </c>
      <c r="D7830" s="4">
        <v>-6.6669640262451146E-4</v>
      </c>
      <c r="E7830" s="4">
        <v>-3.3489119942815233E-2</v>
      </c>
      <c r="F7830" s="2">
        <v>1</v>
      </c>
      <c r="H7830" s="4">
        <v>-4.6483518442586016E-3</v>
      </c>
    </row>
    <row r="7831" spans="1:8" x14ac:dyDescent="0.25">
      <c r="A7831" t="s">
        <v>8031</v>
      </c>
      <c r="B7831" s="3">
        <v>26.640657424926761</v>
      </c>
      <c r="C7831" s="3">
        <v>12.840000152587891</v>
      </c>
      <c r="D7831" s="4">
        <v>3.3441267557150489E-3</v>
      </c>
      <c r="E7831" s="4">
        <v>1.182037645111245E-2</v>
      </c>
      <c r="F7831" s="2">
        <v>1</v>
      </c>
      <c r="H7831" s="4">
        <v>-3.9843117679567719E-3</v>
      </c>
    </row>
    <row r="7832" spans="1:8" x14ac:dyDescent="0.25">
      <c r="A7832" t="s">
        <v>8032</v>
      </c>
      <c r="B7832" s="3">
        <v>26.551864624023441</v>
      </c>
      <c r="C7832" s="3">
        <v>12.689999580383301</v>
      </c>
      <c r="D7832" s="4">
        <v>4.0295842308599727E-3</v>
      </c>
      <c r="E7832" s="4">
        <v>-6.0695827876118602E-2</v>
      </c>
      <c r="F7832" s="2">
        <v>1</v>
      </c>
      <c r="H7832" s="4">
        <v>-7.3040129784465169E-3</v>
      </c>
    </row>
    <row r="7833" spans="1:8" x14ac:dyDescent="0.25">
      <c r="A7833" t="s">
        <v>8033</v>
      </c>
      <c r="B7833" s="3">
        <v>26.4453010559082</v>
      </c>
      <c r="C7833" s="3">
        <v>13.510000228881839</v>
      </c>
      <c r="D7833" s="4">
        <v>2.693504759175847E-3</v>
      </c>
      <c r="E7833" s="4">
        <v>-2.3138083629032139E-2</v>
      </c>
      <c r="F7833" s="2">
        <v>2</v>
      </c>
      <c r="H7833" s="4">
        <v>-1.128811081596637E-2</v>
      </c>
    </row>
    <row r="7834" spans="1:8" x14ac:dyDescent="0.25">
      <c r="A7834" t="s">
        <v>8034</v>
      </c>
      <c r="B7834" s="3">
        <v>26.374261856079102</v>
      </c>
      <c r="C7834" s="3">
        <v>13.829999923706049</v>
      </c>
      <c r="D7834" s="4">
        <v>1.348894879471318E-3</v>
      </c>
      <c r="E7834" s="4">
        <v>5.0871870392334984E-3</v>
      </c>
      <c r="F7834" s="2">
        <v>2</v>
      </c>
      <c r="H7834" s="4">
        <v>-1.3944057190736769E-2</v>
      </c>
    </row>
    <row r="7835" spans="1:8" x14ac:dyDescent="0.25">
      <c r="A7835" t="s">
        <v>8035</v>
      </c>
      <c r="B7835" s="3">
        <v>26.3387336730957</v>
      </c>
      <c r="C7835" s="3">
        <v>13.760000228881839</v>
      </c>
      <c r="D7835" s="4">
        <v>6.7486636914004805E-4</v>
      </c>
      <c r="E7835" s="4">
        <v>-2.5495726600212491E-2</v>
      </c>
      <c r="F7835" s="2">
        <v>2</v>
      </c>
      <c r="H7835" s="4">
        <v>-1.5272351273777461E-2</v>
      </c>
    </row>
    <row r="7836" spans="1:8" x14ac:dyDescent="0.25">
      <c r="A7836" t="s">
        <v>8036</v>
      </c>
      <c r="B7836" s="3">
        <v>26.32097053527832</v>
      </c>
      <c r="C7836" s="3">
        <v>14.11999988555908</v>
      </c>
      <c r="D7836" s="4">
        <v>-4.0326526865153136E-3</v>
      </c>
      <c r="E7836" s="4">
        <v>2.5417532037776969E-2</v>
      </c>
      <c r="F7836" s="2">
        <v>2</v>
      </c>
      <c r="H7836" s="4">
        <v>-1.593646266022497E-2</v>
      </c>
    </row>
    <row r="7837" spans="1:8" x14ac:dyDescent="0.25">
      <c r="A7837" t="s">
        <v>8037</v>
      </c>
      <c r="B7837" s="3">
        <v>26.427543640136719</v>
      </c>
      <c r="C7837" s="3">
        <v>13.77000045776367</v>
      </c>
      <c r="D7837" s="4">
        <v>6.7295829955171804E-4</v>
      </c>
      <c r="E7837" s="4">
        <v>1.9245020316580371E-2</v>
      </c>
      <c r="F7837" s="2">
        <v>2</v>
      </c>
      <c r="H7837" s="4">
        <v>-1.195200827197684E-2</v>
      </c>
    </row>
    <row r="7838" spans="1:8" x14ac:dyDescent="0.25">
      <c r="A7838" t="s">
        <v>8038</v>
      </c>
      <c r="B7838" s="3">
        <v>26.409770965576168</v>
      </c>
      <c r="C7838" s="3">
        <v>13.510000228881839</v>
      </c>
      <c r="D7838" s="4">
        <v>4.0512070012468371E-3</v>
      </c>
      <c r="E7838" s="4">
        <v>-5.3258598773790022E-2</v>
      </c>
      <c r="F7838" s="2">
        <v>2</v>
      </c>
      <c r="H7838" s="4">
        <v>-1.2616476209152631E-2</v>
      </c>
    </row>
    <row r="7839" spans="1:8" x14ac:dyDescent="0.25">
      <c r="A7839" t="s">
        <v>8039</v>
      </c>
      <c r="B7839" s="3">
        <v>26.3032112121582</v>
      </c>
      <c r="C7839" s="3">
        <v>14.27000045776367</v>
      </c>
      <c r="D7839" s="4">
        <v>5.4311162211335704E-3</v>
      </c>
      <c r="E7839" s="4">
        <v>-0.10251567294800169</v>
      </c>
      <c r="F7839" s="2">
        <v>2</v>
      </c>
      <c r="H7839" s="4">
        <v>-1.6600431426381231E-2</v>
      </c>
    </row>
    <row r="7840" spans="1:8" x14ac:dyDescent="0.25">
      <c r="A7840" t="s">
        <v>8040</v>
      </c>
      <c r="B7840" s="3">
        <v>26.161127090454102</v>
      </c>
      <c r="C7840" s="3">
        <v>15.89999961853027</v>
      </c>
      <c r="D7840" s="4">
        <v>-6.0728552775050071E-3</v>
      </c>
      <c r="E7840" s="4">
        <v>5.7884224951153529E-2</v>
      </c>
      <c r="F7840" s="2">
        <v>2</v>
      </c>
      <c r="H7840" s="4">
        <v>-2.191253810635907E-2</v>
      </c>
    </row>
    <row r="7841" spans="1:8" x14ac:dyDescent="0.25">
      <c r="A7841" t="s">
        <v>8041</v>
      </c>
      <c r="B7841" s="3">
        <v>26.32097053527832</v>
      </c>
      <c r="C7841" s="3">
        <v>15.02999973297119</v>
      </c>
      <c r="D7841" s="4">
        <v>-2.0205805603805689E-3</v>
      </c>
      <c r="E7841" s="4">
        <v>2.5938575039979431E-2</v>
      </c>
      <c r="F7841" s="2">
        <v>2</v>
      </c>
      <c r="H7841" s="4">
        <v>-1.593646266022497E-2</v>
      </c>
    </row>
    <row r="7842" spans="1:8" x14ac:dyDescent="0.25">
      <c r="A7842" t="s">
        <v>8042</v>
      </c>
      <c r="B7842" s="3">
        <v>26.374261856079102</v>
      </c>
      <c r="C7842" s="3">
        <v>14.64999961853027</v>
      </c>
      <c r="D7842" s="4">
        <v>-2.6862692800856398E-3</v>
      </c>
      <c r="E7842" s="4">
        <v>-5.9087995782027607E-2</v>
      </c>
      <c r="F7842" s="2">
        <v>2</v>
      </c>
      <c r="H7842" s="4">
        <v>-1.3944057190736769E-2</v>
      </c>
    </row>
    <row r="7843" spans="1:8" x14ac:dyDescent="0.25">
      <c r="A7843" t="s">
        <v>8043</v>
      </c>
      <c r="B7843" s="3">
        <v>26.4453010559082</v>
      </c>
      <c r="C7843" s="3">
        <v>15.569999694824221</v>
      </c>
      <c r="D7843" s="4">
        <v>-5.3434005015122743E-3</v>
      </c>
      <c r="E7843" s="4">
        <v>3.0443418173321749E-2</v>
      </c>
      <c r="F7843" s="2">
        <v>2</v>
      </c>
      <c r="H7843" s="4">
        <v>-1.128811081596637E-2</v>
      </c>
    </row>
    <row r="7844" spans="1:8" x14ac:dyDescent="0.25">
      <c r="A7844" t="s">
        <v>8044</v>
      </c>
      <c r="B7844" s="3">
        <v>26.587368011474609</v>
      </c>
      <c r="C7844" s="3">
        <v>15.10999965667725</v>
      </c>
      <c r="D7844" s="4">
        <v>4.6982709627683139E-3</v>
      </c>
      <c r="E7844" s="4">
        <v>4.4951564095125018E-2</v>
      </c>
      <c r="F7844" s="2">
        <v>2</v>
      </c>
      <c r="H7844" s="4">
        <v>-5.9766459272992964E-3</v>
      </c>
    </row>
    <row r="7845" spans="1:8" x14ac:dyDescent="0.25">
      <c r="A7845" t="s">
        <v>8045</v>
      </c>
      <c r="B7845" s="3">
        <v>26.46303749084473</v>
      </c>
      <c r="C7845" s="3">
        <v>14.460000038146971</v>
      </c>
      <c r="D7845" s="4">
        <v>-6.7129693487399944E-4</v>
      </c>
      <c r="E7845" s="4">
        <v>8.4771201868600654E-2</v>
      </c>
      <c r="F7845" s="2">
        <v>2</v>
      </c>
      <c r="H7845" s="4">
        <v>-1.06249977715579E-2</v>
      </c>
    </row>
    <row r="7846" spans="1:8" x14ac:dyDescent="0.25">
      <c r="A7846" t="s">
        <v>8046</v>
      </c>
      <c r="B7846" s="3">
        <v>26.480813980102539</v>
      </c>
      <c r="C7846" s="3">
        <v>13.329999923706049</v>
      </c>
      <c r="D7846" s="4">
        <v>4.7170470136501663E-3</v>
      </c>
      <c r="E7846" s="4">
        <v>-3.9625373645540307E-2</v>
      </c>
      <c r="F7846" s="2">
        <v>2</v>
      </c>
      <c r="H7846" s="4">
        <v>-9.9603872140908711E-3</v>
      </c>
    </row>
    <row r="7847" spans="1:8" x14ac:dyDescent="0.25">
      <c r="A7847" t="s">
        <v>8047</v>
      </c>
      <c r="B7847" s="3">
        <v>26.356489181518551</v>
      </c>
      <c r="C7847" s="3">
        <v>13.88000011444092</v>
      </c>
      <c r="D7847" s="4">
        <v>-2.6886516426085638E-3</v>
      </c>
      <c r="E7847" s="4">
        <v>1.16617962316381E-2</v>
      </c>
      <c r="F7847" s="2">
        <v>2</v>
      </c>
      <c r="H7847" s="4">
        <v>-1.4608525127912549E-2</v>
      </c>
    </row>
    <row r="7848" spans="1:8" x14ac:dyDescent="0.25">
      <c r="A7848" t="s">
        <v>8048</v>
      </c>
      <c r="B7848" s="3">
        <v>26.427543640136719</v>
      </c>
      <c r="C7848" s="3">
        <v>13.72000026702881</v>
      </c>
      <c r="D7848" s="4">
        <v>7.4481531872419024E-3</v>
      </c>
      <c r="E7848" s="4">
        <v>-1.5781873742957701E-2</v>
      </c>
      <c r="F7848" s="2">
        <v>2</v>
      </c>
      <c r="H7848" s="4">
        <v>-1.195200827197684E-2</v>
      </c>
    </row>
    <row r="7849" spans="1:8" x14ac:dyDescent="0.25">
      <c r="A7849" t="s">
        <v>8049</v>
      </c>
      <c r="B7849" s="3">
        <v>26.232162475585941</v>
      </c>
      <c r="C7849" s="3">
        <v>13.939999580383301</v>
      </c>
      <c r="D7849" s="4">
        <v>6.7746433198667688E-4</v>
      </c>
      <c r="E7849" s="4">
        <v>-2.5856102612421109E-2</v>
      </c>
      <c r="F7849" s="2">
        <v>2</v>
      </c>
      <c r="H7849" s="4">
        <v>-1.9256734351879912E-2</v>
      </c>
    </row>
    <row r="7850" spans="1:8" x14ac:dyDescent="0.25">
      <c r="A7850" t="s">
        <v>8050</v>
      </c>
      <c r="B7850" s="3">
        <v>26.21440315246582</v>
      </c>
      <c r="C7850" s="3">
        <v>14.310000419616699</v>
      </c>
      <c r="D7850" s="4">
        <v>1.3562562867561741E-3</v>
      </c>
      <c r="E7850" s="4">
        <v>-4.4088165373366683E-2</v>
      </c>
      <c r="F7850" s="2">
        <v>2</v>
      </c>
      <c r="H7850" s="4">
        <v>-1.9920703118036062E-2</v>
      </c>
    </row>
    <row r="7851" spans="1:8" x14ac:dyDescent="0.25">
      <c r="A7851" t="s">
        <v>8051</v>
      </c>
      <c r="B7851" s="3">
        <v>26.178897857666019</v>
      </c>
      <c r="C7851" s="3">
        <v>14.97000026702881</v>
      </c>
      <c r="D7851" s="4">
        <v>4.7723693787984356E-3</v>
      </c>
      <c r="E7851" s="4">
        <v>1.9754765383130261E-2</v>
      </c>
      <c r="F7851" s="2">
        <v>2</v>
      </c>
      <c r="H7851" s="4">
        <v>-2.124814147932896E-2</v>
      </c>
    </row>
    <row r="7852" spans="1:8" x14ac:dyDescent="0.25">
      <c r="A7852" t="s">
        <v>8052</v>
      </c>
      <c r="B7852" s="3">
        <v>26.054555892944339</v>
      </c>
      <c r="C7852" s="3">
        <v>14.680000305175779</v>
      </c>
      <c r="D7852" s="4">
        <v>-1.0789348633022829E-2</v>
      </c>
      <c r="E7852" s="4">
        <v>0.1070889933471508</v>
      </c>
      <c r="F7852" s="2">
        <v>2</v>
      </c>
      <c r="H7852" s="4">
        <v>-2.5896921184461519E-2</v>
      </c>
    </row>
    <row r="7853" spans="1:8" x14ac:dyDescent="0.25">
      <c r="A7853" t="s">
        <v>8053</v>
      </c>
      <c r="B7853" s="3">
        <v>26.3387336730957</v>
      </c>
      <c r="C7853" s="3">
        <v>13.260000228881839</v>
      </c>
      <c r="D7853" s="4">
        <v>-1.2650073223191781E-2</v>
      </c>
      <c r="E7853" s="4">
        <v>0.1294719324870055</v>
      </c>
      <c r="F7853" s="2">
        <v>2</v>
      </c>
      <c r="H7853" s="4">
        <v>-1.5272351273777461E-2</v>
      </c>
    </row>
    <row r="7854" spans="1:8" x14ac:dyDescent="0.25">
      <c r="A7854" t="s">
        <v>8054</v>
      </c>
      <c r="B7854" s="3">
        <v>26.676189422607418</v>
      </c>
      <c r="C7854" s="3">
        <v>11.739999771118161</v>
      </c>
      <c r="D7854" s="4">
        <v>-6.6465132457249609E-4</v>
      </c>
      <c r="E7854" s="4">
        <v>-3.3955825772279402E-3</v>
      </c>
      <c r="F7854" s="2">
        <v>1</v>
      </c>
      <c r="H7854" s="4">
        <v>-2.6558750646248348E-3</v>
      </c>
    </row>
    <row r="7855" spans="1:8" x14ac:dyDescent="0.25">
      <c r="A7855" t="s">
        <v>8055</v>
      </c>
      <c r="B7855" s="3">
        <v>26.69393157958984</v>
      </c>
      <c r="C7855" s="3">
        <v>11.77999973297119</v>
      </c>
      <c r="D7855" s="4">
        <v>2.6682065171641511E-3</v>
      </c>
      <c r="E7855" s="4">
        <v>2.792318444668718E-2</v>
      </c>
      <c r="F7855" s="2">
        <v>1</v>
      </c>
      <c r="H7855" s="4">
        <v>-1.992548089779445E-3</v>
      </c>
    </row>
    <row r="7856" spans="1:8" x14ac:dyDescent="0.25">
      <c r="A7856" t="s">
        <v>8056</v>
      </c>
      <c r="B7856" s="3">
        <v>26.622896194458011</v>
      </c>
      <c r="C7856" s="3">
        <v>11.460000038146971</v>
      </c>
      <c r="D7856" s="4">
        <v>0</v>
      </c>
      <c r="E7856" s="4">
        <v>-3.5353541435021341E-2</v>
      </c>
      <c r="F7856" s="2">
        <v>1</v>
      </c>
      <c r="H7856" s="4">
        <v>-4.6483518442586016E-3</v>
      </c>
    </row>
    <row r="7857" spans="1:8" x14ac:dyDescent="0.25">
      <c r="A7857" t="s">
        <v>8057</v>
      </c>
      <c r="B7857" s="3">
        <v>26.622896194458011</v>
      </c>
      <c r="C7857" s="3">
        <v>11.88000011444092</v>
      </c>
      <c r="D7857" s="4">
        <v>7.3920057414869067E-3</v>
      </c>
      <c r="E7857" s="4">
        <v>-1.082432239495645E-2</v>
      </c>
      <c r="F7857" s="2">
        <v>1</v>
      </c>
      <c r="H7857" s="4">
        <v>-4.6483518442586016E-3</v>
      </c>
    </row>
    <row r="7858" spans="1:8" x14ac:dyDescent="0.25">
      <c r="A7858" t="s">
        <v>8058</v>
      </c>
      <c r="B7858" s="3">
        <v>26.427543640136719</v>
      </c>
      <c r="C7858" s="3">
        <v>12.010000228881839</v>
      </c>
      <c r="D7858" s="4">
        <v>6.7295829955171804E-4</v>
      </c>
      <c r="E7858" s="4">
        <v>1.5215579571989711E-2</v>
      </c>
      <c r="F7858" s="2">
        <v>1</v>
      </c>
      <c r="H7858" s="4">
        <v>-1.195200827197684E-2</v>
      </c>
    </row>
    <row r="7859" spans="1:8" x14ac:dyDescent="0.25">
      <c r="A7859" t="s">
        <v>8059</v>
      </c>
      <c r="B7859" s="3">
        <v>26.409770965576168</v>
      </c>
      <c r="C7859" s="3">
        <v>11.829999923706049</v>
      </c>
      <c r="D7859" s="4">
        <v>-6.7250573123844859E-4</v>
      </c>
      <c r="E7859" s="4">
        <v>0</v>
      </c>
      <c r="F7859" s="2">
        <v>1</v>
      </c>
      <c r="H7859" s="4">
        <v>-1.2616476209152631E-2</v>
      </c>
    </row>
    <row r="7860" spans="1:8" x14ac:dyDescent="0.25">
      <c r="A7860" t="s">
        <v>8060</v>
      </c>
      <c r="B7860" s="3">
        <v>26.427543640136719</v>
      </c>
      <c r="C7860" s="3">
        <v>11.829999923706049</v>
      </c>
      <c r="D7860" s="4">
        <v>2.6958999785140492E-3</v>
      </c>
      <c r="E7860" s="4">
        <v>3.048783932281807E-2</v>
      </c>
      <c r="F7860" s="2">
        <v>1</v>
      </c>
      <c r="H7860" s="4">
        <v>-1.195200827197684E-2</v>
      </c>
    </row>
    <row r="7861" spans="1:8" x14ac:dyDescent="0.25">
      <c r="A7861" t="s">
        <v>8061</v>
      </c>
      <c r="B7861" s="3">
        <v>26.356489181518551</v>
      </c>
      <c r="C7861" s="3">
        <v>11.47999954223633</v>
      </c>
      <c r="D7861" s="4">
        <v>-4.6949009451673351E-3</v>
      </c>
      <c r="E7861" s="4">
        <v>2.499997658388908E-2</v>
      </c>
      <c r="F7861" s="2">
        <v>1</v>
      </c>
      <c r="H7861" s="4">
        <v>-1.4608525127912549E-2</v>
      </c>
    </row>
    <row r="7862" spans="1:8" x14ac:dyDescent="0.25">
      <c r="A7862" t="s">
        <v>8062</v>
      </c>
      <c r="B7862" s="3">
        <v>26.480813980102539</v>
      </c>
      <c r="C7862" s="3">
        <v>11.19999980926514</v>
      </c>
      <c r="D7862" s="4">
        <v>-1.339141530938615E-3</v>
      </c>
      <c r="E7862" s="4">
        <v>-1.0600696889943251E-2</v>
      </c>
      <c r="F7862" s="2">
        <v>1</v>
      </c>
      <c r="H7862" s="4">
        <v>-9.9603872140908711E-3</v>
      </c>
    </row>
    <row r="7863" spans="1:8" x14ac:dyDescent="0.25">
      <c r="A7863" t="s">
        <v>8063</v>
      </c>
      <c r="B7863" s="3">
        <v>26.516323089599609</v>
      </c>
      <c r="C7863" s="3">
        <v>11.319999694824221</v>
      </c>
      <c r="D7863" s="4">
        <v>1.3409372356814049E-3</v>
      </c>
      <c r="E7863" s="4">
        <v>-2.4978464291877889E-2</v>
      </c>
      <c r="F7863" s="2">
        <v>1</v>
      </c>
      <c r="H7863" s="4">
        <v>-8.632806232506729E-3</v>
      </c>
    </row>
    <row r="7864" spans="1:8" x14ac:dyDescent="0.25">
      <c r="A7864" t="s">
        <v>8064</v>
      </c>
      <c r="B7864" s="3">
        <v>26.480813980102539</v>
      </c>
      <c r="C7864" s="3">
        <v>11.60999965667725</v>
      </c>
      <c r="D7864" s="4">
        <v>-7.3239636819832921E-3</v>
      </c>
      <c r="E7864" s="4">
        <v>2.4713127524859099E-2</v>
      </c>
      <c r="F7864" s="2">
        <v>1</v>
      </c>
      <c r="H7864" s="4">
        <v>-9.9603872140908711E-3</v>
      </c>
    </row>
    <row r="7865" spans="1:8" x14ac:dyDescent="0.25">
      <c r="A7865" t="s">
        <v>8065</v>
      </c>
      <c r="B7865" s="3">
        <v>26.676189422607418</v>
      </c>
      <c r="C7865" s="3">
        <v>11.329999923706049</v>
      </c>
      <c r="D7865" s="4">
        <v>-2.6558750646248348E-3</v>
      </c>
      <c r="E7865" s="4">
        <v>4.231831122262375E-2</v>
      </c>
      <c r="F7865" s="2">
        <v>1</v>
      </c>
      <c r="H7865" s="4">
        <v>-2.6558750646248348E-3</v>
      </c>
    </row>
    <row r="7866" spans="1:8" x14ac:dyDescent="0.25">
      <c r="A7866" t="s">
        <v>8066</v>
      </c>
      <c r="B7866" s="3">
        <v>26.747226715087891</v>
      </c>
      <c r="C7866" s="3">
        <v>10.86999988555908</v>
      </c>
      <c r="D7866" s="4">
        <v>5.3409803745856346E-3</v>
      </c>
      <c r="E7866" s="4">
        <v>-1.181819222190161E-2</v>
      </c>
      <c r="F7866" s="2">
        <v>1</v>
      </c>
      <c r="H7866" s="4">
        <v>0</v>
      </c>
    </row>
    <row r="7867" spans="1:8" x14ac:dyDescent="0.25">
      <c r="A7867" t="s">
        <v>8067</v>
      </c>
      <c r="B7867" s="3">
        <v>26.605129241943359</v>
      </c>
      <c r="C7867" s="3">
        <v>11</v>
      </c>
      <c r="D7867" s="4">
        <v>1.284621931980889E-2</v>
      </c>
      <c r="E7867" s="4">
        <v>-3.3391925361996089E-2</v>
      </c>
      <c r="F7867" s="2">
        <v>1</v>
      </c>
      <c r="H7867" s="4">
        <v>0</v>
      </c>
    </row>
    <row r="7868" spans="1:8" x14ac:dyDescent="0.25">
      <c r="A7868" t="s">
        <v>8068</v>
      </c>
      <c r="B7868" s="3">
        <v>26.2676887512207</v>
      </c>
      <c r="C7868" s="3">
        <v>11.38000011444092</v>
      </c>
      <c r="D7868" s="4">
        <v>0</v>
      </c>
      <c r="E7868" s="4">
        <v>-8.2997562097954392E-2</v>
      </c>
      <c r="F7868" s="2">
        <v>1</v>
      </c>
      <c r="H7868" s="4">
        <v>-1.3504990189593391E-3</v>
      </c>
    </row>
    <row r="7869" spans="1:8" x14ac:dyDescent="0.25">
      <c r="A7869" t="s">
        <v>8069</v>
      </c>
      <c r="B7869" s="3">
        <v>26.2676887512207</v>
      </c>
      <c r="C7869" s="3">
        <v>12.409999847412109</v>
      </c>
      <c r="D7869" s="4">
        <v>1.3543022108004621E-3</v>
      </c>
      <c r="E7869" s="4">
        <v>1.2234878933925939E-2</v>
      </c>
      <c r="F7869" s="2">
        <v>1</v>
      </c>
      <c r="H7869" s="4">
        <v>-1.3504990189593391E-3</v>
      </c>
    </row>
    <row r="7870" spans="1:8" x14ac:dyDescent="0.25">
      <c r="A7870" t="s">
        <v>8070</v>
      </c>
      <c r="B7870" s="3">
        <v>26.232162475585941</v>
      </c>
      <c r="C7870" s="3">
        <v>12.260000228881839</v>
      </c>
      <c r="D7870" s="4">
        <v>2.0346394340020608E-3</v>
      </c>
      <c r="E7870" s="4">
        <v>1.8272447485535581E-2</v>
      </c>
      <c r="F7870" s="2">
        <v>1</v>
      </c>
      <c r="H7870" s="4">
        <v>-2.7011430657343238E-3</v>
      </c>
    </row>
    <row r="7871" spans="1:8" x14ac:dyDescent="0.25">
      <c r="A7871" t="s">
        <v>8071</v>
      </c>
      <c r="B7871" s="3">
        <v>26.178897857666019</v>
      </c>
      <c r="C7871" s="3">
        <v>12.039999961853029</v>
      </c>
      <c r="D7871" s="4">
        <v>1.359194061394398E-3</v>
      </c>
      <c r="E7871" s="4">
        <v>-8.3713877681038662E-2</v>
      </c>
      <c r="F7871" s="2">
        <v>1</v>
      </c>
      <c r="H7871" s="4">
        <v>-4.7261664550952709E-3</v>
      </c>
    </row>
    <row r="7872" spans="1:8" x14ac:dyDescent="0.25">
      <c r="A7872" t="s">
        <v>8072</v>
      </c>
      <c r="B7872" s="3">
        <v>26.143363952636719</v>
      </c>
      <c r="C7872" s="3">
        <v>13.14000034332275</v>
      </c>
      <c r="D7872" s="4">
        <v>-2.7099300875145231E-3</v>
      </c>
      <c r="E7872" s="4">
        <v>3.6277604658984768E-2</v>
      </c>
      <c r="F7872" s="2">
        <v>1</v>
      </c>
      <c r="H7872" s="4">
        <v>-6.0771005575014359E-3</v>
      </c>
    </row>
    <row r="7873" spans="1:8" x14ac:dyDescent="0.25">
      <c r="A7873" t="s">
        <v>8073</v>
      </c>
      <c r="B7873" s="3">
        <v>26.21440315246582</v>
      </c>
      <c r="C7873" s="3">
        <v>12.680000305175779</v>
      </c>
      <c r="D7873" s="4">
        <v>-6.7700568478279433E-4</v>
      </c>
      <c r="E7873" s="4">
        <v>-2.235928726927161E-2</v>
      </c>
      <c r="F7873" s="2">
        <v>1</v>
      </c>
      <c r="H7873" s="4">
        <v>-3.376320061306171E-3</v>
      </c>
    </row>
    <row r="7874" spans="1:8" x14ac:dyDescent="0.25">
      <c r="A7874" t="s">
        <v>8074</v>
      </c>
      <c r="B7874" s="3">
        <v>26.232162475585941</v>
      </c>
      <c r="C7874" s="3">
        <v>12.97000026702881</v>
      </c>
      <c r="D7874" s="4">
        <v>-1.3524705569352151E-3</v>
      </c>
      <c r="E7874" s="4">
        <v>9.3385122176437019E-3</v>
      </c>
      <c r="F7874" s="2">
        <v>1</v>
      </c>
      <c r="H7874" s="4">
        <v>-2.7011430657343238E-3</v>
      </c>
    </row>
    <row r="7875" spans="1:8" x14ac:dyDescent="0.25">
      <c r="A7875" t="s">
        <v>8075</v>
      </c>
      <c r="B7875" s="3">
        <v>26.2676887512207</v>
      </c>
      <c r="C7875" s="3">
        <v>12.85000038146973</v>
      </c>
      <c r="D7875" s="4">
        <v>1.3543022108004621E-3</v>
      </c>
      <c r="E7875" s="4">
        <v>8.6221510088068554E-2</v>
      </c>
      <c r="F7875" s="2">
        <v>1</v>
      </c>
      <c r="H7875" s="4">
        <v>-1.3504990189593391E-3</v>
      </c>
    </row>
    <row r="7876" spans="1:8" x14ac:dyDescent="0.25">
      <c r="A7876" t="s">
        <v>8076</v>
      </c>
      <c r="B7876" s="3">
        <v>26.232162475585941</v>
      </c>
      <c r="C7876" s="3">
        <v>11.829999923706049</v>
      </c>
      <c r="D7876" s="4">
        <v>4.7615318257583361E-3</v>
      </c>
      <c r="E7876" s="4">
        <v>-8.9299450950818482E-2</v>
      </c>
      <c r="F7876" s="2">
        <v>1</v>
      </c>
      <c r="H7876" s="4">
        <v>-2.7011430657343238E-3</v>
      </c>
    </row>
    <row r="7877" spans="1:8" x14ac:dyDescent="0.25">
      <c r="A7877" t="s">
        <v>8077</v>
      </c>
      <c r="B7877" s="3">
        <v>26.10784912109375</v>
      </c>
      <c r="C7877" s="3">
        <v>12.989999771118161</v>
      </c>
      <c r="D7877" s="4">
        <v>-2.036531880913905E-3</v>
      </c>
      <c r="E7877" s="4">
        <v>2.8503535503980659E-2</v>
      </c>
      <c r="F7877" s="2">
        <v>1</v>
      </c>
      <c r="H7877" s="4">
        <v>-7.4273095208295947E-3</v>
      </c>
    </row>
    <row r="7878" spans="1:8" x14ac:dyDescent="0.25">
      <c r="A7878" t="s">
        <v>8078</v>
      </c>
      <c r="B7878" s="3">
        <v>26.161127090454102</v>
      </c>
      <c r="C7878" s="3">
        <v>12.63000011444092</v>
      </c>
      <c r="D7878" s="4">
        <v>-3.3828104603800262E-3</v>
      </c>
      <c r="E7878" s="4">
        <v>3.6095205020817638E-2</v>
      </c>
      <c r="F7878" s="2">
        <v>1</v>
      </c>
      <c r="H7878" s="4">
        <v>-5.4017785341139426E-3</v>
      </c>
    </row>
    <row r="7879" spans="1:8" x14ac:dyDescent="0.25">
      <c r="A7879" t="s">
        <v>8079</v>
      </c>
      <c r="B7879" s="3">
        <v>26.24992561340332</v>
      </c>
      <c r="C7879" s="3">
        <v>12.189999580383301</v>
      </c>
      <c r="D7879" s="4">
        <v>-2.025821042346831E-3</v>
      </c>
      <c r="E7879" s="4">
        <v>-2.4019231083461049E-2</v>
      </c>
      <c r="F7879" s="2">
        <v>1</v>
      </c>
      <c r="H7879" s="4">
        <v>-2.025821042346831E-3</v>
      </c>
    </row>
    <row r="7880" spans="1:8" x14ac:dyDescent="0.25">
      <c r="A7880" t="s">
        <v>8080</v>
      </c>
      <c r="B7880" s="3">
        <v>26.3032112121582</v>
      </c>
      <c r="C7880" s="3">
        <v>12.489999771118161</v>
      </c>
      <c r="D7880" s="4">
        <v>1.092140042930834E-2</v>
      </c>
      <c r="E7880" s="4">
        <v>1.603809435532622E-3</v>
      </c>
      <c r="F7880" s="2">
        <v>1</v>
      </c>
      <c r="H7880" s="4">
        <v>0</v>
      </c>
    </row>
    <row r="7881" spans="1:8" x14ac:dyDescent="0.25">
      <c r="A7881" t="s">
        <v>8081</v>
      </c>
      <c r="B7881" s="3">
        <v>26.019046783447269</v>
      </c>
      <c r="C7881" s="3">
        <v>12.47000026702881</v>
      </c>
      <c r="D7881" s="4">
        <v>-2.723134315973819E-3</v>
      </c>
      <c r="E7881" s="4">
        <v>-6.6616722493972658E-2</v>
      </c>
      <c r="F7881" s="2">
        <v>1</v>
      </c>
      <c r="H7881" s="4">
        <v>-1.0651678740512869E-2</v>
      </c>
    </row>
    <row r="7882" spans="1:8" x14ac:dyDescent="0.25">
      <c r="A7882" t="s">
        <v>8082</v>
      </c>
      <c r="B7882" s="3">
        <v>26.090093612670898</v>
      </c>
      <c r="C7882" s="3">
        <v>13.35999965667725</v>
      </c>
      <c r="D7882" s="4">
        <v>5.4760189958620309E-3</v>
      </c>
      <c r="E7882" s="4">
        <v>-2.8363661332563961E-2</v>
      </c>
      <c r="F7882" s="2">
        <v>2</v>
      </c>
      <c r="H7882" s="4">
        <v>-7.9501938702859487E-3</v>
      </c>
    </row>
    <row r="7883" spans="1:8" x14ac:dyDescent="0.25">
      <c r="A7883" t="s">
        <v>8083</v>
      </c>
      <c r="B7883" s="3">
        <v>25.948001861572269</v>
      </c>
      <c r="C7883" s="3">
        <v>13.75</v>
      </c>
      <c r="D7883" s="4">
        <v>8.281347623752211E-3</v>
      </c>
      <c r="E7883" s="4">
        <v>-0.20520227708771441</v>
      </c>
      <c r="F7883" s="2">
        <v>2</v>
      </c>
      <c r="H7883" s="4">
        <v>-1.3353091085709151E-2</v>
      </c>
    </row>
    <row r="7884" spans="1:8" x14ac:dyDescent="0.25">
      <c r="A7884" t="s">
        <v>8084</v>
      </c>
      <c r="B7884" s="3">
        <v>25.734882354736332</v>
      </c>
      <c r="C7884" s="3">
        <v>17.29999923706055</v>
      </c>
      <c r="D7884" s="4">
        <v>-3.438352580633075E-3</v>
      </c>
      <c r="E7884" s="4">
        <v>0.18493142363322471</v>
      </c>
      <c r="F7884" s="2">
        <v>3</v>
      </c>
      <c r="H7884" s="4">
        <v>-2.14567479210519E-2</v>
      </c>
    </row>
    <row r="7885" spans="1:8" x14ac:dyDescent="0.25">
      <c r="A7885" t="s">
        <v>8085</v>
      </c>
      <c r="B7885" s="3">
        <v>25.823673248291019</v>
      </c>
      <c r="C7885" s="3">
        <v>14.60000038146973</v>
      </c>
      <c r="D7885" s="4">
        <v>-8.1854663250011672E-3</v>
      </c>
      <c r="E7885" s="4">
        <v>9.0365945266787762E-2</v>
      </c>
      <c r="F7885" s="2">
        <v>2</v>
      </c>
      <c r="H7885" s="4">
        <v>-1.8080562689802519E-2</v>
      </c>
    </row>
    <row r="7886" spans="1:8" x14ac:dyDescent="0.25">
      <c r="A7886" t="s">
        <v>8086</v>
      </c>
      <c r="B7886" s="3">
        <v>26.036796569824219</v>
      </c>
      <c r="C7886" s="3">
        <v>13.39000034332275</v>
      </c>
      <c r="D7886" s="4">
        <v>-1.9391251286254849E-3</v>
      </c>
      <c r="E7886" s="4">
        <v>2.2455604353637248E-3</v>
      </c>
      <c r="F7886" s="2">
        <v>2</v>
      </c>
      <c r="H7886" s="4">
        <v>-9.9767608043983547E-3</v>
      </c>
    </row>
    <row r="7887" spans="1:8" x14ac:dyDescent="0.25">
      <c r="A7887" t="s">
        <v>8087</v>
      </c>
      <c r="B7887" s="3">
        <v>26.087383270263668</v>
      </c>
      <c r="C7887" s="3">
        <v>13.35999965667725</v>
      </c>
      <c r="D7887" s="4">
        <v>-4.0433041176951567E-3</v>
      </c>
      <c r="E7887" s="4">
        <v>5.1968492702701763E-2</v>
      </c>
      <c r="F7887" s="2">
        <v>2</v>
      </c>
      <c r="H7887" s="4">
        <v>-8.0532519389748813E-3</v>
      </c>
    </row>
    <row r="7888" spans="1:8" x14ac:dyDescent="0.25">
      <c r="A7888" t="s">
        <v>8088</v>
      </c>
      <c r="B7888" s="3">
        <v>26.193290710449219</v>
      </c>
      <c r="C7888" s="3">
        <v>12.69999980926514</v>
      </c>
      <c r="D7888" s="4">
        <v>2.7024311658392359E-3</v>
      </c>
      <c r="E7888" s="4">
        <v>-3.4220518807545952E-2</v>
      </c>
      <c r="F7888" s="2">
        <v>1</v>
      </c>
      <c r="H7888" s="4">
        <v>-4.0262270818183232E-3</v>
      </c>
    </row>
    <row r="7889" spans="1:8" x14ac:dyDescent="0.25">
      <c r="A7889" t="s">
        <v>8089</v>
      </c>
      <c r="B7889" s="3">
        <v>26.122695922851559</v>
      </c>
      <c r="C7889" s="3">
        <v>13.14999961853027</v>
      </c>
      <c r="D7889" s="4">
        <v>-4.0371361843347664E-3</v>
      </c>
      <c r="E7889" s="4">
        <v>8.1414455883307868E-2</v>
      </c>
      <c r="F7889" s="2">
        <v>1</v>
      </c>
      <c r="H7889" s="4">
        <v>-6.7105235197586488E-3</v>
      </c>
    </row>
    <row r="7890" spans="1:8" x14ac:dyDescent="0.25">
      <c r="A7890" t="s">
        <v>8090</v>
      </c>
      <c r="B7890" s="3">
        <v>26.228584289550781</v>
      </c>
      <c r="C7890" s="3">
        <v>12.159999847412109</v>
      </c>
      <c r="D7890" s="4">
        <v>6.7282361644371846E-4</v>
      </c>
      <c r="E7890" s="4">
        <v>3.9316243217602631E-2</v>
      </c>
      <c r="F7890" s="2">
        <v>1</v>
      </c>
      <c r="H7890" s="4">
        <v>-2.6842239129095669E-3</v>
      </c>
    </row>
    <row r="7891" spans="1:8" x14ac:dyDescent="0.25">
      <c r="A7891" t="s">
        <v>8091</v>
      </c>
      <c r="B7891" s="3">
        <v>26.2109489440918</v>
      </c>
      <c r="C7891" s="3">
        <v>11.69999980926514</v>
      </c>
      <c r="D7891" s="4">
        <v>8.8320335274880701E-3</v>
      </c>
      <c r="E7891" s="4">
        <v>-7.6558820930373694E-2</v>
      </c>
      <c r="F7891" s="2">
        <v>1</v>
      </c>
      <c r="H7891" s="4">
        <v>-3.3547903471794478E-3</v>
      </c>
    </row>
    <row r="7892" spans="1:8" x14ac:dyDescent="0.25">
      <c r="A7892" t="s">
        <v>8092</v>
      </c>
      <c r="B7892" s="3">
        <v>25.981479644775391</v>
      </c>
      <c r="C7892" s="3">
        <v>12.670000076293951</v>
      </c>
      <c r="D7892" s="4">
        <v>2.0418535472321859E-3</v>
      </c>
      <c r="E7892" s="4">
        <v>-4.3051337211320817E-2</v>
      </c>
      <c r="F7892" s="2">
        <v>1</v>
      </c>
      <c r="H7892" s="4">
        <v>-1.2080131746069809E-2</v>
      </c>
    </row>
    <row r="7893" spans="1:8" x14ac:dyDescent="0.25">
      <c r="A7893" t="s">
        <v>8093</v>
      </c>
      <c r="B7893" s="3">
        <v>25.928537368774411</v>
      </c>
      <c r="C7893" s="3">
        <v>13.239999771118161</v>
      </c>
      <c r="D7893" s="4">
        <v>-3.3923755602335288E-3</v>
      </c>
      <c r="E7893" s="4">
        <v>2.6356601755204379E-2</v>
      </c>
      <c r="F7893" s="2">
        <v>2</v>
      </c>
      <c r="H7893" s="4">
        <v>-1.409320902446365E-2</v>
      </c>
    </row>
    <row r="7894" spans="1:8" x14ac:dyDescent="0.25">
      <c r="A7894" t="s">
        <v>8094</v>
      </c>
      <c r="B7894" s="3">
        <v>26.01679611206055</v>
      </c>
      <c r="C7894" s="3">
        <v>12.89999961853027</v>
      </c>
      <c r="D7894" s="4">
        <v>-6.7381605595001606E-3</v>
      </c>
      <c r="E7894" s="4">
        <v>0.15591396011727121</v>
      </c>
      <c r="F7894" s="2">
        <v>1</v>
      </c>
      <c r="H7894" s="4">
        <v>-1.073725827679217E-2</v>
      </c>
    </row>
    <row r="7895" spans="1:8" x14ac:dyDescent="0.25">
      <c r="A7895" t="s">
        <v>8095</v>
      </c>
      <c r="B7895" s="3">
        <v>26.193290710449219</v>
      </c>
      <c r="C7895" s="3">
        <v>11.159999847412109</v>
      </c>
      <c r="D7895" s="4">
        <v>6.740953907280467E-4</v>
      </c>
      <c r="E7895" s="4">
        <v>-5.981466259412116E-2</v>
      </c>
      <c r="F7895" s="2">
        <v>1</v>
      </c>
      <c r="H7895" s="4">
        <v>-4.0262270818183232E-3</v>
      </c>
    </row>
    <row r="7896" spans="1:8" x14ac:dyDescent="0.25">
      <c r="A7896" t="s">
        <v>8096</v>
      </c>
      <c r="B7896" s="3">
        <v>26.17564582824707</v>
      </c>
      <c r="C7896" s="3">
        <v>11.86999988555908</v>
      </c>
      <c r="D7896" s="4">
        <v>-3.3603130550170501E-3</v>
      </c>
      <c r="E7896" s="4">
        <v>3.3972156696339129E-2</v>
      </c>
      <c r="F7896" s="2">
        <v>1</v>
      </c>
      <c r="H7896" s="4">
        <v>-4.6971561412418872E-3</v>
      </c>
    </row>
    <row r="7897" spans="1:8" x14ac:dyDescent="0.25">
      <c r="A7897" t="s">
        <v>8097</v>
      </c>
      <c r="B7897" s="3">
        <v>26.263900756835941</v>
      </c>
      <c r="C7897" s="3">
        <v>11.47999954223633</v>
      </c>
      <c r="D7897" s="4">
        <v>-1.3413504436320389E-3</v>
      </c>
      <c r="E7897" s="4">
        <v>-3.1223698508228041E-2</v>
      </c>
      <c r="F7897" s="2">
        <v>1</v>
      </c>
      <c r="H7897" s="4">
        <v>-1.3413504436320389E-3</v>
      </c>
    </row>
    <row r="7898" spans="1:8" x14ac:dyDescent="0.25">
      <c r="A7898" t="s">
        <v>8098</v>
      </c>
      <c r="B7898" s="3">
        <v>26.299177169799801</v>
      </c>
      <c r="C7898" s="3">
        <v>11.85000038146973</v>
      </c>
      <c r="D7898" s="4">
        <v>2.6914483629658652E-3</v>
      </c>
      <c r="E7898" s="4">
        <v>9.3697284920035706E-3</v>
      </c>
      <c r="F7898" s="2">
        <v>1</v>
      </c>
      <c r="H7898" s="4">
        <v>0</v>
      </c>
    </row>
    <row r="7899" spans="1:8" x14ac:dyDescent="0.25">
      <c r="A7899" t="s">
        <v>8099</v>
      </c>
      <c r="B7899" s="3">
        <v>26.228584289550781</v>
      </c>
      <c r="C7899" s="3">
        <v>11.739999771118161</v>
      </c>
      <c r="D7899" s="4">
        <v>4.0535007187596506E-3</v>
      </c>
      <c r="E7899" s="4">
        <v>-1.427372615213629E-2</v>
      </c>
      <c r="F7899" s="2">
        <v>1</v>
      </c>
      <c r="H7899" s="4">
        <v>0</v>
      </c>
    </row>
    <row r="7900" spans="1:8" x14ac:dyDescent="0.25">
      <c r="A7900" t="s">
        <v>8100</v>
      </c>
      <c r="B7900" s="3">
        <v>26.122695922851559</v>
      </c>
      <c r="C7900" s="3">
        <v>11.909999847412109</v>
      </c>
      <c r="D7900" s="4">
        <v>-6.7485998789496016E-4</v>
      </c>
      <c r="E7900" s="4">
        <v>-1.8945674580408859E-2</v>
      </c>
      <c r="F7900" s="2">
        <v>1</v>
      </c>
      <c r="H7900" s="4">
        <v>-6.7485998789496016E-4</v>
      </c>
    </row>
    <row r="7901" spans="1:8" x14ac:dyDescent="0.25">
      <c r="A7901" t="s">
        <v>8101</v>
      </c>
      <c r="B7901" s="3">
        <v>26.140336990356449</v>
      </c>
      <c r="C7901" s="3">
        <v>12.14000034332275</v>
      </c>
      <c r="D7901" s="4">
        <v>6.7531573146140111E-4</v>
      </c>
      <c r="E7901" s="4">
        <v>3.3057818671051731E-3</v>
      </c>
      <c r="F7901" s="2">
        <v>1</v>
      </c>
      <c r="H7901" s="4">
        <v>0</v>
      </c>
    </row>
    <row r="7902" spans="1:8" x14ac:dyDescent="0.25">
      <c r="A7902" t="s">
        <v>8102</v>
      </c>
      <c r="B7902" s="3">
        <v>26.122695922851559</v>
      </c>
      <c r="C7902" s="3">
        <v>12.10000038146973</v>
      </c>
      <c r="D7902" s="4">
        <v>6.7657634250717358E-4</v>
      </c>
      <c r="E7902" s="4">
        <v>2.542374456658214E-2</v>
      </c>
      <c r="F7902" s="2">
        <v>1</v>
      </c>
      <c r="H7902" s="4">
        <v>0</v>
      </c>
    </row>
    <row r="7903" spans="1:8" x14ac:dyDescent="0.25">
      <c r="A7903" t="s">
        <v>8103</v>
      </c>
      <c r="B7903" s="3">
        <v>26.105033874511719</v>
      </c>
      <c r="C7903" s="3">
        <v>11.80000019073486</v>
      </c>
      <c r="D7903" s="4">
        <v>1.093659551865866E-2</v>
      </c>
      <c r="E7903" s="4">
        <v>-2.880653817154177E-2</v>
      </c>
      <c r="F7903" s="2">
        <v>1</v>
      </c>
      <c r="H7903" s="4">
        <v>0</v>
      </c>
    </row>
    <row r="7904" spans="1:8" x14ac:dyDescent="0.25">
      <c r="A7904" t="s">
        <v>8104</v>
      </c>
      <c r="B7904" s="3">
        <v>25.822622299194339</v>
      </c>
      <c r="C7904" s="3">
        <v>12.14999961853027</v>
      </c>
      <c r="D7904" s="4">
        <v>-2.0464750254565178E-3</v>
      </c>
      <c r="E7904" s="4">
        <v>4.5610992959634673E-2</v>
      </c>
      <c r="F7904" s="2">
        <v>1</v>
      </c>
      <c r="H7904" s="4">
        <v>-2.0464750254565178E-3</v>
      </c>
    </row>
    <row r="7905" spans="1:8" x14ac:dyDescent="0.25">
      <c r="A7905" t="s">
        <v>8105</v>
      </c>
      <c r="B7905" s="3">
        <v>25.875576019287109</v>
      </c>
      <c r="C7905" s="3">
        <v>11.61999988555908</v>
      </c>
      <c r="D7905" s="4">
        <v>6.8237795624881414E-4</v>
      </c>
      <c r="E7905" s="4">
        <v>-8.598648996932523E-4</v>
      </c>
      <c r="F7905" s="2">
        <v>1</v>
      </c>
      <c r="H7905" s="4">
        <v>0</v>
      </c>
    </row>
    <row r="7906" spans="1:8" x14ac:dyDescent="0.25">
      <c r="A7906" t="s">
        <v>8106</v>
      </c>
      <c r="B7906" s="3">
        <v>25.857931137084961</v>
      </c>
      <c r="C7906" s="3">
        <v>11.63000011444092</v>
      </c>
      <c r="D7906" s="4">
        <v>0</v>
      </c>
      <c r="E7906" s="4">
        <v>9.5485809293622825E-3</v>
      </c>
      <c r="F7906" s="2">
        <v>1</v>
      </c>
      <c r="H7906" s="4">
        <v>0</v>
      </c>
    </row>
    <row r="7907" spans="1:8" x14ac:dyDescent="0.25">
      <c r="A7907" t="s">
        <v>8107</v>
      </c>
      <c r="B7907" s="3">
        <v>25.857931137084961</v>
      </c>
      <c r="C7907" s="3">
        <v>11.52000045776367</v>
      </c>
      <c r="D7907" s="4">
        <v>5.4907033849806997E-3</v>
      </c>
      <c r="E7907" s="4">
        <v>-6.0396629769318144E-3</v>
      </c>
      <c r="F7907" s="2">
        <v>1</v>
      </c>
      <c r="H7907" s="4">
        <v>0</v>
      </c>
    </row>
    <row r="7908" spans="1:8" x14ac:dyDescent="0.25">
      <c r="A7908" t="s">
        <v>8108</v>
      </c>
      <c r="B7908" s="3">
        <v>25.716728210449219</v>
      </c>
      <c r="C7908" s="3">
        <v>11.590000152587891</v>
      </c>
      <c r="D7908" s="4">
        <v>3.4434039776420899E-3</v>
      </c>
      <c r="E7908" s="4">
        <v>-3.4970863304725208E-2</v>
      </c>
      <c r="F7908" s="2">
        <v>1</v>
      </c>
      <c r="H7908" s="4">
        <v>0</v>
      </c>
    </row>
    <row r="7909" spans="1:8" x14ac:dyDescent="0.25">
      <c r="A7909" t="s">
        <v>8109</v>
      </c>
      <c r="B7909" s="3">
        <v>25.62847900390625</v>
      </c>
      <c r="C7909" s="3">
        <v>12.010000228881839</v>
      </c>
      <c r="D7909" s="4">
        <v>5.5400588235559054E-3</v>
      </c>
      <c r="E7909" s="4">
        <v>-1.4766149113830011E-2</v>
      </c>
      <c r="F7909" s="2">
        <v>1</v>
      </c>
      <c r="H7909" s="4">
        <v>0</v>
      </c>
    </row>
    <row r="7910" spans="1:8" x14ac:dyDescent="0.25">
      <c r="A7910" t="s">
        <v>8110</v>
      </c>
      <c r="B7910" s="3">
        <v>25.487277984619141</v>
      </c>
      <c r="C7910" s="3">
        <v>12.189999580383301</v>
      </c>
      <c r="D7910" s="4">
        <v>1.3870481967210859E-3</v>
      </c>
      <c r="E7910" s="4">
        <v>-1.5347377407209151E-2</v>
      </c>
      <c r="F7910" s="2">
        <v>1</v>
      </c>
      <c r="H7910" s="4">
        <v>-4.6307438575995397E-3</v>
      </c>
    </row>
    <row r="7911" spans="1:8" x14ac:dyDescent="0.25">
      <c r="A7911" t="s">
        <v>8111</v>
      </c>
      <c r="B7911" s="3">
        <v>25.451974868774411</v>
      </c>
      <c r="C7911" s="3">
        <v>12.38000011444092</v>
      </c>
      <c r="D7911" s="4">
        <v>-2.7660494464687439E-3</v>
      </c>
      <c r="E7911" s="4">
        <v>2.5683548256395738E-2</v>
      </c>
      <c r="F7911" s="2">
        <v>1</v>
      </c>
      <c r="H7911" s="4">
        <v>-6.0094566483134271E-3</v>
      </c>
    </row>
    <row r="7912" spans="1:8" x14ac:dyDescent="0.25">
      <c r="A7912" t="s">
        <v>8112</v>
      </c>
      <c r="B7912" s="3">
        <v>25.5225715637207</v>
      </c>
      <c r="C7912" s="3">
        <v>12.069999694824221</v>
      </c>
      <c r="D7912" s="4">
        <v>0</v>
      </c>
      <c r="E7912" s="4">
        <v>-1.949640264918473E-2</v>
      </c>
      <c r="F7912" s="2">
        <v>1</v>
      </c>
      <c r="H7912" s="4">
        <v>-3.2524035107752698E-3</v>
      </c>
    </row>
    <row r="7913" spans="1:8" x14ac:dyDescent="0.25">
      <c r="A7913" t="s">
        <v>8113</v>
      </c>
      <c r="B7913" s="3">
        <v>25.5225715637207</v>
      </c>
      <c r="C7913" s="3">
        <v>12.310000419616699</v>
      </c>
      <c r="D7913" s="4">
        <v>-6.9161287393193494E-4</v>
      </c>
      <c r="E7913" s="4">
        <v>-6.456813679522444E-3</v>
      </c>
      <c r="F7913" s="2">
        <v>1</v>
      </c>
      <c r="H7913" s="4">
        <v>-3.2524035107752698E-3</v>
      </c>
    </row>
    <row r="7914" spans="1:8" x14ac:dyDescent="0.25">
      <c r="A7914" t="s">
        <v>8114</v>
      </c>
      <c r="B7914" s="3">
        <v>25.54023551940918</v>
      </c>
      <c r="C7914" s="3">
        <v>12.39000034332275</v>
      </c>
      <c r="D7914" s="4">
        <v>5.5597596438017316E-3</v>
      </c>
      <c r="E7914" s="4">
        <v>4.866214110945899E-3</v>
      </c>
      <c r="F7914" s="2">
        <v>1</v>
      </c>
      <c r="H7914" s="4">
        <v>-2.5625629383617681E-3</v>
      </c>
    </row>
    <row r="7915" spans="1:8" x14ac:dyDescent="0.25">
      <c r="A7915" t="s">
        <v>8115</v>
      </c>
      <c r="B7915" s="3">
        <v>25.39902305603027</v>
      </c>
      <c r="C7915" s="3">
        <v>12.329999923706049</v>
      </c>
      <c r="D7915" s="4">
        <v>1.3924016650164179E-3</v>
      </c>
      <c r="E7915" s="4">
        <v>2.4937672268823041E-2</v>
      </c>
      <c r="F7915" s="2">
        <v>1</v>
      </c>
      <c r="H7915" s="4">
        <v>-8.0774141012173173E-3</v>
      </c>
    </row>
    <row r="7916" spans="1:8" x14ac:dyDescent="0.25">
      <c r="A7916" t="s">
        <v>8116</v>
      </c>
      <c r="B7916" s="3">
        <v>25.363706588745121</v>
      </c>
      <c r="C7916" s="3">
        <v>12.02999973297119</v>
      </c>
      <c r="D7916" s="4">
        <v>-2.0835753477578271E-3</v>
      </c>
      <c r="E7916" s="4">
        <v>2.7327044729442699E-2</v>
      </c>
      <c r="F7916" s="2">
        <v>1</v>
      </c>
      <c r="H7916" s="4">
        <v>-9.4566483133766699E-3</v>
      </c>
    </row>
    <row r="7917" spans="1:8" x14ac:dyDescent="0.25">
      <c r="A7917" t="s">
        <v>8117</v>
      </c>
      <c r="B7917" s="3">
        <v>25.41666412353516</v>
      </c>
      <c r="C7917" s="3">
        <v>11.710000038146971</v>
      </c>
      <c r="D7917" s="4">
        <v>0</v>
      </c>
      <c r="E7917" s="4">
        <v>1.914710804275321E-2</v>
      </c>
      <c r="F7917" s="2">
        <v>1</v>
      </c>
      <c r="H7917" s="4">
        <v>-7.3884673941390089E-3</v>
      </c>
    </row>
    <row r="7918" spans="1:8" x14ac:dyDescent="0.25">
      <c r="A7918" t="s">
        <v>8118</v>
      </c>
      <c r="B7918" s="3">
        <v>25.41666412353516</v>
      </c>
      <c r="C7918" s="3">
        <v>11.489999771118161</v>
      </c>
      <c r="D7918" s="4">
        <v>6.9455693102704608E-4</v>
      </c>
      <c r="E7918" s="4">
        <v>1.743635886988226E-3</v>
      </c>
      <c r="F7918" s="2">
        <v>1</v>
      </c>
      <c r="H7918" s="4">
        <v>-7.3884673941390089E-3</v>
      </c>
    </row>
    <row r="7919" spans="1:8" x14ac:dyDescent="0.25">
      <c r="A7919" t="s">
        <v>8119</v>
      </c>
      <c r="B7919" s="3">
        <v>25.39902305603027</v>
      </c>
      <c r="C7919" s="3">
        <v>11.47000026702881</v>
      </c>
      <c r="D7919" s="4">
        <v>2.7874025519851742E-3</v>
      </c>
      <c r="E7919" s="4">
        <v>-2.2165326969650571E-2</v>
      </c>
      <c r="F7919" s="2">
        <v>1</v>
      </c>
      <c r="H7919" s="4">
        <v>-8.0774141012173173E-3</v>
      </c>
    </row>
    <row r="7920" spans="1:8" x14ac:dyDescent="0.25">
      <c r="A7920" t="s">
        <v>8120</v>
      </c>
      <c r="B7920" s="3">
        <v>25.328422546386719</v>
      </c>
      <c r="C7920" s="3">
        <v>11.72999954223633</v>
      </c>
      <c r="D7920" s="4">
        <v>-5.5433776433602136E-3</v>
      </c>
      <c r="E7920" s="4">
        <v>4.2666625976562463E-2</v>
      </c>
      <c r="F7920" s="2">
        <v>1</v>
      </c>
      <c r="H7920" s="4">
        <v>-1.083461621631121E-2</v>
      </c>
    </row>
    <row r="7921" spans="1:8" x14ac:dyDescent="0.25">
      <c r="A7921" t="s">
        <v>8121</v>
      </c>
      <c r="B7921" s="3">
        <v>25.469610214233398</v>
      </c>
      <c r="C7921" s="3">
        <v>11.25</v>
      </c>
      <c r="D7921" s="4">
        <v>5.5742779712437676E-3</v>
      </c>
      <c r="E7921" s="4">
        <v>-1.055407975082678E-2</v>
      </c>
      <c r="F7921" s="2">
        <v>1</v>
      </c>
      <c r="H7921" s="4">
        <v>-5.3207334075688886E-3</v>
      </c>
    </row>
    <row r="7922" spans="1:8" x14ac:dyDescent="0.25">
      <c r="A7922" t="s">
        <v>8122</v>
      </c>
      <c r="B7922" s="3">
        <v>25.328422546386719</v>
      </c>
      <c r="C7922" s="3">
        <v>11.36999988555908</v>
      </c>
      <c r="D7922" s="4">
        <v>-2.0863968488523681E-3</v>
      </c>
      <c r="E7922" s="4">
        <v>2.645479062391765E-3</v>
      </c>
      <c r="F7922" s="2">
        <v>1</v>
      </c>
      <c r="H7922" s="4">
        <v>-1.083461621631121E-2</v>
      </c>
    </row>
    <row r="7923" spans="1:8" x14ac:dyDescent="0.25">
      <c r="A7923" t="s">
        <v>8123</v>
      </c>
      <c r="B7923" s="3">
        <v>25.381378173828121</v>
      </c>
      <c r="C7923" s="3">
        <v>11.340000152587891</v>
      </c>
      <c r="D7923" s="4">
        <v>-6.9470712173547167E-4</v>
      </c>
      <c r="E7923" s="4">
        <v>1.7668249384155119E-3</v>
      </c>
      <c r="F7923" s="2">
        <v>1</v>
      </c>
      <c r="H7923" s="4">
        <v>-8.7665097858514729E-3</v>
      </c>
    </row>
    <row r="7924" spans="1:8" x14ac:dyDescent="0.25">
      <c r="A7924" t="s">
        <v>8124</v>
      </c>
      <c r="B7924" s="3">
        <v>25.39902305603027</v>
      </c>
      <c r="C7924" s="3">
        <v>11.319999694824221</v>
      </c>
      <c r="D7924" s="4">
        <v>5.5905396397668561E-3</v>
      </c>
      <c r="E7924" s="4">
        <v>0</v>
      </c>
      <c r="F7924" s="2">
        <v>1</v>
      </c>
      <c r="H7924" s="4">
        <v>-8.0774141012173173E-3</v>
      </c>
    </row>
    <row r="7925" spans="1:8" x14ac:dyDescent="0.25">
      <c r="A7925" t="s">
        <v>8125</v>
      </c>
      <c r="B7925" s="3">
        <v>25.257818222045898</v>
      </c>
      <c r="C7925" s="3">
        <v>11.319999694824221</v>
      </c>
      <c r="D7925" s="4">
        <v>4.9159975382448984E-3</v>
      </c>
      <c r="E7925" s="4">
        <v>-3.165097509327286E-2</v>
      </c>
      <c r="F7925" s="2">
        <v>1</v>
      </c>
      <c r="H7925" s="4">
        <v>-1.359196730896106E-2</v>
      </c>
    </row>
    <row r="7926" spans="1:8" x14ac:dyDescent="0.25">
      <c r="A7926" t="s">
        <v>8126</v>
      </c>
      <c r="B7926" s="3">
        <v>25.134258270263668</v>
      </c>
      <c r="C7926" s="3">
        <v>11.689999580383301</v>
      </c>
      <c r="D7926" s="4">
        <v>-6.9737060641145146E-3</v>
      </c>
      <c r="E7926" s="4">
        <v>-2.3391869707535928E-2</v>
      </c>
      <c r="F7926" s="2">
        <v>1</v>
      </c>
      <c r="H7926" s="4">
        <v>-1.841742483207065E-2</v>
      </c>
    </row>
    <row r="7927" spans="1:8" x14ac:dyDescent="0.25">
      <c r="A7927" t="s">
        <v>8127</v>
      </c>
      <c r="B7927" s="3">
        <v>25.31076812744141</v>
      </c>
      <c r="C7927" s="3">
        <v>11.97000026702881</v>
      </c>
      <c r="D7927" s="4">
        <v>-6.9702007351546413E-4</v>
      </c>
      <c r="E7927" s="4">
        <v>8.3257924019344509E-2</v>
      </c>
      <c r="F7927" s="2">
        <v>1</v>
      </c>
      <c r="H7927" s="4">
        <v>-1.152408434483509E-2</v>
      </c>
    </row>
    <row r="7928" spans="1:8" x14ac:dyDescent="0.25">
      <c r="A7928" t="s">
        <v>8128</v>
      </c>
      <c r="B7928" s="3">
        <v>25.328422546386719</v>
      </c>
      <c r="C7928" s="3">
        <v>11.05000019073486</v>
      </c>
      <c r="D7928" s="4">
        <v>2.7953453350613171E-3</v>
      </c>
      <c r="E7928" s="4">
        <v>-3.577660087673129E-2</v>
      </c>
      <c r="F7928" s="2">
        <v>1</v>
      </c>
      <c r="H7928" s="4">
        <v>-1.083461621631121E-2</v>
      </c>
    </row>
    <row r="7929" spans="1:8" x14ac:dyDescent="0.25">
      <c r="A7929" t="s">
        <v>8129</v>
      </c>
      <c r="B7929" s="3">
        <v>25.257818222045898</v>
      </c>
      <c r="C7929" s="3">
        <v>11.460000038146971</v>
      </c>
      <c r="D7929" s="4">
        <v>-6.9787699148304849E-4</v>
      </c>
      <c r="E7929" s="4">
        <v>4.5620437797419637E-2</v>
      </c>
      <c r="F7929" s="2">
        <v>1</v>
      </c>
      <c r="H7929" s="4">
        <v>-1.359196730896106E-2</v>
      </c>
    </row>
    <row r="7930" spans="1:8" x14ac:dyDescent="0.25">
      <c r="A7930" t="s">
        <v>8130</v>
      </c>
      <c r="B7930" s="3">
        <v>25.275457382202148</v>
      </c>
      <c r="C7930" s="3">
        <v>10.960000038146971</v>
      </c>
      <c r="D7930" s="4">
        <v>-2.785388083183626E-3</v>
      </c>
      <c r="E7930" s="4">
        <v>3.3962230539781528E-2</v>
      </c>
      <c r="F7930" s="2">
        <v>1</v>
      </c>
      <c r="H7930" s="4">
        <v>-1.290309509066068E-2</v>
      </c>
    </row>
    <row r="7931" spans="1:8" x14ac:dyDescent="0.25">
      <c r="A7931" t="s">
        <v>8131</v>
      </c>
      <c r="B7931" s="3">
        <v>25.34605598449707</v>
      </c>
      <c r="C7931" s="3">
        <v>10.60000038146973</v>
      </c>
      <c r="D7931" s="4">
        <v>-4.1615192857702432E-3</v>
      </c>
      <c r="E7931" s="4">
        <v>-1.6697528382206509E-2</v>
      </c>
      <c r="F7931" s="2">
        <v>1</v>
      </c>
      <c r="H7931" s="4">
        <v>-1.01459674643446E-2</v>
      </c>
    </row>
    <row r="7932" spans="1:8" x14ac:dyDescent="0.25">
      <c r="A7932" t="s">
        <v>8132</v>
      </c>
      <c r="B7932" s="3">
        <v>25.451974868774411</v>
      </c>
      <c r="C7932" s="3">
        <v>10.77999973297119</v>
      </c>
      <c r="D7932" s="4">
        <v>3.4801017635357478E-3</v>
      </c>
      <c r="E7932" s="4">
        <v>-2.1778649257986001E-2</v>
      </c>
      <c r="F7932" s="2">
        <v>1</v>
      </c>
      <c r="H7932" s="4">
        <v>-6.0094566483134271E-3</v>
      </c>
    </row>
    <row r="7933" spans="1:8" x14ac:dyDescent="0.25">
      <c r="A7933" t="s">
        <v>8133</v>
      </c>
      <c r="B7933" s="3">
        <v>25.363706588745121</v>
      </c>
      <c r="C7933" s="3">
        <v>11.02000045776367</v>
      </c>
      <c r="D7933" s="4">
        <v>-6.9624214106822624E-4</v>
      </c>
      <c r="E7933" s="4">
        <v>1.5668209245806249E-2</v>
      </c>
      <c r="F7933" s="2">
        <v>1</v>
      </c>
      <c r="H7933" s="4">
        <v>-9.4566483133766699E-3</v>
      </c>
    </row>
    <row r="7934" spans="1:8" x14ac:dyDescent="0.25">
      <c r="A7934" t="s">
        <v>8134</v>
      </c>
      <c r="B7934" s="3">
        <v>25.381378173828121</v>
      </c>
      <c r="C7934" s="3">
        <v>10.85000038146973</v>
      </c>
      <c r="D7934" s="4">
        <v>-6.9470712173547167E-4</v>
      </c>
      <c r="E7934" s="4">
        <v>4.6296472085025631E-3</v>
      </c>
      <c r="F7934" s="2">
        <v>1</v>
      </c>
      <c r="H7934" s="4">
        <v>-8.7665097858514729E-3</v>
      </c>
    </row>
    <row r="7935" spans="1:8" x14ac:dyDescent="0.25">
      <c r="A7935" t="s">
        <v>8135</v>
      </c>
      <c r="B7935" s="3">
        <v>25.39902305603027</v>
      </c>
      <c r="C7935" s="3">
        <v>10.80000019073486</v>
      </c>
      <c r="D7935" s="4">
        <v>2.7874025519851742E-3</v>
      </c>
      <c r="E7935" s="4">
        <v>-0.11764702674105949</v>
      </c>
      <c r="F7935" s="2">
        <v>1</v>
      </c>
      <c r="H7935" s="4">
        <v>-8.0774141012173173E-3</v>
      </c>
    </row>
    <row r="7936" spans="1:8" x14ac:dyDescent="0.25">
      <c r="A7936" t="s">
        <v>8136</v>
      </c>
      <c r="B7936" s="3">
        <v>25.328422546386719</v>
      </c>
      <c r="C7936" s="3">
        <v>12.239999771118161</v>
      </c>
      <c r="D7936" s="4">
        <v>1.1275864781616461E-2</v>
      </c>
      <c r="E7936" s="4">
        <v>-6.2068996764595992E-2</v>
      </c>
      <c r="F7936" s="2">
        <v>1</v>
      </c>
      <c r="H7936" s="4">
        <v>-1.083461621631121E-2</v>
      </c>
    </row>
    <row r="7937" spans="1:8" x14ac:dyDescent="0.25">
      <c r="A7937" t="s">
        <v>8137</v>
      </c>
      <c r="B7937" s="3">
        <v>25.04600715637207</v>
      </c>
      <c r="C7937" s="3">
        <v>13.05000019073486</v>
      </c>
      <c r="D7937" s="4">
        <v>2.8269543764982701E-3</v>
      </c>
      <c r="E7937" s="4">
        <v>-5.9120382234319369E-2</v>
      </c>
      <c r="F7937" s="2">
        <v>1</v>
      </c>
      <c r="H7937" s="4">
        <v>-2.1863946098132581E-2</v>
      </c>
    </row>
    <row r="7938" spans="1:8" x14ac:dyDescent="0.25">
      <c r="A7938" t="s">
        <v>8138</v>
      </c>
      <c r="B7938" s="3">
        <v>24.97540283203125</v>
      </c>
      <c r="C7938" s="3">
        <v>13.86999988555908</v>
      </c>
      <c r="D7938" s="4">
        <v>-1.048929541128274E-2</v>
      </c>
      <c r="E7938" s="4">
        <v>0.22418358154959209</v>
      </c>
      <c r="F7938" s="2">
        <v>2</v>
      </c>
      <c r="H7938" s="4">
        <v>-2.4621297190782321E-2</v>
      </c>
    </row>
    <row r="7939" spans="1:8" x14ac:dyDescent="0.25">
      <c r="A7939" t="s">
        <v>8139</v>
      </c>
      <c r="B7939" s="3">
        <v>25.240154266357418</v>
      </c>
      <c r="C7939" s="3">
        <v>11.329999923706049</v>
      </c>
      <c r="D7939" s="4">
        <v>-5.564075618885278E-3</v>
      </c>
      <c r="E7939" s="4">
        <v>-1.563860135502948E-2</v>
      </c>
      <c r="F7939" s="2">
        <v>1</v>
      </c>
      <c r="H7939" s="4">
        <v>-1.4281807881374561E-2</v>
      </c>
    </row>
    <row r="7940" spans="1:8" x14ac:dyDescent="0.25">
      <c r="A7940" t="s">
        <v>8140</v>
      </c>
      <c r="B7940" s="3">
        <v>25.381378173828121</v>
      </c>
      <c r="C7940" s="3">
        <v>11.510000228881839</v>
      </c>
      <c r="D7940" s="4">
        <v>-2.77372169783574E-3</v>
      </c>
      <c r="E7940" s="4">
        <v>2.220248622719834E-2</v>
      </c>
      <c r="F7940" s="2">
        <v>1</v>
      </c>
      <c r="H7940" s="4">
        <v>-8.7665097858514729E-3</v>
      </c>
    </row>
    <row r="7941" spans="1:8" x14ac:dyDescent="0.25">
      <c r="A7941" t="s">
        <v>8141</v>
      </c>
      <c r="B7941" s="3">
        <v>25.451974868774411</v>
      </c>
      <c r="C7941" s="3">
        <v>11.260000228881839</v>
      </c>
      <c r="D7941" s="4">
        <v>0</v>
      </c>
      <c r="E7941" s="4">
        <v>-2.6571951348587359E-3</v>
      </c>
      <c r="F7941" s="2">
        <v>1</v>
      </c>
      <c r="H7941" s="4">
        <v>-6.0094566483134271E-3</v>
      </c>
    </row>
    <row r="7942" spans="1:8" x14ac:dyDescent="0.25">
      <c r="A7942" t="s">
        <v>8142</v>
      </c>
      <c r="B7942" s="3">
        <v>25.451974868774411</v>
      </c>
      <c r="C7942" s="3">
        <v>11.289999961853029</v>
      </c>
      <c r="D7942" s="4">
        <v>-4.8308807659843689E-3</v>
      </c>
      <c r="E7942" s="4">
        <v>1.6201648131249021E-2</v>
      </c>
      <c r="F7942" s="2">
        <v>1</v>
      </c>
      <c r="H7942" s="4">
        <v>-6.0094566483134271E-3</v>
      </c>
    </row>
    <row r="7943" spans="1:8" x14ac:dyDescent="0.25">
      <c r="A7943" t="s">
        <v>8143</v>
      </c>
      <c r="B7943" s="3">
        <v>25.575527191162109</v>
      </c>
      <c r="C7943" s="3">
        <v>11.10999965667725</v>
      </c>
      <c r="D7943" s="4">
        <v>1.116577987242762E-2</v>
      </c>
      <c r="E7943" s="4">
        <v>-1.244447496202261E-2</v>
      </c>
      <c r="F7943" s="2">
        <v>1</v>
      </c>
      <c r="H7943" s="4">
        <v>-1.184297080315533E-3</v>
      </c>
    </row>
    <row r="7944" spans="1:8" x14ac:dyDescent="0.25">
      <c r="A7944" t="s">
        <v>8144</v>
      </c>
      <c r="B7944" s="3">
        <v>25.293109893798832</v>
      </c>
      <c r="C7944" s="3">
        <v>11.25</v>
      </c>
      <c r="D7944" s="4">
        <v>-6.97656963773996E-4</v>
      </c>
      <c r="E7944" s="4">
        <v>-8.1632653061224469E-2</v>
      </c>
      <c r="F7944" s="2">
        <v>1</v>
      </c>
      <c r="H7944" s="4">
        <v>-1.2213701450914719E-2</v>
      </c>
    </row>
    <row r="7945" spans="1:8" x14ac:dyDescent="0.25">
      <c r="A7945" t="s">
        <v>8145</v>
      </c>
      <c r="B7945" s="3">
        <v>25.31076812744141</v>
      </c>
      <c r="C7945" s="3">
        <v>12.25</v>
      </c>
      <c r="D7945" s="4">
        <v>1.342782327338665E-2</v>
      </c>
      <c r="E7945" s="4">
        <v>1.7441863688731459E-2</v>
      </c>
      <c r="F7945" s="2">
        <v>1</v>
      </c>
      <c r="H7945" s="4">
        <v>-1.152408434483509E-2</v>
      </c>
    </row>
    <row r="7946" spans="1:8" x14ac:dyDescent="0.25">
      <c r="A7946" t="s">
        <v>8146</v>
      </c>
      <c r="B7946" s="3">
        <v>24.97540283203125</v>
      </c>
      <c r="C7946" s="3">
        <v>12.039999961853029</v>
      </c>
      <c r="D7946" s="4">
        <v>-9.1038644506140631E-3</v>
      </c>
      <c r="E7946" s="4">
        <v>3.3476425415707833E-2</v>
      </c>
      <c r="F7946" s="2">
        <v>1</v>
      </c>
      <c r="H7946" s="4">
        <v>-2.4621297190782321E-2</v>
      </c>
    </row>
    <row r="7947" spans="1:8" x14ac:dyDescent="0.25">
      <c r="A7947" t="s">
        <v>8147</v>
      </c>
      <c r="B7947" s="3">
        <v>25.204864501953121</v>
      </c>
      <c r="C7947" s="3">
        <v>11.64999961853027</v>
      </c>
      <c r="D7947" s="4">
        <v>7.0123104669406189E-4</v>
      </c>
      <c r="E7947" s="4">
        <v>-4.8979622977120552E-2</v>
      </c>
      <c r="F7947" s="2">
        <v>1</v>
      </c>
      <c r="H7947" s="4">
        <v>-1.5659999250642879E-2</v>
      </c>
    </row>
    <row r="7948" spans="1:8" x14ac:dyDescent="0.25">
      <c r="A7948" t="s">
        <v>8148</v>
      </c>
      <c r="B7948" s="3">
        <v>25.187202453613281</v>
      </c>
      <c r="C7948" s="3">
        <v>12.25</v>
      </c>
      <c r="D7948" s="4">
        <v>2.1064549739369109E-3</v>
      </c>
      <c r="E7948" s="4">
        <v>8.1701217882645949E-4</v>
      </c>
      <c r="F7948" s="2">
        <v>1</v>
      </c>
      <c r="H7948" s="4">
        <v>-1.6349765334278451E-2</v>
      </c>
    </row>
    <row r="7949" spans="1:8" x14ac:dyDescent="0.25">
      <c r="A7949" t="s">
        <v>8149</v>
      </c>
      <c r="B7949" s="3">
        <v>25.134258270263668</v>
      </c>
      <c r="C7949" s="3">
        <v>12.239999771118161</v>
      </c>
      <c r="D7949" s="4">
        <v>-8.2354094004868372E-3</v>
      </c>
      <c r="E7949" s="4">
        <v>4.974270422780358E-2</v>
      </c>
      <c r="F7949" s="2">
        <v>1</v>
      </c>
      <c r="H7949" s="4">
        <v>-1.841742483207065E-2</v>
      </c>
    </row>
    <row r="7950" spans="1:8" x14ac:dyDescent="0.25">
      <c r="A7950" t="s">
        <v>8150</v>
      </c>
      <c r="B7950" s="3">
        <v>25.34296798706055</v>
      </c>
      <c r="C7950" s="3">
        <v>11.659999847412109</v>
      </c>
      <c r="D7950" s="4">
        <v>3.470113357942672E-3</v>
      </c>
      <c r="E7950" s="4">
        <v>-1.7691663030465321E-2</v>
      </c>
      <c r="F7950" s="2">
        <v>1</v>
      </c>
      <c r="H7950" s="4">
        <v>-1.0266564795814E-2</v>
      </c>
    </row>
    <row r="7951" spans="1:8" x14ac:dyDescent="0.25">
      <c r="A7951" t="s">
        <v>8151</v>
      </c>
      <c r="B7951" s="3">
        <v>25.255329132080082</v>
      </c>
      <c r="C7951" s="3">
        <v>11.86999988555908</v>
      </c>
      <c r="D7951" s="4">
        <v>2.0858205298290859E-3</v>
      </c>
      <c r="E7951" s="4">
        <v>-1.0008330929925591E-2</v>
      </c>
      <c r="F7951" s="2">
        <v>1</v>
      </c>
      <c r="H7951" s="4">
        <v>-1.3689175164160241E-2</v>
      </c>
    </row>
    <row r="7952" spans="1:8" x14ac:dyDescent="0.25">
      <c r="A7952" t="s">
        <v>8152</v>
      </c>
      <c r="B7952" s="3">
        <v>25.202760696411129</v>
      </c>
      <c r="C7952" s="3">
        <v>11.989999771118161</v>
      </c>
      <c r="D7952" s="4">
        <v>-2.0814789383272192E-3</v>
      </c>
      <c r="E7952" s="4">
        <v>-2.7575032821711139E-2</v>
      </c>
      <c r="F7952" s="2">
        <v>1</v>
      </c>
      <c r="H7952" s="4">
        <v>-1.574216037270015E-2</v>
      </c>
    </row>
    <row r="7953" spans="1:8" x14ac:dyDescent="0.25">
      <c r="A7953" t="s">
        <v>8153</v>
      </c>
      <c r="B7953" s="3">
        <v>25.255329132080082</v>
      </c>
      <c r="C7953" s="3">
        <v>12.329999923706049</v>
      </c>
      <c r="D7953" s="4">
        <v>-1.385729714075357E-3</v>
      </c>
      <c r="E7953" s="4">
        <v>-2.9897727246295022E-2</v>
      </c>
      <c r="F7953" s="2">
        <v>1</v>
      </c>
      <c r="H7953" s="4">
        <v>-1.3689175164160241E-2</v>
      </c>
    </row>
    <row r="7954" spans="1:8" x14ac:dyDescent="0.25">
      <c r="A7954" t="s">
        <v>8154</v>
      </c>
      <c r="B7954" s="3">
        <v>25.290374755859379</v>
      </c>
      <c r="C7954" s="3">
        <v>12.710000038146971</v>
      </c>
      <c r="D7954" s="4">
        <v>4.1756081956307867E-3</v>
      </c>
      <c r="E7954" s="4">
        <v>-4.5078915293302879E-2</v>
      </c>
      <c r="F7954" s="2">
        <v>1</v>
      </c>
      <c r="H7954" s="4">
        <v>-1.2320518358466931E-2</v>
      </c>
    </row>
    <row r="7955" spans="1:8" x14ac:dyDescent="0.25">
      <c r="A7955" t="s">
        <v>8155</v>
      </c>
      <c r="B7955" s="3">
        <v>25.185211181640621</v>
      </c>
      <c r="C7955" s="3">
        <v>13.310000419616699</v>
      </c>
      <c r="D7955" s="4">
        <v>6.9631824381088947E-4</v>
      </c>
      <c r="E7955" s="4">
        <v>-4.656157713138187E-2</v>
      </c>
      <c r="F7955" s="2">
        <v>2</v>
      </c>
      <c r="H7955" s="4">
        <v>-1.64275316184378E-2</v>
      </c>
    </row>
    <row r="7956" spans="1:8" x14ac:dyDescent="0.25">
      <c r="A7956" t="s">
        <v>8156</v>
      </c>
      <c r="B7956" s="3">
        <v>25.16768646240234</v>
      </c>
      <c r="C7956" s="3">
        <v>13.960000038146971</v>
      </c>
      <c r="D7956" s="4">
        <v>3.4936024137781629E-3</v>
      </c>
      <c r="E7956" s="4">
        <v>-5.2917214727474897E-2</v>
      </c>
      <c r="F7956" s="2">
        <v>2</v>
      </c>
      <c r="H7956" s="4">
        <v>-1.7111934510062321E-2</v>
      </c>
    </row>
    <row r="7957" spans="1:8" x14ac:dyDescent="0.25">
      <c r="A7957" t="s">
        <v>8157</v>
      </c>
      <c r="B7957" s="3">
        <v>25.0800666809082</v>
      </c>
      <c r="C7957" s="3">
        <v>14.739999771118161</v>
      </c>
      <c r="D7957" s="4">
        <v>-9.0031101159825377E-3</v>
      </c>
      <c r="E7957" s="4">
        <v>4.7619054074351519E-2</v>
      </c>
      <c r="F7957" s="2">
        <v>2</v>
      </c>
      <c r="H7957" s="4">
        <v>-2.053379999062932E-2</v>
      </c>
    </row>
    <row r="7958" spans="1:8" x14ac:dyDescent="0.25">
      <c r="A7958" t="s">
        <v>8158</v>
      </c>
      <c r="B7958" s="3">
        <v>25.307916641235352</v>
      </c>
      <c r="C7958" s="3">
        <v>14.069999694824221</v>
      </c>
      <c r="D7958" s="4">
        <v>-3.4505782382922008E-3</v>
      </c>
      <c r="E7958" s="4">
        <v>9.409020765554299E-2</v>
      </c>
      <c r="F7958" s="2">
        <v>2</v>
      </c>
      <c r="H7958" s="4">
        <v>-1.1635445067840981E-2</v>
      </c>
    </row>
    <row r="7959" spans="1:8" x14ac:dyDescent="0.25">
      <c r="A7959" t="s">
        <v>8159</v>
      </c>
      <c r="B7959" s="3">
        <v>25.39554595947266</v>
      </c>
      <c r="C7959" s="3">
        <v>12.85999965667725</v>
      </c>
      <c r="D7959" s="4">
        <v>-3.4381159708289921E-3</v>
      </c>
      <c r="E7959" s="4">
        <v>-5.0221588411490603E-2</v>
      </c>
      <c r="F7959" s="2">
        <v>1</v>
      </c>
      <c r="H7959" s="4">
        <v>-8.2132071433844711E-3</v>
      </c>
    </row>
    <row r="7960" spans="1:8" x14ac:dyDescent="0.25">
      <c r="A7960" t="s">
        <v>8160</v>
      </c>
      <c r="B7960" s="3">
        <v>25.483160018920898</v>
      </c>
      <c r="C7960" s="3">
        <v>13.539999961853029</v>
      </c>
      <c r="D7960" s="4">
        <v>-3.4275995308831191E-3</v>
      </c>
      <c r="E7960" s="4">
        <v>4.4510698556556871E-3</v>
      </c>
      <c r="F7960" s="2">
        <v>2</v>
      </c>
      <c r="H7960" s="4">
        <v>-4.7915651291512429E-3</v>
      </c>
    </row>
    <row r="7961" spans="1:8" x14ac:dyDescent="0.25">
      <c r="A7961" t="s">
        <v>8161</v>
      </c>
      <c r="B7961" s="3">
        <v>25.570806503295898</v>
      </c>
      <c r="C7961" s="3">
        <v>13.47999954223633</v>
      </c>
      <c r="D7961" s="4">
        <v>-1.3686568056933131E-3</v>
      </c>
      <c r="E7961" s="4">
        <v>-1.3899088002721331E-2</v>
      </c>
      <c r="F7961" s="2">
        <v>2</v>
      </c>
      <c r="H7961" s="4">
        <v>-1.3686568056933131E-3</v>
      </c>
    </row>
    <row r="7962" spans="1:8" x14ac:dyDescent="0.25">
      <c r="A7962" t="s">
        <v>8162</v>
      </c>
      <c r="B7962" s="3">
        <v>25.605852127075199</v>
      </c>
      <c r="C7962" s="3">
        <v>13.670000076293951</v>
      </c>
      <c r="D7962" s="4">
        <v>9.6744883710069285E-3</v>
      </c>
      <c r="E7962" s="4">
        <v>1.4847795493715401E-2</v>
      </c>
      <c r="F7962" s="2">
        <v>2</v>
      </c>
      <c r="H7962" s="4">
        <v>0</v>
      </c>
    </row>
    <row r="7963" spans="1:8" x14ac:dyDescent="0.25">
      <c r="A7963" t="s">
        <v>8163</v>
      </c>
      <c r="B7963" s="3">
        <v>25.360502243041989</v>
      </c>
      <c r="C7963" s="3">
        <v>13.47000026702881</v>
      </c>
      <c r="D7963" s="4">
        <v>-4.8132875117463669E-3</v>
      </c>
      <c r="E7963" s="4">
        <v>2.824426525074419E-2</v>
      </c>
      <c r="F7963" s="2">
        <v>2</v>
      </c>
      <c r="H7963" s="4">
        <v>-8.2243890206121772E-3</v>
      </c>
    </row>
    <row r="7964" spans="1:8" x14ac:dyDescent="0.25">
      <c r="A7964" t="s">
        <v>8164</v>
      </c>
      <c r="B7964" s="3">
        <v>25.483160018920898</v>
      </c>
      <c r="C7964" s="3">
        <v>13.10000038146973</v>
      </c>
      <c r="D7964" s="4">
        <v>-3.4275995308831191E-3</v>
      </c>
      <c r="E7964" s="4">
        <v>1.7080765921899891E-2</v>
      </c>
      <c r="F7964" s="2">
        <v>1</v>
      </c>
      <c r="H7964" s="4">
        <v>-3.4275995308831191E-3</v>
      </c>
    </row>
    <row r="7965" spans="1:8" x14ac:dyDescent="0.25">
      <c r="A7965" t="s">
        <v>8165</v>
      </c>
      <c r="B7965" s="3">
        <v>25.570806503295898</v>
      </c>
      <c r="C7965" s="3">
        <v>12.88000011444092</v>
      </c>
      <c r="D7965" s="4">
        <v>1.249151692167394E-2</v>
      </c>
      <c r="E7965" s="4">
        <v>-8.2621071977482363E-2</v>
      </c>
      <c r="F7965" s="2">
        <v>1</v>
      </c>
      <c r="H7965" s="4">
        <v>0</v>
      </c>
    </row>
    <row r="7966" spans="1:8" x14ac:dyDescent="0.25">
      <c r="A7966" t="s">
        <v>8166</v>
      </c>
      <c r="B7966" s="3">
        <v>25.255329132080082</v>
      </c>
      <c r="C7966" s="3">
        <v>14.039999961853029</v>
      </c>
      <c r="D7966" s="4">
        <v>2.0858205298290859E-3</v>
      </c>
      <c r="E7966" s="4">
        <v>-4.2553487938590262E-3</v>
      </c>
      <c r="F7966" s="2">
        <v>2</v>
      </c>
      <c r="H7966" s="4">
        <v>-1.106169888162623E-2</v>
      </c>
    </row>
    <row r="7967" spans="1:8" x14ac:dyDescent="0.25">
      <c r="A7967" t="s">
        <v>8167</v>
      </c>
      <c r="B7967" s="3">
        <v>25.202760696411129</v>
      </c>
      <c r="C7967" s="3">
        <v>14.10000038146973</v>
      </c>
      <c r="D7967" s="4">
        <v>4.1906428634017612E-3</v>
      </c>
      <c r="E7967" s="4">
        <v>-2.8256363952084199E-2</v>
      </c>
      <c r="F7967" s="2">
        <v>2</v>
      </c>
      <c r="H7967" s="4">
        <v>-1.312015312670922E-2</v>
      </c>
    </row>
    <row r="7968" spans="1:8" x14ac:dyDescent="0.25">
      <c r="A7968" t="s">
        <v>8168</v>
      </c>
      <c r="B7968" s="3">
        <v>25.097585678100589</v>
      </c>
      <c r="C7968" s="3">
        <v>14.510000228881839</v>
      </c>
      <c r="D7968" s="4">
        <v>-8.9963597173179366E-3</v>
      </c>
      <c r="E7968" s="4">
        <v>3.7911352217449679E-2</v>
      </c>
      <c r="F7968" s="2">
        <v>2</v>
      </c>
      <c r="H7968" s="4">
        <v>-1.7238555361111518E-2</v>
      </c>
    </row>
    <row r="7969" spans="1:8" x14ac:dyDescent="0.25">
      <c r="A7969" t="s">
        <v>8169</v>
      </c>
      <c r="B7969" s="3">
        <v>25.325422286987301</v>
      </c>
      <c r="C7969" s="3">
        <v>13.97999954223633</v>
      </c>
      <c r="D7969" s="4">
        <v>2.775380773723191E-3</v>
      </c>
      <c r="E7969" s="4">
        <v>-2.1693521374684499E-2</v>
      </c>
      <c r="F7969" s="2">
        <v>2</v>
      </c>
      <c r="H7969" s="4">
        <v>-8.3170185343037772E-3</v>
      </c>
    </row>
    <row r="7970" spans="1:8" x14ac:dyDescent="0.25">
      <c r="A7970" t="s">
        <v>8170</v>
      </c>
      <c r="B7970" s="3">
        <v>25.255329132080082</v>
      </c>
      <c r="C7970" s="3">
        <v>14.289999961853029</v>
      </c>
      <c r="D7970" s="4">
        <v>2.05388489171483E-2</v>
      </c>
      <c r="E7970" s="4">
        <v>7.0472434409349924E-3</v>
      </c>
      <c r="F7970" s="2">
        <v>2</v>
      </c>
      <c r="H7970" s="4">
        <v>-1.106169888162623E-2</v>
      </c>
    </row>
    <row r="7971" spans="1:8" x14ac:dyDescent="0.25">
      <c r="A7971" t="s">
        <v>8171</v>
      </c>
      <c r="B7971" s="3">
        <v>24.747053146362301</v>
      </c>
      <c r="C7971" s="3">
        <v>14.189999580383301</v>
      </c>
      <c r="D7971" s="4">
        <v>-7.0834533548780332E-4</v>
      </c>
      <c r="E7971" s="4">
        <v>4.2462466706609803E-3</v>
      </c>
      <c r="F7971" s="2">
        <v>2</v>
      </c>
      <c r="H7971" s="4">
        <v>-3.096457115013751E-2</v>
      </c>
    </row>
    <row r="7972" spans="1:8" x14ac:dyDescent="0.25">
      <c r="A7972" t="s">
        <v>8172</v>
      </c>
      <c r="B7972" s="3">
        <v>24.764595031738281</v>
      </c>
      <c r="C7972" s="3">
        <v>14.13000011444092</v>
      </c>
      <c r="D7972" s="4">
        <v>3.5512123937273539E-3</v>
      </c>
      <c r="E7972" s="4">
        <v>-1.8068118323741441E-2</v>
      </c>
      <c r="F7972" s="2">
        <v>2</v>
      </c>
      <c r="H7972" s="4">
        <v>-3.0277672862991659E-2</v>
      </c>
    </row>
    <row r="7973" spans="1:8" x14ac:dyDescent="0.25">
      <c r="A7973" t="s">
        <v>8173</v>
      </c>
      <c r="B7973" s="3">
        <v>24.676961898803711</v>
      </c>
      <c r="C7973" s="3">
        <v>14.39000034332275</v>
      </c>
      <c r="D7973" s="4">
        <v>-7.1004712432842787E-4</v>
      </c>
      <c r="E7973" s="4">
        <v>-2.5067742535334059E-2</v>
      </c>
      <c r="F7973" s="2">
        <v>2</v>
      </c>
      <c r="H7973" s="4">
        <v>-3.3709176810248098E-2</v>
      </c>
    </row>
    <row r="7974" spans="1:8" x14ac:dyDescent="0.25">
      <c r="A7974" t="s">
        <v>8174</v>
      </c>
      <c r="B7974" s="3">
        <v>24.69449615478516</v>
      </c>
      <c r="C7974" s="3">
        <v>14.760000228881839</v>
      </c>
      <c r="D7974" s="4">
        <v>-1.192132996765072E-2</v>
      </c>
      <c r="E7974" s="4">
        <v>8.8495558416734621E-2</v>
      </c>
      <c r="F7974" s="2">
        <v>2</v>
      </c>
      <c r="H7974" s="4">
        <v>-3.302257727194946E-2</v>
      </c>
    </row>
    <row r="7975" spans="1:8" x14ac:dyDescent="0.25">
      <c r="A7975" t="s">
        <v>8175</v>
      </c>
      <c r="B7975" s="3">
        <v>24.992439270019531</v>
      </c>
      <c r="C7975" s="3">
        <v>13.560000419616699</v>
      </c>
      <c r="D7975" s="4">
        <v>-1.4004376901253219E-3</v>
      </c>
      <c r="E7975" s="4">
        <v>1.5730339486615948E-2</v>
      </c>
      <c r="F7975" s="2">
        <v>2</v>
      </c>
      <c r="H7975" s="4">
        <v>-2.1355837287336591E-2</v>
      </c>
    </row>
    <row r="7976" spans="1:8" x14ac:dyDescent="0.25">
      <c r="A7976" t="s">
        <v>8176</v>
      </c>
      <c r="B7976" s="3">
        <v>25.02748870849609</v>
      </c>
      <c r="C7976" s="3">
        <v>13.35000038146973</v>
      </c>
      <c r="D7976" s="4">
        <v>4.2194228452820948E-3</v>
      </c>
      <c r="E7976" s="4">
        <v>-2.696792116311009E-2</v>
      </c>
      <c r="F7976" s="2">
        <v>2</v>
      </c>
      <c r="H7976" s="4">
        <v>-1.9983385082857571E-2</v>
      </c>
    </row>
    <row r="7977" spans="1:8" x14ac:dyDescent="0.25">
      <c r="A7977" t="s">
        <v>8177</v>
      </c>
      <c r="B7977" s="3">
        <v>24.922330856323239</v>
      </c>
      <c r="C7977" s="3">
        <v>13.72000026702881</v>
      </c>
      <c r="D7977" s="4">
        <v>2.114210142686757E-3</v>
      </c>
      <c r="E7977" s="4">
        <v>5.4573407045050759E-2</v>
      </c>
      <c r="F7977" s="2">
        <v>2</v>
      </c>
      <c r="H7977" s="4">
        <v>-2.4101115132353579E-2</v>
      </c>
    </row>
    <row r="7978" spans="1:8" x14ac:dyDescent="0.25">
      <c r="A7978" t="s">
        <v>8178</v>
      </c>
      <c r="B7978" s="3">
        <v>24.8697509765625</v>
      </c>
      <c r="C7978" s="3">
        <v>13.010000228881839</v>
      </c>
      <c r="D7978" s="4">
        <v>-2.1097496884967541E-3</v>
      </c>
      <c r="E7978" s="4">
        <v>-1.5885025257580399E-2</v>
      </c>
      <c r="F7978" s="2">
        <v>1</v>
      </c>
      <c r="H7978" s="4">
        <v>-2.6160017500707511E-2</v>
      </c>
    </row>
    <row r="7979" spans="1:8" x14ac:dyDescent="0.25">
      <c r="A7979" t="s">
        <v>8179</v>
      </c>
      <c r="B7979" s="3">
        <v>24.922330856323239</v>
      </c>
      <c r="C7979" s="3">
        <v>13.22000026702881</v>
      </c>
      <c r="D7979" s="4">
        <v>-3.503472814853859E-3</v>
      </c>
      <c r="E7979" s="4">
        <v>6.7851384880687871E-2</v>
      </c>
      <c r="F7979" s="2">
        <v>1</v>
      </c>
      <c r="H7979" s="4">
        <v>-2.4101115132353579E-2</v>
      </c>
    </row>
    <row r="7980" spans="1:8" x14ac:dyDescent="0.25">
      <c r="A7980" t="s">
        <v>8180</v>
      </c>
      <c r="B7980" s="3">
        <v>25.009952545166019</v>
      </c>
      <c r="C7980" s="3">
        <v>12.38000011444092</v>
      </c>
      <c r="D7980" s="4">
        <v>2.810027015813787E-3</v>
      </c>
      <c r="E7980" s="4">
        <v>1.976933808327019E-2</v>
      </c>
      <c r="F7980" s="2">
        <v>1</v>
      </c>
      <c r="H7980" s="4">
        <v>-2.0670059308368072E-2</v>
      </c>
    </row>
    <row r="7981" spans="1:8" x14ac:dyDescent="0.25">
      <c r="A7981" t="s">
        <v>8181</v>
      </c>
      <c r="B7981" s="3">
        <v>24.939870834350589</v>
      </c>
      <c r="C7981" s="3">
        <v>12.14000034332275</v>
      </c>
      <c r="D7981" s="4">
        <v>3.5267828431029269E-3</v>
      </c>
      <c r="E7981" s="4">
        <v>-5.8914674238890297E-2</v>
      </c>
      <c r="F7981" s="2">
        <v>1</v>
      </c>
      <c r="H7981" s="4">
        <v>-2.341429153241947E-2</v>
      </c>
    </row>
    <row r="7982" spans="1:8" x14ac:dyDescent="0.25">
      <c r="A7982" t="s">
        <v>8182</v>
      </c>
      <c r="B7982" s="3">
        <v>24.85222244262695</v>
      </c>
      <c r="C7982" s="3">
        <v>12.89999961853027</v>
      </c>
      <c r="D7982" s="4">
        <v>6.3871028934208152E-3</v>
      </c>
      <c r="E7982" s="4">
        <v>3.8647305900786799E-2</v>
      </c>
      <c r="F7982" s="2">
        <v>1</v>
      </c>
      <c r="H7982" s="4">
        <v>-2.684639297737057E-2</v>
      </c>
    </row>
    <row r="7983" spans="1:8" x14ac:dyDescent="0.25">
      <c r="A7983" t="s">
        <v>8183</v>
      </c>
      <c r="B7983" s="3">
        <v>24.69449615478516</v>
      </c>
      <c r="C7983" s="3">
        <v>12.420000076293951</v>
      </c>
      <c r="D7983" s="4">
        <v>1.422113784262935E-3</v>
      </c>
      <c r="E7983" s="4">
        <v>-2.968750849831836E-2</v>
      </c>
      <c r="F7983" s="2">
        <v>1</v>
      </c>
      <c r="H7983" s="4">
        <v>-3.302257727194946E-2</v>
      </c>
    </row>
    <row r="7984" spans="1:8" x14ac:dyDescent="0.25">
      <c r="A7984" t="s">
        <v>8184</v>
      </c>
      <c r="B7984" s="3">
        <v>24.659427642822269</v>
      </c>
      <c r="C7984" s="3">
        <v>12.80000019073486</v>
      </c>
      <c r="D7984" s="4">
        <v>4.2817345775099103E-3</v>
      </c>
      <c r="E7984" s="4">
        <v>-2.4390220854836771E-2</v>
      </c>
      <c r="F7984" s="2">
        <v>1</v>
      </c>
      <c r="H7984" s="4">
        <v>-3.4395776348546743E-2</v>
      </c>
    </row>
    <row r="7985" spans="1:8" x14ac:dyDescent="0.25">
      <c r="A7985" t="s">
        <v>8185</v>
      </c>
      <c r="B7985" s="3">
        <v>24.554292678833011</v>
      </c>
      <c r="C7985" s="3">
        <v>13.11999988555908</v>
      </c>
      <c r="D7985" s="4">
        <v>-2.1357910096638788E-3</v>
      </c>
      <c r="E7985" s="4">
        <v>-5.8147911117829458E-2</v>
      </c>
      <c r="F7985" s="2">
        <v>1</v>
      </c>
      <c r="H7985" s="4">
        <v>-3.8512610151500759E-2</v>
      </c>
    </row>
    <row r="7986" spans="1:8" x14ac:dyDescent="0.25">
      <c r="A7986" t="s">
        <v>8186</v>
      </c>
      <c r="B7986" s="3">
        <v>24.60684776306152</v>
      </c>
      <c r="C7986" s="3">
        <v>13.930000305175779</v>
      </c>
      <c r="D7986" s="4">
        <v>1.079881945401517E-2</v>
      </c>
      <c r="E7986" s="4">
        <v>-8.6557357037653659E-2</v>
      </c>
      <c r="F7986" s="2">
        <v>2</v>
      </c>
      <c r="H7986" s="4">
        <v>-3.6454678716900557E-2</v>
      </c>
    </row>
    <row r="7987" spans="1:8" x14ac:dyDescent="0.25">
      <c r="A7987" t="s">
        <v>8187</v>
      </c>
      <c r="B7987" s="3">
        <v>24.343961715698239</v>
      </c>
      <c r="C7987" s="3">
        <v>15.25</v>
      </c>
      <c r="D7987" s="4">
        <v>-7.8572330845185778E-3</v>
      </c>
      <c r="E7987" s="4">
        <v>0.14146709520146919</v>
      </c>
      <c r="F7987" s="2">
        <v>2</v>
      </c>
      <c r="H7987" s="4">
        <v>-4.6748667748187311E-2</v>
      </c>
    </row>
    <row r="7988" spans="1:8" x14ac:dyDescent="0.25">
      <c r="A7988" t="s">
        <v>8188</v>
      </c>
      <c r="B7988" s="3">
        <v>24.536752700805661</v>
      </c>
      <c r="C7988" s="3">
        <v>13.35999965667725</v>
      </c>
      <c r="D7988" s="4">
        <v>-4.2667454316356324E-3</v>
      </c>
      <c r="E7988" s="4">
        <v>5.362770781826387E-2</v>
      </c>
      <c r="F7988" s="2">
        <v>2</v>
      </c>
      <c r="H7988" s="4">
        <v>-3.9199433751434858E-2</v>
      </c>
    </row>
    <row r="7989" spans="1:8" x14ac:dyDescent="0.25">
      <c r="A7989" t="s">
        <v>8189</v>
      </c>
      <c r="B7989" s="3">
        <v>24.64189338684082</v>
      </c>
      <c r="C7989" s="3">
        <v>12.680000305175779</v>
      </c>
      <c r="D7989" s="4">
        <v>-1.2640649300526999E-2</v>
      </c>
      <c r="E7989" s="4">
        <v>4.7068593283092763E-2</v>
      </c>
      <c r="F7989" s="2">
        <v>1</v>
      </c>
      <c r="H7989" s="4">
        <v>-3.5082375886845263E-2</v>
      </c>
    </row>
    <row r="7990" spans="1:8" x14ac:dyDescent="0.25">
      <c r="A7990" t="s">
        <v>8190</v>
      </c>
      <c r="B7990" s="3">
        <v>24.957370758056641</v>
      </c>
      <c r="C7990" s="3">
        <v>12.10999965667725</v>
      </c>
      <c r="D7990" s="4">
        <v>-7.0230393264236746E-4</v>
      </c>
      <c r="E7990" s="4">
        <v>1.4237862836548709E-2</v>
      </c>
      <c r="F7990" s="2">
        <v>1</v>
      </c>
      <c r="H7990" s="4">
        <v>-2.2729036363933749E-2</v>
      </c>
    </row>
    <row r="7991" spans="1:8" x14ac:dyDescent="0.25">
      <c r="A7991" t="s">
        <v>8191</v>
      </c>
      <c r="B7991" s="3">
        <v>24.974910736083981</v>
      </c>
      <c r="C7991" s="3">
        <v>11.939999580383301</v>
      </c>
      <c r="D7991" s="4">
        <v>-4.8879180487725327E-3</v>
      </c>
      <c r="E7991" s="4">
        <v>-9.9503179981823564E-3</v>
      </c>
      <c r="F7991" s="2">
        <v>1</v>
      </c>
      <c r="H7991" s="4">
        <v>-2.204221276399965E-2</v>
      </c>
    </row>
    <row r="7992" spans="1:8" x14ac:dyDescent="0.25">
      <c r="A7992" t="s">
        <v>8192</v>
      </c>
      <c r="B7992" s="3">
        <v>25.097585678100589</v>
      </c>
      <c r="C7992" s="3">
        <v>12.060000419616699</v>
      </c>
      <c r="D7992" s="4">
        <v>-4.173154662597045E-3</v>
      </c>
      <c r="E7992" s="4">
        <v>6.8201989403487318E-2</v>
      </c>
      <c r="F7992" s="2">
        <v>1</v>
      </c>
      <c r="H7992" s="4">
        <v>-1.7238555361111518E-2</v>
      </c>
    </row>
    <row r="7993" spans="1:8" x14ac:dyDescent="0.25">
      <c r="A7993" t="s">
        <v>8193</v>
      </c>
      <c r="B7993" s="3">
        <v>25.202760696411129</v>
      </c>
      <c r="C7993" s="3">
        <v>11.289999961853029</v>
      </c>
      <c r="D7993" s="4">
        <v>0</v>
      </c>
      <c r="E7993" s="4">
        <v>3.0109481985170609E-2</v>
      </c>
      <c r="F7993" s="2">
        <v>1</v>
      </c>
      <c r="H7993" s="4">
        <v>-1.312015312670922E-2</v>
      </c>
    </row>
    <row r="7994" spans="1:8" x14ac:dyDescent="0.25">
      <c r="A7994" t="s">
        <v>8194</v>
      </c>
      <c r="B7994" s="3">
        <v>25.202760696411129</v>
      </c>
      <c r="C7994" s="3">
        <v>10.960000038146971</v>
      </c>
      <c r="D7994" s="4">
        <v>0</v>
      </c>
      <c r="E7994" s="4">
        <v>-6.802722577930842E-2</v>
      </c>
      <c r="F7994" s="2">
        <v>1</v>
      </c>
      <c r="H7994" s="4">
        <v>-1.312015312670922E-2</v>
      </c>
    </row>
    <row r="7995" spans="1:8" x14ac:dyDescent="0.25">
      <c r="A7995" t="s">
        <v>8195</v>
      </c>
      <c r="B7995" s="3">
        <v>25.202760696411129</v>
      </c>
      <c r="C7995" s="3">
        <v>11.760000228881839</v>
      </c>
      <c r="D7995" s="4">
        <v>-1.3882387332285751E-3</v>
      </c>
      <c r="E7995" s="4">
        <v>5.1282410764814657E-3</v>
      </c>
      <c r="F7995" s="2">
        <v>1</v>
      </c>
      <c r="H7995" s="4">
        <v>-1.312015312670922E-2</v>
      </c>
    </row>
    <row r="7996" spans="1:8" x14ac:dyDescent="0.25">
      <c r="A7996" t="s">
        <v>8196</v>
      </c>
      <c r="B7996" s="3">
        <v>25.237796783447269</v>
      </c>
      <c r="C7996" s="3">
        <v>11.69999980926514</v>
      </c>
      <c r="D7996" s="4">
        <v>2.0879555635797691E-3</v>
      </c>
      <c r="E7996" s="4">
        <v>-1.9279169323311751E-2</v>
      </c>
      <c r="F7996" s="2">
        <v>1</v>
      </c>
      <c r="H7996" s="4">
        <v>-1.1748223732713E-2</v>
      </c>
    </row>
    <row r="7997" spans="1:8" x14ac:dyDescent="0.25">
      <c r="A7997" t="s">
        <v>8197</v>
      </c>
      <c r="B7997" s="3">
        <v>25.185211181640621</v>
      </c>
      <c r="C7997" s="3">
        <v>11.930000305175779</v>
      </c>
      <c r="D7997" s="4">
        <v>1.411386046071539E-2</v>
      </c>
      <c r="E7997" s="4">
        <v>-7.0148061097595193E-2</v>
      </c>
      <c r="F7997" s="2">
        <v>1</v>
      </c>
      <c r="H7997" s="4">
        <v>-1.38073501627024E-2</v>
      </c>
    </row>
    <row r="7998" spans="1:8" x14ac:dyDescent="0.25">
      <c r="A7998" t="s">
        <v>8198</v>
      </c>
      <c r="B7998" s="3">
        <v>24.834697723388668</v>
      </c>
      <c r="C7998" s="3">
        <v>12.829999923706049</v>
      </c>
      <c r="D7998" s="4">
        <v>-1.4094734284578749E-3</v>
      </c>
      <c r="E7998" s="4">
        <v>-5.9384193491844213E-2</v>
      </c>
      <c r="F7998" s="2">
        <v>1</v>
      </c>
      <c r="H7998" s="4">
        <v>-2.7532619079610021E-2</v>
      </c>
    </row>
    <row r="7999" spans="1:8" x14ac:dyDescent="0.25">
      <c r="A7999" t="s">
        <v>8199</v>
      </c>
      <c r="B7999" s="3">
        <v>24.8697509765625</v>
      </c>
      <c r="C7999" s="3">
        <v>13.64000034332275</v>
      </c>
      <c r="D7999" s="4">
        <v>3.5362982968090151E-3</v>
      </c>
      <c r="E7999" s="4">
        <v>-4.2134791955006912E-2</v>
      </c>
      <c r="F7999" s="2">
        <v>2</v>
      </c>
      <c r="H7999" s="4">
        <v>-2.6160017500707511E-2</v>
      </c>
    </row>
    <row r="8000" spans="1:8" x14ac:dyDescent="0.25">
      <c r="A8000" t="s">
        <v>8200</v>
      </c>
      <c r="B8000" s="3">
        <v>24.782114028930661</v>
      </c>
      <c r="C8000" s="3">
        <v>14.239999771118161</v>
      </c>
      <c r="D8000" s="4">
        <v>-2.8210118373975801E-3</v>
      </c>
      <c r="E8000" s="4">
        <v>8.4985755334041624E-3</v>
      </c>
      <c r="F8000" s="2">
        <v>2</v>
      </c>
      <c r="H8000" s="4">
        <v>-2.9591670822387561E-2</v>
      </c>
    </row>
    <row r="8001" spans="1:8" x14ac:dyDescent="0.25">
      <c r="A8001" t="s">
        <v>8201</v>
      </c>
      <c r="B8001" s="3">
        <v>24.85222244262695</v>
      </c>
      <c r="C8001" s="3">
        <v>14.11999988555908</v>
      </c>
      <c r="D8001" s="4">
        <v>4.9607401358260361E-3</v>
      </c>
      <c r="E8001" s="4">
        <v>-2.6206904444201259E-2</v>
      </c>
      <c r="F8001" s="2">
        <v>2</v>
      </c>
      <c r="H8001" s="4">
        <v>-2.684639297737057E-2</v>
      </c>
    </row>
    <row r="8002" spans="1:8" x14ac:dyDescent="0.25">
      <c r="A8002" t="s">
        <v>8202</v>
      </c>
      <c r="B8002" s="3">
        <v>24.729545593261719</v>
      </c>
      <c r="C8002" s="3">
        <v>14.5</v>
      </c>
      <c r="D8002" s="4">
        <v>-2.081871655952772E-2</v>
      </c>
      <c r="E8002" s="4">
        <v>0.1136712358065872</v>
      </c>
      <c r="F8002" s="2">
        <v>2</v>
      </c>
      <c r="H8002" s="4">
        <v>-3.1650125067470558E-2</v>
      </c>
    </row>
    <row r="8003" spans="1:8" x14ac:dyDescent="0.25">
      <c r="A8003" t="s">
        <v>8203</v>
      </c>
      <c r="B8003" s="3">
        <v>25.255329132080082</v>
      </c>
      <c r="C8003" s="3">
        <v>13.02000045776367</v>
      </c>
      <c r="D8003" s="4">
        <v>-3.458113312742817E-3</v>
      </c>
      <c r="E8003" s="4">
        <v>3.910620392936659E-2</v>
      </c>
      <c r="F8003" s="2">
        <v>1</v>
      </c>
      <c r="H8003" s="4">
        <v>-1.106169888162623E-2</v>
      </c>
    </row>
    <row r="8004" spans="1:8" x14ac:dyDescent="0.25">
      <c r="A8004" t="s">
        <v>8204</v>
      </c>
      <c r="B8004" s="3">
        <v>25.34296798706055</v>
      </c>
      <c r="C8004" s="3">
        <v>12.52999973297119</v>
      </c>
      <c r="D8004" s="4">
        <v>-6.914001865343522E-4</v>
      </c>
      <c r="E8004" s="4">
        <v>2.4529861158114619E-2</v>
      </c>
      <c r="F8004" s="2">
        <v>1</v>
      </c>
      <c r="H8004" s="4">
        <v>-7.6299708727343152E-3</v>
      </c>
    </row>
    <row r="8005" spans="1:8" x14ac:dyDescent="0.25">
      <c r="A8005" t="s">
        <v>8205</v>
      </c>
      <c r="B8005" s="3">
        <v>25.360502243041989</v>
      </c>
      <c r="C8005" s="3">
        <v>12.22999954223633</v>
      </c>
      <c r="D8005" s="4">
        <v>2.7728923695118368E-3</v>
      </c>
      <c r="E8005" s="4">
        <v>-3.1670670513077481E-2</v>
      </c>
      <c r="F8005" s="2">
        <v>1</v>
      </c>
      <c r="H8005" s="4">
        <v>-6.9433713344356773E-3</v>
      </c>
    </row>
    <row r="8006" spans="1:8" x14ac:dyDescent="0.25">
      <c r="A8006" t="s">
        <v>8206</v>
      </c>
      <c r="B8006" s="3">
        <v>25.290374755859379</v>
      </c>
      <c r="C8006" s="3">
        <v>12.63000011444092</v>
      </c>
      <c r="D8006" s="4">
        <v>4.1756081956307867E-3</v>
      </c>
      <c r="E8006" s="4">
        <v>3.4398040539046937E-2</v>
      </c>
      <c r="F8006" s="2">
        <v>1</v>
      </c>
      <c r="H8006" s="4">
        <v>-9.689396051570931E-3</v>
      </c>
    </row>
    <row r="8007" spans="1:8" x14ac:dyDescent="0.25">
      <c r="A8007" t="s">
        <v>8207</v>
      </c>
      <c r="B8007" s="3">
        <v>25.185211181640621</v>
      </c>
      <c r="C8007" s="3">
        <v>12.210000038146971</v>
      </c>
      <c r="D8007" s="4">
        <v>-5.5363777850496732E-3</v>
      </c>
      <c r="E8007" s="4">
        <v>1.076159894552675E-2</v>
      </c>
      <c r="F8007" s="2">
        <v>1</v>
      </c>
      <c r="H8007" s="4">
        <v>-1.38073501627024E-2</v>
      </c>
    </row>
    <row r="8008" spans="1:8" x14ac:dyDescent="0.25">
      <c r="A8008" t="s">
        <v>8208</v>
      </c>
      <c r="B8008" s="3">
        <v>25.325422286987301</v>
      </c>
      <c r="C8008" s="3">
        <v>12.079999923706049</v>
      </c>
      <c r="D8008" s="4">
        <v>6.2673946936124816E-3</v>
      </c>
      <c r="E8008" s="4">
        <v>-2.8938880130263911E-2</v>
      </c>
      <c r="F8008" s="2">
        <v>1</v>
      </c>
      <c r="H8008" s="4">
        <v>-8.3170185343037772E-3</v>
      </c>
    </row>
    <row r="8009" spans="1:8" x14ac:dyDescent="0.25">
      <c r="A8009" t="s">
        <v>8209</v>
      </c>
      <c r="B8009" s="3">
        <v>25.16768646240234</v>
      </c>
      <c r="C8009" s="3">
        <v>12.439999580383301</v>
      </c>
      <c r="D8009" s="4">
        <v>0</v>
      </c>
      <c r="E8009" s="4">
        <v>-4.4546916819386377E-2</v>
      </c>
      <c r="F8009" s="2">
        <v>1</v>
      </c>
      <c r="H8009" s="4">
        <v>-1.4493576264941851E-2</v>
      </c>
    </row>
    <row r="8010" spans="1:8" x14ac:dyDescent="0.25">
      <c r="A8010" t="s">
        <v>8210</v>
      </c>
      <c r="B8010" s="3">
        <v>25.16768646240234</v>
      </c>
      <c r="C8010" s="3">
        <v>13.02000045776367</v>
      </c>
      <c r="D8010" s="4">
        <v>2.0931753915722768E-3</v>
      </c>
      <c r="E8010" s="4">
        <v>-4.6852078828513721E-2</v>
      </c>
      <c r="F8010" s="2">
        <v>1</v>
      </c>
      <c r="H8010" s="4">
        <v>-1.4493576264941851E-2</v>
      </c>
    </row>
    <row r="8011" spans="1:8" x14ac:dyDescent="0.25">
      <c r="A8011" t="s">
        <v>8211</v>
      </c>
      <c r="B8011" s="3">
        <v>25.115116119384769</v>
      </c>
      <c r="C8011" s="3">
        <v>13.659999847412109</v>
      </c>
      <c r="D8011" s="4">
        <v>-5.5518188641306976E-3</v>
      </c>
      <c r="E8011" s="4">
        <v>3.2501913836279428E-2</v>
      </c>
      <c r="F8011" s="2">
        <v>2</v>
      </c>
      <c r="H8011" s="4">
        <v>-1.65521051972366E-2</v>
      </c>
    </row>
    <row r="8012" spans="1:8" x14ac:dyDescent="0.25">
      <c r="A8012" t="s">
        <v>8212</v>
      </c>
      <c r="B8012" s="3">
        <v>25.255329132080082</v>
      </c>
      <c r="C8012" s="3">
        <v>13.22999954223633</v>
      </c>
      <c r="D8012" s="4">
        <v>-1.513595590363348E-3</v>
      </c>
      <c r="E8012" s="4">
        <v>-6.6337369724522088E-2</v>
      </c>
      <c r="F8012" s="2">
        <v>1</v>
      </c>
      <c r="H8012" s="4">
        <v>-1.106169888162623E-2</v>
      </c>
    </row>
    <row r="8013" spans="1:8" x14ac:dyDescent="0.25">
      <c r="A8013" t="s">
        <v>8213</v>
      </c>
      <c r="B8013" s="3">
        <v>25.293613433837891</v>
      </c>
      <c r="C8013" s="3">
        <v>14.170000076293951</v>
      </c>
      <c r="D8013" s="4">
        <v>6.2460054285575772E-3</v>
      </c>
      <c r="E8013" s="4">
        <v>-2.4776301671936118E-2</v>
      </c>
      <c r="F8013" s="2">
        <v>2</v>
      </c>
      <c r="H8013" s="4">
        <v>-9.5625771658937042E-3</v>
      </c>
    </row>
    <row r="8014" spans="1:8" x14ac:dyDescent="0.25">
      <c r="A8014" t="s">
        <v>8214</v>
      </c>
      <c r="B8014" s="3">
        <v>25.13661003112793</v>
      </c>
      <c r="C8014" s="3">
        <v>14.52999973297119</v>
      </c>
      <c r="D8014" s="4">
        <v>-6.2072350050199621E-3</v>
      </c>
      <c r="E8014" s="4">
        <v>1.3783255529897791E-3</v>
      </c>
      <c r="F8014" s="2">
        <v>2</v>
      </c>
      <c r="H8014" s="4">
        <v>-1.571045500719126E-2</v>
      </c>
    </row>
    <row r="8015" spans="1:8" x14ac:dyDescent="0.25">
      <c r="A8015" t="s">
        <v>8215</v>
      </c>
      <c r="B8015" s="3">
        <v>25.293613433837891</v>
      </c>
      <c r="C8015" s="3">
        <v>14.510000228881839</v>
      </c>
      <c r="D8015" s="4">
        <v>0</v>
      </c>
      <c r="E8015" s="4">
        <v>-1.560376837230304E-2</v>
      </c>
      <c r="F8015" s="2">
        <v>2</v>
      </c>
      <c r="H8015" s="4">
        <v>-9.5625771658937042E-3</v>
      </c>
    </row>
    <row r="8016" spans="1:8" x14ac:dyDescent="0.25">
      <c r="A8016" t="s">
        <v>8216</v>
      </c>
      <c r="B8016" s="3">
        <v>25.293613433837891</v>
      </c>
      <c r="C8016" s="3">
        <v>14.739999771118161</v>
      </c>
      <c r="D8016" s="4">
        <v>4.8515159983486536E-3</v>
      </c>
      <c r="E8016" s="4">
        <v>-5.8748409020321857E-2</v>
      </c>
      <c r="F8016" s="2">
        <v>2</v>
      </c>
      <c r="H8016" s="4">
        <v>-9.5625771658937042E-3</v>
      </c>
    </row>
    <row r="8017" spans="1:8" x14ac:dyDescent="0.25">
      <c r="A8017" t="s">
        <v>8217</v>
      </c>
      <c r="B8017" s="3">
        <v>25.171493530273441</v>
      </c>
      <c r="C8017" s="3">
        <v>15.659999847412109</v>
      </c>
      <c r="D8017" s="4">
        <v>-1.0288576763254899E-2</v>
      </c>
      <c r="E8017" s="4">
        <v>9.8176689765737235E-2</v>
      </c>
      <c r="F8017" s="2">
        <v>2</v>
      </c>
      <c r="H8017" s="4">
        <v>-1.4344500590141029E-2</v>
      </c>
    </row>
    <row r="8018" spans="1:8" x14ac:dyDescent="0.25">
      <c r="A8018" t="s">
        <v>8218</v>
      </c>
      <c r="B8018" s="3">
        <v>25.433164596557621</v>
      </c>
      <c r="C8018" s="3">
        <v>14.260000228881839</v>
      </c>
      <c r="D8018" s="4">
        <v>-2.7351987061430272E-3</v>
      </c>
      <c r="E8018" s="4">
        <v>2.516178183386852E-2</v>
      </c>
      <c r="F8018" s="2">
        <v>2</v>
      </c>
      <c r="H8018" s="4">
        <v>-4.0980873127862694E-3</v>
      </c>
    </row>
    <row r="8019" spans="1:8" x14ac:dyDescent="0.25">
      <c r="A8019" t="s">
        <v>8219</v>
      </c>
      <c r="B8019" s="3">
        <v>25.502920150756839</v>
      </c>
      <c r="C8019" s="3">
        <v>13.909999847412109</v>
      </c>
      <c r="D8019" s="4">
        <v>2.055390626516385E-3</v>
      </c>
      <c r="E8019" s="4">
        <v>-1.834863990698277E-2</v>
      </c>
      <c r="F8019" s="2">
        <v>2</v>
      </c>
      <c r="H8019" s="4">
        <v>-1.3666266019566331E-3</v>
      </c>
    </row>
    <row r="8020" spans="1:8" x14ac:dyDescent="0.25">
      <c r="A8020" t="s">
        <v>8220</v>
      </c>
      <c r="B8020" s="3">
        <v>25.45060920715332</v>
      </c>
      <c r="C8020" s="3">
        <v>14.170000076293951</v>
      </c>
      <c r="D8020" s="4">
        <v>-3.4149980734433649E-3</v>
      </c>
      <c r="E8020" s="4">
        <v>-0.12638713463894599</v>
      </c>
      <c r="F8020" s="2">
        <v>2</v>
      </c>
      <c r="H8020" s="4">
        <v>-3.4149980734433649E-3</v>
      </c>
    </row>
    <row r="8021" spans="1:8" x14ac:dyDescent="0.25">
      <c r="A8021" t="s">
        <v>8221</v>
      </c>
      <c r="B8021" s="3">
        <v>25.537820816040039</v>
      </c>
      <c r="C8021" s="3">
        <v>16.219999313354489</v>
      </c>
      <c r="D8021" s="4">
        <v>2.234656237833121E-2</v>
      </c>
      <c r="E8021" s="4">
        <v>0.1519885938383698</v>
      </c>
      <c r="F8021" s="2">
        <v>3</v>
      </c>
      <c r="H8021" s="4">
        <v>0</v>
      </c>
    </row>
    <row r="8022" spans="1:8" x14ac:dyDescent="0.25">
      <c r="A8022" t="s">
        <v>8222</v>
      </c>
      <c r="B8022" s="3">
        <v>24.979612350463871</v>
      </c>
      <c r="C8022" s="3">
        <v>14.079999923706049</v>
      </c>
      <c r="D8022" s="4">
        <v>-2.7851787191878201E-3</v>
      </c>
      <c r="E8022" s="4">
        <v>4.7619074650633308E-2</v>
      </c>
      <c r="F8022" s="2">
        <v>2</v>
      </c>
      <c r="H8022" s="4">
        <v>-8.3107525102669166E-3</v>
      </c>
    </row>
    <row r="8023" spans="1:8" x14ac:dyDescent="0.25">
      <c r="A8023" t="s">
        <v>8223</v>
      </c>
      <c r="B8023" s="3">
        <v>25.049379348754879</v>
      </c>
      <c r="C8023" s="3">
        <v>13.439999580383301</v>
      </c>
      <c r="D8023" s="4">
        <v>-5.5410064844223514E-3</v>
      </c>
      <c r="E8023" s="4">
        <v>2.3610012432629949E-2</v>
      </c>
      <c r="F8023" s="2">
        <v>2</v>
      </c>
      <c r="H8023" s="4">
        <v>-5.5410064844223514E-3</v>
      </c>
    </row>
    <row r="8024" spans="1:8" x14ac:dyDescent="0.25">
      <c r="A8024" t="s">
        <v>8224</v>
      </c>
      <c r="B8024" s="3">
        <v>25.18895149230957</v>
      </c>
      <c r="C8024" s="3">
        <v>13.13000011444092</v>
      </c>
      <c r="D8024" s="4">
        <v>4.1722573287668041E-3</v>
      </c>
      <c r="E8024" s="4">
        <v>5.1241021221048337E-2</v>
      </c>
      <c r="F8024" s="2">
        <v>1</v>
      </c>
      <c r="H8024" s="4">
        <v>0</v>
      </c>
    </row>
    <row r="8025" spans="1:8" x14ac:dyDescent="0.25">
      <c r="A8025" t="s">
        <v>8225</v>
      </c>
      <c r="B8025" s="3">
        <v>25.084293365478519</v>
      </c>
      <c r="C8025" s="3">
        <v>12.489999771118161</v>
      </c>
      <c r="D8025" s="4">
        <v>1.48204409625774E-2</v>
      </c>
      <c r="E8025" s="4">
        <v>-8.1617689648300296E-2</v>
      </c>
      <c r="F8025" s="2">
        <v>1</v>
      </c>
      <c r="H8025" s="4">
        <v>-1.38811322223209E-3</v>
      </c>
    </row>
    <row r="8026" spans="1:8" x14ac:dyDescent="0.25">
      <c r="A8026" t="s">
        <v>8226</v>
      </c>
      <c r="B8026" s="3">
        <v>24.717962265014648</v>
      </c>
      <c r="C8026" s="3">
        <v>13.60000038146973</v>
      </c>
      <c r="D8026" s="4">
        <v>-2.8151151484819841E-3</v>
      </c>
      <c r="E8026" s="4">
        <v>3.3434691425482173E-2</v>
      </c>
      <c r="F8026" s="2">
        <v>2</v>
      </c>
      <c r="H8026" s="4">
        <v>-1.597184440770183E-2</v>
      </c>
    </row>
    <row r="8027" spans="1:8" x14ac:dyDescent="0.25">
      <c r="A8027" t="s">
        <v>8227</v>
      </c>
      <c r="B8027" s="3">
        <v>24.78774261474609</v>
      </c>
      <c r="C8027" s="3">
        <v>13.159999847412109</v>
      </c>
      <c r="D8027" s="4">
        <v>1.409811660381566E-3</v>
      </c>
      <c r="E8027" s="4">
        <v>-4.3604678160567463E-2</v>
      </c>
      <c r="F8027" s="2">
        <v>1</v>
      </c>
      <c r="H8027" s="4">
        <v>-1.3193871526822051E-2</v>
      </c>
    </row>
    <row r="8028" spans="1:8" x14ac:dyDescent="0.25">
      <c r="A8028" t="s">
        <v>8228</v>
      </c>
      <c r="B8028" s="3">
        <v>24.75284576416016</v>
      </c>
      <c r="C8028" s="3">
        <v>13.760000228881839</v>
      </c>
      <c r="D8028" s="4">
        <v>2.1182704065763058E-3</v>
      </c>
      <c r="E8028" s="4">
        <v>-6.5217392712775157E-2</v>
      </c>
      <c r="F8028" s="2">
        <v>2</v>
      </c>
      <c r="H8028" s="4">
        <v>-1.458312372932513E-2</v>
      </c>
    </row>
    <row r="8029" spans="1:8" x14ac:dyDescent="0.25">
      <c r="A8029" t="s">
        <v>8229</v>
      </c>
      <c r="B8029" s="3">
        <v>24.70052337646484</v>
      </c>
      <c r="C8029" s="3">
        <v>14.72000026702881</v>
      </c>
      <c r="D8029" s="4">
        <v>1.2875771455995281E-2</v>
      </c>
      <c r="E8029" s="4">
        <v>-2.1276575507703122E-2</v>
      </c>
      <c r="F8029" s="2">
        <v>2</v>
      </c>
      <c r="H8029" s="4">
        <v>-1.6666090848863061E-2</v>
      </c>
    </row>
    <row r="8030" spans="1:8" x14ac:dyDescent="0.25">
      <c r="A8030" t="s">
        <v>8230</v>
      </c>
      <c r="B8030" s="3">
        <v>24.386528015136719</v>
      </c>
      <c r="C8030" s="3">
        <v>15.039999961853029</v>
      </c>
      <c r="D8030" s="4">
        <v>-7.1467047157314223E-4</v>
      </c>
      <c r="E8030" s="4">
        <v>2.3129262380914731E-2</v>
      </c>
      <c r="F8030" s="2">
        <v>2</v>
      </c>
      <c r="H8030" s="4">
        <v>-2.9166323390668381E-2</v>
      </c>
    </row>
    <row r="8031" spans="1:8" x14ac:dyDescent="0.25">
      <c r="A8031" t="s">
        <v>8231</v>
      </c>
      <c r="B8031" s="3">
        <v>24.40396881103516</v>
      </c>
      <c r="C8031" s="3">
        <v>14.69999980926514</v>
      </c>
      <c r="D8031" s="4">
        <v>3.5867180286801581E-3</v>
      </c>
      <c r="E8031" s="4">
        <v>-2.1304969290672049E-2</v>
      </c>
      <c r="F8031" s="2">
        <v>2</v>
      </c>
      <c r="H8031" s="4">
        <v>-2.8472001017489031E-2</v>
      </c>
    </row>
    <row r="8032" spans="1:8" x14ac:dyDescent="0.25">
      <c r="A8032" t="s">
        <v>8232</v>
      </c>
      <c r="B8032" s="3">
        <v>24.316751480102539</v>
      </c>
      <c r="C8032" s="3">
        <v>15.02000045776367</v>
      </c>
      <c r="D8032" s="4">
        <v>3.5997078858462932E-3</v>
      </c>
      <c r="E8032" s="4">
        <v>-3.470436679244826E-2</v>
      </c>
      <c r="F8032" s="2">
        <v>2</v>
      </c>
      <c r="H8032" s="4">
        <v>-3.1944144407511921E-2</v>
      </c>
    </row>
    <row r="8033" spans="1:8" x14ac:dyDescent="0.25">
      <c r="A8033" t="s">
        <v>8233</v>
      </c>
      <c r="B8033" s="3">
        <v>24.229532241821289</v>
      </c>
      <c r="C8033" s="3">
        <v>15.560000419616699</v>
      </c>
      <c r="D8033" s="4">
        <v>-7.1945507688986332E-4</v>
      </c>
      <c r="E8033" s="4">
        <v>-2.1383597928979259E-2</v>
      </c>
      <c r="F8033" s="2">
        <v>2</v>
      </c>
      <c r="H8033" s="4">
        <v>-3.5416363729552917E-2</v>
      </c>
    </row>
    <row r="8034" spans="1:8" x14ac:dyDescent="0.25">
      <c r="A8034" t="s">
        <v>8234</v>
      </c>
      <c r="B8034" s="3">
        <v>24.246976852416989</v>
      </c>
      <c r="C8034" s="3">
        <v>15.89999961853027</v>
      </c>
      <c r="D8034" s="4">
        <v>-7.1909493397304125E-4</v>
      </c>
      <c r="E8034" s="4">
        <v>8.8832098740629917E-3</v>
      </c>
      <c r="F8034" s="2">
        <v>2</v>
      </c>
      <c r="H8034" s="4">
        <v>-3.4721889492337572E-2</v>
      </c>
    </row>
    <row r="8035" spans="1:8" x14ac:dyDescent="0.25">
      <c r="A8035" t="s">
        <v>8235</v>
      </c>
      <c r="B8035" s="3">
        <v>24.264425277709961</v>
      </c>
      <c r="C8035" s="3">
        <v>15.760000228881839</v>
      </c>
      <c r="D8035" s="4">
        <v>-2.5226999859548571E-2</v>
      </c>
      <c r="E8035" s="4">
        <v>0.2730210083357143</v>
      </c>
      <c r="F8035" s="2">
        <v>2</v>
      </c>
      <c r="H8035" s="4">
        <v>-3.4027263391085971E-2</v>
      </c>
    </row>
    <row r="8036" spans="1:8" x14ac:dyDescent="0.25">
      <c r="A8036" t="s">
        <v>8236</v>
      </c>
      <c r="B8036" s="3">
        <v>24.892385482788089</v>
      </c>
      <c r="C8036" s="3">
        <v>12.38000011444092</v>
      </c>
      <c r="D8036" s="4">
        <v>-7.650519785203036E-3</v>
      </c>
      <c r="E8036" s="4">
        <v>-2.4428642726008639E-2</v>
      </c>
      <c r="F8036" s="2">
        <v>1</v>
      </c>
      <c r="H8036" s="4">
        <v>-9.0280132197643193E-3</v>
      </c>
    </row>
    <row r="8037" spans="1:8" x14ac:dyDescent="0.25">
      <c r="A8037" t="s">
        <v>8237</v>
      </c>
      <c r="B8037" s="3">
        <v>25.084293365478519</v>
      </c>
      <c r="C8037" s="3">
        <v>12.689999580383301</v>
      </c>
      <c r="D8037" s="4">
        <v>4.8921983396508217E-3</v>
      </c>
      <c r="E8037" s="4">
        <v>-5.5100573937238988E-2</v>
      </c>
      <c r="F8037" s="2">
        <v>1</v>
      </c>
      <c r="H8037" s="4">
        <v>-1.38811322223209E-3</v>
      </c>
    </row>
    <row r="8038" spans="1:8" x14ac:dyDescent="0.25">
      <c r="A8038" t="s">
        <v>8238</v>
      </c>
      <c r="B8038" s="3">
        <v>24.962173461914059</v>
      </c>
      <c r="C8038" s="3">
        <v>13.430000305175779</v>
      </c>
      <c r="D8038" s="4">
        <v>1.399410011983182E-3</v>
      </c>
      <c r="E8038" s="4">
        <v>-3.709142341131844E-3</v>
      </c>
      <c r="F8038" s="2">
        <v>2</v>
      </c>
      <c r="H8038" s="4">
        <v>-6.2497366108122954E-3</v>
      </c>
    </row>
    <row r="8039" spans="1:8" x14ac:dyDescent="0.25">
      <c r="A8039" t="s">
        <v>8239</v>
      </c>
      <c r="B8039" s="3">
        <v>24.927289962768551</v>
      </c>
      <c r="C8039" s="3">
        <v>13.47999954223633</v>
      </c>
      <c r="D8039" s="4">
        <v>-6.9493370178843614E-3</v>
      </c>
      <c r="E8039" s="4">
        <v>1.9667115730395809E-2</v>
      </c>
      <c r="F8039" s="2">
        <v>2</v>
      </c>
      <c r="H8039" s="4">
        <v>-7.6384572891889926E-3</v>
      </c>
    </row>
    <row r="8040" spans="1:8" x14ac:dyDescent="0.25">
      <c r="A8040" t="s">
        <v>8240</v>
      </c>
      <c r="B8040" s="3">
        <v>25.101730346679691</v>
      </c>
      <c r="C8040" s="3">
        <v>13.22000026702881</v>
      </c>
      <c r="D8040" s="4">
        <v>0</v>
      </c>
      <c r="E8040" s="4">
        <v>2.48062525551449E-2</v>
      </c>
      <c r="F8040" s="2">
        <v>1</v>
      </c>
      <c r="H8040" s="4">
        <v>-6.939427130889797E-4</v>
      </c>
    </row>
    <row r="8041" spans="1:8" x14ac:dyDescent="0.25">
      <c r="A8041" t="s">
        <v>8241</v>
      </c>
      <c r="B8041" s="3">
        <v>25.101730346679691</v>
      </c>
      <c r="C8041" s="3">
        <v>12.89999961853027</v>
      </c>
      <c r="D8041" s="4">
        <v>-6.939427130889797E-4</v>
      </c>
      <c r="E8041" s="4">
        <v>4.9633820876373143E-2</v>
      </c>
      <c r="F8041" s="2">
        <v>1</v>
      </c>
      <c r="H8041" s="4">
        <v>-6.939427130889797E-4</v>
      </c>
    </row>
    <row r="8042" spans="1:8" x14ac:dyDescent="0.25">
      <c r="A8042" t="s">
        <v>8242</v>
      </c>
      <c r="B8042" s="3">
        <v>25.119161605834961</v>
      </c>
      <c r="C8042" s="3">
        <v>12.289999961853029</v>
      </c>
      <c r="D8042" s="4">
        <v>4.1838212615437076E-3</v>
      </c>
      <c r="E8042" s="4">
        <v>1.4026409067585901E-2</v>
      </c>
      <c r="F8042" s="2">
        <v>1</v>
      </c>
      <c r="H8042" s="4">
        <v>0</v>
      </c>
    </row>
    <row r="8043" spans="1:8" x14ac:dyDescent="0.25">
      <c r="A8043" t="s">
        <v>8243</v>
      </c>
      <c r="B8043" s="3">
        <v>25.014505386352539</v>
      </c>
      <c r="C8043" s="3">
        <v>12.11999988555908</v>
      </c>
      <c r="D8043" s="4">
        <v>1.0570890502264559E-2</v>
      </c>
      <c r="E8043" s="4">
        <v>-1.0612254240074949E-2</v>
      </c>
      <c r="F8043" s="2">
        <v>1</v>
      </c>
      <c r="H8043" s="4">
        <v>0</v>
      </c>
    </row>
    <row r="8044" spans="1:8" x14ac:dyDescent="0.25">
      <c r="A8044" t="s">
        <v>8244</v>
      </c>
      <c r="B8044" s="3">
        <v>24.75284576416016</v>
      </c>
      <c r="C8044" s="3">
        <v>12.25</v>
      </c>
      <c r="D8044" s="4">
        <v>2.1182704065763058E-3</v>
      </c>
      <c r="E8044" s="4">
        <v>-6.48823391736153E-3</v>
      </c>
      <c r="F8044" s="2">
        <v>1</v>
      </c>
      <c r="H8044" s="4">
        <v>0</v>
      </c>
    </row>
    <row r="8045" spans="1:8" x14ac:dyDescent="0.25">
      <c r="A8045" t="s">
        <v>8245</v>
      </c>
      <c r="B8045" s="3">
        <v>24.70052337646484</v>
      </c>
      <c r="C8045" s="3">
        <v>12.329999923706049</v>
      </c>
      <c r="D8045" s="4">
        <v>7.113461855217551E-3</v>
      </c>
      <c r="E8045" s="4">
        <v>-7.2463890527403318E-3</v>
      </c>
      <c r="F8045" s="2">
        <v>1</v>
      </c>
      <c r="H8045" s="4">
        <v>0</v>
      </c>
    </row>
    <row r="8046" spans="1:8" x14ac:dyDescent="0.25">
      <c r="A8046" t="s">
        <v>8246</v>
      </c>
      <c r="B8046" s="3">
        <v>24.526058197021481</v>
      </c>
      <c r="C8046" s="3">
        <v>12.420000076293951</v>
      </c>
      <c r="E8046" s="4">
        <v>3.1561471399077501E-2</v>
      </c>
      <c r="F8046" s="2">
        <v>1</v>
      </c>
      <c r="H8046" s="4">
        <v>0</v>
      </c>
    </row>
  </sheetData>
  <conditionalFormatting sqref="D1:D80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0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505.55999755859381</v>
      </c>
      <c r="C2" s="3">
        <v>19.190000534057621</v>
      </c>
      <c r="D2" s="4">
        <v>-3.2137953724764579E-3</v>
      </c>
      <c r="E2" s="4">
        <v>-1.7911994118260281E-2</v>
      </c>
      <c r="F2" s="2">
        <v>3</v>
      </c>
      <c r="G2" s="4">
        <v>0.24495562407100019</v>
      </c>
      <c r="H2" s="4">
        <v>-5.9079432868705872E-2</v>
      </c>
      <c r="I2" s="4">
        <v>0.87961480932498826</v>
      </c>
    </row>
    <row r="3" spans="1:9" x14ac:dyDescent="0.25">
      <c r="A3" t="s">
        <v>217</v>
      </c>
      <c r="B3" s="3">
        <v>507.19000244140619</v>
      </c>
      <c r="C3" s="3">
        <v>19.54000091552734</v>
      </c>
      <c r="D3" s="4">
        <v>-1.5681131801912881E-2</v>
      </c>
      <c r="E3" s="4">
        <v>0.10395480639981169</v>
      </c>
      <c r="F3" s="2">
        <v>3</v>
      </c>
      <c r="G3" s="4">
        <v>0.25743457079106258</v>
      </c>
      <c r="H3" s="4">
        <v>-5.6045757091015447E-2</v>
      </c>
      <c r="I3" s="4">
        <v>0.88567498285889479</v>
      </c>
    </row>
    <row r="4" spans="1:9" x14ac:dyDescent="0.25">
      <c r="A4" t="s">
        <v>218</v>
      </c>
      <c r="B4" s="3">
        <v>515.27001953125</v>
      </c>
      <c r="C4" s="3">
        <v>17.70000076293945</v>
      </c>
      <c r="D4" s="4">
        <v>1.7474835348552101E-4</v>
      </c>
      <c r="E4" s="4">
        <v>-6.7339469102022376E-3</v>
      </c>
      <c r="F4" s="2">
        <v>3</v>
      </c>
      <c r="G4" s="4">
        <v>0.27999024790590382</v>
      </c>
      <c r="H4" s="4">
        <v>-4.1007671998602342E-2</v>
      </c>
      <c r="I4" s="4">
        <v>0.9792195850786225</v>
      </c>
    </row>
    <row r="5" spans="1:9" x14ac:dyDescent="0.25">
      <c r="A5" t="s">
        <v>219</v>
      </c>
      <c r="B5" s="3">
        <v>515.17999267578125</v>
      </c>
      <c r="C5" s="3">
        <v>17.819999694824219</v>
      </c>
      <c r="D5" s="4">
        <v>-1.7844179173459599E-2</v>
      </c>
      <c r="E5" s="4">
        <v>0.1109724861408061</v>
      </c>
      <c r="F5" s="2">
        <v>3</v>
      </c>
      <c r="G5" s="4">
        <v>0.30621690772778282</v>
      </c>
      <c r="H5" s="4">
        <v>-4.1175225049306041E-2</v>
      </c>
      <c r="I5" s="4">
        <v>0.97887378014378679</v>
      </c>
    </row>
    <row r="6" spans="1:9" x14ac:dyDescent="0.25">
      <c r="A6" t="s">
        <v>220</v>
      </c>
      <c r="B6" s="3">
        <v>524.53997802734375</v>
      </c>
      <c r="C6" s="3">
        <v>16.04000091552734</v>
      </c>
      <c r="D6" s="4">
        <v>1.149284727735167E-2</v>
      </c>
      <c r="E6" s="4">
        <v>-5.5795567217488129E-3</v>
      </c>
      <c r="F6" s="2">
        <v>2</v>
      </c>
      <c r="G6" s="4">
        <v>0.33152611311335223</v>
      </c>
      <c r="H6" s="4">
        <v>-2.3754933159396249E-2</v>
      </c>
      <c r="I6" s="4">
        <v>1.014826708941613</v>
      </c>
    </row>
    <row r="7" spans="1:9" x14ac:dyDescent="0.25">
      <c r="A7" t="s">
        <v>221</v>
      </c>
      <c r="B7" s="3">
        <v>518.58001708984375</v>
      </c>
      <c r="C7" s="3">
        <v>16.129999160766602</v>
      </c>
      <c r="D7" s="4">
        <v>1.6365180259338748E-2</v>
      </c>
      <c r="E7" s="4">
        <v>-0.1003904692566894</v>
      </c>
      <c r="F7" s="2">
        <v>3</v>
      </c>
      <c r="G7" s="4">
        <v>0.3096221001499071</v>
      </c>
      <c r="H7" s="4">
        <v>-3.4847285901847713E-2</v>
      </c>
      <c r="I7" s="4">
        <v>0.99193371892341897</v>
      </c>
    </row>
    <row r="8" spans="1:9" x14ac:dyDescent="0.25">
      <c r="A8" t="s">
        <v>222</v>
      </c>
      <c r="B8" s="3">
        <v>510.23001098632813</v>
      </c>
      <c r="C8" s="3">
        <v>17.930000305175781</v>
      </c>
      <c r="D8" s="4">
        <v>-1.9560666989613118E-3</v>
      </c>
      <c r="E8" s="4">
        <v>3.3429389680331711E-2</v>
      </c>
      <c r="F8" s="2">
        <v>3</v>
      </c>
      <c r="G8" s="4">
        <v>0.27490047952076152</v>
      </c>
      <c r="H8" s="4">
        <v>-5.0387859753439179E-2</v>
      </c>
      <c r="I8" s="4">
        <v>0.95986025260640218</v>
      </c>
    </row>
    <row r="9" spans="1:9" x14ac:dyDescent="0.25">
      <c r="A9" t="s">
        <v>157</v>
      </c>
      <c r="B9" s="3">
        <v>511.23001098632813</v>
      </c>
      <c r="C9" s="3">
        <v>17.35000038146973</v>
      </c>
      <c r="D9" s="4">
        <v>-8.4947430997636131E-3</v>
      </c>
      <c r="E9" s="4">
        <v>-2.8735194342935921E-3</v>
      </c>
      <c r="F9" s="2">
        <v>3</v>
      </c>
      <c r="G9" s="4">
        <v>0.25578256831003771</v>
      </c>
      <c r="H9" s="4">
        <v>-4.8526714544808953E-2</v>
      </c>
      <c r="I9" s="4">
        <v>0.96370138348934997</v>
      </c>
    </row>
    <row r="10" spans="1:9" x14ac:dyDescent="0.25">
      <c r="A10" t="s">
        <v>223</v>
      </c>
      <c r="B10" s="3">
        <v>515.6099853515625</v>
      </c>
      <c r="C10" s="3">
        <v>17.39999961853027</v>
      </c>
      <c r="D10" s="4">
        <v>-1.32999315667135E-2</v>
      </c>
      <c r="E10" s="4">
        <v>9.0909080037910206E-2</v>
      </c>
      <c r="F10" s="2">
        <v>3</v>
      </c>
      <c r="G10" s="4">
        <v>0.26106038741416732</v>
      </c>
      <c r="H10" s="4">
        <v>-4.0374946241029663E-2</v>
      </c>
      <c r="I10" s="4">
        <v>0.98517677411835014</v>
      </c>
    </row>
    <row r="11" spans="1:9" x14ac:dyDescent="0.25">
      <c r="A11" t="s">
        <v>224</v>
      </c>
      <c r="B11" s="3">
        <v>522.55999755859375</v>
      </c>
      <c r="C11" s="3">
        <v>15.94999980926514</v>
      </c>
      <c r="D11" s="4">
        <v>-1.329301048315734E-2</v>
      </c>
      <c r="E11" s="4">
        <v>8.2824189066036169E-2</v>
      </c>
      <c r="F11" s="2">
        <v>2</v>
      </c>
      <c r="G11" s="4">
        <v>0.27743710542266992</v>
      </c>
      <c r="H11" s="4">
        <v>-2.7439964321991809E-2</v>
      </c>
      <c r="I11" s="4">
        <v>1.0119353769484141</v>
      </c>
    </row>
    <row r="12" spans="1:9" x14ac:dyDescent="0.25">
      <c r="A12" t="s">
        <v>225</v>
      </c>
      <c r="B12" s="3">
        <v>529.5999755859375</v>
      </c>
      <c r="C12" s="3">
        <v>14.72999954223633</v>
      </c>
      <c r="D12" s="4">
        <v>-6.793840512319127E-4</v>
      </c>
      <c r="E12" s="4">
        <v>3.2235393813347057E-2</v>
      </c>
      <c r="F12" s="2">
        <v>2</v>
      </c>
      <c r="G12" s="4">
        <v>0.29728248380707928</v>
      </c>
      <c r="H12" s="4">
        <v>-1.4337542947538751E-2</v>
      </c>
      <c r="I12" s="4">
        <v>1.039040361854122</v>
      </c>
    </row>
    <row r="13" spans="1:9" x14ac:dyDescent="0.25">
      <c r="A13" t="s">
        <v>226</v>
      </c>
      <c r="B13" s="3">
        <v>529.96002197265625</v>
      </c>
      <c r="C13" s="3">
        <v>14.27000045776367</v>
      </c>
      <c r="D13" s="4">
        <v>1.355982734078998E-2</v>
      </c>
      <c r="E13" s="4">
        <v>-0.14958284422952611</v>
      </c>
      <c r="F13" s="2">
        <v>2</v>
      </c>
      <c r="G13" s="4">
        <v>0.30611154784221251</v>
      </c>
      <c r="H13" s="4">
        <v>-1.366744434001255E-2</v>
      </c>
      <c r="I13" s="4">
        <v>1.04042659514057</v>
      </c>
    </row>
    <row r="14" spans="1:9" x14ac:dyDescent="0.25">
      <c r="A14" t="s">
        <v>227</v>
      </c>
      <c r="B14" s="3">
        <v>522.8699951171875</v>
      </c>
      <c r="C14" s="3">
        <v>16.780000686645511</v>
      </c>
      <c r="D14" s="4">
        <v>9.7427594670653761E-3</v>
      </c>
      <c r="E14" s="4">
        <v>-8.6056637863902607E-2</v>
      </c>
      <c r="F14" s="2">
        <v>3</v>
      </c>
      <c r="G14" s="4">
        <v>0.2905654755022431</v>
      </c>
      <c r="H14" s="4">
        <v>-2.6863013851127882E-2</v>
      </c>
      <c r="I14" s="4">
        <v>1.0131289146432549</v>
      </c>
    </row>
    <row r="15" spans="1:9" x14ac:dyDescent="0.25">
      <c r="A15" t="s">
        <v>228</v>
      </c>
      <c r="B15" s="3">
        <v>517.824951171875</v>
      </c>
      <c r="C15" s="3">
        <v>18.360000610351559</v>
      </c>
      <c r="D15" s="4">
        <v>8.7324339205805401E-3</v>
      </c>
      <c r="E15" s="4">
        <v>-0.23785801186974159</v>
      </c>
      <c r="F15" s="2">
        <v>3</v>
      </c>
      <c r="G15" s="4">
        <v>0.29298461944554061</v>
      </c>
      <c r="H15" s="4">
        <v>-3.6252573217275257E-2</v>
      </c>
      <c r="I15" s="4">
        <v>0.99370472902006179</v>
      </c>
    </row>
    <row r="16" spans="1:9" x14ac:dyDescent="0.25">
      <c r="A16" t="s">
        <v>229</v>
      </c>
      <c r="B16" s="3">
        <v>513.34222412109375</v>
      </c>
      <c r="C16" s="3">
        <v>24.090000152587891</v>
      </c>
      <c r="D16" s="4">
        <v>-4.4532452453599491E-3</v>
      </c>
      <c r="E16" s="4">
        <v>-0.12780595870334821</v>
      </c>
      <c r="F16" s="2">
        <v>4</v>
      </c>
      <c r="G16" s="4">
        <v>0.26274415600160511</v>
      </c>
      <c r="H16" s="4">
        <v>-4.459557918943402E-2</v>
      </c>
      <c r="I16" s="4">
        <v>0.97644554886695589</v>
      </c>
    </row>
    <row r="17" spans="1:9" x14ac:dyDescent="0.25">
      <c r="A17" t="s">
        <v>230</v>
      </c>
      <c r="B17" s="3">
        <v>515.63848876953125</v>
      </c>
      <c r="C17" s="3">
        <v>27.620000839233398</v>
      </c>
      <c r="D17" s="4">
        <v>-3.6076912843231779E-2</v>
      </c>
      <c r="E17" s="4">
        <v>0.74039073966007019</v>
      </c>
      <c r="F17" s="2">
        <v>5</v>
      </c>
      <c r="G17" s="4">
        <v>0.27487372319786951</v>
      </c>
      <c r="H17" s="4">
        <v>-4.0321897241247573E-2</v>
      </c>
      <c r="I17" s="4">
        <v>0.98528651660771627</v>
      </c>
    </row>
    <row r="18" spans="1:9" x14ac:dyDescent="0.25">
      <c r="A18" t="s">
        <v>231</v>
      </c>
      <c r="B18" s="3">
        <v>534.9373779296875</v>
      </c>
      <c r="C18" s="3">
        <v>15.86999988555908</v>
      </c>
      <c r="D18" s="4">
        <v>-4.4038621489366214E-3</v>
      </c>
      <c r="E18" s="4">
        <v>8.0326775962031194E-2</v>
      </c>
      <c r="F18" s="2">
        <v>2</v>
      </c>
      <c r="G18" s="4">
        <v>0.33091914425516239</v>
      </c>
      <c r="H18" s="4">
        <v>-4.4038621489366214E-3</v>
      </c>
      <c r="I18" s="4">
        <v>1.059590171725846</v>
      </c>
    </row>
    <row r="19" spans="1:9" x14ac:dyDescent="0.25">
      <c r="A19" t="s">
        <v>232</v>
      </c>
      <c r="B19" s="3">
        <v>537.3035888671875</v>
      </c>
      <c r="C19" s="3">
        <v>14.689999580383301</v>
      </c>
      <c r="D19" s="4">
        <v>1.4400665575043711E-2</v>
      </c>
      <c r="E19" s="4">
        <v>6.3721877916570469E-2</v>
      </c>
      <c r="F19" s="2">
        <v>2</v>
      </c>
      <c r="G19" s="4">
        <v>0.34326829814263382</v>
      </c>
      <c r="H19" s="4">
        <v>0</v>
      </c>
      <c r="I19" s="4">
        <v>1.068700443305608</v>
      </c>
    </row>
    <row r="20" spans="1:9" x14ac:dyDescent="0.25">
      <c r="A20" t="s">
        <v>233</v>
      </c>
      <c r="B20" s="3">
        <v>529.6759033203125</v>
      </c>
      <c r="C20" s="3">
        <v>13.810000419616699</v>
      </c>
      <c r="D20" s="4">
        <v>7.654294926702887E-3</v>
      </c>
      <c r="E20" s="4">
        <v>-7.9022741432722698E-3</v>
      </c>
      <c r="F20" s="2">
        <v>2</v>
      </c>
      <c r="G20" s="4">
        <v>0.32305094446140958</v>
      </c>
      <c r="H20" s="4">
        <v>0</v>
      </c>
      <c r="I20" s="4">
        <v>1.039332695166266</v>
      </c>
    </row>
    <row r="21" spans="1:9" x14ac:dyDescent="0.25">
      <c r="A21" t="s">
        <v>234</v>
      </c>
      <c r="B21" s="3">
        <v>525.65240478515625</v>
      </c>
      <c r="C21" s="3">
        <v>13.920000076293951</v>
      </c>
      <c r="D21" s="4">
        <v>-6.4536812643779529E-3</v>
      </c>
      <c r="E21" s="4">
        <v>2.5036830228133189E-2</v>
      </c>
      <c r="F21" s="2">
        <v>2</v>
      </c>
      <c r="G21" s="4">
        <v>0.32969901670112001</v>
      </c>
      <c r="H21" s="4">
        <v>-6.4536812643779529E-3</v>
      </c>
      <c r="I21" s="4">
        <v>1.023841614563463</v>
      </c>
    </row>
    <row r="22" spans="1:9" x14ac:dyDescent="0.25">
      <c r="A22" t="s">
        <v>235</v>
      </c>
      <c r="B22" s="3">
        <v>529.06683349609375</v>
      </c>
      <c r="C22" s="3">
        <v>13.579999923706049</v>
      </c>
      <c r="D22" s="4">
        <v>1.790241596246411E-2</v>
      </c>
      <c r="E22" s="4">
        <v>-4.2313143057600811E-2</v>
      </c>
      <c r="F22" s="2">
        <v>2</v>
      </c>
      <c r="G22" s="4">
        <v>0.34899487930957213</v>
      </c>
      <c r="H22" s="4">
        <v>0</v>
      </c>
      <c r="I22" s="4">
        <v>1.036987683814264</v>
      </c>
    </row>
    <row r="23" spans="1:9" x14ac:dyDescent="0.25">
      <c r="A23" t="s">
        <v>236</v>
      </c>
      <c r="B23" s="3">
        <v>519.7618408203125</v>
      </c>
      <c r="C23" s="3">
        <v>14.180000305175779</v>
      </c>
      <c r="D23" s="4">
        <v>-3.407531631459459E-3</v>
      </c>
      <c r="E23" s="4">
        <v>-7.0467057809797673E-4</v>
      </c>
      <c r="F23" s="2">
        <v>2</v>
      </c>
      <c r="G23" s="4">
        <v>0.33658993055075981</v>
      </c>
      <c r="H23" s="4">
        <v>-1.1168536411161219E-2</v>
      </c>
      <c r="I23" s="4">
        <v>1.001162048415237</v>
      </c>
    </row>
    <row r="24" spans="1:9" x14ac:dyDescent="0.25">
      <c r="A24" t="s">
        <v>237</v>
      </c>
      <c r="B24" s="3">
        <v>521.53900146484375</v>
      </c>
      <c r="C24" s="3">
        <v>14.189999580383301</v>
      </c>
      <c r="D24" s="4">
        <v>-7.78754107223667E-3</v>
      </c>
      <c r="E24" s="4">
        <v>0.1111980479026784</v>
      </c>
      <c r="F24" s="2">
        <v>2</v>
      </c>
      <c r="G24" s="4">
        <v>0.34713715254430738</v>
      </c>
      <c r="H24" s="4">
        <v>-7.78754107223667E-3</v>
      </c>
      <c r="I24" s="4">
        <v>1.0080043868796389</v>
      </c>
    </row>
    <row r="25" spans="1:9" x14ac:dyDescent="0.25">
      <c r="A25" t="s">
        <v>238</v>
      </c>
      <c r="B25" s="3">
        <v>525.63238525390625</v>
      </c>
      <c r="C25" s="3">
        <v>12.77000045776367</v>
      </c>
      <c r="D25" s="4">
        <v>8.9496063005041204E-3</v>
      </c>
      <c r="E25" s="4">
        <v>-5.6868501200791448E-2</v>
      </c>
      <c r="F25" s="2">
        <v>1</v>
      </c>
      <c r="G25" s="4">
        <v>0.37668047456366688</v>
      </c>
      <c r="H25" s="4">
        <v>0</v>
      </c>
      <c r="I25" s="4">
        <v>1.02376453632682</v>
      </c>
    </row>
    <row r="26" spans="1:9" x14ac:dyDescent="0.25">
      <c r="A26" t="s">
        <v>239</v>
      </c>
      <c r="B26" s="3">
        <v>520.96990966796875</v>
      </c>
      <c r="C26" s="3">
        <v>13.539999961853029</v>
      </c>
      <c r="D26" s="4">
        <v>-2.7711410642705658E-3</v>
      </c>
      <c r="E26" s="4">
        <v>6.6914612538429008E-3</v>
      </c>
      <c r="F26" s="2">
        <v>2</v>
      </c>
      <c r="G26" s="4">
        <v>0.35657733086034787</v>
      </c>
      <c r="H26" s="4">
        <v>-2.7711410642705658E-3</v>
      </c>
      <c r="I26" s="4">
        <v>1.0058132970062981</v>
      </c>
    </row>
    <row r="27" spans="1:9" x14ac:dyDescent="0.25">
      <c r="A27" t="s">
        <v>240</v>
      </c>
      <c r="B27" s="3">
        <v>522.4176025390625</v>
      </c>
      <c r="C27" s="3">
        <v>13.44999980926514</v>
      </c>
      <c r="D27" s="4">
        <v>1.2362851007686301E-2</v>
      </c>
      <c r="E27" s="4">
        <v>1.127816664504766E-2</v>
      </c>
      <c r="F27" s="2">
        <v>2</v>
      </c>
      <c r="G27" s="4">
        <v>0.3637627423209886</v>
      </c>
      <c r="H27" s="4">
        <v>0</v>
      </c>
      <c r="I27" s="4">
        <v>1.011387134490831</v>
      </c>
    </row>
    <row r="28" spans="1:9" x14ac:dyDescent="0.25">
      <c r="A28" t="s">
        <v>241</v>
      </c>
      <c r="B28" s="3">
        <v>516.03790283203125</v>
      </c>
      <c r="C28" s="3">
        <v>13.30000019073486</v>
      </c>
      <c r="D28" s="4">
        <v>3.0663481283899059E-3</v>
      </c>
      <c r="E28" s="4">
        <v>-2.9984978557341391E-3</v>
      </c>
      <c r="F28" s="2">
        <v>2</v>
      </c>
      <c r="G28" s="4">
        <v>0.33460262227107229</v>
      </c>
      <c r="H28" s="4">
        <v>0</v>
      </c>
      <c r="I28" s="4">
        <v>0.9868243214265866</v>
      </c>
    </row>
    <row r="29" spans="1:9" x14ac:dyDescent="0.25">
      <c r="A29" t="s">
        <v>242</v>
      </c>
      <c r="B29" s="3">
        <v>514.46038818359375</v>
      </c>
      <c r="C29" s="3">
        <v>13.340000152587891</v>
      </c>
      <c r="D29" s="4">
        <v>1.088786706426959E-2</v>
      </c>
      <c r="E29" s="4">
        <v>-1.258327708466778E-2</v>
      </c>
      <c r="F29" s="2">
        <v>2</v>
      </c>
      <c r="G29" s="4">
        <v>0.33432119536318528</v>
      </c>
      <c r="H29" s="4">
        <v>0</v>
      </c>
      <c r="I29" s="4">
        <v>0.98075065037699605</v>
      </c>
    </row>
    <row r="30" spans="1:9" x14ac:dyDescent="0.25">
      <c r="A30" t="s">
        <v>243</v>
      </c>
      <c r="B30" s="3">
        <v>508.91934204101563</v>
      </c>
      <c r="C30" s="3">
        <v>13.510000228881839</v>
      </c>
      <c r="D30" s="4">
        <v>8.7868783358890923E-3</v>
      </c>
      <c r="E30" s="4">
        <v>-4.1843981320970107E-2</v>
      </c>
      <c r="F30" s="2">
        <v>2</v>
      </c>
      <c r="G30" s="4">
        <v>0.31663140126292261</v>
      </c>
      <c r="H30" s="4">
        <v>-8.5580935990247076E-3</v>
      </c>
      <c r="I30" s="4">
        <v>0.95941678094259397</v>
      </c>
    </row>
    <row r="31" spans="1:9" x14ac:dyDescent="0.25">
      <c r="A31" t="s">
        <v>244</v>
      </c>
      <c r="B31" s="3">
        <v>504.48648071289063</v>
      </c>
      <c r="C31" s="3">
        <v>14.10000038146973</v>
      </c>
      <c r="D31" s="4">
        <v>-7.8734491395554551E-3</v>
      </c>
      <c r="E31" s="4">
        <v>0</v>
      </c>
      <c r="F31" s="2">
        <v>2</v>
      </c>
      <c r="G31" s="4">
        <v>0.30389181942023508</v>
      </c>
      <c r="H31" s="4">
        <v>-1.719389130390581E-2</v>
      </c>
      <c r="I31" s="4">
        <v>0.94234959139722285</v>
      </c>
    </row>
    <row r="32" spans="1:9" x14ac:dyDescent="0.25">
      <c r="A32" t="s">
        <v>245</v>
      </c>
      <c r="B32" s="3">
        <v>508.49005126953119</v>
      </c>
      <c r="C32" s="3">
        <v>14.10000038146973</v>
      </c>
      <c r="D32" s="4">
        <v>5.3692656874804179E-3</v>
      </c>
      <c r="E32" s="4">
        <v>-3.4246574447669098E-2</v>
      </c>
      <c r="F32" s="2">
        <v>2</v>
      </c>
      <c r="G32" s="4">
        <v>0.31768406744575312</v>
      </c>
      <c r="H32" s="4">
        <v>-9.3944085623622886E-3</v>
      </c>
      <c r="I32" s="4">
        <v>0.95776394625531958</v>
      </c>
    </row>
    <row r="33" spans="1:9" x14ac:dyDescent="0.25">
      <c r="A33" t="s">
        <v>246</v>
      </c>
      <c r="B33" s="3">
        <v>505.7744140625</v>
      </c>
      <c r="C33" s="3">
        <v>14.60000038146973</v>
      </c>
      <c r="D33" s="4">
        <v>1.581611701666263E-3</v>
      </c>
      <c r="E33" s="4">
        <v>-4.1994711237550157E-2</v>
      </c>
      <c r="F33" s="2">
        <v>2</v>
      </c>
      <c r="G33" s="4">
        <v>0.30950284656908478</v>
      </c>
      <c r="H33" s="4">
        <v>-1.468482750936995E-2</v>
      </c>
      <c r="I33" s="4">
        <v>0.94730833045367002</v>
      </c>
    </row>
    <row r="34" spans="1:9" x14ac:dyDescent="0.25">
      <c r="A34" t="s">
        <v>247</v>
      </c>
      <c r="B34" s="3">
        <v>504.97573852539063</v>
      </c>
      <c r="C34" s="3">
        <v>15.239999771118161</v>
      </c>
      <c r="D34" s="4">
        <v>1.6040633042069259E-3</v>
      </c>
      <c r="E34" s="4">
        <v>-9.6621279610398902E-2</v>
      </c>
      <c r="F34" s="2">
        <v>2</v>
      </c>
      <c r="G34" s="4">
        <v>0.30559143833541208</v>
      </c>
      <c r="H34" s="4">
        <v>-1.624075264660663E-2</v>
      </c>
      <c r="I34" s="4">
        <v>0.94423330830248942</v>
      </c>
    </row>
    <row r="35" spans="1:9" x14ac:dyDescent="0.25">
      <c r="A35" t="s">
        <v>248</v>
      </c>
      <c r="B35" s="3">
        <v>504.16702270507813</v>
      </c>
      <c r="C35" s="3">
        <v>16.870000839233398</v>
      </c>
      <c r="D35" s="4">
        <v>3.597157483802516E-3</v>
      </c>
      <c r="E35" s="4">
        <v>-1.6899709251596891E-2</v>
      </c>
      <c r="F35" s="2">
        <v>3</v>
      </c>
      <c r="G35" s="4">
        <v>0.30883554477254299</v>
      </c>
      <c r="H35" s="4">
        <v>-1.7816237577895851E-2</v>
      </c>
      <c r="I35" s="4">
        <v>0.94111962953567541</v>
      </c>
    </row>
    <row r="36" spans="1:9" x14ac:dyDescent="0.25">
      <c r="A36" t="s">
        <v>249</v>
      </c>
      <c r="B36" s="3">
        <v>502.35995483398438</v>
      </c>
      <c r="C36" s="3">
        <v>17.159999847412109</v>
      </c>
      <c r="D36" s="4">
        <v>-5.759883935333443E-4</v>
      </c>
      <c r="E36" s="4">
        <v>4.9541250583724487E-2</v>
      </c>
      <c r="F36" s="2">
        <v>3</v>
      </c>
      <c r="G36" s="4">
        <v>0.29656809791432459</v>
      </c>
      <c r="H36" s="4">
        <v>-2.1336643793796291E-2</v>
      </c>
      <c r="I36" s="4">
        <v>0.93416214370555739</v>
      </c>
    </row>
    <row r="37" spans="1:9" x14ac:dyDescent="0.25">
      <c r="A37" t="s">
        <v>250</v>
      </c>
      <c r="B37" s="3">
        <v>502.64947509765619</v>
      </c>
      <c r="C37" s="3">
        <v>16.35000038146973</v>
      </c>
      <c r="D37" s="4">
        <v>6.879758791222379E-3</v>
      </c>
      <c r="E37" s="4">
        <v>4.9422365952137337E-2</v>
      </c>
      <c r="F37" s="2">
        <v>3</v>
      </c>
      <c r="G37" s="4">
        <v>0.31310989410657403</v>
      </c>
      <c r="H37" s="4">
        <v>-2.0772620188394649E-2</v>
      </c>
      <c r="I37" s="4">
        <v>0.9352768407040768</v>
      </c>
    </row>
    <row r="38" spans="1:9" x14ac:dyDescent="0.25">
      <c r="A38" t="s">
        <v>251</v>
      </c>
      <c r="B38" s="3">
        <v>499.21499633789063</v>
      </c>
      <c r="C38" s="3">
        <v>15.579999923706049</v>
      </c>
      <c r="D38" s="4">
        <v>6.9476239750181357E-3</v>
      </c>
      <c r="E38" s="4">
        <v>-3.4696374666627561E-2</v>
      </c>
      <c r="F38" s="2">
        <v>2</v>
      </c>
      <c r="G38" s="4">
        <v>0.30444202914730267</v>
      </c>
      <c r="H38" s="4">
        <v>-2.7463437156403089E-2</v>
      </c>
      <c r="I38" s="4">
        <v>0.92205357571932156</v>
      </c>
    </row>
    <row r="39" spans="1:9" x14ac:dyDescent="0.25">
      <c r="A39" t="s">
        <v>252</v>
      </c>
      <c r="B39" s="3">
        <v>495.77056884765619</v>
      </c>
      <c r="C39" s="3">
        <v>16.139999389648441</v>
      </c>
      <c r="D39" s="4">
        <v>-2.3825918152828422E-2</v>
      </c>
      <c r="E39" s="4">
        <v>0.1278825238553527</v>
      </c>
      <c r="F39" s="2">
        <v>3</v>
      </c>
      <c r="G39" s="4">
        <v>0.29655032938490722</v>
      </c>
      <c r="H39" s="4">
        <v>-3.4173635561679412E-2</v>
      </c>
      <c r="I39" s="4">
        <v>0.90879200661086879</v>
      </c>
    </row>
    <row r="40" spans="1:9" x14ac:dyDescent="0.25">
      <c r="A40" t="s">
        <v>253</v>
      </c>
      <c r="B40" s="3">
        <v>507.87106323242188</v>
      </c>
      <c r="C40" s="3">
        <v>14.310000419616699</v>
      </c>
      <c r="D40" s="4">
        <v>-6.9497150232554761E-3</v>
      </c>
      <c r="E40" s="4">
        <v>2.0684732695029021E-2</v>
      </c>
      <c r="F40" s="2">
        <v>2</v>
      </c>
      <c r="G40" s="4">
        <v>0.32919533212313817</v>
      </c>
      <c r="H40" s="4">
        <v>-1.060027878354486E-2</v>
      </c>
      <c r="I40" s="4">
        <v>0.9553807482769312</v>
      </c>
    </row>
    <row r="41" spans="1:9" x14ac:dyDescent="0.25">
      <c r="A41" t="s">
        <v>254</v>
      </c>
      <c r="B41" s="3">
        <v>511.42532348632813</v>
      </c>
      <c r="C41" s="3">
        <v>14.02000045776367</v>
      </c>
      <c r="D41" s="4">
        <v>-1.2867122098386701E-3</v>
      </c>
      <c r="E41" s="4">
        <v>-4.6906837429907977E-2</v>
      </c>
      <c r="F41" s="2">
        <v>2</v>
      </c>
      <c r="G41" s="4">
        <v>0.36731082786084318</v>
      </c>
      <c r="H41" s="4">
        <v>-3.6761116889210128E-3</v>
      </c>
      <c r="I41" s="4">
        <v>0.96906519021111093</v>
      </c>
    </row>
    <row r="42" spans="1:9" x14ac:dyDescent="0.25">
      <c r="A42" t="s">
        <v>255</v>
      </c>
      <c r="B42" s="3">
        <v>512.084228515625</v>
      </c>
      <c r="C42" s="3">
        <v>14.710000038146971</v>
      </c>
      <c r="D42" s="4">
        <v>-1.8099507673879911E-3</v>
      </c>
      <c r="E42" s="4">
        <v>-1.7368084451840789E-2</v>
      </c>
      <c r="F42" s="2">
        <v>2</v>
      </c>
      <c r="G42" s="4">
        <v>0.36480279181465258</v>
      </c>
      <c r="H42" s="4">
        <v>-2.392477909620383E-3</v>
      </c>
      <c r="I42" s="4">
        <v>0.97160207467353676</v>
      </c>
    </row>
    <row r="43" spans="1:9" x14ac:dyDescent="0.25">
      <c r="A43" t="s">
        <v>256</v>
      </c>
      <c r="B43" s="3">
        <v>513.01275634765625</v>
      </c>
      <c r="C43" s="3">
        <v>14.97000026702881</v>
      </c>
      <c r="D43" s="4">
        <v>-5.8358339945419058E-4</v>
      </c>
      <c r="E43" s="4">
        <v>2.0080781451226049E-3</v>
      </c>
      <c r="F43" s="2">
        <v>2</v>
      </c>
      <c r="G43" s="4">
        <v>0.39801709199273039</v>
      </c>
      <c r="H43" s="4">
        <v>-5.8358339945419058E-4</v>
      </c>
      <c r="I43" s="4">
        <v>0.97517704788708692</v>
      </c>
    </row>
    <row r="44" spans="1:9" x14ac:dyDescent="0.25">
      <c r="A44" t="s">
        <v>257</v>
      </c>
      <c r="B44" s="3">
        <v>513.31231689453125</v>
      </c>
      <c r="C44" s="3">
        <v>14.939999580383301</v>
      </c>
      <c r="D44" s="4">
        <v>1.1685306691087141E-3</v>
      </c>
      <c r="E44" s="4">
        <v>-1.7105278430553209E-2</v>
      </c>
      <c r="F44" s="2">
        <v>2</v>
      </c>
      <c r="G44" s="4">
        <v>0.38806846010159513</v>
      </c>
      <c r="H44" s="4">
        <v>0</v>
      </c>
      <c r="I44" s="4">
        <v>0.97633040150123973</v>
      </c>
    </row>
    <row r="45" spans="1:9" x14ac:dyDescent="0.25">
      <c r="A45" t="s">
        <v>258</v>
      </c>
      <c r="B45" s="3">
        <v>512.71319580078125</v>
      </c>
      <c r="C45" s="3">
        <v>15.19999980926514</v>
      </c>
      <c r="D45" s="4">
        <v>1.5744211638885949E-2</v>
      </c>
      <c r="E45" s="4">
        <v>-6.576525005492273E-2</v>
      </c>
      <c r="F45" s="2">
        <v>2</v>
      </c>
      <c r="G45" s="4">
        <v>0.38734113536864051</v>
      </c>
      <c r="H45" s="4">
        <v>0</v>
      </c>
      <c r="I45" s="4">
        <v>0.97402369427293434</v>
      </c>
    </row>
    <row r="46" spans="1:9" x14ac:dyDescent="0.25">
      <c r="A46" t="s">
        <v>259</v>
      </c>
      <c r="B46" s="3">
        <v>504.76605224609381</v>
      </c>
      <c r="C46" s="3">
        <v>16.270000457763668</v>
      </c>
      <c r="D46" s="4">
        <v>2.7163213089225421E-2</v>
      </c>
      <c r="E46" s="4">
        <v>-0.20595409275225199</v>
      </c>
      <c r="F46" s="2">
        <v>3</v>
      </c>
      <c r="G46" s="4">
        <v>0.37874790001565461</v>
      </c>
      <c r="H46" s="4">
        <v>0</v>
      </c>
      <c r="I46" s="4">
        <v>0.94830198551557543</v>
      </c>
    </row>
    <row r="47" spans="1:9" x14ac:dyDescent="0.25">
      <c r="A47" t="s">
        <v>260</v>
      </c>
      <c r="B47" s="3">
        <v>491.41757202148438</v>
      </c>
      <c r="C47" s="3">
        <v>20.489999771118161</v>
      </c>
      <c r="D47" s="4">
        <v>1.2756905892142839E-2</v>
      </c>
      <c r="E47" s="4">
        <v>-6.7788889997700386E-2</v>
      </c>
      <c r="F47" s="2">
        <v>4</v>
      </c>
      <c r="G47" s="4">
        <v>0.34776270970529333</v>
      </c>
      <c r="H47" s="4">
        <v>-1.999827159877721E-2</v>
      </c>
      <c r="I47" s="4">
        <v>0.89677936348206666</v>
      </c>
    </row>
    <row r="48" spans="1:9" x14ac:dyDescent="0.25">
      <c r="A48" t="s">
        <v>261</v>
      </c>
      <c r="B48" s="3">
        <v>485.22756958007813</v>
      </c>
      <c r="C48" s="3">
        <v>21.979999542236332</v>
      </c>
      <c r="D48" s="4">
        <v>-2.9131981704701988E-3</v>
      </c>
      <c r="E48" s="4">
        <v>4.5704015221827987E-3</v>
      </c>
      <c r="F48" s="2">
        <v>4</v>
      </c>
      <c r="G48" s="4">
        <v>0.34642124894868642</v>
      </c>
      <c r="H48" s="4">
        <v>-3.2342586162931057E-2</v>
      </c>
      <c r="I48" s="4">
        <v>0.87288711876142067</v>
      </c>
    </row>
    <row r="49" spans="1:9" x14ac:dyDescent="0.25">
      <c r="A49" t="s">
        <v>262</v>
      </c>
      <c r="B49" s="3">
        <v>486.645263671875</v>
      </c>
      <c r="C49" s="3">
        <v>21.879999160766602</v>
      </c>
      <c r="D49" s="4">
        <v>7.3989505013243306E-3</v>
      </c>
      <c r="E49" s="4">
        <v>-5.5267732948130137E-2</v>
      </c>
      <c r="F49" s="2">
        <v>4</v>
      </c>
      <c r="G49" s="4">
        <v>0.37486864662657632</v>
      </c>
      <c r="H49" s="4">
        <v>-2.9515372120523131E-2</v>
      </c>
      <c r="I49" s="4">
        <v>0.87835915120419461</v>
      </c>
    </row>
    <row r="50" spans="1:9" x14ac:dyDescent="0.25">
      <c r="A50" t="s">
        <v>155</v>
      </c>
      <c r="B50" s="3">
        <v>483.071044921875</v>
      </c>
      <c r="C50" s="3">
        <v>23.159999847412109</v>
      </c>
      <c r="D50" s="4">
        <v>-2.524275527467679E-2</v>
      </c>
      <c r="E50" s="4">
        <v>0.1380835092514843</v>
      </c>
      <c r="F50" s="2">
        <v>4</v>
      </c>
      <c r="G50" s="4">
        <v>0.38845870224278412</v>
      </c>
      <c r="H50" s="4">
        <v>-3.6643201388563473E-2</v>
      </c>
      <c r="I50" s="4">
        <v>0.86456333934976159</v>
      </c>
    </row>
    <row r="51" spans="1:9" x14ac:dyDescent="0.25">
      <c r="A51" t="s">
        <v>263</v>
      </c>
      <c r="B51" s="3">
        <v>495.58087158203119</v>
      </c>
      <c r="C51" s="3">
        <v>20.35000038146973</v>
      </c>
      <c r="D51" s="4">
        <v>-7.5576039344715804E-3</v>
      </c>
      <c r="E51" s="4">
        <v>5.2223382673897589E-2</v>
      </c>
      <c r="F51" s="2">
        <v>4</v>
      </c>
      <c r="G51" s="4">
        <v>0.43122688407588528</v>
      </c>
      <c r="H51" s="4">
        <v>-1.169567723202625E-2</v>
      </c>
      <c r="I51" s="4">
        <v>0.91284891642449595</v>
      </c>
    </row>
    <row r="52" spans="1:9" x14ac:dyDescent="0.25">
      <c r="A52" t="s">
        <v>264</v>
      </c>
      <c r="B52" s="3">
        <v>499.35479736328119</v>
      </c>
      <c r="C52" s="3">
        <v>19.340000152587891</v>
      </c>
      <c r="D52" s="4">
        <v>9.6084236490192598E-3</v>
      </c>
      <c r="E52" s="4">
        <v>-2.323227788876148E-2</v>
      </c>
      <c r="F52" s="2">
        <v>3</v>
      </c>
      <c r="G52" s="4">
        <v>0.45837173962450822</v>
      </c>
      <c r="H52" s="4">
        <v>-4.1695853723699994E-3</v>
      </c>
      <c r="I52" s="4">
        <v>0.92741555984292656</v>
      </c>
    </row>
    <row r="53" spans="1:9" x14ac:dyDescent="0.25">
      <c r="A53" t="s">
        <v>265</v>
      </c>
      <c r="B53" s="3">
        <v>494.60244750976563</v>
      </c>
      <c r="C53" s="3">
        <v>19.79999923706055</v>
      </c>
      <c r="D53" s="4">
        <v>1.6149818976396449E-4</v>
      </c>
      <c r="E53" s="4">
        <v>-2.6069881388808721E-2</v>
      </c>
      <c r="F53" s="2">
        <v>4</v>
      </c>
      <c r="G53" s="4">
        <v>0.45142776441121518</v>
      </c>
      <c r="H53" s="4">
        <v>-1.364688397863356E-2</v>
      </c>
      <c r="I53" s="4">
        <v>0.90907238360461062</v>
      </c>
    </row>
    <row r="54" spans="1:9" x14ac:dyDescent="0.25">
      <c r="A54" t="s">
        <v>266</v>
      </c>
      <c r="B54" s="3">
        <v>494.5225830078125</v>
      </c>
      <c r="C54" s="3">
        <v>20.329999923706051</v>
      </c>
      <c r="D54" s="4">
        <v>6.0936138931366726E-3</v>
      </c>
      <c r="E54" s="4">
        <v>6.5513627096346561E-2</v>
      </c>
      <c r="F54" s="2">
        <v>4</v>
      </c>
      <c r="G54" s="4">
        <v>0.42352336993579942</v>
      </c>
      <c r="H54" s="4">
        <v>-1.3806152499761141E-2</v>
      </c>
      <c r="I54" s="4">
        <v>0.908764121654277</v>
      </c>
    </row>
    <row r="55" spans="1:9" x14ac:dyDescent="0.25">
      <c r="A55" t="s">
        <v>267</v>
      </c>
      <c r="B55" s="3">
        <v>491.52740478515619</v>
      </c>
      <c r="C55" s="3">
        <v>19.079999923706051</v>
      </c>
      <c r="D55" s="4">
        <v>8.1088116612964001E-3</v>
      </c>
      <c r="E55" s="4">
        <v>-8.3160004841731361E-3</v>
      </c>
      <c r="F55" s="2">
        <v>3</v>
      </c>
      <c r="G55" s="4">
        <v>0.38027065572233559</v>
      </c>
      <c r="H55" s="4">
        <v>-1.9779239345228069E-2</v>
      </c>
      <c r="I55" s="4">
        <v>0.89720329728384351</v>
      </c>
    </row>
    <row r="56" spans="1:9" x14ac:dyDescent="0.25">
      <c r="A56" t="s">
        <v>268</v>
      </c>
      <c r="B56" s="3">
        <v>487.57376098632813</v>
      </c>
      <c r="C56" s="3">
        <v>19.239999771118161</v>
      </c>
      <c r="D56" s="4">
        <v>-1.5323824857155E-2</v>
      </c>
      <c r="E56" s="4">
        <v>5.7142800251769987E-2</v>
      </c>
      <c r="F56" s="2">
        <v>3</v>
      </c>
      <c r="G56" s="4">
        <v>0.38248779698474561</v>
      </c>
      <c r="H56" s="4">
        <v>-2.7663731021819848E-2</v>
      </c>
      <c r="I56" s="4">
        <v>0.88194297613308059</v>
      </c>
    </row>
    <row r="57" spans="1:9" x14ac:dyDescent="0.25">
      <c r="A57" t="s">
        <v>269</v>
      </c>
      <c r="B57" s="3">
        <v>495.16152954101563</v>
      </c>
      <c r="C57" s="3">
        <v>18.20000076293945</v>
      </c>
      <c r="D57" s="4">
        <v>1.0899081355211231E-3</v>
      </c>
      <c r="E57" s="4">
        <v>-9.2542225654596022E-3</v>
      </c>
      <c r="F57" s="2">
        <v>3</v>
      </c>
      <c r="G57" s="4">
        <v>0.40823881327621853</v>
      </c>
      <c r="H57" s="4">
        <v>-1.2531943471542521E-2</v>
      </c>
      <c r="I57" s="4">
        <v>0.91123033504905404</v>
      </c>
    </row>
    <row r="58" spans="1:9" x14ac:dyDescent="0.25">
      <c r="A58" t="s">
        <v>270</v>
      </c>
      <c r="B58" s="3">
        <v>494.6224365234375</v>
      </c>
      <c r="C58" s="3">
        <v>18.370000839233398</v>
      </c>
      <c r="D58" s="4">
        <v>1.9212808934920831E-3</v>
      </c>
      <c r="E58" s="4">
        <v>1.8857467534081799E-2</v>
      </c>
      <c r="F58" s="2">
        <v>3</v>
      </c>
      <c r="G58" s="4">
        <v>0.38572054777374271</v>
      </c>
      <c r="H58" s="4">
        <v>-1.3607021203953179E-2</v>
      </c>
      <c r="I58" s="4">
        <v>0.90914953743627591</v>
      </c>
    </row>
    <row r="59" spans="1:9" x14ac:dyDescent="0.25">
      <c r="A59" t="s">
        <v>271</v>
      </c>
      <c r="B59" s="3">
        <v>493.6739501953125</v>
      </c>
      <c r="C59" s="3">
        <v>18.030000686645511</v>
      </c>
      <c r="D59" s="4">
        <v>6.5547014830413808E-3</v>
      </c>
      <c r="E59" s="4">
        <v>-5.6514907860392039E-2</v>
      </c>
      <c r="F59" s="2">
        <v>3</v>
      </c>
      <c r="G59" s="4">
        <v>0.37012219183191858</v>
      </c>
      <c r="H59" s="4">
        <v>-1.5498525077336839E-2</v>
      </c>
      <c r="I59" s="4">
        <v>0.90548855867572464</v>
      </c>
    </row>
    <row r="60" spans="1:9" x14ac:dyDescent="0.25">
      <c r="A60" t="s">
        <v>272</v>
      </c>
      <c r="B60" s="3">
        <v>490.45913696289063</v>
      </c>
      <c r="C60" s="3">
        <v>19.110000610351559</v>
      </c>
      <c r="D60" s="4">
        <v>6.925798502912528E-4</v>
      </c>
      <c r="E60" s="4">
        <v>-2.4004050826652471E-2</v>
      </c>
      <c r="F60" s="2">
        <v>3</v>
      </c>
      <c r="G60" s="4">
        <v>0.34334380779461071</v>
      </c>
      <c r="H60" s="4">
        <v>-2.190961557070403E-2</v>
      </c>
      <c r="I60" s="4">
        <v>0.89307998449384662</v>
      </c>
    </row>
    <row r="61" spans="1:9" x14ac:dyDescent="0.25">
      <c r="A61" t="s">
        <v>273</v>
      </c>
      <c r="B61" s="3">
        <v>490.11968994140619</v>
      </c>
      <c r="C61" s="3">
        <v>19.579999923706051</v>
      </c>
      <c r="D61" s="4">
        <v>1.2224224028001271E-4</v>
      </c>
      <c r="E61" s="4">
        <v>-5.1356564791082533E-2</v>
      </c>
      <c r="F61" s="2">
        <v>4</v>
      </c>
      <c r="G61" s="4">
        <v>0.33801710020072462</v>
      </c>
      <c r="H61" s="4">
        <v>-2.2586552429894709E-2</v>
      </c>
      <c r="I61" s="4">
        <v>0.89176978286084752</v>
      </c>
    </row>
    <row r="62" spans="1:9" x14ac:dyDescent="0.25">
      <c r="A62" t="s">
        <v>274</v>
      </c>
      <c r="B62" s="3">
        <v>490.05978393554688</v>
      </c>
      <c r="C62" s="3">
        <v>20.639999389648441</v>
      </c>
      <c r="D62" s="4">
        <v>-1.33668103664113E-2</v>
      </c>
      <c r="E62" s="4">
        <v>4.7715664482478333E-2</v>
      </c>
      <c r="F62" s="2">
        <v>4</v>
      </c>
      <c r="G62" s="4">
        <v>0.35298001773048759</v>
      </c>
      <c r="H62" s="4">
        <v>-2.270601903553993E-2</v>
      </c>
      <c r="I62" s="4">
        <v>0.92739634438390306</v>
      </c>
    </row>
    <row r="63" spans="1:9" x14ac:dyDescent="0.25">
      <c r="A63" t="s">
        <v>275</v>
      </c>
      <c r="B63" s="3">
        <v>496.69906616210938</v>
      </c>
      <c r="C63" s="3">
        <v>19.70000076293945</v>
      </c>
      <c r="D63" s="4">
        <v>8.3914933174180639E-3</v>
      </c>
      <c r="E63" s="4">
        <v>-3.7145569674535077E-2</v>
      </c>
      <c r="F63" s="2">
        <v>4</v>
      </c>
      <c r="G63" s="4">
        <v>0.35407272532444489</v>
      </c>
      <c r="H63" s="4">
        <v>-9.4657353586462545E-3</v>
      </c>
      <c r="I63" s="4">
        <v>0.95350852235134198</v>
      </c>
    </row>
    <row r="64" spans="1:9" x14ac:dyDescent="0.25">
      <c r="A64" t="s">
        <v>276</v>
      </c>
      <c r="B64" s="3">
        <v>492.56570434570313</v>
      </c>
      <c r="C64" s="3">
        <v>20.45999908447266</v>
      </c>
      <c r="D64" s="4">
        <v>1.563120241178551E-3</v>
      </c>
      <c r="E64" s="4">
        <v>-2.24558630602073E-2</v>
      </c>
      <c r="F64" s="2">
        <v>4</v>
      </c>
      <c r="G64" s="4">
        <v>0.33813832680571521</v>
      </c>
      <c r="H64" s="4">
        <v>-1.770862685217367E-2</v>
      </c>
      <c r="I64" s="4">
        <v>0.93725208443068775</v>
      </c>
    </row>
    <row r="65" spans="1:9" x14ac:dyDescent="0.25">
      <c r="A65" t="s">
        <v>277</v>
      </c>
      <c r="B65" s="3">
        <v>491.79696655273438</v>
      </c>
      <c r="C65" s="3">
        <v>20.930000305175781</v>
      </c>
      <c r="D65" s="4">
        <v>-1.135523840639197E-3</v>
      </c>
      <c r="E65" s="4">
        <v>3.3556899700895042E-3</v>
      </c>
      <c r="F65" s="2">
        <v>4</v>
      </c>
      <c r="G65" s="4">
        <v>0.34558303633187082</v>
      </c>
      <c r="H65" s="4">
        <v>-1.924167004942379E-2</v>
      </c>
      <c r="I65" s="4">
        <v>0.93422865247293996</v>
      </c>
    </row>
    <row r="66" spans="1:9" x14ac:dyDescent="0.25">
      <c r="A66" t="s">
        <v>278</v>
      </c>
      <c r="B66" s="3">
        <v>492.35604858398438</v>
      </c>
      <c r="C66" s="3">
        <v>20.860000610351559</v>
      </c>
      <c r="D66" s="4">
        <v>7.8683397917360676E-3</v>
      </c>
      <c r="E66" s="4">
        <v>-2.6143765823892221E-2</v>
      </c>
      <c r="F66" s="2">
        <v>4</v>
      </c>
      <c r="G66" s="4">
        <v>0.3545730407982528</v>
      </c>
      <c r="H66" s="4">
        <v>-1.8126729542332739E-2</v>
      </c>
      <c r="I66" s="4">
        <v>0.93642751207857455</v>
      </c>
    </row>
    <row r="67" spans="1:9" x14ac:dyDescent="0.25">
      <c r="A67" t="s">
        <v>279</v>
      </c>
      <c r="B67" s="3">
        <v>488.51226806640619</v>
      </c>
      <c r="C67" s="3">
        <v>21.420000076293949</v>
      </c>
      <c r="D67" s="4">
        <v>1.493467545691685E-2</v>
      </c>
      <c r="E67" s="4">
        <v>-5.3886896918924232E-2</v>
      </c>
      <c r="F67" s="2">
        <v>4</v>
      </c>
      <c r="G67" s="4">
        <v>0.35085229694097331</v>
      </c>
      <c r="H67" s="4">
        <v>-2.579212810617737E-2</v>
      </c>
      <c r="I67" s="4">
        <v>0.92130999221457266</v>
      </c>
    </row>
    <row r="68" spans="1:9" x14ac:dyDescent="0.25">
      <c r="A68" t="s">
        <v>280</v>
      </c>
      <c r="B68" s="3">
        <v>481.3238525390625</v>
      </c>
      <c r="C68" s="3">
        <v>22.639999389648441</v>
      </c>
      <c r="D68" s="4">
        <v>-1.0711673248741669E-2</v>
      </c>
      <c r="E68" s="4">
        <v>0.17855286145995869</v>
      </c>
      <c r="F68" s="2">
        <v>4</v>
      </c>
      <c r="G68" s="4">
        <v>0.35327573481526509</v>
      </c>
      <c r="H68" s="4">
        <v>-4.0127512191618808E-2</v>
      </c>
      <c r="I68" s="4">
        <v>0.89303808282007102</v>
      </c>
    </row>
    <row r="69" spans="1:9" x14ac:dyDescent="0.25">
      <c r="A69" t="s">
        <v>281</v>
      </c>
      <c r="B69" s="3">
        <v>486.53546142578119</v>
      </c>
      <c r="C69" s="3">
        <v>19.20999908447266</v>
      </c>
      <c r="D69" s="4">
        <v>1.189812847521177E-2</v>
      </c>
      <c r="E69" s="4">
        <v>-6.2469531524824262E-2</v>
      </c>
      <c r="F69" s="2">
        <v>3</v>
      </c>
      <c r="G69" s="4">
        <v>0.36389794287689248</v>
      </c>
      <c r="H69" s="4">
        <v>-2.9734343514874251E-2</v>
      </c>
      <c r="I69" s="4">
        <v>0.91353524713735657</v>
      </c>
    </row>
    <row r="70" spans="1:9" x14ac:dyDescent="0.25">
      <c r="A70" t="s">
        <v>282</v>
      </c>
      <c r="B70" s="3">
        <v>480.81466674804688</v>
      </c>
      <c r="C70" s="3">
        <v>20.489999771118161</v>
      </c>
      <c r="D70" s="4">
        <v>-7.4699788096910247E-4</v>
      </c>
      <c r="E70" s="4">
        <v>8.4126993898401725E-2</v>
      </c>
      <c r="F70" s="2">
        <v>4</v>
      </c>
      <c r="G70" s="4">
        <v>0.36620352296985442</v>
      </c>
      <c r="H70" s="4">
        <v>-4.1142947910003842E-2</v>
      </c>
      <c r="I70" s="4">
        <v>0.89103546423273383</v>
      </c>
    </row>
    <row r="71" spans="1:9" x14ac:dyDescent="0.25">
      <c r="A71" t="s">
        <v>283</v>
      </c>
      <c r="B71" s="3">
        <v>481.17410278320313</v>
      </c>
      <c r="C71" s="3">
        <v>18.89999961853027</v>
      </c>
      <c r="D71" s="4">
        <v>1.4129685193891019E-3</v>
      </c>
      <c r="E71" s="4">
        <v>-1.869162025303173E-2</v>
      </c>
      <c r="F71" s="2">
        <v>3</v>
      </c>
      <c r="G71" s="4">
        <v>0.34323044649760731</v>
      </c>
      <c r="H71" s="4">
        <v>-4.0426148276132778E-2</v>
      </c>
      <c r="I71" s="4">
        <v>0.89244911971500285</v>
      </c>
    </row>
    <row r="72" spans="1:9" x14ac:dyDescent="0.25">
      <c r="A72" t="s">
        <v>284</v>
      </c>
      <c r="B72" s="3">
        <v>480.49517822265619</v>
      </c>
      <c r="C72" s="3">
        <v>19.260000228881839</v>
      </c>
      <c r="D72" s="4">
        <v>-1.393244831790919E-2</v>
      </c>
      <c r="E72" s="4">
        <v>0.15122538887453649</v>
      </c>
      <c r="F72" s="2">
        <v>3</v>
      </c>
      <c r="G72" s="4">
        <v>0.35252971166690278</v>
      </c>
      <c r="H72" s="4">
        <v>-4.1780082853712153E-2</v>
      </c>
      <c r="I72" s="4">
        <v>0.88977892159019079</v>
      </c>
    </row>
    <row r="73" spans="1:9" x14ac:dyDescent="0.25">
      <c r="A73" t="s">
        <v>285</v>
      </c>
      <c r="B73" s="3">
        <v>487.28424072265619</v>
      </c>
      <c r="C73" s="3">
        <v>16.729999542236332</v>
      </c>
      <c r="D73" s="4">
        <v>2.711856573030635E-3</v>
      </c>
      <c r="E73" s="4">
        <v>-1.3561294495994299E-2</v>
      </c>
      <c r="F73" s="2">
        <v>3</v>
      </c>
      <c r="G73" s="4">
        <v>0.37263614795726713</v>
      </c>
      <c r="H73" s="4">
        <v>-2.82411022331065E-2</v>
      </c>
      <c r="I73" s="4">
        <v>0.91648018268778531</v>
      </c>
    </row>
    <row r="74" spans="1:9" x14ac:dyDescent="0.25">
      <c r="A74" t="s">
        <v>286</v>
      </c>
      <c r="B74" s="3">
        <v>485.96636962890619</v>
      </c>
      <c r="C74" s="3">
        <v>16.95999908447266</v>
      </c>
      <c r="D74" s="4">
        <v>-5.5570640396894744E-3</v>
      </c>
      <c r="E74" s="4">
        <v>0.10344822451218499</v>
      </c>
      <c r="F74" s="2">
        <v>3</v>
      </c>
      <c r="G74" s="4">
        <v>0.38037517011815081</v>
      </c>
      <c r="H74" s="4">
        <v>-3.0869245838904491E-2</v>
      </c>
      <c r="I74" s="4">
        <v>0.9112970193029748</v>
      </c>
    </row>
    <row r="75" spans="1:9" x14ac:dyDescent="0.25">
      <c r="A75" t="s">
        <v>287</v>
      </c>
      <c r="B75" s="3">
        <v>488.6820068359375</v>
      </c>
      <c r="C75" s="3">
        <v>15.36999988555908</v>
      </c>
      <c r="D75" s="4">
        <v>7.5130927490170141E-3</v>
      </c>
      <c r="E75" s="4">
        <v>-2.5957146170734191E-3</v>
      </c>
      <c r="F75" s="2">
        <v>2</v>
      </c>
      <c r="G75" s="4">
        <v>0.39134153569022723</v>
      </c>
      <c r="H75" s="4">
        <v>-2.5453629246983019E-2</v>
      </c>
      <c r="I75" s="4">
        <v>0.92197757175204753</v>
      </c>
    </row>
    <row r="76" spans="1:9" x14ac:dyDescent="0.25">
      <c r="A76" t="s">
        <v>288</v>
      </c>
      <c r="B76" s="3">
        <v>485.03787231445313</v>
      </c>
      <c r="C76" s="3">
        <v>15.409999847412109</v>
      </c>
      <c r="D76" s="4">
        <v>9.2713652793863233E-4</v>
      </c>
      <c r="E76" s="4">
        <v>1.2995129072905791E-3</v>
      </c>
      <c r="F76" s="2">
        <v>2</v>
      </c>
      <c r="G76" s="4">
        <v>0.36022912569211879</v>
      </c>
      <c r="H76" s="4">
        <v>-3.2720886937607767E-2</v>
      </c>
      <c r="I76" s="4">
        <v>0.90764525601141144</v>
      </c>
    </row>
    <row r="77" spans="1:9" x14ac:dyDescent="0.25">
      <c r="A77" t="s">
        <v>289</v>
      </c>
      <c r="B77" s="3">
        <v>484.58859252929688</v>
      </c>
      <c r="C77" s="3">
        <v>15.39000034332275</v>
      </c>
      <c r="D77" s="4">
        <v>4.8235838102590467E-3</v>
      </c>
      <c r="E77" s="4">
        <v>-3.1466330345934053E-2</v>
      </c>
      <c r="F77" s="2">
        <v>2</v>
      </c>
      <c r="G77" s="4">
        <v>0.36542387776450203</v>
      </c>
      <c r="H77" s="4">
        <v>-3.3616856050347588E-2</v>
      </c>
      <c r="I77" s="4">
        <v>0.90587824667111927</v>
      </c>
    </row>
    <row r="78" spans="1:9" x14ac:dyDescent="0.25">
      <c r="A78" t="s">
        <v>290</v>
      </c>
      <c r="B78" s="3">
        <v>482.26235961914063</v>
      </c>
      <c r="C78" s="3">
        <v>15.89000034332275</v>
      </c>
      <c r="D78" s="4">
        <v>2.6507209728827701E-3</v>
      </c>
      <c r="E78" s="4">
        <v>-1.6099026708904729E-2</v>
      </c>
      <c r="F78" s="2">
        <v>2</v>
      </c>
      <c r="G78" s="4">
        <v>0.35905927976133611</v>
      </c>
      <c r="H78" s="4">
        <v>-3.825590927597633E-2</v>
      </c>
      <c r="I78" s="4">
        <v>0.89672921434038133</v>
      </c>
    </row>
    <row r="79" spans="1:9" x14ac:dyDescent="0.25">
      <c r="A79" t="s">
        <v>291</v>
      </c>
      <c r="B79" s="3">
        <v>480.98739624023438</v>
      </c>
      <c r="C79" s="3">
        <v>16.14999961853027</v>
      </c>
      <c r="D79" s="4">
        <v>-1.9033565276940221E-3</v>
      </c>
      <c r="E79" s="4">
        <v>-1.1022676424785381E-2</v>
      </c>
      <c r="F79" s="2">
        <v>3</v>
      </c>
      <c r="G79" s="4">
        <v>0.33062792217331172</v>
      </c>
      <c r="H79" s="4">
        <v>-4.0798484849406957E-2</v>
      </c>
      <c r="I79" s="4">
        <v>0.89171480622879784</v>
      </c>
    </row>
    <row r="80" spans="1:9" x14ac:dyDescent="0.25">
      <c r="A80" t="s">
        <v>292</v>
      </c>
      <c r="B80" s="3">
        <v>481.90463256835938</v>
      </c>
      <c r="C80" s="3">
        <v>16.329999923706051</v>
      </c>
      <c r="D80" s="4">
        <v>2.5284202006371711E-2</v>
      </c>
      <c r="E80" s="4">
        <v>-0.1042237886034085</v>
      </c>
      <c r="F80" s="2">
        <v>3</v>
      </c>
      <c r="G80" s="4">
        <v>0.31395414630201041</v>
      </c>
      <c r="H80" s="4">
        <v>-3.8969300794760242E-2</v>
      </c>
      <c r="I80" s="4">
        <v>0.89532228026302052</v>
      </c>
    </row>
    <row r="81" spans="1:9" x14ac:dyDescent="0.25">
      <c r="A81" t="s">
        <v>293</v>
      </c>
      <c r="B81" s="3">
        <v>470.02053833007813</v>
      </c>
      <c r="C81" s="3">
        <v>18.229999542236332</v>
      </c>
      <c r="D81" s="4">
        <v>-4.3295436143078181E-3</v>
      </c>
      <c r="E81" s="4">
        <v>3.5207206723224971E-2</v>
      </c>
      <c r="F81" s="2">
        <v>3</v>
      </c>
      <c r="G81" s="4">
        <v>0.27881952231523499</v>
      </c>
      <c r="H81" s="4">
        <v>-6.2668967955806454E-2</v>
      </c>
      <c r="I81" s="4">
        <v>0.84858235068293975</v>
      </c>
    </row>
    <row r="82" spans="1:9" x14ac:dyDescent="0.25">
      <c r="A82" t="s">
        <v>294</v>
      </c>
      <c r="B82" s="3">
        <v>472.06436157226563</v>
      </c>
      <c r="C82" s="3">
        <v>17.610000610351559</v>
      </c>
      <c r="D82" s="4">
        <v>5.2831624358362639E-4</v>
      </c>
      <c r="E82" s="4">
        <v>2.7421309068831109E-2</v>
      </c>
      <c r="F82" s="2">
        <v>3</v>
      </c>
      <c r="G82" s="4">
        <v>0.28571943902999969</v>
      </c>
      <c r="H82" s="4">
        <v>-5.8593105748333867E-2</v>
      </c>
      <c r="I82" s="4">
        <v>0.85662067085262161</v>
      </c>
    </row>
    <row r="83" spans="1:9" x14ac:dyDescent="0.25">
      <c r="A83" t="s">
        <v>295</v>
      </c>
      <c r="B83" s="3">
        <v>471.81509399414063</v>
      </c>
      <c r="C83" s="3">
        <v>17.139999389648441</v>
      </c>
      <c r="D83" s="4">
        <v>-4.4179155148195148E-3</v>
      </c>
      <c r="E83" s="4">
        <v>3.5024151111773483E-2</v>
      </c>
      <c r="F83" s="2">
        <v>3</v>
      </c>
      <c r="G83" s="4">
        <v>0.26303670700835657</v>
      </c>
      <c r="H83" s="4">
        <v>-5.9090203677477859E-2</v>
      </c>
      <c r="I83" s="4">
        <v>0.855640305936747</v>
      </c>
    </row>
    <row r="84" spans="1:9" x14ac:dyDescent="0.25">
      <c r="A84" t="s">
        <v>296</v>
      </c>
      <c r="B84" s="3">
        <v>473.90878295898438</v>
      </c>
      <c r="C84" s="3">
        <v>16.559999465942379</v>
      </c>
      <c r="D84" s="4">
        <v>4.4799461622491146E-3</v>
      </c>
      <c r="E84" s="4">
        <v>-2.987699109546393E-2</v>
      </c>
      <c r="F84" s="2">
        <v>3</v>
      </c>
      <c r="G84" s="4">
        <v>0.2790154252341821</v>
      </c>
      <c r="H84" s="4">
        <v>-5.4914897540497283E-2</v>
      </c>
      <c r="I84" s="4">
        <v>0.86387474709963885</v>
      </c>
    </row>
    <row r="85" spans="1:9" x14ac:dyDescent="0.25">
      <c r="A85" t="s">
        <v>297</v>
      </c>
      <c r="B85" s="3">
        <v>471.795166015625</v>
      </c>
      <c r="C85" s="3">
        <v>17.069999694824219</v>
      </c>
      <c r="D85" s="4">
        <v>9.8160587164639601E-3</v>
      </c>
      <c r="E85" s="4">
        <v>-3.5048096128643007E-2</v>
      </c>
      <c r="F85" s="2">
        <v>3</v>
      </c>
      <c r="G85" s="4">
        <v>0.27816130042245241</v>
      </c>
      <c r="H85" s="4">
        <v>-5.9129944733762319E-2</v>
      </c>
      <c r="I85" s="4">
        <v>0.85556192955451538</v>
      </c>
    </row>
    <row r="86" spans="1:9" x14ac:dyDescent="0.25">
      <c r="A86" t="s">
        <v>298</v>
      </c>
      <c r="B86" s="3">
        <v>467.20901489257813</v>
      </c>
      <c r="C86" s="3">
        <v>17.690000534057621</v>
      </c>
      <c r="D86" s="4">
        <v>2.1715390808094929E-2</v>
      </c>
      <c r="E86" s="4">
        <v>-7.2851121342061731E-2</v>
      </c>
      <c r="F86" s="2">
        <v>3</v>
      </c>
      <c r="G86" s="4">
        <v>0.25170162523708289</v>
      </c>
      <c r="H86" s="4">
        <v>-6.827580414779777E-2</v>
      </c>
      <c r="I86" s="4">
        <v>0.83752467940849007</v>
      </c>
    </row>
    <row r="87" spans="1:9" x14ac:dyDescent="0.25">
      <c r="A87" t="s">
        <v>299</v>
      </c>
      <c r="B87" s="3">
        <v>457.27902221679688</v>
      </c>
      <c r="C87" s="3">
        <v>19.079999923706051</v>
      </c>
      <c r="D87" s="4">
        <v>9.2417902260719664E-3</v>
      </c>
      <c r="E87" s="4">
        <v>-1.9023178648836288E-2</v>
      </c>
      <c r="F87" s="2">
        <v>3</v>
      </c>
      <c r="G87" s="4">
        <v>0.23953306438944269</v>
      </c>
      <c r="H87" s="4">
        <v>-8.8078535143448211E-2</v>
      </c>
      <c r="I87" s="4">
        <v>0.79847019624041815</v>
      </c>
    </row>
    <row r="88" spans="1:9" x14ac:dyDescent="0.25">
      <c r="A88" t="s">
        <v>300</v>
      </c>
      <c r="B88" s="3">
        <v>453.09164428710938</v>
      </c>
      <c r="C88" s="3">
        <v>19.45000076293945</v>
      </c>
      <c r="D88" s="4">
        <v>1.2859652874920521E-2</v>
      </c>
      <c r="E88" s="4">
        <v>-0.13092039802055039</v>
      </c>
      <c r="F88" s="2">
        <v>3</v>
      </c>
      <c r="G88" s="4">
        <v>0.2298990353180472</v>
      </c>
      <c r="H88" s="4">
        <v>-9.6429147417409489E-2</v>
      </c>
      <c r="I88" s="4">
        <v>0.78200131391463445</v>
      </c>
    </row>
    <row r="89" spans="1:9" x14ac:dyDescent="0.25">
      <c r="A89" t="s">
        <v>301</v>
      </c>
      <c r="B89" s="3">
        <v>447.33901977539063</v>
      </c>
      <c r="C89" s="3">
        <v>22.379999160766602</v>
      </c>
      <c r="D89" s="4">
        <v>-2.6787243098815531E-2</v>
      </c>
      <c r="E89" s="4">
        <v>0.12462309496363159</v>
      </c>
      <c r="F89" s="2">
        <v>4</v>
      </c>
      <c r="G89" s="4">
        <v>0.20559974010165649</v>
      </c>
      <c r="H89" s="4">
        <v>-0.1079012279560377</v>
      </c>
      <c r="I89" s="4">
        <v>0.75937634484359928</v>
      </c>
    </row>
    <row r="90" spans="1:9" x14ac:dyDescent="0.25">
      <c r="A90" t="s">
        <v>302</v>
      </c>
      <c r="B90" s="3">
        <v>459.65182495117188</v>
      </c>
      <c r="C90" s="3">
        <v>19.89999961853027</v>
      </c>
      <c r="D90" s="4">
        <v>9.3355696701102886E-4</v>
      </c>
      <c r="E90" s="4">
        <v>-6.6604132111628189E-2</v>
      </c>
      <c r="F90" s="2">
        <v>4</v>
      </c>
      <c r="G90" s="4">
        <v>0.22787218737252021</v>
      </c>
      <c r="H90" s="4">
        <v>-8.3346610781693808E-2</v>
      </c>
      <c r="I90" s="4">
        <v>0.80780238685490047</v>
      </c>
    </row>
    <row r="91" spans="1:9" x14ac:dyDescent="0.25">
      <c r="A91" t="s">
        <v>303</v>
      </c>
      <c r="B91" s="3">
        <v>459.22311401367188</v>
      </c>
      <c r="C91" s="3">
        <v>21.319999694824219</v>
      </c>
      <c r="D91" s="4">
        <v>-2.598523884129067E-3</v>
      </c>
      <c r="E91" s="4">
        <v>2.89575483278619E-2</v>
      </c>
      <c r="F91" s="2">
        <v>4</v>
      </c>
      <c r="G91" s="4">
        <v>0.22828652748588721</v>
      </c>
      <c r="H91" s="4">
        <v>-8.4201560794991526E-2</v>
      </c>
      <c r="I91" s="4">
        <v>0.80611627442368006</v>
      </c>
    </row>
    <row r="92" spans="1:9" x14ac:dyDescent="0.25">
      <c r="A92" t="s">
        <v>304</v>
      </c>
      <c r="B92" s="3">
        <v>460.41952514648438</v>
      </c>
      <c r="C92" s="3">
        <v>20.719999313354489</v>
      </c>
      <c r="D92" s="4">
        <v>-3.0360890585609649E-2</v>
      </c>
      <c r="E92" s="4">
        <v>0.38133328755696622</v>
      </c>
      <c r="F92" s="2">
        <v>4</v>
      </c>
      <c r="G92" s="4">
        <v>0.23018329673856461</v>
      </c>
      <c r="H92" s="4">
        <v>-8.1815636797175184E-2</v>
      </c>
      <c r="I92" s="4">
        <v>0.81082173795966828</v>
      </c>
    </row>
    <row r="93" spans="1:9" x14ac:dyDescent="0.25">
      <c r="A93" t="s">
        <v>305</v>
      </c>
      <c r="B93" s="3">
        <v>474.83596801757813</v>
      </c>
      <c r="C93" s="3">
        <v>15</v>
      </c>
      <c r="D93" s="4">
        <v>1.191936785740455E-2</v>
      </c>
      <c r="E93" s="4">
        <v>-4.1533522963198448E-2</v>
      </c>
      <c r="F93" s="2">
        <v>2</v>
      </c>
      <c r="G93" s="4">
        <v>0.27250634538783219</v>
      </c>
      <c r="H93" s="4">
        <v>-5.3065873387307283E-2</v>
      </c>
      <c r="I93" s="4">
        <v>0.86752134931243319</v>
      </c>
    </row>
    <row r="94" spans="1:9" x14ac:dyDescent="0.25">
      <c r="A94" t="s">
        <v>306</v>
      </c>
      <c r="B94" s="3">
        <v>469.24288940429688</v>
      </c>
      <c r="C94" s="3">
        <v>15.64999961853027</v>
      </c>
      <c r="D94" s="4">
        <v>-1.4638256288261871E-3</v>
      </c>
      <c r="E94" s="4">
        <v>-8.5330271171234595E-2</v>
      </c>
      <c r="F94" s="2">
        <v>2</v>
      </c>
      <c r="G94" s="4">
        <v>0.26453050612879259</v>
      </c>
      <c r="H94" s="4">
        <v>-6.4219782038868356E-2</v>
      </c>
      <c r="I94" s="4">
        <v>0.84552387139959984</v>
      </c>
    </row>
    <row r="95" spans="1:9" x14ac:dyDescent="0.25">
      <c r="A95" t="s">
        <v>307</v>
      </c>
      <c r="B95" s="3">
        <v>469.9307861328125</v>
      </c>
      <c r="C95" s="3">
        <v>17.110000610351559</v>
      </c>
      <c r="D95" s="4">
        <v>-1.134742128838406E-2</v>
      </c>
      <c r="E95" s="4">
        <v>0.1088788251424888</v>
      </c>
      <c r="F95" s="2">
        <v>3</v>
      </c>
      <c r="G95" s="4">
        <v>0.29404187639909152</v>
      </c>
      <c r="H95" s="4">
        <v>-6.2847954857081278E-2</v>
      </c>
      <c r="I95" s="4">
        <v>0.84822935690017931</v>
      </c>
    </row>
    <row r="96" spans="1:9" x14ac:dyDescent="0.25">
      <c r="A96" t="s">
        <v>308</v>
      </c>
      <c r="B96" s="3">
        <v>475.32449340820313</v>
      </c>
      <c r="C96" s="3">
        <v>15.430000305175779</v>
      </c>
      <c r="D96" s="4">
        <v>2.987305785681738E-3</v>
      </c>
      <c r="E96" s="4">
        <v>-4.4582001879948978E-2</v>
      </c>
      <c r="F96" s="2">
        <v>2</v>
      </c>
      <c r="G96" s="4">
        <v>0.31874663707789108</v>
      </c>
      <c r="H96" s="4">
        <v>-5.2091639345958403E-2</v>
      </c>
      <c r="I96" s="4">
        <v>0.86944271091543546</v>
      </c>
    </row>
    <row r="97" spans="1:9" x14ac:dyDescent="0.25">
      <c r="A97" t="s">
        <v>309</v>
      </c>
      <c r="B97" s="3">
        <v>473.90878295898438</v>
      </c>
      <c r="C97" s="3">
        <v>16.14999961853027</v>
      </c>
      <c r="D97" s="4">
        <v>-9.7083261432324708E-3</v>
      </c>
      <c r="E97" s="4">
        <v>1.8284991685414861E-2</v>
      </c>
      <c r="F97" s="2">
        <v>3</v>
      </c>
      <c r="G97" s="4">
        <v>0.32501067838413489</v>
      </c>
      <c r="H97" s="4">
        <v>-5.4914897540497283E-2</v>
      </c>
      <c r="I97" s="4">
        <v>0.86387474709963885</v>
      </c>
    </row>
    <row r="98" spans="1:9" x14ac:dyDescent="0.25">
      <c r="A98" t="s">
        <v>310</v>
      </c>
      <c r="B98" s="3">
        <v>478.55474853515619</v>
      </c>
      <c r="C98" s="3">
        <v>15.85999965667725</v>
      </c>
      <c r="D98" s="4">
        <v>1.084552442510445E-2</v>
      </c>
      <c r="E98" s="4">
        <v>-9.6296276572736761E-2</v>
      </c>
      <c r="F98" s="2">
        <v>2</v>
      </c>
      <c r="G98" s="4">
        <v>0.30939993804239002</v>
      </c>
      <c r="H98" s="4">
        <v>-4.5649754098410537E-2</v>
      </c>
      <c r="I98" s="4">
        <v>0.88214724641744624</v>
      </c>
    </row>
    <row r="99" spans="1:9" x14ac:dyDescent="0.25">
      <c r="A99" t="s">
        <v>311</v>
      </c>
      <c r="B99" s="3">
        <v>473.42025756835938</v>
      </c>
      <c r="C99" s="3">
        <v>17.54999923706055</v>
      </c>
      <c r="D99" s="4">
        <v>-1.5854895227449432E-2</v>
      </c>
      <c r="E99" s="4">
        <v>7.8672325954735278E-2</v>
      </c>
      <c r="F99" s="2">
        <v>3</v>
      </c>
      <c r="G99" s="4">
        <v>0.31577681802066498</v>
      </c>
      <c r="H99" s="4">
        <v>-5.5889131581846163E-2</v>
      </c>
      <c r="I99" s="4">
        <v>0.86195338549663658</v>
      </c>
    </row>
    <row r="100" spans="1:9" x14ac:dyDescent="0.25">
      <c r="A100" t="s">
        <v>312</v>
      </c>
      <c r="B100" s="3">
        <v>481.04721069335938</v>
      </c>
      <c r="C100" s="3">
        <v>16.270000457763668</v>
      </c>
      <c r="D100" s="4">
        <v>4.6641201251056419E-3</v>
      </c>
      <c r="E100" s="4">
        <v>2.4559215397492059E-2</v>
      </c>
      <c r="F100" s="2">
        <v>3</v>
      </c>
      <c r="G100" s="4">
        <v>0.33506398932623332</v>
      </c>
      <c r="H100" s="4">
        <v>-4.0679200821355788E-2</v>
      </c>
      <c r="I100" s="4">
        <v>0.89195005540057992</v>
      </c>
    </row>
    <row r="101" spans="1:9" x14ac:dyDescent="0.25">
      <c r="A101" t="s">
        <v>313</v>
      </c>
      <c r="B101" s="3">
        <v>478.81396484375</v>
      </c>
      <c r="C101" s="3">
        <v>15.88000011444092</v>
      </c>
      <c r="D101" s="4">
        <v>-2.098612127683364E-3</v>
      </c>
      <c r="E101" s="4">
        <v>8.3959080405357822E-2</v>
      </c>
      <c r="F101" s="2">
        <v>2</v>
      </c>
      <c r="G101" s="4">
        <v>0.3502759671285296</v>
      </c>
      <c r="H101" s="4">
        <v>-4.5132816070723281E-2</v>
      </c>
      <c r="I101" s="4">
        <v>0.88316673951189273</v>
      </c>
    </row>
    <row r="102" spans="1:9" x14ac:dyDescent="0.25">
      <c r="A102" t="s">
        <v>314</v>
      </c>
      <c r="B102" s="3">
        <v>479.8209228515625</v>
      </c>
      <c r="C102" s="3">
        <v>14.64999961853027</v>
      </c>
      <c r="D102" s="4">
        <v>1.3136034316832079E-2</v>
      </c>
      <c r="E102" s="4">
        <v>-1.013517366699046E-2</v>
      </c>
      <c r="F102" s="2">
        <v>2</v>
      </c>
      <c r="G102" s="4">
        <v>0.35141747466667889</v>
      </c>
      <c r="H102" s="4">
        <v>-4.3124705973999762E-2</v>
      </c>
      <c r="I102" s="4">
        <v>0.8871270873037882</v>
      </c>
    </row>
    <row r="103" spans="1:9" x14ac:dyDescent="0.25">
      <c r="A103" t="s">
        <v>315</v>
      </c>
      <c r="B103" s="3">
        <v>473.59970092773438</v>
      </c>
      <c r="C103" s="3">
        <v>14.80000019073486</v>
      </c>
      <c r="D103" s="4">
        <v>1.2856968467875869E-3</v>
      </c>
      <c r="E103" s="4">
        <v>-2.823370744752662E-2</v>
      </c>
      <c r="F103" s="2">
        <v>2</v>
      </c>
      <c r="G103" s="4">
        <v>0.3193252063906391</v>
      </c>
      <c r="H103" s="4">
        <v>-5.5531279497692543E-2</v>
      </c>
      <c r="I103" s="4">
        <v>0.86265913301198216</v>
      </c>
    </row>
    <row r="104" spans="1:9" x14ac:dyDescent="0.25">
      <c r="A104" t="s">
        <v>316</v>
      </c>
      <c r="B104" s="3">
        <v>472.9915771484375</v>
      </c>
      <c r="C104" s="3">
        <v>15.22999954223633</v>
      </c>
      <c r="D104" s="4">
        <v>2.526314104381111E-2</v>
      </c>
      <c r="E104" s="4">
        <v>-5.9295920948354008E-2</v>
      </c>
      <c r="F104" s="2">
        <v>2</v>
      </c>
      <c r="G104" s="4">
        <v>0.30367884340154538</v>
      </c>
      <c r="H104" s="4">
        <v>-5.6744020735945977E-2</v>
      </c>
      <c r="I104" s="4">
        <v>0.86026739309050382</v>
      </c>
    </row>
    <row r="105" spans="1:9" x14ac:dyDescent="0.25">
      <c r="A105" t="s">
        <v>317</v>
      </c>
      <c r="B105" s="3">
        <v>461.33676147460938</v>
      </c>
      <c r="C105" s="3">
        <v>16.190000534057621</v>
      </c>
      <c r="D105" s="4">
        <v>3.2437409266083961E-4</v>
      </c>
      <c r="E105" s="4">
        <v>-0.1065121531891404</v>
      </c>
      <c r="F105" s="2">
        <v>3</v>
      </c>
      <c r="G105" s="4">
        <v>0.25806220204199942</v>
      </c>
      <c r="H105" s="4">
        <v>-7.9986452742528469E-2</v>
      </c>
      <c r="I105" s="4">
        <v>0.81442921199389096</v>
      </c>
    </row>
    <row r="106" spans="1:9" x14ac:dyDescent="0.25">
      <c r="A106" t="s">
        <v>318</v>
      </c>
      <c r="B106" s="3">
        <v>461.18716430664063</v>
      </c>
      <c r="C106" s="3">
        <v>18.120000839233398</v>
      </c>
      <c r="D106" s="4">
        <v>2.4812757925131601E-2</v>
      </c>
      <c r="E106" s="4">
        <v>-0.12506027811373069</v>
      </c>
      <c r="F106" s="2">
        <v>3</v>
      </c>
      <c r="G106" s="4">
        <v>0.27176786575974349</v>
      </c>
      <c r="H106" s="4">
        <v>-8.0284784531052478E-2</v>
      </c>
      <c r="I106" s="4">
        <v>0.81384084901426101</v>
      </c>
    </row>
    <row r="107" spans="1:9" x14ac:dyDescent="0.25">
      <c r="A107" t="s">
        <v>319</v>
      </c>
      <c r="B107" s="3">
        <v>450.02090454101563</v>
      </c>
      <c r="C107" s="3">
        <v>20.70999908447266</v>
      </c>
      <c r="D107" s="4">
        <v>2.1535759459518911E-3</v>
      </c>
      <c r="E107" s="4">
        <v>1.6691125735469159E-2</v>
      </c>
      <c r="F107" s="2">
        <v>4</v>
      </c>
      <c r="G107" s="4">
        <v>0.23306378318498419</v>
      </c>
      <c r="H107" s="4">
        <v>-0.1025529216370881</v>
      </c>
      <c r="I107" s="4">
        <v>0.76992414954573807</v>
      </c>
    </row>
    <row r="108" spans="1:9" x14ac:dyDescent="0.25">
      <c r="A108" t="s">
        <v>320</v>
      </c>
      <c r="B108" s="3">
        <v>449.0538330078125</v>
      </c>
      <c r="C108" s="3">
        <v>20.370000839233398</v>
      </c>
      <c r="D108" s="4">
        <v>5.2223125721273522E-3</v>
      </c>
      <c r="E108" s="4">
        <v>-0.14375787913743909</v>
      </c>
      <c r="F108" s="2">
        <v>4</v>
      </c>
      <c r="G108" s="4">
        <v>0.2326881515771386</v>
      </c>
      <c r="H108" s="4">
        <v>-0.1044814887620448</v>
      </c>
      <c r="I108" s="4">
        <v>0.76612067454339305</v>
      </c>
    </row>
    <row r="109" spans="1:9" x14ac:dyDescent="0.25">
      <c r="A109" t="s">
        <v>321</v>
      </c>
      <c r="B109" s="3">
        <v>446.72091674804688</v>
      </c>
      <c r="C109" s="3">
        <v>23.79000091552734</v>
      </c>
      <c r="D109" s="4">
        <v>3.0591016518503929E-2</v>
      </c>
      <c r="E109" s="4">
        <v>-0.1457809483063327</v>
      </c>
      <c r="F109" s="2">
        <v>4</v>
      </c>
      <c r="G109" s="4">
        <v>0.21280166141674289</v>
      </c>
      <c r="H109" s="4">
        <v>-0.10913387015203239</v>
      </c>
      <c r="I109" s="4">
        <v>0.75694535671846119</v>
      </c>
    </row>
    <row r="110" spans="1:9" x14ac:dyDescent="0.25">
      <c r="A110" t="s">
        <v>322</v>
      </c>
      <c r="B110" s="3">
        <v>433.46090698242188</v>
      </c>
      <c r="C110" s="3">
        <v>27.85000038146973</v>
      </c>
      <c r="D110" s="4">
        <v>-1.082981629697688E-2</v>
      </c>
      <c r="E110" s="4">
        <v>5.0523746525679147E-3</v>
      </c>
      <c r="F110" s="2">
        <v>5</v>
      </c>
      <c r="G110" s="4">
        <v>0.16679648736568861</v>
      </c>
      <c r="H110" s="4">
        <v>-0.13557743511344461</v>
      </c>
      <c r="I110" s="4">
        <v>0.70479397603687133</v>
      </c>
    </row>
    <row r="111" spans="1:9" x14ac:dyDescent="0.25">
      <c r="A111" t="s">
        <v>323</v>
      </c>
      <c r="B111" s="3">
        <v>438.20660400390619</v>
      </c>
      <c r="C111" s="3">
        <v>27.70999908447266</v>
      </c>
      <c r="D111" s="4">
        <v>9.5550594976534509E-3</v>
      </c>
      <c r="E111" s="4">
        <v>-0.28156600197766879</v>
      </c>
      <c r="F111" s="2">
        <v>5</v>
      </c>
      <c r="G111" s="4">
        <v>0.1895581458964701</v>
      </c>
      <c r="H111" s="4">
        <v>-0.1261134038123419</v>
      </c>
      <c r="I111" s="4">
        <v>0.72345871734109868</v>
      </c>
    </row>
    <row r="112" spans="1:9" x14ac:dyDescent="0.25">
      <c r="A112" t="s">
        <v>324</v>
      </c>
      <c r="B112" s="3">
        <v>434.05914306640619</v>
      </c>
      <c r="C112" s="3">
        <v>38.569999694824219</v>
      </c>
      <c r="D112" s="4">
        <v>-2.9816106215636459E-2</v>
      </c>
      <c r="E112" s="4">
        <v>0.64899532711804597</v>
      </c>
      <c r="F112" s="2">
        <v>5</v>
      </c>
      <c r="G112" s="4">
        <v>0.1727828461239973</v>
      </c>
      <c r="H112" s="4">
        <v>-0.1343844122553384</v>
      </c>
      <c r="I112" s="4">
        <v>0.70714682782995308</v>
      </c>
    </row>
    <row r="113" spans="1:9" x14ac:dyDescent="0.25">
      <c r="A113" t="s">
        <v>325</v>
      </c>
      <c r="B113" s="3">
        <v>447.39883422851563</v>
      </c>
      <c r="C113" s="3">
        <v>23.389999389648441</v>
      </c>
      <c r="D113" s="4">
        <v>-2.373496915585405E-2</v>
      </c>
      <c r="E113" s="4">
        <v>0.25820329196674829</v>
      </c>
      <c r="F113" s="2">
        <v>4</v>
      </c>
      <c r="G113" s="4">
        <v>0.20688806391902029</v>
      </c>
      <c r="H113" s="4">
        <v>-0.1077819439279866</v>
      </c>
      <c r="I113" s="4">
        <v>0.75961159401538114</v>
      </c>
    </row>
    <row r="114" spans="1:9" x14ac:dyDescent="0.25">
      <c r="A114" t="s">
        <v>326</v>
      </c>
      <c r="B114" s="3">
        <v>458.2760009765625</v>
      </c>
      <c r="C114" s="3">
        <v>18.590000152587891</v>
      </c>
      <c r="D114" s="4">
        <v>-2.4221443843856379E-2</v>
      </c>
      <c r="E114" s="4">
        <v>0.13630803539367389</v>
      </c>
      <c r="F114" s="2">
        <v>3</v>
      </c>
      <c r="G114" s="4">
        <v>0.2091019925786162</v>
      </c>
      <c r="H114" s="4">
        <v>-8.6090326004465867E-2</v>
      </c>
      <c r="I114" s="4">
        <v>0.80239129582865409</v>
      </c>
    </row>
    <row r="115" spans="1:9" x14ac:dyDescent="0.25">
      <c r="A115" t="s">
        <v>327</v>
      </c>
      <c r="B115" s="3">
        <v>469.65164184570313</v>
      </c>
      <c r="C115" s="3">
        <v>16.360000610351559</v>
      </c>
      <c r="D115" s="4">
        <v>2.9593699208721569E-2</v>
      </c>
      <c r="E115" s="4">
        <v>-7.5183713032991539E-2</v>
      </c>
      <c r="F115" s="2">
        <v>3</v>
      </c>
      <c r="G115" s="4">
        <v>0.2362408907881024</v>
      </c>
      <c r="H115" s="4">
        <v>-6.3404633941053001E-2</v>
      </c>
      <c r="I115" s="4">
        <v>0.84713148742350119</v>
      </c>
    </row>
    <row r="116" spans="1:9" x14ac:dyDescent="0.25">
      <c r="A116" t="s">
        <v>328</v>
      </c>
      <c r="B116" s="3">
        <v>456.15240478515619</v>
      </c>
      <c r="C116" s="3">
        <v>17.690000534057621</v>
      </c>
      <c r="D116" s="4">
        <v>-1.3731428451527189E-2</v>
      </c>
      <c r="E116" s="4">
        <v>6.5662658285516429E-2</v>
      </c>
      <c r="F116" s="2">
        <v>3</v>
      </c>
      <c r="G116" s="4">
        <v>0.20133372201142041</v>
      </c>
      <c r="H116" s="4">
        <v>-9.0325274155472091E-2</v>
      </c>
      <c r="I116" s="4">
        <v>0.79403923007987132</v>
      </c>
    </row>
    <row r="117" spans="1:9" x14ac:dyDescent="0.25">
      <c r="A117" t="s">
        <v>329</v>
      </c>
      <c r="B117" s="3">
        <v>462.50323486328119</v>
      </c>
      <c r="C117" s="3">
        <v>16.60000038146973</v>
      </c>
      <c r="D117" s="4">
        <v>2.0087373662174279E-3</v>
      </c>
      <c r="E117" s="4">
        <v>1.2812751655983719E-2</v>
      </c>
      <c r="F117" s="2">
        <v>3</v>
      </c>
      <c r="G117" s="4">
        <v>0.24024587388226681</v>
      </c>
      <c r="H117" s="4">
        <v>-7.7660231617935671E-2</v>
      </c>
      <c r="I117" s="4">
        <v>0.8190169309189006</v>
      </c>
    </row>
    <row r="118" spans="1:9" x14ac:dyDescent="0.25">
      <c r="A118" t="s">
        <v>330</v>
      </c>
      <c r="B118" s="3">
        <v>461.5760498046875</v>
      </c>
      <c r="C118" s="3">
        <v>16.389999389648441</v>
      </c>
      <c r="D118" s="4">
        <v>1.025603723692226E-2</v>
      </c>
      <c r="E118" s="4">
        <v>-0.1121343335583027</v>
      </c>
      <c r="F118" s="2">
        <v>3</v>
      </c>
      <c r="G118" s="4">
        <v>0.23480873512578659</v>
      </c>
      <c r="H118" s="4">
        <v>-7.9509255771125553E-2</v>
      </c>
      <c r="I118" s="4">
        <v>0.81537032870610604</v>
      </c>
    </row>
    <row r="119" spans="1:9" x14ac:dyDescent="0.25">
      <c r="A119" t="s">
        <v>331</v>
      </c>
      <c r="B119" s="3">
        <v>456.89016723632813</v>
      </c>
      <c r="C119" s="3">
        <v>18.45999908447266</v>
      </c>
      <c r="D119" s="4">
        <v>-1.1027711268847719E-2</v>
      </c>
      <c r="E119" s="4">
        <v>2.3281493771090341E-2</v>
      </c>
      <c r="F119" s="2">
        <v>3</v>
      </c>
      <c r="G119" s="4">
        <v>0.21820722752748639</v>
      </c>
      <c r="H119" s="4">
        <v>-8.8854003044177121E-2</v>
      </c>
      <c r="I119" s="4">
        <v>0.79694083657366055</v>
      </c>
    </row>
    <row r="120" spans="1:9" x14ac:dyDescent="0.25">
      <c r="A120" t="s">
        <v>199</v>
      </c>
      <c r="B120" s="3">
        <v>461.98480224609381</v>
      </c>
      <c r="C120" s="3">
        <v>18.04000091552734</v>
      </c>
      <c r="D120" s="4">
        <v>-3.5870310021241858E-2</v>
      </c>
      <c r="E120" s="4">
        <v>0.22554351822499449</v>
      </c>
      <c r="F120" s="2">
        <v>3</v>
      </c>
      <c r="G120" s="4">
        <v>0.24013997607754869</v>
      </c>
      <c r="H120" s="4">
        <v>-7.869410767331031E-2</v>
      </c>
      <c r="I120" s="4">
        <v>0.8169779447300074</v>
      </c>
    </row>
    <row r="121" spans="1:9" x14ac:dyDescent="0.25">
      <c r="A121" t="s">
        <v>332</v>
      </c>
      <c r="B121" s="3">
        <v>479.17288208007813</v>
      </c>
      <c r="C121" s="3">
        <v>14.72000026702881</v>
      </c>
      <c r="D121" s="4">
        <v>-3.5246389320352511E-3</v>
      </c>
      <c r="E121" s="4">
        <v>-1.274309740628732E-2</v>
      </c>
      <c r="F121" s="2">
        <v>2</v>
      </c>
      <c r="G121" s="4">
        <v>0.28833367234252011</v>
      </c>
      <c r="H121" s="4">
        <v>-4.4417051043217907E-2</v>
      </c>
      <c r="I121" s="4">
        <v>0.88457835456767175</v>
      </c>
    </row>
    <row r="122" spans="1:9" x14ac:dyDescent="0.25">
      <c r="A122" t="s">
        <v>333</v>
      </c>
      <c r="B122" s="3">
        <v>480.86776733398438</v>
      </c>
      <c r="C122" s="3">
        <v>14.909999847412109</v>
      </c>
      <c r="D122" s="4">
        <v>1.489780703378729E-2</v>
      </c>
      <c r="E122" s="4">
        <v>-9.7457661364345416E-2</v>
      </c>
      <c r="F122" s="2">
        <v>2</v>
      </c>
      <c r="G122" s="4">
        <v>0.28901307486768602</v>
      </c>
      <c r="H122" s="4">
        <v>-4.1037052905509408E-2</v>
      </c>
      <c r="I122" s="4">
        <v>0.89124430788523412</v>
      </c>
    </row>
    <row r="123" spans="1:9" x14ac:dyDescent="0.25">
      <c r="A123" t="s">
        <v>334</v>
      </c>
      <c r="B123" s="3">
        <v>473.80905151367188</v>
      </c>
      <c r="C123" s="3">
        <v>16.520000457763668</v>
      </c>
      <c r="D123" s="4">
        <v>-8.8636680070331986E-3</v>
      </c>
      <c r="E123" s="4">
        <v>3.7037045906157078E-2</v>
      </c>
      <c r="F123" s="2">
        <v>3</v>
      </c>
      <c r="G123" s="4">
        <v>0.2408133447149465</v>
      </c>
      <c r="H123" s="4">
        <v>-5.5113785399513282E-2</v>
      </c>
      <c r="I123" s="4">
        <v>0.86348250511321867</v>
      </c>
    </row>
    <row r="124" spans="1:9" x14ac:dyDescent="0.25">
      <c r="A124" t="s">
        <v>335</v>
      </c>
      <c r="B124" s="3">
        <v>478.04629516601563</v>
      </c>
      <c r="C124" s="3">
        <v>15.930000305175779</v>
      </c>
      <c r="D124" s="4">
        <v>-4.7324797227999982E-3</v>
      </c>
      <c r="E124" s="4">
        <v>0.1001381774018697</v>
      </c>
      <c r="F124" s="2">
        <v>2</v>
      </c>
      <c r="G124" s="4">
        <v>0.25161757407873647</v>
      </c>
      <c r="H124" s="4">
        <v>-4.666372919604389E-2</v>
      </c>
      <c r="I124" s="4">
        <v>0.88014750843221257</v>
      </c>
    </row>
    <row r="125" spans="1:9" x14ac:dyDescent="0.25">
      <c r="A125" t="s">
        <v>336</v>
      </c>
      <c r="B125" s="3">
        <v>480.31939697265619</v>
      </c>
      <c r="C125" s="3">
        <v>14.47999954223633</v>
      </c>
      <c r="D125" s="4">
        <v>-2.9354924074160741E-2</v>
      </c>
      <c r="E125" s="4">
        <v>9.7801364889470221E-2</v>
      </c>
      <c r="F125" s="2">
        <v>2</v>
      </c>
      <c r="G125" s="4">
        <v>0.26785691413970342</v>
      </c>
      <c r="H125" s="4">
        <v>-4.213063183410759E-2</v>
      </c>
      <c r="I125" s="4">
        <v>0.88908757708536235</v>
      </c>
    </row>
    <row r="126" spans="1:9" x14ac:dyDescent="0.25">
      <c r="A126" t="s">
        <v>337</v>
      </c>
      <c r="B126" s="3">
        <v>494.84555053710938</v>
      </c>
      <c r="C126" s="3">
        <v>13.189999580383301</v>
      </c>
      <c r="D126" s="4">
        <v>3.8293795775801159E-4</v>
      </c>
      <c r="E126" s="4">
        <v>5.3353426398474726E-3</v>
      </c>
      <c r="F126" s="2">
        <v>1</v>
      </c>
      <c r="G126" s="4">
        <v>0.31839837893684653</v>
      </c>
      <c r="H126" s="4">
        <v>-1.31620796074825E-2</v>
      </c>
      <c r="I126" s="4">
        <v>0.94621867862820697</v>
      </c>
    </row>
    <row r="127" spans="1:9" x14ac:dyDescent="0.25">
      <c r="A127" t="s">
        <v>338</v>
      </c>
      <c r="B127" s="3">
        <v>494.6561279296875</v>
      </c>
      <c r="C127" s="3">
        <v>13.11999988555908</v>
      </c>
      <c r="D127" s="4">
        <v>2.6878324762169559E-3</v>
      </c>
      <c r="E127" s="4">
        <v>5.2969489999316499E-2</v>
      </c>
      <c r="F127" s="2">
        <v>1</v>
      </c>
      <c r="G127" s="4">
        <v>0.31761559493679109</v>
      </c>
      <c r="H127" s="4">
        <v>-1.3539832649377409E-2</v>
      </c>
      <c r="I127" s="4">
        <v>0.94547368290920164</v>
      </c>
    </row>
    <row r="128" spans="1:9" x14ac:dyDescent="0.25">
      <c r="A128" t="s">
        <v>339</v>
      </c>
      <c r="B128" s="3">
        <v>493.33013916015619</v>
      </c>
      <c r="C128" s="3">
        <v>12.460000038146971</v>
      </c>
      <c r="D128" s="4">
        <v>5.8748579042273708E-3</v>
      </c>
      <c r="E128" s="4">
        <v>-3.5603717912586992E-2</v>
      </c>
      <c r="F128" s="2">
        <v>1</v>
      </c>
      <c r="G128" s="4">
        <v>0.33639503964227102</v>
      </c>
      <c r="H128" s="4">
        <v>-1.618416480183937E-2</v>
      </c>
      <c r="I128" s="4">
        <v>0.94025859285107782</v>
      </c>
    </row>
    <row r="129" spans="1:9" x14ac:dyDescent="0.25">
      <c r="A129" t="s">
        <v>340</v>
      </c>
      <c r="B129" s="3">
        <v>490.44882202148438</v>
      </c>
      <c r="C129" s="3">
        <v>12.920000076293951</v>
      </c>
      <c r="D129" s="4">
        <v>-2.1930185979623151E-2</v>
      </c>
      <c r="E129" s="4">
        <v>5.44744690631771E-3</v>
      </c>
      <c r="F129" s="2">
        <v>1</v>
      </c>
      <c r="G129" s="4">
        <v>0.34536987103189382</v>
      </c>
      <c r="H129" s="4">
        <v>-2.1930185979623151E-2</v>
      </c>
      <c r="I129" s="4">
        <v>0.92892642420118654</v>
      </c>
    </row>
    <row r="130" spans="1:9" x14ac:dyDescent="0.25">
      <c r="A130" t="s">
        <v>341</v>
      </c>
      <c r="B130" s="3">
        <v>501.44561767578119</v>
      </c>
      <c r="C130" s="3">
        <v>12.85000038146973</v>
      </c>
      <c r="D130" s="4">
        <v>1.0426510790676691E-2</v>
      </c>
      <c r="E130" s="4">
        <v>2.7178269094106922E-2</v>
      </c>
      <c r="F130" s="2">
        <v>1</v>
      </c>
      <c r="G130" s="4">
        <v>0.38233165689468551</v>
      </c>
      <c r="H130" s="4">
        <v>0</v>
      </c>
      <c r="I130" s="4">
        <v>0.97217662435802321</v>
      </c>
    </row>
    <row r="131" spans="1:9" x14ac:dyDescent="0.25">
      <c r="A131" t="s">
        <v>342</v>
      </c>
      <c r="B131" s="3">
        <v>496.271240234375</v>
      </c>
      <c r="C131" s="3">
        <v>12.510000228881839</v>
      </c>
      <c r="D131" s="4">
        <v>8.6461106534763132E-4</v>
      </c>
      <c r="E131" s="4">
        <v>1.131773198205055E-2</v>
      </c>
      <c r="F131" s="2">
        <v>1</v>
      </c>
      <c r="G131" s="4">
        <v>0.36851557215319541</v>
      </c>
      <c r="H131" s="4">
        <v>0</v>
      </c>
      <c r="I131" s="4">
        <v>0.9518258906476631</v>
      </c>
    </row>
    <row r="132" spans="1:9" x14ac:dyDescent="0.25">
      <c r="A132" t="s">
        <v>343</v>
      </c>
      <c r="B132" s="3">
        <v>495.842529296875</v>
      </c>
      <c r="C132" s="3">
        <v>12.36999988555908</v>
      </c>
      <c r="D132" s="4">
        <v>2.378276361018727E-3</v>
      </c>
      <c r="E132" s="4">
        <v>-8.814075377564845E-3</v>
      </c>
      <c r="F132" s="2">
        <v>1</v>
      </c>
      <c r="G132" s="4">
        <v>0.3627936259131761</v>
      </c>
      <c r="H132" s="4">
        <v>0</v>
      </c>
      <c r="I132" s="4">
        <v>0.95013977821644291</v>
      </c>
    </row>
    <row r="133" spans="1:9" x14ac:dyDescent="0.25">
      <c r="A133" t="s">
        <v>344</v>
      </c>
      <c r="B133" s="3">
        <v>494.66607666015619</v>
      </c>
      <c r="C133" s="3">
        <v>12.47999954223633</v>
      </c>
      <c r="D133" s="4">
        <v>1.0426785967194039E-2</v>
      </c>
      <c r="E133" s="4">
        <v>3.2258013625000359E-2</v>
      </c>
      <c r="F133" s="2">
        <v>1</v>
      </c>
      <c r="G133" s="4">
        <v>0.34920612327744222</v>
      </c>
      <c r="H133" s="4">
        <v>0</v>
      </c>
      <c r="I133" s="4">
        <v>0.94551281108777352</v>
      </c>
    </row>
    <row r="134" spans="1:9" x14ac:dyDescent="0.25">
      <c r="A134" t="s">
        <v>345</v>
      </c>
      <c r="B134" s="3">
        <v>489.5615234375</v>
      </c>
      <c r="C134" s="3">
        <v>12.090000152587891</v>
      </c>
      <c r="D134" s="4">
        <v>8.337128803919569E-3</v>
      </c>
      <c r="E134" s="4">
        <v>4.9875661636344937E-3</v>
      </c>
      <c r="F134" s="2">
        <v>1</v>
      </c>
      <c r="G134" s="4">
        <v>0.3352471766995424</v>
      </c>
      <c r="H134" s="4">
        <v>0</v>
      </c>
      <c r="I134" s="4">
        <v>0.92543669477794244</v>
      </c>
    </row>
    <row r="135" spans="1:9" x14ac:dyDescent="0.25">
      <c r="A135" t="s">
        <v>346</v>
      </c>
      <c r="B135" s="3">
        <v>485.51373291015619</v>
      </c>
      <c r="C135" s="3">
        <v>12.02999973297119</v>
      </c>
      <c r="D135" s="4">
        <v>1.0499613567269471E-2</v>
      </c>
      <c r="E135" s="4">
        <v>-1.554832486953894E-2</v>
      </c>
      <c r="F135" s="2">
        <v>1</v>
      </c>
      <c r="G135" s="4">
        <v>0.32732570882123979</v>
      </c>
      <c r="H135" s="4">
        <v>0</v>
      </c>
      <c r="I135" s="4">
        <v>0.90951680720304151</v>
      </c>
    </row>
    <row r="136" spans="1:9" x14ac:dyDescent="0.25">
      <c r="A136" t="s">
        <v>347</v>
      </c>
      <c r="B136" s="3">
        <v>480.468994140625</v>
      </c>
      <c r="C136" s="3">
        <v>12.22000026702881</v>
      </c>
      <c r="D136" s="4">
        <v>5.8651157542903842E-3</v>
      </c>
      <c r="E136" s="4">
        <v>-1.768483285975431E-2</v>
      </c>
      <c r="F136" s="2">
        <v>1</v>
      </c>
      <c r="G136" s="4">
        <v>0.33378899916062149</v>
      </c>
      <c r="H136" s="4">
        <v>-5.2018363823232994E-3</v>
      </c>
      <c r="I136" s="4">
        <v>0.88967594006499229</v>
      </c>
    </row>
    <row r="137" spans="1:9" x14ac:dyDescent="0.25">
      <c r="A137" t="s">
        <v>348</v>
      </c>
      <c r="B137" s="3">
        <v>477.66741943359381</v>
      </c>
      <c r="C137" s="3">
        <v>12.439999580383301</v>
      </c>
      <c r="D137" s="4">
        <v>-5.1909004766084177E-3</v>
      </c>
      <c r="E137" s="4">
        <v>1.6339854003679211E-2</v>
      </c>
      <c r="F137" s="2">
        <v>1</v>
      </c>
      <c r="G137" s="4">
        <v>0.32335632295083272</v>
      </c>
      <c r="H137" s="4">
        <v>-1.100242166000032E-2</v>
      </c>
      <c r="I137" s="4">
        <v>0.87865739696911449</v>
      </c>
    </row>
    <row r="138" spans="1:9" x14ac:dyDescent="0.25">
      <c r="A138" t="s">
        <v>349</v>
      </c>
      <c r="B138" s="3">
        <v>480.15988159179688</v>
      </c>
      <c r="C138" s="3">
        <v>12.239999771118161</v>
      </c>
      <c r="D138" s="4">
        <v>2.5813450254053021E-3</v>
      </c>
      <c r="E138" s="4">
        <v>-2.4701228279307871E-2</v>
      </c>
      <c r="F138" s="2">
        <v>1</v>
      </c>
      <c r="G138" s="4">
        <v>0.33285761567440408</v>
      </c>
      <c r="H138" s="4">
        <v>-5.84184562261858E-3</v>
      </c>
      <c r="I138" s="4">
        <v>0.88846020595224817</v>
      </c>
    </row>
    <row r="139" spans="1:9" x14ac:dyDescent="0.25">
      <c r="A139" t="s">
        <v>350</v>
      </c>
      <c r="B139" s="3">
        <v>478.92361450195313</v>
      </c>
      <c r="C139" s="3">
        <v>12.55000019073486</v>
      </c>
      <c r="D139" s="4">
        <v>2.0651263802815571E-3</v>
      </c>
      <c r="E139" s="4">
        <v>-2.25856665425801E-2</v>
      </c>
      <c r="F139" s="2">
        <v>1</v>
      </c>
      <c r="G139" s="4">
        <v>0.35228419756103402</v>
      </c>
      <c r="H139" s="4">
        <v>-8.4015034688387225E-3</v>
      </c>
      <c r="I139" s="4">
        <v>0.88359798965179692</v>
      </c>
    </row>
    <row r="140" spans="1:9" x14ac:dyDescent="0.25">
      <c r="A140" t="s">
        <v>351</v>
      </c>
      <c r="B140" s="3">
        <v>477.93661499023438</v>
      </c>
      <c r="C140" s="3">
        <v>12.840000152587891</v>
      </c>
      <c r="D140" s="4">
        <v>1.1435576650648651E-2</v>
      </c>
      <c r="E140" s="4">
        <v>-3.6759172837409371E-2</v>
      </c>
      <c r="F140" s="2">
        <v>1</v>
      </c>
      <c r="G140" s="4">
        <v>0.33140671748407491</v>
      </c>
      <c r="H140" s="4">
        <v>-1.044505948124186E-2</v>
      </c>
      <c r="I140" s="4">
        <v>0.8797161382672205</v>
      </c>
    </row>
    <row r="141" spans="1:9" x14ac:dyDescent="0.25">
      <c r="A141" t="s">
        <v>352</v>
      </c>
      <c r="B141" s="3">
        <v>472.53292846679688</v>
      </c>
      <c r="C141" s="3">
        <v>13.329999923706049</v>
      </c>
      <c r="D141" s="4">
        <v>-1.1384621946195829E-2</v>
      </c>
      <c r="E141" s="4">
        <v>9.8484936605582885E-3</v>
      </c>
      <c r="F141" s="2">
        <v>2</v>
      </c>
      <c r="G141" s="4">
        <v>0.30330387228059591</v>
      </c>
      <c r="H141" s="4">
        <v>-2.16332474722194E-2</v>
      </c>
      <c r="I141" s="4">
        <v>0.85846353604830483</v>
      </c>
    </row>
    <row r="142" spans="1:9" x14ac:dyDescent="0.25">
      <c r="A142" t="s">
        <v>353</v>
      </c>
      <c r="B142" s="3">
        <v>477.9744873046875</v>
      </c>
      <c r="C142" s="3">
        <v>13.19999980926514</v>
      </c>
      <c r="D142" s="4">
        <v>-2.6793221875857092E-3</v>
      </c>
      <c r="E142" s="4">
        <v>-6.024090761646117E-3</v>
      </c>
      <c r="F142" s="2">
        <v>1</v>
      </c>
      <c r="G142" s="4">
        <v>0.33386714358712322</v>
      </c>
      <c r="H142" s="4">
        <v>-1.0366645870104829E-2</v>
      </c>
      <c r="I142" s="4">
        <v>0.87986508940098651</v>
      </c>
    </row>
    <row r="143" spans="1:9" x14ac:dyDescent="0.25">
      <c r="A143" t="s">
        <v>354</v>
      </c>
      <c r="B143" s="3">
        <v>479.25857543945313</v>
      </c>
      <c r="C143" s="3">
        <v>13.27999973297119</v>
      </c>
      <c r="D143" s="4">
        <v>-7.7079758331903836E-3</v>
      </c>
      <c r="E143" s="4">
        <v>7.9674758295900316E-2</v>
      </c>
      <c r="F143" s="2">
        <v>2</v>
      </c>
      <c r="G143" s="4">
        <v>0.31922425538424282</v>
      </c>
      <c r="H143" s="4">
        <v>-7.7079758331903836E-3</v>
      </c>
      <c r="I143" s="4">
        <v>0.88491538501377565</v>
      </c>
    </row>
    <row r="144" spans="1:9" x14ac:dyDescent="0.25">
      <c r="A144" t="s">
        <v>355</v>
      </c>
      <c r="B144" s="3">
        <v>482.98138427734381</v>
      </c>
      <c r="C144" s="3">
        <v>12.30000019073486</v>
      </c>
      <c r="D144" s="4">
        <v>3.0920064049788643E-4</v>
      </c>
      <c r="E144" s="4">
        <v>-3.5294102687461693E-2</v>
      </c>
      <c r="F144" s="2">
        <v>1</v>
      </c>
      <c r="G144" s="4">
        <v>0.32756835561908337</v>
      </c>
      <c r="H144" s="4">
        <v>0</v>
      </c>
      <c r="I144" s="4">
        <v>0.89955712543035737</v>
      </c>
    </row>
    <row r="145" spans="1:9" x14ac:dyDescent="0.25">
      <c r="A145" t="s">
        <v>356</v>
      </c>
      <c r="B145" s="3">
        <v>482.83209228515619</v>
      </c>
      <c r="C145" s="3">
        <v>12.75</v>
      </c>
      <c r="D145" s="4">
        <v>1.224985807720635E-2</v>
      </c>
      <c r="E145" s="4">
        <v>7.1090168777756526E-3</v>
      </c>
      <c r="F145" s="2">
        <v>1</v>
      </c>
      <c r="G145" s="4">
        <v>0.3188063906100207</v>
      </c>
      <c r="H145" s="4">
        <v>0</v>
      </c>
      <c r="I145" s="4">
        <v>0.8989699627016039</v>
      </c>
    </row>
    <row r="146" spans="1:9" x14ac:dyDescent="0.25">
      <c r="A146" t="s">
        <v>357</v>
      </c>
      <c r="B146" s="3">
        <v>476.98904418945313</v>
      </c>
      <c r="C146" s="3">
        <v>12.659999847412109</v>
      </c>
      <c r="D146" s="4">
        <v>5.1812248591780463E-3</v>
      </c>
      <c r="E146" s="4">
        <v>6.0301532021133968E-2</v>
      </c>
      <c r="F146" s="2">
        <v>1</v>
      </c>
      <c r="G146" s="4">
        <v>0.31837116226271278</v>
      </c>
      <c r="H146" s="4">
        <v>0</v>
      </c>
      <c r="I146" s="4">
        <v>0.87598935929588007</v>
      </c>
    </row>
    <row r="147" spans="1:9" x14ac:dyDescent="0.25">
      <c r="A147" t="s">
        <v>358</v>
      </c>
      <c r="B147" s="3">
        <v>474.5303955078125</v>
      </c>
      <c r="C147" s="3">
        <v>11.939999580383301</v>
      </c>
      <c r="D147" s="4">
        <v>5.4202932136284687E-3</v>
      </c>
      <c r="E147" s="4">
        <v>-8.3056795503789749E-3</v>
      </c>
      <c r="F147" s="2">
        <v>1</v>
      </c>
      <c r="G147" s="4">
        <v>0.32110754290023552</v>
      </c>
      <c r="H147" s="4">
        <v>0</v>
      </c>
      <c r="I147" s="4">
        <v>0.86631953810985562</v>
      </c>
    </row>
    <row r="148" spans="1:9" x14ac:dyDescent="0.25">
      <c r="A148" t="s">
        <v>359</v>
      </c>
      <c r="B148" s="3">
        <v>471.97216796875</v>
      </c>
      <c r="C148" s="3">
        <v>12.039999961853029</v>
      </c>
      <c r="D148" s="4">
        <v>1.309771572614804E-2</v>
      </c>
      <c r="E148" s="4">
        <v>-6.3035050238967716E-2</v>
      </c>
      <c r="F148" s="2">
        <v>1</v>
      </c>
      <c r="G148" s="4">
        <v>0.32408203228172461</v>
      </c>
      <c r="H148" s="4">
        <v>0</v>
      </c>
      <c r="I148" s="4">
        <v>0.85625807506284968</v>
      </c>
    </row>
    <row r="149" spans="1:9" x14ac:dyDescent="0.25">
      <c r="A149" t="s">
        <v>360</v>
      </c>
      <c r="B149" s="3">
        <v>465.87033081054688</v>
      </c>
      <c r="C149" s="3">
        <v>12.85000038146973</v>
      </c>
      <c r="D149" s="4">
        <v>6.8626707357208883E-3</v>
      </c>
      <c r="E149" s="4">
        <v>8.6342709833431286E-3</v>
      </c>
      <c r="F149" s="2">
        <v>1</v>
      </c>
      <c r="G149" s="4">
        <v>0.32904762074738891</v>
      </c>
      <c r="H149" s="4">
        <v>0</v>
      </c>
      <c r="I149" s="4">
        <v>0.83225965891390619</v>
      </c>
    </row>
    <row r="150" spans="1:9" x14ac:dyDescent="0.25">
      <c r="A150" t="s">
        <v>361</v>
      </c>
      <c r="B150" s="3">
        <v>462.69500732421881</v>
      </c>
      <c r="C150" s="3">
        <v>12.739999771118161</v>
      </c>
      <c r="D150" s="4">
        <v>4.0392448112143153E-3</v>
      </c>
      <c r="E150" s="4">
        <v>4.2553149977613718E-2</v>
      </c>
      <c r="F150" s="2">
        <v>1</v>
      </c>
      <c r="G150" s="4">
        <v>0.32503502104059062</v>
      </c>
      <c r="H150" s="4">
        <v>0</v>
      </c>
      <c r="I150" s="4">
        <v>0.81977116856965448</v>
      </c>
    </row>
    <row r="151" spans="1:9" x14ac:dyDescent="0.25">
      <c r="A151" t="s">
        <v>362</v>
      </c>
      <c r="B151" s="3">
        <v>460.83358764648438</v>
      </c>
      <c r="C151" s="3">
        <v>12.22000026702881</v>
      </c>
      <c r="D151" s="4">
        <v>-8.8481065991408148E-4</v>
      </c>
      <c r="E151" s="4">
        <v>-2.861682502865948E-2</v>
      </c>
      <c r="F151" s="2">
        <v>1</v>
      </c>
      <c r="G151" s="4">
        <v>0.33608624088013278</v>
      </c>
      <c r="H151" s="4">
        <v>-1.229695750174953E-3</v>
      </c>
      <c r="I151" s="4">
        <v>0.81245023834881969</v>
      </c>
    </row>
    <row r="152" spans="1:9" x14ac:dyDescent="0.25">
      <c r="A152" t="s">
        <v>363</v>
      </c>
      <c r="B152" s="3">
        <v>461.24169921875</v>
      </c>
      <c r="C152" s="3">
        <v>12.579999923706049</v>
      </c>
      <c r="D152" s="4">
        <v>-3.4519051851134019E-4</v>
      </c>
      <c r="E152" s="4">
        <v>-3.9588432527165596E-3</v>
      </c>
      <c r="F152" s="2">
        <v>1</v>
      </c>
      <c r="G152" s="4">
        <v>0.31458216003684392</v>
      </c>
      <c r="H152" s="4">
        <v>-3.4519051851134019E-4</v>
      </c>
      <c r="I152" s="4">
        <v>0.81405533384588047</v>
      </c>
    </row>
    <row r="153" spans="1:9" x14ac:dyDescent="0.25">
      <c r="A153" t="s">
        <v>364</v>
      </c>
      <c r="B153" s="3">
        <v>461.40097045898438</v>
      </c>
      <c r="C153" s="3">
        <v>12.63000011444092</v>
      </c>
      <c r="D153" s="4">
        <v>2.015976480004511E-2</v>
      </c>
      <c r="E153" s="4">
        <v>-4.027353640702469E-2</v>
      </c>
      <c r="F153" s="2">
        <v>1</v>
      </c>
      <c r="G153" s="4">
        <v>0.31481378252871578</v>
      </c>
      <c r="H153" s="4">
        <v>0</v>
      </c>
      <c r="I153" s="4">
        <v>0.81468174477829347</v>
      </c>
    </row>
    <row r="154" spans="1:9" x14ac:dyDescent="0.25">
      <c r="A154" t="s">
        <v>365</v>
      </c>
      <c r="B154" s="3">
        <v>452.28305053710938</v>
      </c>
      <c r="C154" s="3">
        <v>13.159999847412109</v>
      </c>
      <c r="D154" s="4">
        <v>2.736542339579318E-3</v>
      </c>
      <c r="E154" s="4">
        <v>3.813897181103032E-3</v>
      </c>
      <c r="F154" s="2">
        <v>1</v>
      </c>
      <c r="G154" s="4">
        <v>0.28973974348118609</v>
      </c>
      <c r="H154" s="4">
        <v>-1.155152094792378E-2</v>
      </c>
      <c r="I154" s="4">
        <v>0.77882112919242386</v>
      </c>
    </row>
    <row r="155" spans="1:9" x14ac:dyDescent="0.25">
      <c r="A155" t="s">
        <v>366</v>
      </c>
      <c r="B155" s="3">
        <v>451.04873657226563</v>
      </c>
      <c r="C155" s="3">
        <v>13.10999965667725</v>
      </c>
      <c r="D155" s="4">
        <v>5.3693516712773892E-3</v>
      </c>
      <c r="E155" s="4">
        <v>1.47058497880288E-2</v>
      </c>
      <c r="F155" s="2">
        <v>1</v>
      </c>
      <c r="G155" s="4">
        <v>0.29586614214650647</v>
      </c>
      <c r="H155" s="4">
        <v>-1.4249070103864231E-2</v>
      </c>
      <c r="I155" s="4">
        <v>0.77396659449758198</v>
      </c>
    </row>
    <row r="156" spans="1:9" x14ac:dyDescent="0.25">
      <c r="A156" t="s">
        <v>367</v>
      </c>
      <c r="B156" s="3">
        <v>448.63983154296881</v>
      </c>
      <c r="C156" s="3">
        <v>12.920000076293951</v>
      </c>
      <c r="D156" s="4">
        <v>-1.8602798709896891E-3</v>
      </c>
      <c r="E156" s="4">
        <v>-0.1071181867402364</v>
      </c>
      <c r="F156" s="2">
        <v>1</v>
      </c>
      <c r="G156" s="4">
        <v>0.30383531319122808</v>
      </c>
      <c r="H156" s="4">
        <v>-1.951364614659179E-2</v>
      </c>
      <c r="I156" s="4">
        <v>0.76449241420441694</v>
      </c>
    </row>
    <row r="157" spans="1:9" x14ac:dyDescent="0.25">
      <c r="A157" t="s">
        <v>368</v>
      </c>
      <c r="B157" s="3">
        <v>449.47598266601563</v>
      </c>
      <c r="C157" s="3">
        <v>14.47000026702881</v>
      </c>
      <c r="D157" s="4">
        <v>-1.0713377260195171E-2</v>
      </c>
      <c r="E157" s="4">
        <v>1.3305359776647929E-2</v>
      </c>
      <c r="F157" s="2">
        <v>2</v>
      </c>
      <c r="G157" s="4">
        <v>0.29883796718730671</v>
      </c>
      <c r="H157" s="4">
        <v>-1.7686267683366449E-2</v>
      </c>
      <c r="I157" s="4">
        <v>0.76778098158076991</v>
      </c>
    </row>
    <row r="158" spans="1:9" x14ac:dyDescent="0.25">
      <c r="A158" t="s">
        <v>369</v>
      </c>
      <c r="B158" s="3">
        <v>454.34353637695313</v>
      </c>
      <c r="C158" s="3">
        <v>14.27999973297119</v>
      </c>
      <c r="D158" s="4">
        <v>-7.0484026195158922E-3</v>
      </c>
      <c r="E158" s="4">
        <v>0.10526313070017861</v>
      </c>
      <c r="F158" s="2">
        <v>2</v>
      </c>
      <c r="G158" s="4">
        <v>0.31885769087362598</v>
      </c>
      <c r="H158" s="4">
        <v>-7.0484026195158922E-3</v>
      </c>
      <c r="I158" s="4">
        <v>0.78692498305995917</v>
      </c>
    </row>
    <row r="159" spans="1:9" x14ac:dyDescent="0.25">
      <c r="A159" t="s">
        <v>370</v>
      </c>
      <c r="B159" s="3">
        <v>457.56866455078119</v>
      </c>
      <c r="C159" s="3">
        <v>12.920000076293951</v>
      </c>
      <c r="D159" s="4">
        <v>3.7776199166870139E-3</v>
      </c>
      <c r="E159" s="4">
        <v>8.2984052455443491E-2</v>
      </c>
      <c r="F159" s="2">
        <v>1</v>
      </c>
      <c r="G159" s="4">
        <v>0.3621561837993863</v>
      </c>
      <c r="H159" s="4">
        <v>0</v>
      </c>
      <c r="I159" s="4">
        <v>0.79960935434724556</v>
      </c>
    </row>
    <row r="160" spans="1:9" x14ac:dyDescent="0.25">
      <c r="A160" t="s">
        <v>371</v>
      </c>
      <c r="B160" s="3">
        <v>455.84664916992188</v>
      </c>
      <c r="C160" s="3">
        <v>11.930000305175779</v>
      </c>
      <c r="D160" s="4">
        <v>9.4564849300069476E-3</v>
      </c>
      <c r="E160" s="4">
        <v>-6.5779179520483289E-2</v>
      </c>
      <c r="F160" s="2">
        <v>1</v>
      </c>
      <c r="G160" s="4">
        <v>0.39005029506450239</v>
      </c>
      <c r="H160" s="4">
        <v>0</v>
      </c>
      <c r="I160" s="4">
        <v>0.79283669872676787</v>
      </c>
    </row>
    <row r="161" spans="1:9" x14ac:dyDescent="0.25">
      <c r="A161" t="s">
        <v>372</v>
      </c>
      <c r="B161" s="3">
        <v>451.57632446289063</v>
      </c>
      <c r="C161" s="3">
        <v>12.77000045776367</v>
      </c>
      <c r="D161" s="4">
        <v>-4.4984169259151274E-3</v>
      </c>
      <c r="E161" s="4">
        <v>3.9056183677829148E-2</v>
      </c>
      <c r="F161" s="2">
        <v>1</v>
      </c>
      <c r="G161" s="4">
        <v>0.36996468815990968</v>
      </c>
      <c r="H161" s="4">
        <v>-4.6949452591579233E-3</v>
      </c>
      <c r="I161" s="4">
        <v>0.77604158821276825</v>
      </c>
    </row>
    <row r="162" spans="1:9" x14ac:dyDescent="0.25">
      <c r="A162" t="s">
        <v>373</v>
      </c>
      <c r="B162" s="3">
        <v>453.61688232421881</v>
      </c>
      <c r="C162" s="3">
        <v>12.289999961853029</v>
      </c>
      <c r="D162" s="4">
        <v>-1.9741639449322171E-4</v>
      </c>
      <c r="E162" s="4">
        <v>3.6256350558466321E-2</v>
      </c>
      <c r="F162" s="2">
        <v>1</v>
      </c>
      <c r="G162" s="4">
        <v>0.35871078529368128</v>
      </c>
      <c r="H162" s="4">
        <v>-1.9741639449322171E-4</v>
      </c>
      <c r="I162" s="4">
        <v>0.78406706569807216</v>
      </c>
    </row>
    <row r="163" spans="1:9" x14ac:dyDescent="0.25">
      <c r="A163" t="s">
        <v>374</v>
      </c>
      <c r="B163" s="3">
        <v>453.70645141601563</v>
      </c>
      <c r="C163" s="3">
        <v>11.85999965667725</v>
      </c>
      <c r="D163" s="4">
        <v>1.9563925762622341E-3</v>
      </c>
      <c r="E163" s="4">
        <v>-2.386831036691894E-2</v>
      </c>
      <c r="F163" s="2">
        <v>1</v>
      </c>
      <c r="G163" s="4">
        <v>0.3635426301595257</v>
      </c>
      <c r="H163" s="4">
        <v>0</v>
      </c>
      <c r="I163" s="4">
        <v>0.78441933933030672</v>
      </c>
    </row>
    <row r="164" spans="1:9" x14ac:dyDescent="0.25">
      <c r="A164" t="s">
        <v>375</v>
      </c>
      <c r="B164" s="3">
        <v>452.820556640625</v>
      </c>
      <c r="C164" s="3">
        <v>12.14999961853027</v>
      </c>
      <c r="D164" s="4">
        <v>6.9727217245090234E-3</v>
      </c>
      <c r="E164" s="4">
        <v>1.334444123990064E-2</v>
      </c>
      <c r="F164" s="2">
        <v>1</v>
      </c>
      <c r="G164" s="4">
        <v>0.3578137166416282</v>
      </c>
      <c r="H164" s="4">
        <v>0</v>
      </c>
      <c r="I164" s="4">
        <v>0.78093513106109436</v>
      </c>
    </row>
    <row r="165" spans="1:9" x14ac:dyDescent="0.25">
      <c r="A165" t="s">
        <v>376</v>
      </c>
      <c r="B165" s="3">
        <v>449.68502807617188</v>
      </c>
      <c r="C165" s="3">
        <v>11.989999771118161</v>
      </c>
      <c r="D165" s="4">
        <v>-4.8682526167964651E-4</v>
      </c>
      <c r="E165" s="4">
        <v>-3.4621602458483343E-2</v>
      </c>
      <c r="F165" s="2">
        <v>1</v>
      </c>
      <c r="G165" s="4">
        <v>0.37345597483514648</v>
      </c>
      <c r="H165" s="4">
        <v>-2.5171157984961172E-3</v>
      </c>
      <c r="I165" s="4">
        <v>0.76860315343113017</v>
      </c>
    </row>
    <row r="166" spans="1:9" x14ac:dyDescent="0.25">
      <c r="A166" t="s">
        <v>377</v>
      </c>
      <c r="B166" s="3">
        <v>449.904052734375</v>
      </c>
      <c r="C166" s="3">
        <v>12.420000076293951</v>
      </c>
      <c r="D166" s="4">
        <v>-2.0312794149492941E-3</v>
      </c>
      <c r="E166" s="4">
        <v>-2.4096171430353359E-3</v>
      </c>
      <c r="F166" s="2">
        <v>1</v>
      </c>
      <c r="G166" s="4">
        <v>0.39075758756398171</v>
      </c>
      <c r="H166" s="4">
        <v>-2.0312794149492941E-3</v>
      </c>
      <c r="I166" s="4">
        <v>0.76946457348514996</v>
      </c>
    </row>
    <row r="167" spans="1:9" x14ac:dyDescent="0.25">
      <c r="A167" t="s">
        <v>378</v>
      </c>
      <c r="B167" s="3">
        <v>450.81979370117188</v>
      </c>
      <c r="C167" s="3">
        <v>12.44999980926514</v>
      </c>
      <c r="D167" s="4">
        <v>1.563019074438721E-2</v>
      </c>
      <c r="E167" s="4">
        <v>-7.2280198324461087E-2</v>
      </c>
      <c r="F167" s="2">
        <v>1</v>
      </c>
      <c r="G167" s="4">
        <v>0.3951661633131911</v>
      </c>
      <c r="H167" s="4">
        <v>0</v>
      </c>
      <c r="I167" s="4">
        <v>0.77306616629007796</v>
      </c>
    </row>
    <row r="168" spans="1:9" x14ac:dyDescent="0.25">
      <c r="A168" t="s">
        <v>379</v>
      </c>
      <c r="B168" s="3">
        <v>443.8818359375</v>
      </c>
      <c r="C168" s="3">
        <v>13.420000076293951</v>
      </c>
      <c r="D168" s="4">
        <v>6.4323261320333716E-3</v>
      </c>
      <c r="E168" s="4">
        <v>-1.3235316185802089E-2</v>
      </c>
      <c r="F168" s="2">
        <v>2</v>
      </c>
      <c r="G168" s="4">
        <v>0.3811336141029622</v>
      </c>
      <c r="H168" s="4">
        <v>-1.0080497688257359E-3</v>
      </c>
      <c r="I168" s="4">
        <v>0.74577930278986915</v>
      </c>
    </row>
    <row r="169" spans="1:9" x14ac:dyDescent="0.25">
      <c r="A169" t="s">
        <v>380</v>
      </c>
      <c r="B169" s="3">
        <v>441.04489135742188</v>
      </c>
      <c r="C169" s="3">
        <v>13.60000038146973</v>
      </c>
      <c r="D169" s="4">
        <v>2.307389979907537E-3</v>
      </c>
      <c r="E169" s="4">
        <v>8.3665352571869578E-2</v>
      </c>
      <c r="F169" s="2">
        <v>2</v>
      </c>
      <c r="G169" s="4">
        <v>0.36738425165724448</v>
      </c>
      <c r="H169" s="4">
        <v>-7.3928228532307294E-3</v>
      </c>
      <c r="I169" s="4">
        <v>0.73462165061741214</v>
      </c>
    </row>
    <row r="170" spans="1:9" x14ac:dyDescent="0.25">
      <c r="A170" t="s">
        <v>381</v>
      </c>
      <c r="B170" s="3">
        <v>440.02957153320313</v>
      </c>
      <c r="C170" s="3">
        <v>12.55000019073486</v>
      </c>
      <c r="D170" s="4">
        <v>2.3581562613248508E-3</v>
      </c>
      <c r="E170" s="4">
        <v>-1.1032261172400189E-2</v>
      </c>
      <c r="F170" s="2">
        <v>1</v>
      </c>
      <c r="G170" s="4">
        <v>0.36868401428552988</v>
      </c>
      <c r="H170" s="4">
        <v>-9.6778821847585128E-3</v>
      </c>
      <c r="I170" s="4">
        <v>0.73062841595150219</v>
      </c>
    </row>
    <row r="171" spans="1:9" x14ac:dyDescent="0.25">
      <c r="A171" t="s">
        <v>382</v>
      </c>
      <c r="B171" s="3">
        <v>438.99435424804688</v>
      </c>
      <c r="C171" s="3">
        <v>12.689999580383301</v>
      </c>
      <c r="D171" s="4">
        <v>2.18153509900687E-3</v>
      </c>
      <c r="E171" s="4">
        <v>-2.3846186124361509E-2</v>
      </c>
      <c r="F171" s="2">
        <v>1</v>
      </c>
      <c r="G171" s="4">
        <v>0.38032245788351599</v>
      </c>
      <c r="H171" s="4">
        <v>-1.2007722360414809E-2</v>
      </c>
      <c r="I171" s="4">
        <v>0.72655692492844848</v>
      </c>
    </row>
    <row r="172" spans="1:9" x14ac:dyDescent="0.25">
      <c r="A172" t="s">
        <v>383</v>
      </c>
      <c r="B172" s="3">
        <v>438.03875732421881</v>
      </c>
      <c r="C172" s="3">
        <v>13</v>
      </c>
      <c r="D172" s="4">
        <v>-5.9051109044716554E-4</v>
      </c>
      <c r="E172" s="4">
        <v>-1.738469767153528E-2</v>
      </c>
      <c r="F172" s="2">
        <v>1</v>
      </c>
      <c r="G172" s="4">
        <v>0.36859519860745849</v>
      </c>
      <c r="H172" s="4">
        <v>-1.415837047728075E-2</v>
      </c>
      <c r="I172" s="4">
        <v>0.72279857935905767</v>
      </c>
    </row>
    <row r="173" spans="1:9" x14ac:dyDescent="0.25">
      <c r="A173" t="s">
        <v>384</v>
      </c>
      <c r="B173" s="3">
        <v>438.29757690429688</v>
      </c>
      <c r="C173" s="3">
        <v>13.22999954223633</v>
      </c>
      <c r="D173" s="4">
        <v>1.590545751484207E-4</v>
      </c>
      <c r="E173" s="4">
        <v>-1.9273553246345609E-2</v>
      </c>
      <c r="F173" s="2">
        <v>1</v>
      </c>
      <c r="G173" s="4">
        <v>0.37279648019896849</v>
      </c>
      <c r="H173" s="4">
        <v>-1.357587609222843E-2</v>
      </c>
      <c r="I173" s="4">
        <v>0.72381651212736475</v>
      </c>
    </row>
    <row r="174" spans="1:9" x14ac:dyDescent="0.25">
      <c r="A174" t="s">
        <v>385</v>
      </c>
      <c r="B174" s="3">
        <v>438.22787475585938</v>
      </c>
      <c r="C174" s="3">
        <v>13.489999771118161</v>
      </c>
      <c r="D174" s="4">
        <v>1.0953399492800159E-2</v>
      </c>
      <c r="E174" s="4">
        <v>0</v>
      </c>
      <c r="F174" s="2">
        <v>2</v>
      </c>
      <c r="G174" s="4">
        <v>0.40175152427417599</v>
      </c>
      <c r="H174" s="4">
        <v>-1.3732746411230901E-2</v>
      </c>
      <c r="I174" s="4">
        <v>0.72354237482718631</v>
      </c>
    </row>
    <row r="175" spans="1:9" x14ac:dyDescent="0.25">
      <c r="A175" t="s">
        <v>386</v>
      </c>
      <c r="B175" s="3">
        <v>433.47979736328119</v>
      </c>
      <c r="C175" s="3">
        <v>13.489999771118161</v>
      </c>
      <c r="D175" s="4">
        <v>2.0098376893294079E-2</v>
      </c>
      <c r="E175" s="4">
        <v>-8.1062704994498858E-2</v>
      </c>
      <c r="F175" s="2">
        <v>2</v>
      </c>
      <c r="G175" s="4">
        <v>0.3816695262851284</v>
      </c>
      <c r="H175" s="4">
        <v>-2.441867836481515E-2</v>
      </c>
      <c r="I175" s="4">
        <v>0.70486827156612275</v>
      </c>
    </row>
    <row r="176" spans="1:9" x14ac:dyDescent="0.25">
      <c r="A176" t="s">
        <v>387</v>
      </c>
      <c r="B176" s="3">
        <v>424.939208984375</v>
      </c>
      <c r="C176" s="3">
        <v>14.680000305175779</v>
      </c>
      <c r="D176" s="4">
        <v>1.276332420437787E-2</v>
      </c>
      <c r="E176" s="4">
        <v>-4.6133854600920787E-2</v>
      </c>
      <c r="F176" s="2">
        <v>2</v>
      </c>
      <c r="G176" s="4">
        <v>0.34558393433000639</v>
      </c>
      <c r="H176" s="4">
        <v>-4.3639962837393909E-2</v>
      </c>
      <c r="I176" s="4">
        <v>0.6712782905882988</v>
      </c>
    </row>
    <row r="177" spans="1:9" x14ac:dyDescent="0.25">
      <c r="A177" t="s">
        <v>388</v>
      </c>
      <c r="B177" s="3">
        <v>419.58392333984381</v>
      </c>
      <c r="C177" s="3">
        <v>15.39000034332275</v>
      </c>
      <c r="D177" s="4">
        <v>-7.2304541080439044E-3</v>
      </c>
      <c r="E177" s="4">
        <v>-1.6613372622684919E-2</v>
      </c>
      <c r="F177" s="2">
        <v>2</v>
      </c>
      <c r="G177" s="4">
        <v>0.31703864818939009</v>
      </c>
      <c r="H177" s="4">
        <v>-5.5692466041937227E-2</v>
      </c>
      <c r="I177" s="4">
        <v>0.65021604815838607</v>
      </c>
    </row>
    <row r="178" spans="1:9" x14ac:dyDescent="0.25">
      <c r="A178" t="s">
        <v>389</v>
      </c>
      <c r="B178" s="3">
        <v>422.63980102539063</v>
      </c>
      <c r="C178" s="3">
        <v>15.64999961853027</v>
      </c>
      <c r="D178" s="4">
        <v>-1.8856240366339261E-2</v>
      </c>
      <c r="E178" s="4">
        <v>6.6802967766848464E-2</v>
      </c>
      <c r="F178" s="2">
        <v>2</v>
      </c>
      <c r="G178" s="4">
        <v>0.32510896770169961</v>
      </c>
      <c r="H178" s="4">
        <v>-4.8814966307565988E-2</v>
      </c>
      <c r="I178" s="4">
        <v>0.66223476030959993</v>
      </c>
    </row>
    <row r="179" spans="1:9" x14ac:dyDescent="0.25">
      <c r="A179" t="s">
        <v>390</v>
      </c>
      <c r="B179" s="3">
        <v>430.76235961914063</v>
      </c>
      <c r="C179" s="3">
        <v>14.670000076293951</v>
      </c>
      <c r="D179" s="4">
        <v>4.0603522229825106E-3</v>
      </c>
      <c r="E179" s="4">
        <v>-2.3952073391426461E-2</v>
      </c>
      <c r="F179" s="2">
        <v>2</v>
      </c>
      <c r="G179" s="4">
        <v>0.35989307929791492</v>
      </c>
      <c r="H179" s="4">
        <v>-3.0534491655343832E-2</v>
      </c>
      <c r="I179" s="4">
        <v>0.69418063763687887</v>
      </c>
    </row>
    <row r="180" spans="1:9" x14ac:dyDescent="0.25">
      <c r="A180" t="s">
        <v>391</v>
      </c>
      <c r="B180" s="3">
        <v>429.0203857421875</v>
      </c>
      <c r="C180" s="3">
        <v>15.02999973297119</v>
      </c>
      <c r="D180" s="4">
        <v>1.5431618786872599E-2</v>
      </c>
      <c r="E180" s="4">
        <v>-2.212102505656743E-2</v>
      </c>
      <c r="F180" s="2">
        <v>2</v>
      </c>
      <c r="G180" s="4">
        <v>0.39122092720616369</v>
      </c>
      <c r="H180" s="4">
        <v>-3.4454944667154368E-2</v>
      </c>
      <c r="I180" s="4">
        <v>0.68732948560908191</v>
      </c>
    </row>
    <row r="181" spans="1:9" x14ac:dyDescent="0.25">
      <c r="A181" t="s">
        <v>392</v>
      </c>
      <c r="B181" s="3">
        <v>422.50051879882813</v>
      </c>
      <c r="C181" s="3">
        <v>15.36999988555908</v>
      </c>
      <c r="D181" s="4">
        <v>-4.8297521357402173E-3</v>
      </c>
      <c r="E181" s="4">
        <v>-3.7570467842036881E-2</v>
      </c>
      <c r="F181" s="2">
        <v>2</v>
      </c>
      <c r="G181" s="4">
        <v>0.3783874143131094</v>
      </c>
      <c r="H181" s="4">
        <v>-4.9128432216465678E-2</v>
      </c>
      <c r="I181" s="4">
        <v>0.66168696580959363</v>
      </c>
    </row>
    <row r="182" spans="1:9" x14ac:dyDescent="0.25">
      <c r="A182" t="s">
        <v>393</v>
      </c>
      <c r="B182" s="3">
        <v>424.55099487304688</v>
      </c>
      <c r="C182" s="3">
        <v>15.97000026702881</v>
      </c>
      <c r="D182" s="4">
        <v>3.3876635644518589E-3</v>
      </c>
      <c r="E182" s="4">
        <v>1.7845805872141799E-2</v>
      </c>
      <c r="F182" s="2">
        <v>2</v>
      </c>
      <c r="G182" s="4">
        <v>0.35894897115812091</v>
      </c>
      <c r="H182" s="4">
        <v>-4.4513670073834111E-2</v>
      </c>
      <c r="I182" s="4">
        <v>0.66975145144838177</v>
      </c>
    </row>
    <row r="183" spans="1:9" x14ac:dyDescent="0.25">
      <c r="A183" t="s">
        <v>394</v>
      </c>
      <c r="B183" s="3">
        <v>423.11761474609381</v>
      </c>
      <c r="C183" s="3">
        <v>15.689999580383301</v>
      </c>
      <c r="D183" s="4">
        <v>1.492285367999191E-2</v>
      </c>
      <c r="E183" s="4">
        <v>-7.3789900487972737E-2</v>
      </c>
      <c r="F183" s="2">
        <v>2</v>
      </c>
      <c r="G183" s="4">
        <v>0.35153792352177099</v>
      </c>
      <c r="H183" s="4">
        <v>-4.7739607907994919E-2</v>
      </c>
      <c r="I183" s="4">
        <v>0.66411399310683916</v>
      </c>
    </row>
    <row r="184" spans="1:9" x14ac:dyDescent="0.25">
      <c r="A184" t="s">
        <v>395</v>
      </c>
      <c r="B184" s="3">
        <v>416.89633178710938</v>
      </c>
      <c r="C184" s="3">
        <v>16.940000534057621</v>
      </c>
      <c r="D184" s="4">
        <v>1.0056677918059529E-2</v>
      </c>
      <c r="E184" s="4">
        <v>-9.4601744362668216E-2</v>
      </c>
      <c r="F184" s="2">
        <v>3</v>
      </c>
      <c r="G184" s="4">
        <v>0.33305493168083949</v>
      </c>
      <c r="H184" s="4">
        <v>-6.1741108066273198E-2</v>
      </c>
      <c r="I184" s="4">
        <v>0.63964579876485783</v>
      </c>
    </row>
    <row r="185" spans="1:9" x14ac:dyDescent="0.25">
      <c r="A185" t="s">
        <v>193</v>
      </c>
      <c r="B185" s="3">
        <v>412.7454833984375</v>
      </c>
      <c r="C185" s="3">
        <v>18.70999908447266</v>
      </c>
      <c r="D185" s="4">
        <v>-2.0689148813738619E-2</v>
      </c>
      <c r="E185" s="4">
        <v>3.9444393581814292E-2</v>
      </c>
      <c r="F185" s="2">
        <v>3</v>
      </c>
      <c r="G185" s="4">
        <v>0.30971982131051551</v>
      </c>
      <c r="H185" s="4">
        <v>-7.1082927873238888E-2</v>
      </c>
      <c r="I185" s="4">
        <v>0.6233205864689837</v>
      </c>
    </row>
    <row r="186" spans="1:9" x14ac:dyDescent="0.25">
      <c r="A186" t="s">
        <v>396</v>
      </c>
      <c r="B186" s="3">
        <v>421.46524047851563</v>
      </c>
      <c r="C186" s="3">
        <v>18</v>
      </c>
      <c r="D186" s="4">
        <v>-5.7063321063687278E-3</v>
      </c>
      <c r="E186" s="4">
        <v>-1.15320755096423E-2</v>
      </c>
      <c r="F186" s="2">
        <v>3</v>
      </c>
      <c r="G186" s="4">
        <v>0.33676014339618038</v>
      </c>
      <c r="H186" s="4">
        <v>-5.1458409756674477E-2</v>
      </c>
      <c r="I186" s="4">
        <v>0.65761523473636463</v>
      </c>
    </row>
    <row r="187" spans="1:9" x14ac:dyDescent="0.25">
      <c r="A187" t="s">
        <v>397</v>
      </c>
      <c r="B187" s="3">
        <v>423.88406372070313</v>
      </c>
      <c r="C187" s="3">
        <v>18.20999908447266</v>
      </c>
      <c r="D187" s="4">
        <v>-1.22014149086983E-2</v>
      </c>
      <c r="E187" s="4">
        <v>-1.0326116195473739E-2</v>
      </c>
      <c r="F187" s="2">
        <v>3</v>
      </c>
      <c r="G187" s="4">
        <v>0.34451624856290392</v>
      </c>
      <c r="H187" s="4">
        <v>-4.6014652539455032E-2</v>
      </c>
      <c r="I187" s="4">
        <v>0.66712842318301369</v>
      </c>
    </row>
    <row r="188" spans="1:9" x14ac:dyDescent="0.25">
      <c r="A188" t="s">
        <v>398</v>
      </c>
      <c r="B188" s="3">
        <v>429.11993408203119</v>
      </c>
      <c r="C188" s="3">
        <v>18.39999961853027</v>
      </c>
      <c r="D188" s="4">
        <v>9.2815860374129144E-5</v>
      </c>
      <c r="E188" s="4">
        <v>-4.3161723529065221E-2</v>
      </c>
      <c r="F188" s="2">
        <v>3</v>
      </c>
      <c r="G188" s="4">
        <v>0.36227732232046139</v>
      </c>
      <c r="H188" s="4">
        <v>-3.4230903081959203E-2</v>
      </c>
      <c r="I188" s="4">
        <v>0.68772100744497622</v>
      </c>
    </row>
    <row r="189" spans="1:9" x14ac:dyDescent="0.25">
      <c r="A189" t="s">
        <v>399</v>
      </c>
      <c r="B189" s="3">
        <v>429.08010864257813</v>
      </c>
      <c r="C189" s="3">
        <v>19.229999542236332</v>
      </c>
      <c r="D189" s="4">
        <v>-1.6451037052887859E-2</v>
      </c>
      <c r="E189" s="4">
        <v>0.11091855202373441</v>
      </c>
      <c r="F189" s="2">
        <v>3</v>
      </c>
      <c r="G189" s="4">
        <v>0.35959029618944077</v>
      </c>
      <c r="H189" s="4">
        <v>-3.432053345249253E-2</v>
      </c>
      <c r="I189" s="4">
        <v>0.68756437470560106</v>
      </c>
    </row>
    <row r="190" spans="1:9" x14ac:dyDescent="0.25">
      <c r="A190" t="s">
        <v>400</v>
      </c>
      <c r="B190" s="3">
        <v>436.25698852539063</v>
      </c>
      <c r="C190" s="3">
        <v>17.309999465942379</v>
      </c>
      <c r="D190" s="4">
        <v>-1.5941787254266319E-2</v>
      </c>
      <c r="E190" s="4">
        <v>0.16096577083110011</v>
      </c>
      <c r="F190" s="2">
        <v>3</v>
      </c>
      <c r="G190" s="4">
        <v>0.40940010277236949</v>
      </c>
      <c r="H190" s="4">
        <v>-1.8168385177348308E-2</v>
      </c>
      <c r="I190" s="4">
        <v>0.7157909146169732</v>
      </c>
    </row>
    <row r="191" spans="1:9" x14ac:dyDescent="0.25">
      <c r="A191" t="s">
        <v>401</v>
      </c>
      <c r="B191" s="3">
        <v>443.32437133789063</v>
      </c>
      <c r="C191" s="3">
        <v>14.909999847412109</v>
      </c>
      <c r="D191" s="4">
        <v>1.596821379762714E-2</v>
      </c>
      <c r="E191" s="4">
        <v>-5.6329134973343242E-2</v>
      </c>
      <c r="F191" s="2">
        <v>2</v>
      </c>
      <c r="G191" s="4">
        <v>0.4195802624065994</v>
      </c>
      <c r="H191" s="4">
        <v>-2.2626689094634722E-3</v>
      </c>
      <c r="I191" s="4">
        <v>0.7435868045138796</v>
      </c>
    </row>
    <row r="192" spans="1:9" x14ac:dyDescent="0.25">
      <c r="A192" t="s">
        <v>402</v>
      </c>
      <c r="B192" s="3">
        <v>436.35653686523438</v>
      </c>
      <c r="C192" s="3">
        <v>15.80000019073486</v>
      </c>
      <c r="D192" s="4">
        <v>-8.728453400667191E-3</v>
      </c>
      <c r="E192" s="4">
        <v>5.4739697834204293E-2</v>
      </c>
      <c r="F192" s="2">
        <v>2</v>
      </c>
      <c r="G192" s="4">
        <v>0.38830110897817249</v>
      </c>
      <c r="H192" s="4">
        <v>-1.794434359215313E-2</v>
      </c>
      <c r="I192" s="4">
        <v>0.71618243645286728</v>
      </c>
    </row>
    <row r="193" spans="1:9" x14ac:dyDescent="0.25">
      <c r="A193" t="s">
        <v>403</v>
      </c>
      <c r="B193" s="3">
        <v>440.19879150390619</v>
      </c>
      <c r="C193" s="3">
        <v>14.97999954223633</v>
      </c>
      <c r="D193" s="4">
        <v>3.6994647932249158E-3</v>
      </c>
      <c r="E193" s="4">
        <v>-1.3824887685854329E-2</v>
      </c>
      <c r="F193" s="2">
        <v>2</v>
      </c>
      <c r="G193" s="4">
        <v>0.3997327933824053</v>
      </c>
      <c r="H193" s="4">
        <v>-9.2970389628371786E-3</v>
      </c>
      <c r="I193" s="4">
        <v>0.73129395506248707</v>
      </c>
    </row>
    <row r="194" spans="1:9" x14ac:dyDescent="0.25">
      <c r="A194" t="s">
        <v>404</v>
      </c>
      <c r="B194" s="3">
        <v>438.5762939453125</v>
      </c>
      <c r="C194" s="3">
        <v>15.189999580383301</v>
      </c>
      <c r="D194" s="4">
        <v>2.9512018769639598E-4</v>
      </c>
      <c r="E194" s="4">
        <v>-5.240181349224815E-2</v>
      </c>
      <c r="F194" s="2">
        <v>2</v>
      </c>
      <c r="G194" s="4">
        <v>0.40397611595018418</v>
      </c>
      <c r="H194" s="4">
        <v>-1.2948600863047719E-2</v>
      </c>
      <c r="I194" s="4">
        <v>0.72491270125281582</v>
      </c>
    </row>
    <row r="195" spans="1:9" x14ac:dyDescent="0.25">
      <c r="A195" t="s">
        <v>405</v>
      </c>
      <c r="B195" s="3">
        <v>438.4468994140625</v>
      </c>
      <c r="C195" s="3">
        <v>16.030000686645511</v>
      </c>
      <c r="D195" s="4">
        <v>1.1783910927695601E-2</v>
      </c>
      <c r="E195" s="4">
        <v>-1.957184632159947E-2</v>
      </c>
      <c r="F195" s="2">
        <v>2</v>
      </c>
      <c r="G195" s="4">
        <v>0.38970546272062162</v>
      </c>
      <c r="H195" s="4">
        <v>-1.323981371443572E-2</v>
      </c>
      <c r="I195" s="4">
        <v>0.7244037948812061</v>
      </c>
    </row>
    <row r="196" spans="1:9" x14ac:dyDescent="0.25">
      <c r="A196" t="s">
        <v>406</v>
      </c>
      <c r="B196" s="3">
        <v>433.3404541015625</v>
      </c>
      <c r="C196" s="3">
        <v>16.35000038146973</v>
      </c>
      <c r="D196" s="4">
        <v>-1.5290640333964991E-2</v>
      </c>
      <c r="E196" s="4">
        <v>0.14096304734949741</v>
      </c>
      <c r="F196" s="2">
        <v>3</v>
      </c>
      <c r="G196" s="4">
        <v>0.36888670719299599</v>
      </c>
      <c r="H196" s="4">
        <v>-2.473228163826735E-2</v>
      </c>
      <c r="I196" s="4">
        <v>0.70432023701594115</v>
      </c>
    </row>
    <row r="197" spans="1:9" x14ac:dyDescent="0.25">
      <c r="A197" t="s">
        <v>407</v>
      </c>
      <c r="B197" s="3">
        <v>440.06939697265619</v>
      </c>
      <c r="C197" s="3">
        <v>14.329999923706049</v>
      </c>
      <c r="D197" s="4">
        <v>2.2443855956204568E-3</v>
      </c>
      <c r="E197" s="4">
        <v>-1.9164937683158859E-2</v>
      </c>
      <c r="F197" s="2">
        <v>2</v>
      </c>
      <c r="G197" s="4">
        <v>0.38676419661512917</v>
      </c>
      <c r="H197" s="4">
        <v>-9.5882518142251794E-3</v>
      </c>
      <c r="I197" s="4">
        <v>0.73078504869087735</v>
      </c>
    </row>
    <row r="198" spans="1:9" x14ac:dyDescent="0.25">
      <c r="A198" t="s">
        <v>408</v>
      </c>
      <c r="B198" s="3">
        <v>439.08392333984381</v>
      </c>
      <c r="C198" s="3">
        <v>14.60999965667725</v>
      </c>
      <c r="D198" s="4">
        <v>-8.6303081583569696E-3</v>
      </c>
      <c r="E198" s="4">
        <v>7.0329675089788601E-2</v>
      </c>
      <c r="F198" s="2">
        <v>2</v>
      </c>
      <c r="G198" s="4">
        <v>0.4066698780046778</v>
      </c>
      <c r="H198" s="4">
        <v>-1.180613987956014E-2</v>
      </c>
      <c r="I198" s="4">
        <v>0.72690919856068326</v>
      </c>
    </row>
    <row r="199" spans="1:9" x14ac:dyDescent="0.25">
      <c r="A199" t="s">
        <v>409</v>
      </c>
      <c r="B199" s="3">
        <v>442.90634155273438</v>
      </c>
      <c r="C199" s="3">
        <v>13.64999961853027</v>
      </c>
      <c r="D199" s="4">
        <v>2.1171077302017949E-3</v>
      </c>
      <c r="E199" s="4">
        <v>4.9192880737054523E-2</v>
      </c>
      <c r="F199" s="2">
        <v>2</v>
      </c>
      <c r="G199" s="4">
        <v>0.43234594007344929</v>
      </c>
      <c r="H199" s="4">
        <v>-3.2034787298201861E-3</v>
      </c>
      <c r="I199" s="4">
        <v>0.74194270086333436</v>
      </c>
    </row>
    <row r="200" spans="1:9" x14ac:dyDescent="0.25">
      <c r="A200" t="s">
        <v>410</v>
      </c>
      <c r="B200" s="3">
        <v>441.97064208984381</v>
      </c>
      <c r="C200" s="3">
        <v>13.010000228881839</v>
      </c>
      <c r="D200" s="4">
        <v>-1.8433770480053009E-3</v>
      </c>
      <c r="E200" s="4">
        <v>1.7996909289228261E-2</v>
      </c>
      <c r="F200" s="2">
        <v>1</v>
      </c>
      <c r="G200" s="4">
        <v>0.4553822283009028</v>
      </c>
      <c r="H200" s="4">
        <v>-5.3093460025576134E-3</v>
      </c>
      <c r="I200" s="4">
        <v>0.73826261165108731</v>
      </c>
    </row>
    <row r="201" spans="1:9" x14ac:dyDescent="0.25">
      <c r="A201" t="s">
        <v>411</v>
      </c>
      <c r="B201" s="3">
        <v>442.786865234375</v>
      </c>
      <c r="C201" s="3">
        <v>12.77999973297119</v>
      </c>
      <c r="D201" s="4">
        <v>3.4061579723412279E-3</v>
      </c>
      <c r="E201" s="4">
        <v>-3.4743205898720597E-2</v>
      </c>
      <c r="F201" s="2">
        <v>1</v>
      </c>
      <c r="G201" s="4">
        <v>0.45032530571380119</v>
      </c>
      <c r="H201" s="4">
        <v>-3.472369841420186E-3</v>
      </c>
      <c r="I201" s="4">
        <v>0.74147280264520887</v>
      </c>
    </row>
    <row r="202" spans="1:9" x14ac:dyDescent="0.25">
      <c r="A202" t="s">
        <v>412</v>
      </c>
      <c r="B202" s="3">
        <v>441.28378295898438</v>
      </c>
      <c r="C202" s="3">
        <v>13.239999771118161</v>
      </c>
      <c r="D202" s="4">
        <v>-3.2376881821383212E-3</v>
      </c>
      <c r="E202" s="4">
        <v>3.790765149775055E-3</v>
      </c>
      <c r="F202" s="2">
        <v>2</v>
      </c>
      <c r="G202" s="4">
        <v>0.43549902944890179</v>
      </c>
      <c r="H202" s="4">
        <v>-6.8551779945833502E-3</v>
      </c>
      <c r="I202" s="4">
        <v>0.73556120700348782</v>
      </c>
    </row>
    <row r="203" spans="1:9" x14ac:dyDescent="0.25">
      <c r="A203" t="s">
        <v>413</v>
      </c>
      <c r="B203" s="3">
        <v>442.7171630859375</v>
      </c>
      <c r="C203" s="3">
        <v>13.189999580383301</v>
      </c>
      <c r="D203" s="4">
        <v>-3.6292401604225422E-3</v>
      </c>
      <c r="E203" s="4">
        <v>9.9539936133032914E-3</v>
      </c>
      <c r="F203" s="2">
        <v>1</v>
      </c>
      <c r="G203" s="4">
        <v>0.44546230372934792</v>
      </c>
      <c r="H203" s="4">
        <v>-3.6292401604225422E-3</v>
      </c>
      <c r="I203" s="4">
        <v>0.74119866534503043</v>
      </c>
    </row>
    <row r="204" spans="1:9" x14ac:dyDescent="0.25">
      <c r="A204" t="s">
        <v>414</v>
      </c>
      <c r="B204" s="3">
        <v>444.32974243164063</v>
      </c>
      <c r="C204" s="3">
        <v>13.060000419616699</v>
      </c>
      <c r="D204" s="4">
        <v>1.1438365329354829E-3</v>
      </c>
      <c r="E204" s="4">
        <v>1.083593982167463E-2</v>
      </c>
      <c r="F204" s="2">
        <v>1</v>
      </c>
      <c r="G204" s="4">
        <v>0.46793041509537447</v>
      </c>
      <c r="H204" s="4">
        <v>0</v>
      </c>
      <c r="I204" s="4">
        <v>0.74754091100121745</v>
      </c>
    </row>
    <row r="205" spans="1:9" x14ac:dyDescent="0.25">
      <c r="A205" t="s">
        <v>415</v>
      </c>
      <c r="B205" s="3">
        <v>443.82208251953119</v>
      </c>
      <c r="C205" s="3">
        <v>12.920000076293951</v>
      </c>
      <c r="D205" s="4">
        <v>4.732199328965514E-3</v>
      </c>
      <c r="E205" s="4">
        <v>-9.2024452385066624E-3</v>
      </c>
      <c r="F205" s="2">
        <v>1</v>
      </c>
      <c r="G205" s="4">
        <v>0.44631504056409538</v>
      </c>
      <c r="H205" s="4">
        <v>0</v>
      </c>
      <c r="I205" s="4">
        <v>0.74554429366826258</v>
      </c>
    </row>
    <row r="206" spans="1:9" x14ac:dyDescent="0.25">
      <c r="A206" t="s">
        <v>416</v>
      </c>
      <c r="B206" s="3">
        <v>441.73171997070313</v>
      </c>
      <c r="C206" s="3">
        <v>13.039999961853029</v>
      </c>
      <c r="D206" s="4">
        <v>1.185671861147819E-2</v>
      </c>
      <c r="E206" s="4">
        <v>-5.6439924037285823E-2</v>
      </c>
      <c r="F206" s="2">
        <v>1</v>
      </c>
      <c r="G206" s="4">
        <v>0.46006260610916438</v>
      </c>
      <c r="H206" s="4">
        <v>-2.8123066074187131E-3</v>
      </c>
      <c r="I206" s="4">
        <v>0.73732293523992376</v>
      </c>
    </row>
    <row r="207" spans="1:9" x14ac:dyDescent="0.25">
      <c r="A207" t="s">
        <v>417</v>
      </c>
      <c r="B207" s="3">
        <v>436.55560302734381</v>
      </c>
      <c r="C207" s="3">
        <v>13.819999694824221</v>
      </c>
      <c r="D207" s="4">
        <v>2.4914674667693149E-3</v>
      </c>
      <c r="E207" s="4">
        <v>-3.5589688178444767E-2</v>
      </c>
      <c r="F207" s="2">
        <v>2</v>
      </c>
      <c r="G207" s="4">
        <v>0.44807474608679643</v>
      </c>
      <c r="H207" s="4">
        <v>-1.449713674780595E-2</v>
      </c>
      <c r="I207" s="4">
        <v>0.71696536009956802</v>
      </c>
    </row>
    <row r="208" spans="1:9" x14ac:dyDescent="0.25">
      <c r="A208" t="s">
        <v>418</v>
      </c>
      <c r="B208" s="3">
        <v>435.47064208984381</v>
      </c>
      <c r="C208" s="3">
        <v>14.329999923706049</v>
      </c>
      <c r="D208" s="4">
        <v>9.5374551113349693E-3</v>
      </c>
      <c r="E208" s="4">
        <v>-5.5516949724618847E-3</v>
      </c>
      <c r="F208" s="2">
        <v>2</v>
      </c>
      <c r="G208" s="4">
        <v>0.43764904039370589</v>
      </c>
      <c r="H208" s="4">
        <v>-1.6946382853017639E-2</v>
      </c>
      <c r="I208" s="4">
        <v>0.71269822818365491</v>
      </c>
    </row>
    <row r="209" spans="1:9" x14ac:dyDescent="0.25">
      <c r="A209" t="s">
        <v>419</v>
      </c>
      <c r="B209" s="3">
        <v>431.35659790039063</v>
      </c>
      <c r="C209" s="3">
        <v>14.409999847412109</v>
      </c>
      <c r="D209" s="4">
        <v>-1.188690567568829E-2</v>
      </c>
      <c r="E209" s="4">
        <v>6.944603574132735E-4</v>
      </c>
      <c r="F209" s="2">
        <v>2</v>
      </c>
      <c r="G209" s="4">
        <v>0.46160658197402338</v>
      </c>
      <c r="H209" s="4">
        <v>-2.6233635840120281E-2</v>
      </c>
      <c r="I209" s="4">
        <v>0.69651776614347938</v>
      </c>
    </row>
    <row r="210" spans="1:9" x14ac:dyDescent="0.25">
      <c r="A210" t="s">
        <v>420</v>
      </c>
      <c r="B210" s="3">
        <v>436.5457763671875</v>
      </c>
      <c r="C210" s="3">
        <v>14.39999961853027</v>
      </c>
      <c r="D210" s="4">
        <v>-2.521182788680854E-3</v>
      </c>
      <c r="E210" s="4">
        <v>4.7272699529474327E-2</v>
      </c>
      <c r="F210" s="2">
        <v>2</v>
      </c>
      <c r="G210" s="4">
        <v>0.48694931949354842</v>
      </c>
      <c r="H210" s="4">
        <v>-1.451931995116662E-2</v>
      </c>
      <c r="I210" s="4">
        <v>0.71692671202134672</v>
      </c>
    </row>
    <row r="211" spans="1:9" x14ac:dyDescent="0.25">
      <c r="A211" t="s">
        <v>421</v>
      </c>
      <c r="B211" s="3">
        <v>437.649169921875</v>
      </c>
      <c r="C211" s="3">
        <v>13.75</v>
      </c>
      <c r="D211" s="4">
        <v>-7.6861504260180569E-3</v>
      </c>
      <c r="E211" s="4">
        <v>-6.5029011268515902E-3</v>
      </c>
      <c r="F211" s="2">
        <v>2</v>
      </c>
      <c r="G211" s="4">
        <v>0.52496415918108763</v>
      </c>
      <c r="H211" s="4">
        <v>-1.202846311666983E-2</v>
      </c>
      <c r="I211" s="4">
        <v>0.72126633909019655</v>
      </c>
    </row>
    <row r="212" spans="1:9" x14ac:dyDescent="0.25">
      <c r="A212" t="s">
        <v>422</v>
      </c>
      <c r="B212" s="3">
        <v>441.0390625</v>
      </c>
      <c r="C212" s="3">
        <v>13.840000152587891</v>
      </c>
      <c r="D212" s="4">
        <v>1.433498831076707E-2</v>
      </c>
      <c r="E212" s="4">
        <v>-9.067017675620026E-2</v>
      </c>
      <c r="F212" s="2">
        <v>2</v>
      </c>
      <c r="G212" s="4">
        <v>0.54817323295538056</v>
      </c>
      <c r="H212" s="4">
        <v>-4.3759468766014784E-3</v>
      </c>
      <c r="I212" s="4">
        <v>0.73459872582567209</v>
      </c>
    </row>
    <row r="213" spans="1:9" x14ac:dyDescent="0.25">
      <c r="A213" t="s">
        <v>423</v>
      </c>
      <c r="B213" s="3">
        <v>434.80612182617188</v>
      </c>
      <c r="C213" s="3">
        <v>15.22000026702881</v>
      </c>
      <c r="D213" s="4">
        <v>-3.7127236462352049E-3</v>
      </c>
      <c r="E213" s="4">
        <v>3.2564484624427743E-2</v>
      </c>
      <c r="F213" s="2">
        <v>2</v>
      </c>
      <c r="G213" s="4">
        <v>0.50485888192165973</v>
      </c>
      <c r="H213" s="4">
        <v>-1.844650475729814E-2</v>
      </c>
      <c r="I213" s="4">
        <v>0.71008468190021068</v>
      </c>
    </row>
    <row r="214" spans="1:9" x14ac:dyDescent="0.25">
      <c r="A214" t="s">
        <v>424</v>
      </c>
      <c r="B214" s="3">
        <v>436.42645263671881</v>
      </c>
      <c r="C214" s="3">
        <v>14.739999771118161</v>
      </c>
      <c r="D214" s="4">
        <v>-1.443494152454838E-2</v>
      </c>
      <c r="E214" s="4">
        <v>2.0775637081209549E-2</v>
      </c>
      <c r="F214" s="2">
        <v>2</v>
      </c>
      <c r="G214" s="4">
        <v>0.4842968859061656</v>
      </c>
      <c r="H214" s="4">
        <v>-1.478868742054606E-2</v>
      </c>
      <c r="I214" s="4">
        <v>0.71645741392865947</v>
      </c>
    </row>
    <row r="215" spans="1:9" x14ac:dyDescent="0.25">
      <c r="A215" t="s">
        <v>425</v>
      </c>
      <c r="B215" s="3">
        <v>442.81851196289063</v>
      </c>
      <c r="C215" s="3">
        <v>14.439999580383301</v>
      </c>
      <c r="D215" s="4">
        <v>1.517819850237845E-2</v>
      </c>
      <c r="E215" s="4">
        <v>-4.1379599735654748E-3</v>
      </c>
      <c r="F215" s="2">
        <v>2</v>
      </c>
      <c r="G215" s="4">
        <v>0.51355808181298057</v>
      </c>
      <c r="H215" s="4">
        <v>-3.5892698605288759E-4</v>
      </c>
      <c r="I215" s="4">
        <v>0.74159726866109543</v>
      </c>
    </row>
    <row r="216" spans="1:9" x14ac:dyDescent="0.25">
      <c r="A216" t="s">
        <v>426</v>
      </c>
      <c r="B216" s="3">
        <v>436.19781494140619</v>
      </c>
      <c r="C216" s="3">
        <v>14.5</v>
      </c>
      <c r="D216" s="4">
        <v>6.2837601181351399E-3</v>
      </c>
      <c r="E216" s="4">
        <v>2.766249083506533E-3</v>
      </c>
      <c r="F216" s="2">
        <v>2</v>
      </c>
      <c r="G216" s="4">
        <v>0.47264101605659881</v>
      </c>
      <c r="H216" s="4">
        <v>-1.53048258043289E-2</v>
      </c>
      <c r="I216" s="4">
        <v>0.71555818597203191</v>
      </c>
    </row>
    <row r="217" spans="1:9" x14ac:dyDescent="0.25">
      <c r="A217" t="s">
        <v>427</v>
      </c>
      <c r="B217" s="3">
        <v>433.47396850585938</v>
      </c>
      <c r="C217" s="3">
        <v>14.460000038146971</v>
      </c>
      <c r="D217" s="4">
        <v>-1.7949702199175351E-2</v>
      </c>
      <c r="E217" s="4">
        <v>7.1905135914498652E-2</v>
      </c>
      <c r="F217" s="2">
        <v>2</v>
      </c>
      <c r="G217" s="4">
        <v>0.46510537429046578</v>
      </c>
      <c r="H217" s="4">
        <v>-2.14537755433214E-2</v>
      </c>
      <c r="I217" s="4">
        <v>0.70484534677438271</v>
      </c>
    </row>
    <row r="218" spans="1:9" x14ac:dyDescent="0.25">
      <c r="A218" t="s">
        <v>428</v>
      </c>
      <c r="B218" s="3">
        <v>441.39691162109381</v>
      </c>
      <c r="C218" s="3">
        <v>13.489999771118161</v>
      </c>
      <c r="D218" s="4">
        <v>-3.5681200362068788E-3</v>
      </c>
      <c r="E218" s="4">
        <v>2.898551673472971E-2</v>
      </c>
      <c r="F218" s="2">
        <v>2</v>
      </c>
      <c r="G218" s="4">
        <v>0.52272684203943598</v>
      </c>
      <c r="H218" s="4">
        <v>-3.5681200362068788E-3</v>
      </c>
      <c r="I218" s="4">
        <v>0.73600614000338349</v>
      </c>
    </row>
    <row r="219" spans="1:9" x14ac:dyDescent="0.25">
      <c r="A219" t="s">
        <v>429</v>
      </c>
      <c r="B219" s="3">
        <v>442.97750854492188</v>
      </c>
      <c r="C219" s="3">
        <v>13.10999965667725</v>
      </c>
      <c r="D219" s="4">
        <v>1.505688288622564E-2</v>
      </c>
      <c r="E219" s="4">
        <v>-2.1641788814083181E-2</v>
      </c>
      <c r="F219" s="2">
        <v>1</v>
      </c>
      <c r="G219" s="4">
        <v>0.54082682568584128</v>
      </c>
      <c r="H219" s="4">
        <v>0</v>
      </c>
      <c r="I219" s="4">
        <v>0.74222259936771984</v>
      </c>
    </row>
    <row r="220" spans="1:9" x14ac:dyDescent="0.25">
      <c r="A220" t="s">
        <v>430</v>
      </c>
      <c r="B220" s="3">
        <v>436.40658569335938</v>
      </c>
      <c r="C220" s="3">
        <v>13.39999961853027</v>
      </c>
      <c r="D220" s="4">
        <v>8.5694227412618229E-3</v>
      </c>
      <c r="E220" s="4">
        <v>-3.179194575191846E-2</v>
      </c>
      <c r="F220" s="2">
        <v>2</v>
      </c>
      <c r="G220" s="4">
        <v>0.50576791718670311</v>
      </c>
      <c r="H220" s="4">
        <v>0</v>
      </c>
      <c r="I220" s="4">
        <v>0.71637927759660314</v>
      </c>
    </row>
    <row r="221" spans="1:9" x14ac:dyDescent="0.25">
      <c r="A221" t="s">
        <v>431</v>
      </c>
      <c r="B221" s="3">
        <v>432.6986083984375</v>
      </c>
      <c r="C221" s="3">
        <v>13.840000152587891</v>
      </c>
      <c r="D221" s="4">
        <v>-5.3245391459453284E-3</v>
      </c>
      <c r="E221" s="4">
        <v>3.0528655107632471E-2</v>
      </c>
      <c r="F221" s="2">
        <v>2</v>
      </c>
      <c r="G221" s="4">
        <v>0.49104348671947512</v>
      </c>
      <c r="H221" s="4">
        <v>-6.3916462904092253E-3</v>
      </c>
      <c r="I221" s="4">
        <v>0.70179586937261629</v>
      </c>
    </row>
    <row r="222" spans="1:9" x14ac:dyDescent="0.25">
      <c r="A222" t="s">
        <v>432</v>
      </c>
      <c r="B222" s="3">
        <v>435.01486206054688</v>
      </c>
      <c r="C222" s="3">
        <v>13.430000305175779</v>
      </c>
      <c r="D222" s="4">
        <v>2.405283184402585E-3</v>
      </c>
      <c r="E222" s="4">
        <v>-2.256182468023105E-2</v>
      </c>
      <c r="F222" s="2">
        <v>2</v>
      </c>
      <c r="G222" s="4">
        <v>0.50976019979643294</v>
      </c>
      <c r="H222" s="4">
        <v>-1.072819413427295E-3</v>
      </c>
      <c r="I222" s="4">
        <v>0.71090565349969448</v>
      </c>
    </row>
    <row r="223" spans="1:9" x14ac:dyDescent="0.25">
      <c r="A223" t="s">
        <v>433</v>
      </c>
      <c r="B223" s="3">
        <v>433.97103881835938</v>
      </c>
      <c r="C223" s="3">
        <v>13.739999771118161</v>
      </c>
      <c r="D223" s="4">
        <v>-5.266429460629718E-4</v>
      </c>
      <c r="E223" s="4">
        <v>-7.2728937322441567E-4</v>
      </c>
      <c r="F223" s="2">
        <v>2</v>
      </c>
      <c r="G223" s="4">
        <v>0.48091835422308699</v>
      </c>
      <c r="H223" s="4">
        <v>-3.4697568500244862E-3</v>
      </c>
      <c r="I223" s="4">
        <v>0.70680031540192534</v>
      </c>
    </row>
    <row r="224" spans="1:9" x14ac:dyDescent="0.25">
      <c r="A224" t="s">
        <v>434</v>
      </c>
      <c r="B224" s="3">
        <v>434.19970703125</v>
      </c>
      <c r="C224" s="3">
        <v>13.75</v>
      </c>
      <c r="D224" s="4">
        <v>-2.944664690849419E-3</v>
      </c>
      <c r="E224" s="4">
        <v>-5.4332872347019452E-2</v>
      </c>
      <c r="F224" s="2">
        <v>2</v>
      </c>
      <c r="G224" s="4">
        <v>0.49463981106082477</v>
      </c>
      <c r="H224" s="4">
        <v>-2.944664690849419E-3</v>
      </c>
      <c r="I224" s="4">
        <v>0.70769966338364054</v>
      </c>
    </row>
    <row r="225" spans="1:9" x14ac:dyDescent="0.25">
      <c r="A225" t="s">
        <v>435</v>
      </c>
      <c r="B225" s="3">
        <v>435.4820556640625</v>
      </c>
      <c r="C225" s="3">
        <v>14.539999961853029</v>
      </c>
      <c r="D225" s="4">
        <v>2.9275682238269152E-2</v>
      </c>
      <c r="E225" s="4">
        <v>-5.2151250506989211E-2</v>
      </c>
      <c r="F225" s="2">
        <v>2</v>
      </c>
      <c r="G225" s="4">
        <v>0.5001759331632698</v>
      </c>
      <c r="H225" s="4">
        <v>0</v>
      </c>
      <c r="I225" s="4">
        <v>0.71274311756643383</v>
      </c>
    </row>
    <row r="226" spans="1:9" x14ac:dyDescent="0.25">
      <c r="A226" t="s">
        <v>436</v>
      </c>
      <c r="B226" s="3">
        <v>423.09564208984381</v>
      </c>
      <c r="C226" s="3">
        <v>15.340000152587891</v>
      </c>
      <c r="D226" s="4">
        <v>-4.0018098088594467E-3</v>
      </c>
      <c r="E226" s="4">
        <v>-5.1880624714809587E-3</v>
      </c>
      <c r="F226" s="2">
        <v>2</v>
      </c>
      <c r="G226" s="4">
        <v>0.42299978127430959</v>
      </c>
      <c r="H226" s="4">
        <v>-2.6175539891758252E-2</v>
      </c>
      <c r="I226" s="4">
        <v>0.66402757504373566</v>
      </c>
    </row>
    <row r="227" spans="1:9" x14ac:dyDescent="0.25">
      <c r="A227" t="s">
        <v>437</v>
      </c>
      <c r="B227" s="3">
        <v>424.79559326171881</v>
      </c>
      <c r="C227" s="3">
        <v>15.420000076293951</v>
      </c>
      <c r="D227" s="4">
        <v>-7.5481429666062194E-3</v>
      </c>
      <c r="E227" s="4">
        <v>8.2865191302115004E-2</v>
      </c>
      <c r="F227" s="2">
        <v>2</v>
      </c>
      <c r="G227" s="4">
        <v>0.41863645123755749</v>
      </c>
      <c r="H227" s="4">
        <v>-2.2262821660994692E-2</v>
      </c>
      <c r="I227" s="4">
        <v>0.67071345252584691</v>
      </c>
    </row>
    <row r="228" spans="1:9" x14ac:dyDescent="0.25">
      <c r="A228" t="s">
        <v>438</v>
      </c>
      <c r="B228" s="3">
        <v>428.02639770507813</v>
      </c>
      <c r="C228" s="3">
        <v>14.239999771118161</v>
      </c>
      <c r="D228" s="4">
        <v>-9.0675997609424019E-3</v>
      </c>
      <c r="E228" s="4">
        <v>1.6416812168366771E-2</v>
      </c>
      <c r="F228" s="2">
        <v>2</v>
      </c>
      <c r="G228" s="4">
        <v>0.40260374696514872</v>
      </c>
      <c r="H228" s="4">
        <v>-1.4826591929983479E-2</v>
      </c>
      <c r="I228" s="4">
        <v>0.68342014847943511</v>
      </c>
    </row>
    <row r="229" spans="1:9" x14ac:dyDescent="0.25">
      <c r="A229" t="s">
        <v>439</v>
      </c>
      <c r="B229" s="3">
        <v>431.94308471679688</v>
      </c>
      <c r="C229" s="3">
        <v>14.010000228881839</v>
      </c>
      <c r="D229" s="4">
        <v>2.9776307087405751E-3</v>
      </c>
      <c r="E229" s="4">
        <v>-2.5730172643567251E-2</v>
      </c>
      <c r="F229" s="2">
        <v>2</v>
      </c>
      <c r="G229" s="4">
        <v>0.42628233453474063</v>
      </c>
      <c r="H229" s="4">
        <v>-5.8116902501641476E-3</v>
      </c>
      <c r="I229" s="4">
        <v>0.69882440827781833</v>
      </c>
    </row>
    <row r="230" spans="1:9" x14ac:dyDescent="0.25">
      <c r="A230" t="s">
        <v>440</v>
      </c>
      <c r="B230" s="3">
        <v>430.66073608398438</v>
      </c>
      <c r="C230" s="3">
        <v>14.38000011444092</v>
      </c>
      <c r="D230" s="4">
        <v>1.0897244137581639E-2</v>
      </c>
      <c r="E230" s="4">
        <v>-9.2744494110384323E-2</v>
      </c>
      <c r="F230" s="2">
        <v>2</v>
      </c>
      <c r="G230" s="4">
        <v>0.43255595863422108</v>
      </c>
      <c r="H230" s="4">
        <v>-8.7632273041762243E-3</v>
      </c>
      <c r="I230" s="4">
        <v>0.69378095409502505</v>
      </c>
    </row>
    <row r="231" spans="1:9" x14ac:dyDescent="0.25">
      <c r="A231" t="s">
        <v>441</v>
      </c>
      <c r="B231" s="3">
        <v>426.018310546875</v>
      </c>
      <c r="C231" s="3">
        <v>15.85000038146973</v>
      </c>
      <c r="D231" s="4">
        <v>-1.55970520731723E-2</v>
      </c>
      <c r="E231" s="4">
        <v>0.13783201968635689</v>
      </c>
      <c r="F231" s="2">
        <v>2</v>
      </c>
      <c r="G231" s="4">
        <v>0.43980949642341671</v>
      </c>
      <c r="H231" s="4">
        <v>-1.9448535996881341E-2</v>
      </c>
      <c r="I231" s="4">
        <v>0.67552237768738421</v>
      </c>
    </row>
    <row r="232" spans="1:9" x14ac:dyDescent="0.25">
      <c r="A232" t="s">
        <v>442</v>
      </c>
      <c r="B232" s="3">
        <v>432.76821899414063</v>
      </c>
      <c r="C232" s="3">
        <v>13.930000305175779</v>
      </c>
      <c r="D232" s="4">
        <v>-3.9125075070328696E-3</v>
      </c>
      <c r="E232" s="4">
        <v>7.7339518669594209E-2</v>
      </c>
      <c r="F232" s="2">
        <v>2</v>
      </c>
      <c r="G232" s="4">
        <v>0.45302265866908747</v>
      </c>
      <c r="H232" s="4">
        <v>-3.9125075070328696E-3</v>
      </c>
      <c r="I232" s="4">
        <v>0.70206964659753179</v>
      </c>
    </row>
    <row r="233" spans="1:9" x14ac:dyDescent="0.25">
      <c r="A233" t="s">
        <v>443</v>
      </c>
      <c r="B233" s="3">
        <v>434.46807861328119</v>
      </c>
      <c r="C233" s="3">
        <v>12.930000305175779</v>
      </c>
      <c r="D233" s="4">
        <v>9.8429658065730674E-3</v>
      </c>
      <c r="E233" s="4">
        <v>1.094607847852336E-2</v>
      </c>
      <c r="F233" s="2">
        <v>1</v>
      </c>
      <c r="G233" s="4">
        <v>0.44583793684812179</v>
      </c>
      <c r="H233" s="4">
        <v>0</v>
      </c>
      <c r="I233" s="4">
        <v>0.7087551640043801</v>
      </c>
    </row>
    <row r="234" spans="1:9" x14ac:dyDescent="0.25">
      <c r="A234" t="s">
        <v>444</v>
      </c>
      <c r="B234" s="3">
        <v>430.23330688476563</v>
      </c>
      <c r="C234" s="3">
        <v>12.789999961853029</v>
      </c>
      <c r="D234" s="4">
        <v>1.851927521838936E-3</v>
      </c>
      <c r="E234" s="4">
        <v>-3.1176899525243722E-3</v>
      </c>
      <c r="F234" s="2">
        <v>1</v>
      </c>
      <c r="G234" s="4">
        <v>0.40628740687185178</v>
      </c>
      <c r="H234" s="4">
        <v>0</v>
      </c>
      <c r="I234" s="4">
        <v>0.69209988271748557</v>
      </c>
    </row>
    <row r="235" spans="1:9" x14ac:dyDescent="0.25">
      <c r="A235" t="s">
        <v>445</v>
      </c>
      <c r="B235" s="3">
        <v>429.43801879882813</v>
      </c>
      <c r="C235" s="3">
        <v>12.829999923706049</v>
      </c>
      <c r="D235" s="4">
        <v>1.0290270371598581E-2</v>
      </c>
      <c r="E235" s="4">
        <v>-1.7611063439567198E-2</v>
      </c>
      <c r="F235" s="2">
        <v>1</v>
      </c>
      <c r="G235" s="4">
        <v>0.43277034560210809</v>
      </c>
      <c r="H235" s="4">
        <v>0</v>
      </c>
      <c r="I235" s="4">
        <v>0.68897202893348775</v>
      </c>
    </row>
    <row r="236" spans="1:9" x14ac:dyDescent="0.25">
      <c r="A236" t="s">
        <v>446</v>
      </c>
      <c r="B236" s="3">
        <v>425.06399536132813</v>
      </c>
      <c r="C236" s="3">
        <v>13.060000419616699</v>
      </c>
      <c r="D236" s="4">
        <v>-2.0072351893678508E-3</v>
      </c>
      <c r="E236" s="4">
        <v>-4.462323725477424E-2</v>
      </c>
      <c r="F236" s="2">
        <v>1</v>
      </c>
      <c r="G236" s="4">
        <v>0.40618043110491769</v>
      </c>
      <c r="H236" s="4">
        <v>-3.309897735573442E-3</v>
      </c>
      <c r="I236" s="4">
        <v>0.67176907317167434</v>
      </c>
    </row>
    <row r="237" spans="1:9" x14ac:dyDescent="0.25">
      <c r="A237" t="s">
        <v>447</v>
      </c>
      <c r="B237" s="3">
        <v>425.91891479492188</v>
      </c>
      <c r="C237" s="3">
        <v>13.670000076293951</v>
      </c>
      <c r="D237" s="4">
        <v>-1.3052825552825049E-3</v>
      </c>
      <c r="E237" s="4">
        <v>-1.299641156808984E-2</v>
      </c>
      <c r="F237" s="2">
        <v>2</v>
      </c>
      <c r="G237" s="4">
        <v>0.38396723342525402</v>
      </c>
      <c r="H237" s="4">
        <v>-1.3052825552825049E-3</v>
      </c>
      <c r="I237" s="4">
        <v>0.67513145597692836</v>
      </c>
    </row>
    <row r="238" spans="1:9" x14ac:dyDescent="0.25">
      <c r="A238" t="s">
        <v>448</v>
      </c>
      <c r="B238" s="3">
        <v>426.4755859375</v>
      </c>
      <c r="C238" s="3">
        <v>13.85000038146973</v>
      </c>
      <c r="D238" s="4">
        <v>1.690049486639866E-2</v>
      </c>
      <c r="E238" s="4">
        <v>-2.1613640290952811E-3</v>
      </c>
      <c r="F238" s="2">
        <v>2</v>
      </c>
      <c r="G238" s="4">
        <v>0.4355116654983775</v>
      </c>
      <c r="H238" s="4">
        <v>0</v>
      </c>
      <c r="I238" s="4">
        <v>0.67732083360063911</v>
      </c>
    </row>
    <row r="239" spans="1:9" x14ac:dyDescent="0.25">
      <c r="A239" t="s">
        <v>449</v>
      </c>
      <c r="B239" s="3">
        <v>419.38772583007813</v>
      </c>
      <c r="C239" s="3">
        <v>13.88000011444092</v>
      </c>
      <c r="D239" s="4">
        <v>1.177539693004781E-2</v>
      </c>
      <c r="E239" s="4">
        <v>-3.2752630978025832E-2</v>
      </c>
      <c r="F239" s="2">
        <v>2</v>
      </c>
      <c r="G239" s="4">
        <v>0.44183983524464798</v>
      </c>
      <c r="H239" s="4">
        <v>-1.464435626452576E-2</v>
      </c>
      <c r="I239" s="4">
        <v>0.64944440686992388</v>
      </c>
    </row>
    <row r="240" spans="1:9" x14ac:dyDescent="0.25">
      <c r="A240" t="s">
        <v>450</v>
      </c>
      <c r="B240" s="3">
        <v>414.50674438476563</v>
      </c>
      <c r="C240" s="3">
        <v>14.35000038146973</v>
      </c>
      <c r="D240" s="4">
        <v>-1.9586107912854311E-2</v>
      </c>
      <c r="E240" s="4">
        <v>7.8136733964353722E-2</v>
      </c>
      <c r="F240" s="2">
        <v>2</v>
      </c>
      <c r="G240" s="4">
        <v>0.44641513649384051</v>
      </c>
      <c r="H240" s="4">
        <v>-2.6112270840679689E-2</v>
      </c>
      <c r="I240" s="4">
        <v>0.63024759435217148</v>
      </c>
    </row>
    <row r="241" spans="1:9" x14ac:dyDescent="0.25">
      <c r="A241" t="s">
        <v>451</v>
      </c>
      <c r="B241" s="3">
        <v>422.78750610351563</v>
      </c>
      <c r="C241" s="3">
        <v>13.310000419616699</v>
      </c>
      <c r="D241" s="4">
        <v>-6.6565386113942582E-3</v>
      </c>
      <c r="E241" s="4">
        <v>-2.1323526008731442E-2</v>
      </c>
      <c r="F241" s="2">
        <v>2</v>
      </c>
      <c r="G241" s="4">
        <v>0.4454821161784035</v>
      </c>
      <c r="H241" s="4">
        <v>-6.6565386113942582E-3</v>
      </c>
      <c r="I241" s="4">
        <v>0.66281568173379601</v>
      </c>
    </row>
    <row r="242" spans="1:9" x14ac:dyDescent="0.25">
      <c r="A242" t="s">
        <v>452</v>
      </c>
      <c r="B242" s="3">
        <v>425.62066650390619</v>
      </c>
      <c r="C242" s="3">
        <v>13.60000038146973</v>
      </c>
      <c r="D242" s="4">
        <v>1.02404391336266E-2</v>
      </c>
      <c r="E242" s="4">
        <v>2.5641036705816189E-2</v>
      </c>
      <c r="F242" s="2">
        <v>2</v>
      </c>
      <c r="G242" s="4">
        <v>0.46965346212265069</v>
      </c>
      <c r="H242" s="4">
        <v>0</v>
      </c>
      <c r="I242" s="4">
        <v>0.6739584507953853</v>
      </c>
    </row>
    <row r="243" spans="1:9" x14ac:dyDescent="0.25">
      <c r="A243" t="s">
        <v>453</v>
      </c>
      <c r="B243" s="3">
        <v>421.30630493164063</v>
      </c>
      <c r="C243" s="3">
        <v>13.260000228881839</v>
      </c>
      <c r="D243" s="4">
        <v>-5.9576878229472552E-3</v>
      </c>
      <c r="E243" s="4">
        <v>-1.4126363054103421E-2</v>
      </c>
      <c r="F243" s="2">
        <v>2</v>
      </c>
      <c r="G243" s="4">
        <v>0.48312021765462632</v>
      </c>
      <c r="H243" s="4">
        <v>-5.9576878229472552E-3</v>
      </c>
      <c r="I243" s="4">
        <v>0.65699014407991552</v>
      </c>
    </row>
    <row r="244" spans="1:9" x14ac:dyDescent="0.25">
      <c r="A244" t="s">
        <v>454</v>
      </c>
      <c r="B244" s="3">
        <v>423.83135986328119</v>
      </c>
      <c r="C244" s="3">
        <v>13.44999980926514</v>
      </c>
      <c r="D244" s="4">
        <v>1.22131053880481E-3</v>
      </c>
      <c r="E244" s="4">
        <v>2.3592043975852128E-2</v>
      </c>
      <c r="F244" s="2">
        <v>2</v>
      </c>
      <c r="G244" s="4">
        <v>0.48869775314260983</v>
      </c>
      <c r="H244" s="4">
        <v>0</v>
      </c>
      <c r="I244" s="4">
        <v>0.6669211398566528</v>
      </c>
    </row>
    <row r="245" spans="1:9" x14ac:dyDescent="0.25">
      <c r="A245" t="s">
        <v>455</v>
      </c>
      <c r="B245" s="3">
        <v>423.31436157226563</v>
      </c>
      <c r="C245" s="3">
        <v>13.14000034332275</v>
      </c>
      <c r="D245" s="4">
        <v>5.5491210810709726E-3</v>
      </c>
      <c r="E245" s="4">
        <v>4.7011963635144927E-2</v>
      </c>
      <c r="F245" s="2">
        <v>1</v>
      </c>
      <c r="G245" s="4">
        <v>0.48384620856718169</v>
      </c>
      <c r="H245" s="4">
        <v>0</v>
      </c>
      <c r="I245" s="4">
        <v>0.66488779484687899</v>
      </c>
    </row>
    <row r="246" spans="1:9" x14ac:dyDescent="0.25">
      <c r="A246" t="s">
        <v>456</v>
      </c>
      <c r="B246" s="3">
        <v>420.97830200195313</v>
      </c>
      <c r="C246" s="3">
        <v>12.55000019073486</v>
      </c>
      <c r="D246" s="4">
        <v>4.1495567060709782E-3</v>
      </c>
      <c r="E246" s="4">
        <v>-4.8521562548058839E-2</v>
      </c>
      <c r="F246" s="2">
        <v>1</v>
      </c>
      <c r="G246" s="4">
        <v>0.50844044797168442</v>
      </c>
      <c r="H246" s="4">
        <v>0</v>
      </c>
      <c r="I246" s="4">
        <v>0.65570011443791976</v>
      </c>
    </row>
    <row r="247" spans="1:9" x14ac:dyDescent="0.25">
      <c r="A247" t="s">
        <v>457</v>
      </c>
      <c r="B247" s="3">
        <v>419.2386474609375</v>
      </c>
      <c r="C247" s="3">
        <v>13.189999580383301</v>
      </c>
      <c r="D247" s="4">
        <v>1.305932821392908E-3</v>
      </c>
      <c r="E247" s="4">
        <v>-8.2707224642141197E-3</v>
      </c>
      <c r="F247" s="2">
        <v>1</v>
      </c>
      <c r="G247" s="4">
        <v>0.54331763796304622</v>
      </c>
      <c r="H247" s="4">
        <v>0</v>
      </c>
      <c r="I247" s="4">
        <v>0.64885808431678393</v>
      </c>
    </row>
    <row r="248" spans="1:9" x14ac:dyDescent="0.25">
      <c r="A248" t="s">
        <v>458</v>
      </c>
      <c r="B248" s="3">
        <v>418.69186401367188</v>
      </c>
      <c r="C248" s="3">
        <v>13.30000019073486</v>
      </c>
      <c r="D248" s="4">
        <v>1.9831025406399139E-2</v>
      </c>
      <c r="E248" s="4">
        <v>-5.8740263056175863E-2</v>
      </c>
      <c r="F248" s="2">
        <v>2</v>
      </c>
      <c r="G248" s="4">
        <v>0.52616242044061901</v>
      </c>
      <c r="H248" s="4">
        <v>0</v>
      </c>
      <c r="I248" s="4">
        <v>0.64670759482146956</v>
      </c>
    </row>
    <row r="249" spans="1:9" x14ac:dyDescent="0.25">
      <c r="A249" t="s">
        <v>459</v>
      </c>
      <c r="B249" s="3">
        <v>410.55023193359381</v>
      </c>
      <c r="C249" s="3">
        <v>14.13000011444092</v>
      </c>
      <c r="D249" s="4">
        <v>1.4194215307491881E-2</v>
      </c>
      <c r="E249" s="4">
        <v>-4.4624736248438657E-2</v>
      </c>
      <c r="F249" s="2">
        <v>2</v>
      </c>
      <c r="G249" s="4">
        <v>0.47703125820014192</v>
      </c>
      <c r="H249" s="4">
        <v>0</v>
      </c>
      <c r="I249" s="4">
        <v>0.61468670181441332</v>
      </c>
    </row>
    <row r="250" spans="1:9" x14ac:dyDescent="0.25">
      <c r="A250" t="s">
        <v>460</v>
      </c>
      <c r="B250" s="3">
        <v>404.80435180664063</v>
      </c>
      <c r="C250" s="3">
        <v>14.789999961853029</v>
      </c>
      <c r="D250" s="4">
        <v>-5.6408316208612641E-3</v>
      </c>
      <c r="E250" s="4">
        <v>6.864160395890595E-2</v>
      </c>
      <c r="F250" s="2">
        <v>2</v>
      </c>
      <c r="G250" s="4">
        <v>0.45931403391094011</v>
      </c>
      <c r="H250" s="4">
        <v>-1.042540215414745E-2</v>
      </c>
      <c r="I250" s="4">
        <v>0.59208825828774736</v>
      </c>
    </row>
    <row r="251" spans="1:9" x14ac:dyDescent="0.25">
      <c r="A251" t="s">
        <v>461</v>
      </c>
      <c r="B251" s="3">
        <v>407.10073852539063</v>
      </c>
      <c r="C251" s="3">
        <v>13.840000152587891</v>
      </c>
      <c r="D251" s="4">
        <v>-9.7667522662936435E-5</v>
      </c>
      <c r="E251" s="4">
        <v>8.9763807908963988E-2</v>
      </c>
      <c r="F251" s="2">
        <v>2</v>
      </c>
      <c r="G251" s="4">
        <v>0.47769027126943731</v>
      </c>
      <c r="H251" s="4">
        <v>-4.8117125938359484E-3</v>
      </c>
      <c r="I251" s="4">
        <v>0.60111990608276944</v>
      </c>
    </row>
    <row r="252" spans="1:9" x14ac:dyDescent="0.25">
      <c r="A252" t="s">
        <v>462</v>
      </c>
      <c r="B252" s="3">
        <v>407.1405029296875</v>
      </c>
      <c r="C252" s="3">
        <v>12.69999980926514</v>
      </c>
      <c r="D252" s="4">
        <v>5.1296127142408388E-4</v>
      </c>
      <c r="E252" s="4">
        <v>2.0900340647264311E-2</v>
      </c>
      <c r="F252" s="2">
        <v>1</v>
      </c>
      <c r="G252" s="4">
        <v>0.48582157106276508</v>
      </c>
      <c r="H252" s="4">
        <v>-4.7145055252483248E-3</v>
      </c>
      <c r="I252" s="4">
        <v>0.60127629877196931</v>
      </c>
    </row>
    <row r="253" spans="1:9" x14ac:dyDescent="0.25">
      <c r="A253" t="s">
        <v>463</v>
      </c>
      <c r="B253" s="3">
        <v>406.9317626953125</v>
      </c>
      <c r="C253" s="3">
        <v>12.439999580383301</v>
      </c>
      <c r="D253" s="4">
        <v>2.0808391232325358E-3</v>
      </c>
      <c r="E253" s="4">
        <v>-1.970055226687795E-2</v>
      </c>
      <c r="F253" s="2">
        <v>1</v>
      </c>
      <c r="G253" s="4">
        <v>0.51075150890022281</v>
      </c>
      <c r="H253" s="4">
        <v>-5.224786683452276E-3</v>
      </c>
      <c r="I253" s="4">
        <v>0.60045532717248551</v>
      </c>
    </row>
    <row r="254" spans="1:9" x14ac:dyDescent="0.25">
      <c r="A254" t="s">
        <v>464</v>
      </c>
      <c r="B254" s="3">
        <v>406.08676147460938</v>
      </c>
      <c r="C254" s="3">
        <v>12.689999580383301</v>
      </c>
      <c r="D254" s="4">
        <v>6.7775984558151592E-3</v>
      </c>
      <c r="E254" s="4">
        <v>-5.4859441412932197E-3</v>
      </c>
      <c r="F254" s="2">
        <v>1</v>
      </c>
      <c r="G254" s="4">
        <v>0.52037541586620262</v>
      </c>
      <c r="H254" s="4">
        <v>-7.2904555415675984E-3</v>
      </c>
      <c r="I254" s="4">
        <v>0.59713195252071594</v>
      </c>
    </row>
    <row r="255" spans="1:9" x14ac:dyDescent="0.25">
      <c r="A255" t="s">
        <v>465</v>
      </c>
      <c r="B255" s="3">
        <v>403.35299682617188</v>
      </c>
      <c r="C255" s="3">
        <v>12.760000228881839</v>
      </c>
      <c r="D255" s="4">
        <v>1.975435851666596E-3</v>
      </c>
      <c r="E255" s="4">
        <v>-2.4464808615499711E-2</v>
      </c>
      <c r="F255" s="2">
        <v>1</v>
      </c>
      <c r="G255" s="4">
        <v>0.51991652636138852</v>
      </c>
      <c r="H255" s="4">
        <v>-1.397334825383501E-2</v>
      </c>
      <c r="I255" s="4">
        <v>0.5863801051695825</v>
      </c>
    </row>
    <row r="256" spans="1:9" x14ac:dyDescent="0.25">
      <c r="A256" t="s">
        <v>466</v>
      </c>
      <c r="B256" s="3">
        <v>402.55776977539063</v>
      </c>
      <c r="C256" s="3">
        <v>13.079999923706049</v>
      </c>
      <c r="D256" s="4">
        <v>2.066806299429258E-2</v>
      </c>
      <c r="E256" s="4">
        <v>-2.022475281262481E-2</v>
      </c>
      <c r="F256" s="2">
        <v>1</v>
      </c>
      <c r="G256" s="4">
        <v>0.55878858222462813</v>
      </c>
      <c r="H256" s="4">
        <v>-1.5917340420571691E-2</v>
      </c>
      <c r="I256" s="4">
        <v>0.58325249143575997</v>
      </c>
    </row>
    <row r="257" spans="1:9" x14ac:dyDescent="0.25">
      <c r="A257" t="s">
        <v>467</v>
      </c>
      <c r="B257" s="3">
        <v>394.40615844726563</v>
      </c>
      <c r="C257" s="3">
        <v>13.35000038146973</v>
      </c>
      <c r="D257" s="4">
        <v>1.186031844993662E-3</v>
      </c>
      <c r="E257" s="4">
        <v>-5.5201679168709217E-2</v>
      </c>
      <c r="F257" s="2">
        <v>2</v>
      </c>
      <c r="G257" s="4">
        <v>0.50331600970532619</v>
      </c>
      <c r="H257" s="4">
        <v>-3.584456567352079E-2</v>
      </c>
      <c r="I257" s="4">
        <v>0.55119235022504398</v>
      </c>
    </row>
    <row r="258" spans="1:9" x14ac:dyDescent="0.25">
      <c r="A258" t="s">
        <v>468</v>
      </c>
      <c r="B258" s="3">
        <v>393.93893432617188</v>
      </c>
      <c r="C258" s="3">
        <v>14.13000011444092</v>
      </c>
      <c r="D258" s="4">
        <v>-5.1465203031990647E-3</v>
      </c>
      <c r="E258" s="4">
        <v>6.4102672957566664E-3</v>
      </c>
      <c r="F258" s="2">
        <v>2</v>
      </c>
      <c r="G258" s="4">
        <v>0.50868852840296364</v>
      </c>
      <c r="H258" s="4">
        <v>-3.6986730078798942E-2</v>
      </c>
      <c r="I258" s="4">
        <v>0.54935476613321721</v>
      </c>
    </row>
    <row r="259" spans="1:9" x14ac:dyDescent="0.25">
      <c r="A259" t="s">
        <v>469</v>
      </c>
      <c r="B259" s="3">
        <v>395.97683715820313</v>
      </c>
      <c r="C259" s="3">
        <v>14.039999961853029</v>
      </c>
      <c r="D259" s="4">
        <v>-1.05814070085446E-2</v>
      </c>
      <c r="E259" s="4">
        <v>6.3636376115573157E-2</v>
      </c>
      <c r="F259" s="2">
        <v>2</v>
      </c>
      <c r="G259" s="4">
        <v>0.50624210768993949</v>
      </c>
      <c r="H259" s="4">
        <v>-3.2004923765561633E-2</v>
      </c>
      <c r="I259" s="4">
        <v>0.5573698014358961</v>
      </c>
    </row>
    <row r="260" spans="1:9" x14ac:dyDescent="0.25">
      <c r="A260" t="s">
        <v>470</v>
      </c>
      <c r="B260" s="3">
        <v>400.21163940429688</v>
      </c>
      <c r="C260" s="3">
        <v>13.19999980926514</v>
      </c>
      <c r="D260" s="4">
        <v>-1.6922344936163961E-2</v>
      </c>
      <c r="E260" s="4">
        <v>6.0240964778317529E-2</v>
      </c>
      <c r="F260" s="2">
        <v>1</v>
      </c>
      <c r="G260" s="4">
        <v>0.52143638172415696</v>
      </c>
      <c r="H260" s="4">
        <v>-2.1652632069753319E-2</v>
      </c>
      <c r="I260" s="4">
        <v>0.57402520274787827</v>
      </c>
    </row>
    <row r="261" spans="1:9" x14ac:dyDescent="0.25">
      <c r="A261" t="s">
        <v>471</v>
      </c>
      <c r="B261" s="3">
        <v>407.10073852539063</v>
      </c>
      <c r="C261" s="3">
        <v>12.44999980926514</v>
      </c>
      <c r="D261" s="4">
        <v>-4.3276320737239971E-3</v>
      </c>
      <c r="E261" s="4">
        <v>-1.603885913022296E-3</v>
      </c>
      <c r="F261" s="2">
        <v>1</v>
      </c>
      <c r="G261" s="4">
        <v>0.58534945334056054</v>
      </c>
      <c r="H261" s="4">
        <v>-4.8117125938359484E-3</v>
      </c>
      <c r="I261" s="4">
        <v>0.60111990608276944</v>
      </c>
    </row>
    <row r="262" spans="1:9" x14ac:dyDescent="0.25">
      <c r="A262" t="s">
        <v>472</v>
      </c>
      <c r="B262" s="3">
        <v>408.87017822265619</v>
      </c>
      <c r="C262" s="3">
        <v>12.47000026702881</v>
      </c>
      <c r="D262" s="4">
        <v>-4.861845479554594E-4</v>
      </c>
      <c r="E262" s="4">
        <v>3.2180177691847329E-3</v>
      </c>
      <c r="F262" s="2">
        <v>1</v>
      </c>
      <c r="G262" s="4">
        <v>0.57121841668572371</v>
      </c>
      <c r="H262" s="4">
        <v>-4.861845479554594E-4</v>
      </c>
      <c r="I262" s="4">
        <v>0.60807908068944561</v>
      </c>
    </row>
    <row r="263" spans="1:9" x14ac:dyDescent="0.25">
      <c r="A263" t="s">
        <v>473</v>
      </c>
      <c r="B263" s="3">
        <v>409.06906127929688</v>
      </c>
      <c r="C263" s="3">
        <v>12.430000305175779</v>
      </c>
      <c r="D263" s="4">
        <v>2.0357861193369691E-3</v>
      </c>
      <c r="E263" s="4">
        <v>-4.3110044327135388E-2</v>
      </c>
      <c r="F263" s="2">
        <v>1</v>
      </c>
      <c r="G263" s="4">
        <v>0.54975751320592559</v>
      </c>
      <c r="H263" s="4">
        <v>0</v>
      </c>
      <c r="I263" s="4">
        <v>0.60886128418562047</v>
      </c>
    </row>
    <row r="264" spans="1:9" x14ac:dyDescent="0.25">
      <c r="A264" t="s">
        <v>474</v>
      </c>
      <c r="B264" s="3">
        <v>408.23797607421881</v>
      </c>
      <c r="C264" s="3">
        <v>12.989999771118161</v>
      </c>
      <c r="D264" s="4">
        <v>6.121806761078874E-3</v>
      </c>
      <c r="E264" s="4">
        <v>-3.0698359687461041E-3</v>
      </c>
      <c r="F264" s="2">
        <v>1</v>
      </c>
      <c r="G264" s="4">
        <v>0.55008750363705272</v>
      </c>
      <c r="H264" s="4">
        <v>0</v>
      </c>
      <c r="I264" s="4">
        <v>0.60559264097381638</v>
      </c>
    </row>
    <row r="265" spans="1:9" x14ac:dyDescent="0.25">
      <c r="A265" t="s">
        <v>475</v>
      </c>
      <c r="B265" s="3">
        <v>405.7540283203125</v>
      </c>
      <c r="C265" s="3">
        <v>13.02999973297119</v>
      </c>
      <c r="D265" s="4">
        <v>1.495869692794249E-3</v>
      </c>
      <c r="E265" s="4">
        <v>-4.5421238306660013E-2</v>
      </c>
      <c r="F265" s="2">
        <v>1</v>
      </c>
      <c r="G265" s="4">
        <v>0.50296342391866489</v>
      </c>
      <c r="H265" s="4">
        <v>-1.9065177955799319E-3</v>
      </c>
      <c r="I265" s="4">
        <v>0.59582331899013541</v>
      </c>
    </row>
    <row r="266" spans="1:9" x14ac:dyDescent="0.25">
      <c r="A266" t="s">
        <v>476</v>
      </c>
      <c r="B266" s="3">
        <v>405.14797973632813</v>
      </c>
      <c r="C266" s="3">
        <v>13.64999961853027</v>
      </c>
      <c r="D266" s="4">
        <v>1.163550580750394E-2</v>
      </c>
      <c r="E266" s="4">
        <v>-1.463091269352401E-3</v>
      </c>
      <c r="F266" s="2">
        <v>2</v>
      </c>
      <c r="G266" s="4">
        <v>0.52248808008932257</v>
      </c>
      <c r="H266" s="4">
        <v>-3.39730556194684E-3</v>
      </c>
      <c r="I266" s="4">
        <v>0.59343974077461681</v>
      </c>
    </row>
    <row r="267" spans="1:9" x14ac:dyDescent="0.25">
      <c r="A267" t="s">
        <v>477</v>
      </c>
      <c r="B267" s="3">
        <v>400.48809814453119</v>
      </c>
      <c r="C267" s="3">
        <v>13.670000076293951</v>
      </c>
      <c r="D267" s="4">
        <v>-1.4859908814144779E-2</v>
      </c>
      <c r="E267" s="4">
        <v>9.0981673393254692E-2</v>
      </c>
      <c r="F267" s="2">
        <v>2</v>
      </c>
      <c r="G267" s="4">
        <v>0.50380558142775422</v>
      </c>
      <c r="H267" s="4">
        <v>-1.4859908814144779E-2</v>
      </c>
      <c r="I267" s="4">
        <v>0.57511251001684371</v>
      </c>
    </row>
    <row r="268" spans="1:9" x14ac:dyDescent="0.25">
      <c r="A268" t="s">
        <v>478</v>
      </c>
      <c r="B268" s="3">
        <v>406.52908325195313</v>
      </c>
      <c r="C268" s="3">
        <v>12.52999973297119</v>
      </c>
      <c r="D268" s="4">
        <v>5.1096984447189797E-3</v>
      </c>
      <c r="E268" s="4">
        <v>-2.388589621275083E-3</v>
      </c>
      <c r="F268" s="2">
        <v>1</v>
      </c>
      <c r="G268" s="4">
        <v>0.50503641095486462</v>
      </c>
      <c r="H268" s="4">
        <v>0</v>
      </c>
      <c r="I268" s="4">
        <v>0.59887159614102536</v>
      </c>
    </row>
    <row r="269" spans="1:9" x14ac:dyDescent="0.25">
      <c r="A269" t="s">
        <v>479</v>
      </c>
      <c r="B269" s="3">
        <v>404.46240234375</v>
      </c>
      <c r="C269" s="3">
        <v>12.560000419616699</v>
      </c>
      <c r="D269" s="4">
        <v>6.2986372238253976E-3</v>
      </c>
      <c r="E269" s="4">
        <v>2.2801359343169961E-2</v>
      </c>
      <c r="F269" s="2">
        <v>1</v>
      </c>
      <c r="G269" s="4">
        <v>0.48310851300327751</v>
      </c>
      <c r="H269" s="4">
        <v>0</v>
      </c>
      <c r="I269" s="4">
        <v>0.59074337718069825</v>
      </c>
    </row>
    <row r="270" spans="1:9" x14ac:dyDescent="0.25">
      <c r="A270" t="s">
        <v>480</v>
      </c>
      <c r="B270" s="3">
        <v>401.9307861328125</v>
      </c>
      <c r="C270" s="3">
        <v>12.27999973297119</v>
      </c>
      <c r="D270" s="4">
        <v>4.8339416418983214E-3</v>
      </c>
      <c r="E270" s="4">
        <v>-1.60256263302152E-2</v>
      </c>
      <c r="F270" s="2">
        <v>1</v>
      </c>
      <c r="G270" s="4">
        <v>0.42433928740793642</v>
      </c>
      <c r="H270" s="4">
        <v>0</v>
      </c>
      <c r="I270" s="4">
        <v>0.58078657601011763</v>
      </c>
    </row>
    <row r="271" spans="1:9" x14ac:dyDescent="0.25">
      <c r="A271" t="s">
        <v>481</v>
      </c>
      <c r="B271" s="3">
        <v>399.99722290039063</v>
      </c>
      <c r="C271" s="3">
        <v>12.47999954223633</v>
      </c>
      <c r="D271" s="4">
        <v>-8.6694481876792295E-4</v>
      </c>
      <c r="E271" s="4">
        <v>2.3789989486111999E-2</v>
      </c>
      <c r="F271" s="2">
        <v>1</v>
      </c>
      <c r="G271" s="4">
        <v>0.40697862895919429</v>
      </c>
      <c r="H271" s="4">
        <v>-8.6694481876792295E-4</v>
      </c>
      <c r="I271" s="4">
        <v>0.57318190648209288</v>
      </c>
    </row>
    <row r="272" spans="1:9" x14ac:dyDescent="0.25">
      <c r="A272" t="s">
        <v>482</v>
      </c>
      <c r="B272" s="3">
        <v>400.34429931640619</v>
      </c>
      <c r="C272" s="3">
        <v>12.189999580383301</v>
      </c>
      <c r="D272" s="4">
        <v>1.2717560686325241E-2</v>
      </c>
      <c r="E272" s="4">
        <v>9.9419957409394577E-3</v>
      </c>
      <c r="F272" s="2">
        <v>1</v>
      </c>
      <c r="G272" s="4">
        <v>0.42333767038628989</v>
      </c>
      <c r="H272" s="4">
        <v>0</v>
      </c>
      <c r="I272" s="4">
        <v>0.57454695180386595</v>
      </c>
    </row>
    <row r="273" spans="1:9" x14ac:dyDescent="0.25">
      <c r="A273" t="s">
        <v>483</v>
      </c>
      <c r="B273" s="3">
        <v>395.31683349609381</v>
      </c>
      <c r="C273" s="3">
        <v>12.069999694824221</v>
      </c>
      <c r="D273" s="4">
        <v>7.9641178169649329E-3</v>
      </c>
      <c r="E273" s="4">
        <v>-4.4338908514846682E-2</v>
      </c>
      <c r="F273" s="2">
        <v>1</v>
      </c>
      <c r="G273" s="4">
        <v>0.42310389381680119</v>
      </c>
      <c r="H273" s="4">
        <v>-2.8616741720011157E-4</v>
      </c>
      <c r="I273" s="4">
        <v>0.55477401886542332</v>
      </c>
    </row>
    <row r="274" spans="1:9" x14ac:dyDescent="0.25">
      <c r="A274" t="s">
        <v>484</v>
      </c>
      <c r="B274" s="3">
        <v>392.193359375</v>
      </c>
      <c r="C274" s="3">
        <v>12.63000011444092</v>
      </c>
      <c r="D274" s="4">
        <v>8.5420933213964378E-3</v>
      </c>
      <c r="E274" s="4">
        <v>2.2672042455262661E-2</v>
      </c>
      <c r="F274" s="2">
        <v>1</v>
      </c>
      <c r="G274" s="4">
        <v>0.40285653967077822</v>
      </c>
      <c r="H274" s="4">
        <v>-8.1850981481695895E-3</v>
      </c>
      <c r="I274" s="4">
        <v>0.54248945114507841</v>
      </c>
    </row>
    <row r="275" spans="1:9" x14ac:dyDescent="0.25">
      <c r="A275" t="s">
        <v>485</v>
      </c>
      <c r="B275" s="3">
        <v>388.87158203125</v>
      </c>
      <c r="C275" s="3">
        <v>12.35000038146973</v>
      </c>
      <c r="D275" s="4">
        <v>4.4567218397972841E-3</v>
      </c>
      <c r="E275" s="4">
        <v>-5.4364472843394518E-2</v>
      </c>
      <c r="F275" s="2">
        <v>1</v>
      </c>
      <c r="G275" s="4">
        <v>0.40743691849198388</v>
      </c>
      <c r="H275" s="4">
        <v>-1.6585516440348998E-2</v>
      </c>
      <c r="I275" s="4">
        <v>0.52942496040522391</v>
      </c>
    </row>
    <row r="276" spans="1:9" x14ac:dyDescent="0.25">
      <c r="A276" t="s">
        <v>486</v>
      </c>
      <c r="B276" s="3">
        <v>387.14617919921881</v>
      </c>
      <c r="C276" s="3">
        <v>13.060000419616699</v>
      </c>
      <c r="D276" s="4">
        <v>1.397212321314067E-2</v>
      </c>
      <c r="E276" s="4">
        <v>6.9391018299884699E-3</v>
      </c>
      <c r="F276" s="2">
        <v>1</v>
      </c>
      <c r="G276" s="4">
        <v>0.39547172609078779</v>
      </c>
      <c r="H276" s="4">
        <v>-2.094887497154152E-2</v>
      </c>
      <c r="I276" s="4">
        <v>0.52263898200001768</v>
      </c>
    </row>
    <row r="277" spans="1:9" x14ac:dyDescent="0.25">
      <c r="A277" t="s">
        <v>487</v>
      </c>
      <c r="B277" s="3">
        <v>381.81146240234381</v>
      </c>
      <c r="C277" s="3">
        <v>12.97000026702881</v>
      </c>
      <c r="D277" s="4">
        <v>-5.7837027713012468E-3</v>
      </c>
      <c r="E277" s="4">
        <v>9.3385122176437019E-3</v>
      </c>
      <c r="F277" s="2">
        <v>1</v>
      </c>
      <c r="G277" s="4">
        <v>0.3477263039673113</v>
      </c>
      <c r="H277" s="4">
        <v>-3.4439801041099893E-2</v>
      </c>
      <c r="I277" s="4">
        <v>0.50165763647917694</v>
      </c>
    </row>
    <row r="278" spans="1:9" x14ac:dyDescent="0.25">
      <c r="A278" t="s">
        <v>488</v>
      </c>
      <c r="B278" s="3">
        <v>384.0325927734375</v>
      </c>
      <c r="C278" s="3">
        <v>12.85000038146973</v>
      </c>
      <c r="D278" s="4">
        <v>2.5109018453910452E-3</v>
      </c>
      <c r="E278" s="4">
        <v>-1.7584062964670188E-2</v>
      </c>
      <c r="F278" s="2">
        <v>1</v>
      </c>
      <c r="G278" s="4">
        <v>0.33281562726688357</v>
      </c>
      <c r="H278" s="4">
        <v>-2.882280078256139E-2</v>
      </c>
      <c r="I278" s="4">
        <v>0.51039330240806935</v>
      </c>
    </row>
    <row r="279" spans="1:9" x14ac:dyDescent="0.25">
      <c r="A279" t="s">
        <v>489</v>
      </c>
      <c r="B279" s="3">
        <v>383.07073974609381</v>
      </c>
      <c r="C279" s="3">
        <v>13.079999923706049</v>
      </c>
      <c r="D279" s="4">
        <v>-9.2835991799897766E-3</v>
      </c>
      <c r="E279" s="4">
        <v>3.5629438257139379E-2</v>
      </c>
      <c r="F279" s="2">
        <v>1</v>
      </c>
      <c r="G279" s="4">
        <v>0.32418163955545332</v>
      </c>
      <c r="H279" s="4">
        <v>-3.1255223828762557E-2</v>
      </c>
      <c r="I279" s="4">
        <v>0.50661035169571145</v>
      </c>
    </row>
    <row r="280" spans="1:9" x14ac:dyDescent="0.25">
      <c r="A280" t="s">
        <v>490</v>
      </c>
      <c r="B280" s="3">
        <v>386.66033935546881</v>
      </c>
      <c r="C280" s="3">
        <v>12.63000011444092</v>
      </c>
      <c r="D280" s="4">
        <v>2.8548320890471319E-3</v>
      </c>
      <c r="E280" s="4">
        <v>-2.244581734833961E-2</v>
      </c>
      <c r="F280" s="2">
        <v>1</v>
      </c>
      <c r="G280" s="4">
        <v>0.33823014508238608</v>
      </c>
      <c r="H280" s="4">
        <v>-2.2177511778938008E-2</v>
      </c>
      <c r="I280" s="4">
        <v>0.52072818260472808</v>
      </c>
    </row>
    <row r="281" spans="1:9" x14ac:dyDescent="0.25">
      <c r="A281" t="s">
        <v>491</v>
      </c>
      <c r="B281" s="3">
        <v>385.55963134765619</v>
      </c>
      <c r="C281" s="3">
        <v>12.920000076293951</v>
      </c>
      <c r="D281" s="4">
        <v>-2.5140022075089701E-3</v>
      </c>
      <c r="E281" s="4">
        <v>-4.622455166284678E-3</v>
      </c>
      <c r="F281" s="2">
        <v>1</v>
      </c>
      <c r="G281" s="4">
        <v>0.39525076487992949</v>
      </c>
      <c r="H281" s="4">
        <v>-2.4961084163936609E-2</v>
      </c>
      <c r="I281" s="4">
        <v>0.51639911774359071</v>
      </c>
    </row>
    <row r="282" spans="1:9" x14ac:dyDescent="0.25">
      <c r="A282" t="s">
        <v>492</v>
      </c>
      <c r="B282" s="3">
        <v>386.5313720703125</v>
      </c>
      <c r="C282" s="3">
        <v>12.97999954223633</v>
      </c>
      <c r="D282" s="4">
        <v>-9.7403347744151603E-4</v>
      </c>
      <c r="E282" s="4">
        <v>2.285263762351275E-2</v>
      </c>
      <c r="F282" s="2">
        <v>1</v>
      </c>
      <c r="G282" s="4">
        <v>0.38817941096526992</v>
      </c>
      <c r="H282" s="4">
        <v>-2.250365619778583E-2</v>
      </c>
      <c r="I282" s="4">
        <v>0.5202209565843452</v>
      </c>
    </row>
    <row r="283" spans="1:9" x14ac:dyDescent="0.25">
      <c r="A283" t="s">
        <v>493</v>
      </c>
      <c r="B283" s="3">
        <v>386.90823364257813</v>
      </c>
      <c r="C283" s="3">
        <v>12.689999580383301</v>
      </c>
      <c r="D283" s="4">
        <v>2.6210223022955499E-3</v>
      </c>
      <c r="E283" s="4">
        <v>0</v>
      </c>
      <c r="F283" s="2">
        <v>1</v>
      </c>
      <c r="G283" s="4">
        <v>0.36914428596868382</v>
      </c>
      <c r="H283" s="4">
        <v>-2.1550613739586111E-2</v>
      </c>
      <c r="I283" s="4">
        <v>0.52170314639165882</v>
      </c>
    </row>
    <row r="284" spans="1:9" x14ac:dyDescent="0.25">
      <c r="A284" t="s">
        <v>494</v>
      </c>
      <c r="B284" s="3">
        <v>385.89678955078119</v>
      </c>
      <c r="C284" s="3">
        <v>12.689999580383301</v>
      </c>
      <c r="D284" s="4">
        <v>-8.7285883114351925E-4</v>
      </c>
      <c r="E284" s="4">
        <v>1.8459032225695889E-2</v>
      </c>
      <c r="F284" s="2">
        <v>1</v>
      </c>
      <c r="G284" s="4">
        <v>0.3565815910103256</v>
      </c>
      <c r="H284" s="4">
        <v>-2.4108447263929241E-2</v>
      </c>
      <c r="I284" s="4">
        <v>0.51772515491187976</v>
      </c>
    </row>
    <row r="285" spans="1:9" x14ac:dyDescent="0.25">
      <c r="A285" t="s">
        <v>495</v>
      </c>
      <c r="B285" s="3">
        <v>386.23391723632813</v>
      </c>
      <c r="C285" s="3">
        <v>12.460000038146971</v>
      </c>
      <c r="D285" s="4">
        <v>-1.410053855204541E-3</v>
      </c>
      <c r="E285" s="4">
        <v>-3.0350220369265601E-2</v>
      </c>
      <c r="F285" s="2">
        <v>1</v>
      </c>
      <c r="G285" s="4">
        <v>0.37139420328895462</v>
      </c>
      <c r="H285" s="4">
        <v>-2.3255887539600732E-2</v>
      </c>
      <c r="I285" s="4">
        <v>0.51905107205508094</v>
      </c>
    </row>
    <row r="286" spans="1:9" x14ac:dyDescent="0.25">
      <c r="A286" t="s">
        <v>496</v>
      </c>
      <c r="B286" s="3">
        <v>386.779296875</v>
      </c>
      <c r="C286" s="3">
        <v>12.85000038146973</v>
      </c>
      <c r="D286" s="4">
        <v>4.0928282377181713E-3</v>
      </c>
      <c r="E286" s="4">
        <v>-3.7453182450392863E-2</v>
      </c>
      <c r="F286" s="2">
        <v>1</v>
      </c>
      <c r="G286" s="4">
        <v>0.39311091821558031</v>
      </c>
      <c r="H286" s="4">
        <v>-2.1876680982755081E-2</v>
      </c>
      <c r="I286" s="4">
        <v>0.52119604039636358</v>
      </c>
    </row>
    <row r="287" spans="1:9" x14ac:dyDescent="0.25">
      <c r="A287" t="s">
        <v>497</v>
      </c>
      <c r="B287" s="3">
        <v>385.20272827148438</v>
      </c>
      <c r="C287" s="3">
        <v>13.35000038146973</v>
      </c>
      <c r="D287" s="4">
        <v>-5.809352635565701E-3</v>
      </c>
      <c r="E287" s="4">
        <v>-4.4742331562338533E-3</v>
      </c>
      <c r="F287" s="2">
        <v>2</v>
      </c>
      <c r="G287" s="4">
        <v>0.3731592635781491</v>
      </c>
      <c r="H287" s="4">
        <v>-2.586365372816413E-2</v>
      </c>
      <c r="I287" s="4">
        <v>0.51499542434359635</v>
      </c>
    </row>
    <row r="288" spans="1:9" x14ac:dyDescent="0.25">
      <c r="A288" t="s">
        <v>498</v>
      </c>
      <c r="B288" s="3">
        <v>387.45358276367188</v>
      </c>
      <c r="C288" s="3">
        <v>13.409999847412109</v>
      </c>
      <c r="D288" s="4">
        <v>1.21748022022159E-2</v>
      </c>
      <c r="E288" s="4">
        <v>-2.8260894053073641E-2</v>
      </c>
      <c r="F288" s="2">
        <v>2</v>
      </c>
      <c r="G288" s="4">
        <v>0.38123127690425102</v>
      </c>
      <c r="H288" s="4">
        <v>-2.0171484358419312E-2</v>
      </c>
      <c r="I288" s="4">
        <v>0.52384799470785381</v>
      </c>
    </row>
    <row r="289" spans="1:9" x14ac:dyDescent="0.25">
      <c r="A289" t="s">
        <v>499</v>
      </c>
      <c r="B289" s="3">
        <v>382.79315185546881</v>
      </c>
      <c r="C289" s="3">
        <v>13.80000019073486</v>
      </c>
      <c r="D289" s="4">
        <v>2.333251464861075E-4</v>
      </c>
      <c r="E289" s="4">
        <v>-3.6312815305247659E-2</v>
      </c>
      <c r="F289" s="2">
        <v>2</v>
      </c>
      <c r="G289" s="4">
        <v>0.36160566432270641</v>
      </c>
      <c r="H289" s="4">
        <v>-3.1957213803641922E-2</v>
      </c>
      <c r="I289" s="4">
        <v>0.50551860349850331</v>
      </c>
    </row>
    <row r="290" spans="1:9" x14ac:dyDescent="0.25">
      <c r="A290" t="s">
        <v>500</v>
      </c>
      <c r="B290" s="3">
        <v>382.703857421875</v>
      </c>
      <c r="C290" s="3">
        <v>14.319999694824221</v>
      </c>
      <c r="D290" s="4">
        <v>8.5572556381552367E-4</v>
      </c>
      <c r="E290" s="4">
        <v>9.873017393189798E-3</v>
      </c>
      <c r="F290" s="2">
        <v>2</v>
      </c>
      <c r="G290" s="4">
        <v>0.34270725683182751</v>
      </c>
      <c r="H290" s="4">
        <v>-3.2183029839976229E-2</v>
      </c>
      <c r="I290" s="4">
        <v>0.50516741009205735</v>
      </c>
    </row>
    <row r="291" spans="1:9" x14ac:dyDescent="0.25">
      <c r="A291" t="s">
        <v>501</v>
      </c>
      <c r="B291" s="3">
        <v>382.37664794921881</v>
      </c>
      <c r="C291" s="3">
        <v>14.180000305175779</v>
      </c>
      <c r="D291" s="4">
        <v>7.5253811890707567E-4</v>
      </c>
      <c r="E291" s="4">
        <v>1.412461721694624E-3</v>
      </c>
      <c r="F291" s="2">
        <v>2</v>
      </c>
      <c r="G291" s="4">
        <v>0.36012414858708358</v>
      </c>
      <c r="H291" s="4">
        <v>-3.3010507468676287E-2</v>
      </c>
      <c r="I291" s="4">
        <v>0.50388050110234039</v>
      </c>
    </row>
    <row r="292" spans="1:9" x14ac:dyDescent="0.25">
      <c r="A292" t="s">
        <v>502</v>
      </c>
      <c r="B292" s="3">
        <v>382.089111328125</v>
      </c>
      <c r="C292" s="3">
        <v>14.159999847412109</v>
      </c>
      <c r="D292" s="4">
        <v>2.152661421866164E-2</v>
      </c>
      <c r="E292" s="4">
        <v>-4.0650431718535329E-2</v>
      </c>
      <c r="F292" s="2">
        <v>2</v>
      </c>
      <c r="G292" s="4">
        <v>0.34720766607600401</v>
      </c>
      <c r="H292" s="4">
        <v>-3.373765671486284E-2</v>
      </c>
      <c r="I292" s="4">
        <v>0.50274962472656037</v>
      </c>
    </row>
    <row r="293" spans="1:9" x14ac:dyDescent="0.25">
      <c r="A293" t="s">
        <v>503</v>
      </c>
      <c r="B293" s="3">
        <v>374.037353515625</v>
      </c>
      <c r="C293" s="3">
        <v>14.760000228881839</v>
      </c>
      <c r="D293" s="4">
        <v>-3.1186357743627768E-3</v>
      </c>
      <c r="E293" s="4">
        <v>4.1637272364941413E-2</v>
      </c>
      <c r="F293" s="2">
        <v>2</v>
      </c>
      <c r="G293" s="4">
        <v>0.34311850519628129</v>
      </c>
      <c r="H293" s="4">
        <v>-5.4099687824379017E-2</v>
      </c>
      <c r="I293" s="4">
        <v>0.47108220560261521</v>
      </c>
    </row>
    <row r="294" spans="1:9" x14ac:dyDescent="0.25">
      <c r="A294" t="s">
        <v>504</v>
      </c>
      <c r="B294" s="3">
        <v>375.20748901367188</v>
      </c>
      <c r="C294" s="3">
        <v>14.170000076293951</v>
      </c>
      <c r="D294" s="4">
        <v>2.2482338293583481E-2</v>
      </c>
      <c r="E294" s="4">
        <v>-7.3250483214739481E-2</v>
      </c>
      <c r="F294" s="2">
        <v>2</v>
      </c>
      <c r="G294" s="4">
        <v>0.44673696938774538</v>
      </c>
      <c r="H294" s="4">
        <v>-5.1140540769981757E-2</v>
      </c>
      <c r="I294" s="4">
        <v>0.47568432753814188</v>
      </c>
    </row>
    <row r="295" spans="1:9" x14ac:dyDescent="0.25">
      <c r="A295" t="s">
        <v>505</v>
      </c>
      <c r="B295" s="3">
        <v>366.95742797851563</v>
      </c>
      <c r="C295" s="3">
        <v>15.289999961853029</v>
      </c>
      <c r="D295" s="4">
        <v>-7.6956752985195553E-3</v>
      </c>
      <c r="E295" s="4">
        <v>5.8131499216304013E-2</v>
      </c>
      <c r="F295" s="2">
        <v>2</v>
      </c>
      <c r="G295" s="4">
        <v>0.3822749575613944</v>
      </c>
      <c r="H295" s="4">
        <v>-7.2004059440707868E-2</v>
      </c>
      <c r="I295" s="4">
        <v>0.44323698539468709</v>
      </c>
    </row>
    <row r="296" spans="1:9" x14ac:dyDescent="0.25">
      <c r="A296" t="s">
        <v>506</v>
      </c>
      <c r="B296" s="3">
        <v>369.80331420898438</v>
      </c>
      <c r="C296" s="3">
        <v>14.44999980926514</v>
      </c>
      <c r="D296" s="4">
        <v>6.4393504926574252E-4</v>
      </c>
      <c r="E296" s="4">
        <v>-2.430794059092134E-2</v>
      </c>
      <c r="F296" s="2">
        <v>2</v>
      </c>
      <c r="G296" s="4">
        <v>0.40314635005468902</v>
      </c>
      <c r="H296" s="4">
        <v>-6.4807118684617748E-2</v>
      </c>
      <c r="I296" s="4">
        <v>0.45442980491782392</v>
      </c>
    </row>
    <row r="297" spans="1:9" x14ac:dyDescent="0.25">
      <c r="A297" t="s">
        <v>507</v>
      </c>
      <c r="B297" s="3">
        <v>369.56533813476563</v>
      </c>
      <c r="C297" s="3">
        <v>14.810000419616699</v>
      </c>
      <c r="D297" s="4">
        <v>9.4526595133688218E-3</v>
      </c>
      <c r="E297" s="4">
        <v>-5.3727281303878049E-3</v>
      </c>
      <c r="F297" s="2">
        <v>2</v>
      </c>
      <c r="G297" s="4">
        <v>0.41766018674845062</v>
      </c>
      <c r="H297" s="4">
        <v>-6.5408934628341187E-2</v>
      </c>
      <c r="I297" s="4">
        <v>0.45349384928437741</v>
      </c>
    </row>
    <row r="298" spans="1:9" x14ac:dyDescent="0.25">
      <c r="A298" t="s">
        <v>508</v>
      </c>
      <c r="B298" s="3">
        <v>366.10467529296881</v>
      </c>
      <c r="C298" s="3">
        <v>14.89000034332275</v>
      </c>
      <c r="D298" s="4">
        <v>4.0793355819521704E-3</v>
      </c>
      <c r="E298" s="4">
        <v>-1.341348376527773E-3</v>
      </c>
      <c r="F298" s="2">
        <v>2</v>
      </c>
      <c r="G298" s="4">
        <v>0.42697472415412041</v>
      </c>
      <c r="H298" s="4">
        <v>-7.4160579434996876E-2</v>
      </c>
      <c r="I298" s="4">
        <v>0.43988312437065602</v>
      </c>
    </row>
    <row r="299" spans="1:9" x14ac:dyDescent="0.25">
      <c r="A299" t="s">
        <v>509</v>
      </c>
      <c r="B299" s="3">
        <v>364.61727905273438</v>
      </c>
      <c r="C299" s="3">
        <v>14.909999847412109</v>
      </c>
      <c r="D299" s="4">
        <v>1.1748884498277381E-2</v>
      </c>
      <c r="E299" s="4">
        <v>-4.7892720773170423E-2</v>
      </c>
      <c r="F299" s="2">
        <v>2</v>
      </c>
      <c r="G299" s="4">
        <v>0.3934149081592202</v>
      </c>
      <c r="H299" s="4">
        <v>-7.7922044846786997E-2</v>
      </c>
      <c r="I299" s="4">
        <v>0.43403322162398389</v>
      </c>
    </row>
    <row r="300" spans="1:9" x14ac:dyDescent="0.25">
      <c r="A300" t="s">
        <v>510</v>
      </c>
      <c r="B300" s="3">
        <v>360.3831787109375</v>
      </c>
      <c r="C300" s="3">
        <v>15.659999847412109</v>
      </c>
      <c r="D300" s="4">
        <v>1.815340694525247E-2</v>
      </c>
      <c r="E300" s="4">
        <v>-7.1725010766287123E-2</v>
      </c>
      <c r="F300" s="2">
        <v>2</v>
      </c>
      <c r="G300" s="4">
        <v>0.33002612965716088</v>
      </c>
      <c r="H300" s="4">
        <v>-8.8629630058383424E-2</v>
      </c>
      <c r="I300" s="4">
        <v>0.41738058088901742</v>
      </c>
    </row>
    <row r="301" spans="1:9" x14ac:dyDescent="0.25">
      <c r="A301" t="s">
        <v>511</v>
      </c>
      <c r="B301" s="3">
        <v>353.9576416015625</v>
      </c>
      <c r="C301" s="3">
        <v>16.870000839233398</v>
      </c>
      <c r="D301" s="4">
        <v>1.7356707410403741E-2</v>
      </c>
      <c r="E301" s="4">
        <v>-7.0010947802995105E-2</v>
      </c>
      <c r="F301" s="2">
        <v>3</v>
      </c>
      <c r="G301" s="4">
        <v>0.29296452867846878</v>
      </c>
      <c r="H301" s="4">
        <v>-0.1048791235929909</v>
      </c>
      <c r="I301" s="4">
        <v>0.39210905863543588</v>
      </c>
    </row>
    <row r="302" spans="1:9" x14ac:dyDescent="0.25">
      <c r="A302" t="s">
        <v>512</v>
      </c>
      <c r="B302" s="3">
        <v>347.91891479492188</v>
      </c>
      <c r="C302" s="3">
        <v>18.139999389648441</v>
      </c>
      <c r="D302" s="4">
        <v>4.7823329891696353E-3</v>
      </c>
      <c r="E302" s="4">
        <v>-8.1519018245648778E-2</v>
      </c>
      <c r="F302" s="2">
        <v>3</v>
      </c>
      <c r="G302" s="4">
        <v>0.25612792518988559</v>
      </c>
      <c r="H302" s="4">
        <v>-0.1201504153980915</v>
      </c>
      <c r="I302" s="4">
        <v>0.36835885436773991</v>
      </c>
    </row>
    <row r="303" spans="1:9" x14ac:dyDescent="0.25">
      <c r="A303" t="s">
        <v>513</v>
      </c>
      <c r="B303" s="3">
        <v>346.26296997070313</v>
      </c>
      <c r="C303" s="3">
        <v>19.75</v>
      </c>
      <c r="D303" s="4">
        <v>1.126520171658529E-2</v>
      </c>
      <c r="E303" s="4">
        <v>-7.1462173251099492E-2</v>
      </c>
      <c r="F303" s="2">
        <v>4</v>
      </c>
      <c r="G303" s="4">
        <v>0.28840469893454918</v>
      </c>
      <c r="H303" s="4">
        <v>-0.1243381220842064</v>
      </c>
      <c r="I303" s="4">
        <v>0.36184605306201112</v>
      </c>
    </row>
    <row r="304" spans="1:9" x14ac:dyDescent="0.25">
      <c r="A304" t="s">
        <v>514</v>
      </c>
      <c r="B304" s="3">
        <v>342.40570068359381</v>
      </c>
      <c r="C304" s="3">
        <v>21.270000457763668</v>
      </c>
      <c r="D304" s="4">
        <v>4.801215940266168E-3</v>
      </c>
      <c r="E304" s="4">
        <v>2.8529987615146579E-2</v>
      </c>
      <c r="F304" s="2">
        <v>4</v>
      </c>
      <c r="G304" s="4">
        <v>0.2508566232094247</v>
      </c>
      <c r="H304" s="4">
        <v>-0.13409274201328189</v>
      </c>
      <c r="I304" s="4">
        <v>0.34667548210927063</v>
      </c>
    </row>
    <row r="305" spans="1:9" x14ac:dyDescent="0.25">
      <c r="A305" t="s">
        <v>515</v>
      </c>
      <c r="B305" s="3">
        <v>340.76959228515619</v>
      </c>
      <c r="C305" s="3">
        <v>20.680000305175781</v>
      </c>
      <c r="D305" s="4">
        <v>-1.906708601465323E-2</v>
      </c>
      <c r="E305" s="4">
        <v>2.4269428338627549E-2</v>
      </c>
      <c r="F305" s="2">
        <v>4</v>
      </c>
      <c r="G305" s="4">
        <v>0.21737260002463901</v>
      </c>
      <c r="H305" s="4">
        <v>-0.13823028450814009</v>
      </c>
      <c r="I305" s="4">
        <v>0.34024069711051008</v>
      </c>
    </row>
    <row r="306" spans="1:9" x14ac:dyDescent="0.25">
      <c r="A306" t="s">
        <v>516</v>
      </c>
      <c r="B306" s="3">
        <v>347.39337158203119</v>
      </c>
      <c r="C306" s="3">
        <v>20.190000534057621</v>
      </c>
      <c r="D306" s="4">
        <v>-2.447580314121334E-2</v>
      </c>
      <c r="E306" s="4">
        <v>6.4312138369149396E-2</v>
      </c>
      <c r="F306" s="2">
        <v>4</v>
      </c>
      <c r="G306" s="4">
        <v>0.26670763881261789</v>
      </c>
      <c r="H306" s="4">
        <v>-0.1214794577636803</v>
      </c>
      <c r="I306" s="4">
        <v>0.36629190233342568</v>
      </c>
    </row>
    <row r="307" spans="1:9" x14ac:dyDescent="0.25">
      <c r="A307" t="s">
        <v>517</v>
      </c>
      <c r="B307" s="3">
        <v>356.10943603515619</v>
      </c>
      <c r="C307" s="3">
        <v>18.969999313354489</v>
      </c>
      <c r="D307" s="4">
        <v>9.728145981030778E-3</v>
      </c>
      <c r="E307" s="4">
        <v>-6.8728594413332122E-2</v>
      </c>
      <c r="F307" s="2">
        <v>3</v>
      </c>
      <c r="G307" s="4">
        <v>0.31277421430664742</v>
      </c>
      <c r="H307" s="4">
        <v>-9.9437466476814507E-2</v>
      </c>
      <c r="I307" s="4">
        <v>0.4005720275652016</v>
      </c>
    </row>
    <row r="308" spans="1:9" x14ac:dyDescent="0.25">
      <c r="A308" t="s">
        <v>518</v>
      </c>
      <c r="B308" s="3">
        <v>352.67852783203119</v>
      </c>
      <c r="C308" s="3">
        <v>20.370000839233398</v>
      </c>
      <c r="D308" s="4">
        <v>3.0173223726663871E-3</v>
      </c>
      <c r="E308" s="4">
        <v>-6.1722630204883111E-2</v>
      </c>
      <c r="F308" s="2">
        <v>4</v>
      </c>
      <c r="G308" s="4">
        <v>0.330611524926953</v>
      </c>
      <c r="H308" s="4">
        <v>-0.1081138649965849</v>
      </c>
      <c r="I308" s="4">
        <v>0.38707832711193291</v>
      </c>
    </row>
    <row r="309" spans="1:9" x14ac:dyDescent="0.25">
      <c r="A309" t="s">
        <v>519</v>
      </c>
      <c r="B309" s="3">
        <v>351.61758422851563</v>
      </c>
      <c r="C309" s="3">
        <v>21.70999908447266</v>
      </c>
      <c r="D309" s="4">
        <v>-1.491789404314481E-2</v>
      </c>
      <c r="E309" s="4">
        <v>1.448595661066987E-2</v>
      </c>
      <c r="F309" s="2">
        <v>4</v>
      </c>
      <c r="G309" s="4">
        <v>0.31984019605720571</v>
      </c>
      <c r="H309" s="4">
        <v>-0.1107968774720335</v>
      </c>
      <c r="I309" s="4">
        <v>0.38290565493999562</v>
      </c>
    </row>
    <row r="310" spans="1:9" x14ac:dyDescent="0.25">
      <c r="A310" t="s">
        <v>520</v>
      </c>
      <c r="B310" s="3">
        <v>356.94241333007813</v>
      </c>
      <c r="C310" s="3">
        <v>21.39999961853027</v>
      </c>
      <c r="D310" s="4">
        <v>-9.3568406514130675E-3</v>
      </c>
      <c r="E310" s="4">
        <v>0.113423537099768</v>
      </c>
      <c r="F310" s="2">
        <v>4</v>
      </c>
      <c r="G310" s="4">
        <v>0.33494166850802493</v>
      </c>
      <c r="H310" s="4">
        <v>-9.73309563224245E-2</v>
      </c>
      <c r="I310" s="4">
        <v>0.40384811233243978</v>
      </c>
    </row>
    <row r="311" spans="1:9" x14ac:dyDescent="0.25">
      <c r="A311" t="s">
        <v>521</v>
      </c>
      <c r="B311" s="3">
        <v>360.31381225585938</v>
      </c>
      <c r="C311" s="3">
        <v>19.219999313354489</v>
      </c>
      <c r="D311" s="4">
        <v>-1.31179295505689E-2</v>
      </c>
      <c r="E311" s="4">
        <v>7.4944083640015036E-2</v>
      </c>
      <c r="F311" s="2">
        <v>3</v>
      </c>
      <c r="G311" s="4">
        <v>0.35820714898118622</v>
      </c>
      <c r="H311" s="4">
        <v>-8.8805050376424388E-2</v>
      </c>
      <c r="I311" s="4">
        <v>0.41710776386480308</v>
      </c>
    </row>
    <row r="312" spans="1:9" x14ac:dyDescent="0.25">
      <c r="A312" t="s">
        <v>522</v>
      </c>
      <c r="B312" s="3">
        <v>365.10321044921881</v>
      </c>
      <c r="C312" s="3">
        <v>17.879999160766602</v>
      </c>
      <c r="D312" s="4">
        <v>-3.2754265031866851E-3</v>
      </c>
      <c r="E312" s="4">
        <v>3.8930860658699107E-2</v>
      </c>
      <c r="F312" s="2">
        <v>3</v>
      </c>
      <c r="G312" s="4">
        <v>0.42170690599091348</v>
      </c>
      <c r="H312" s="4">
        <v>-7.6693176512353856E-2</v>
      </c>
      <c r="I312" s="4">
        <v>0.43594438109453648</v>
      </c>
    </row>
    <row r="313" spans="1:9" x14ac:dyDescent="0.25">
      <c r="A313" t="s">
        <v>523</v>
      </c>
      <c r="B313" s="3">
        <v>366.30300903320313</v>
      </c>
      <c r="C313" s="3">
        <v>17.20999908447266</v>
      </c>
      <c r="D313" s="4">
        <v>1.1306513822517459E-2</v>
      </c>
      <c r="E313" s="4">
        <v>-0.10921328383441049</v>
      </c>
      <c r="F313" s="2">
        <v>3</v>
      </c>
      <c r="G313" s="4">
        <v>0.38350565751926702</v>
      </c>
      <c r="H313" s="4">
        <v>-7.3659014698107983E-2</v>
      </c>
      <c r="I313" s="4">
        <v>0.44066316741525319</v>
      </c>
    </row>
    <row r="314" spans="1:9" x14ac:dyDescent="0.25">
      <c r="A314" t="s">
        <v>524</v>
      </c>
      <c r="B314" s="3">
        <v>362.20770263671881</v>
      </c>
      <c r="C314" s="3">
        <v>19.319999694824219</v>
      </c>
      <c r="D314" s="4">
        <v>-1.2569975553897611E-2</v>
      </c>
      <c r="E314" s="4">
        <v>0.15757933352966799</v>
      </c>
      <c r="F314" s="2">
        <v>3</v>
      </c>
      <c r="G314" s="4">
        <v>0.40012155252203779</v>
      </c>
      <c r="H314" s="4">
        <v>-8.4015604922264786E-2</v>
      </c>
      <c r="I314" s="4">
        <v>0.4245564007788909</v>
      </c>
    </row>
    <row r="315" spans="1:9" x14ac:dyDescent="0.25">
      <c r="A315" t="s">
        <v>525</v>
      </c>
      <c r="B315" s="3">
        <v>366.818603515625</v>
      </c>
      <c r="C315" s="3">
        <v>16.690000534057621</v>
      </c>
      <c r="D315" s="4">
        <v>-3.4750125333417041E-3</v>
      </c>
      <c r="E315" s="4">
        <v>3.7290265741434681E-2</v>
      </c>
      <c r="F315" s="2">
        <v>3</v>
      </c>
      <c r="G315" s="4">
        <v>0.41745950246099661</v>
      </c>
      <c r="H315" s="4">
        <v>-7.2355131603826339E-2</v>
      </c>
      <c r="I315" s="4">
        <v>0.44269099127099548</v>
      </c>
    </row>
    <row r="316" spans="1:9" x14ac:dyDescent="0.25">
      <c r="A316" t="s">
        <v>526</v>
      </c>
      <c r="B316" s="3">
        <v>368.09774780273438</v>
      </c>
      <c r="C316" s="3">
        <v>16.090000152587891</v>
      </c>
      <c r="D316" s="4">
        <v>7.1352994045275056E-3</v>
      </c>
      <c r="E316" s="4">
        <v>-5.5196740819555057E-2</v>
      </c>
      <c r="F316" s="2">
        <v>3</v>
      </c>
      <c r="G316" s="4">
        <v>0.40286100753429288</v>
      </c>
      <c r="H316" s="4">
        <v>-6.9120313024553459E-2</v>
      </c>
      <c r="I316" s="4">
        <v>0.44772184281958621</v>
      </c>
    </row>
    <row r="317" spans="1:9" x14ac:dyDescent="0.25">
      <c r="A317" t="s">
        <v>527</v>
      </c>
      <c r="B317" s="3">
        <v>365.4898681640625</v>
      </c>
      <c r="C317" s="3">
        <v>17.030000686645511</v>
      </c>
      <c r="D317" s="4">
        <v>5.5380116153831427E-3</v>
      </c>
      <c r="E317" s="4">
        <v>-3.7853110023407632E-2</v>
      </c>
      <c r="F317" s="2">
        <v>3</v>
      </c>
      <c r="G317" s="4">
        <v>0.37899790174530618</v>
      </c>
      <c r="H317" s="4">
        <v>-7.5715360661241182E-2</v>
      </c>
      <c r="I317" s="4">
        <v>0.43746509895498348</v>
      </c>
    </row>
    <row r="318" spans="1:9" x14ac:dyDescent="0.25">
      <c r="A318" t="s">
        <v>528</v>
      </c>
      <c r="B318" s="3">
        <v>363.4769287109375</v>
      </c>
      <c r="C318" s="3">
        <v>17.70000076293945</v>
      </c>
      <c r="D318" s="4">
        <v>5.0999250800296547E-3</v>
      </c>
      <c r="E318" s="4">
        <v>1.432664693808805E-2</v>
      </c>
      <c r="F318" s="2">
        <v>3</v>
      </c>
      <c r="G318" s="4">
        <v>0.31914699440926969</v>
      </c>
      <c r="H318" s="4">
        <v>-8.0805868438620254E-2</v>
      </c>
      <c r="I318" s="4">
        <v>0.42954824417399728</v>
      </c>
    </row>
    <row r="319" spans="1:9" x14ac:dyDescent="0.25">
      <c r="A319" t="s">
        <v>529</v>
      </c>
      <c r="B319" s="3">
        <v>361.63262939453119</v>
      </c>
      <c r="C319" s="3">
        <v>17.45000076293945</v>
      </c>
      <c r="D319" s="4">
        <v>1.6755474916638761E-2</v>
      </c>
      <c r="E319" s="4">
        <v>-5.624656684978524E-2</v>
      </c>
      <c r="F319" s="2">
        <v>3</v>
      </c>
      <c r="G319" s="4">
        <v>0.30212097770237301</v>
      </c>
      <c r="H319" s="4">
        <v>-8.5469903414637893E-2</v>
      </c>
      <c r="I319" s="4">
        <v>0.42229464802733058</v>
      </c>
    </row>
    <row r="320" spans="1:9" x14ac:dyDescent="0.25">
      <c r="A320" t="s">
        <v>530</v>
      </c>
      <c r="B320" s="3">
        <v>355.67315673828119</v>
      </c>
      <c r="C320" s="3">
        <v>18.489999771118161</v>
      </c>
      <c r="D320" s="4">
        <v>-2.946495636120372E-3</v>
      </c>
      <c r="E320" s="4">
        <v>-4.8439264239749091E-3</v>
      </c>
      <c r="F320" s="2">
        <v>3</v>
      </c>
      <c r="G320" s="4">
        <v>0.27998212042137821</v>
      </c>
      <c r="H320" s="4">
        <v>-0.100540769981748</v>
      </c>
      <c r="I320" s="4">
        <v>0.39885614891224569</v>
      </c>
    </row>
    <row r="321" spans="1:9" x14ac:dyDescent="0.25">
      <c r="A321" t="s">
        <v>531</v>
      </c>
      <c r="B321" s="3">
        <v>356.7242431640625</v>
      </c>
      <c r="C321" s="3">
        <v>18.579999923706051</v>
      </c>
      <c r="D321" s="4">
        <v>1.360867594931126E-2</v>
      </c>
      <c r="E321" s="4">
        <v>-6.0667377213471707E-2</v>
      </c>
      <c r="F321" s="2">
        <v>3</v>
      </c>
      <c r="G321" s="4">
        <v>0.32412727192608548</v>
      </c>
      <c r="H321" s="4">
        <v>-9.788268525057009E-2</v>
      </c>
      <c r="I321" s="4">
        <v>0.40299005298087409</v>
      </c>
    </row>
    <row r="322" spans="1:9" x14ac:dyDescent="0.25">
      <c r="A322" t="s">
        <v>532</v>
      </c>
      <c r="B322" s="3">
        <v>351.93487548828119</v>
      </c>
      <c r="C322" s="3">
        <v>19.780000686645511</v>
      </c>
      <c r="D322" s="4">
        <v>-1.7549703515120418E-2</v>
      </c>
      <c r="E322" s="4">
        <v>0.1232254401523627</v>
      </c>
      <c r="F322" s="2">
        <v>4</v>
      </c>
      <c r="G322" s="4">
        <v>0.33699652215408032</v>
      </c>
      <c r="H322" s="4">
        <v>-0.1099944819389618</v>
      </c>
      <c r="I322" s="4">
        <v>0.38415355577622828</v>
      </c>
    </row>
    <row r="323" spans="1:9" x14ac:dyDescent="0.25">
      <c r="A323" t="s">
        <v>533</v>
      </c>
      <c r="B323" s="3">
        <v>358.2215576171875</v>
      </c>
      <c r="C323" s="3">
        <v>17.610000610351559</v>
      </c>
      <c r="D323" s="4">
        <v>8.3458107301317419E-3</v>
      </c>
      <c r="E323" s="4">
        <v>5.1369948765045406E-3</v>
      </c>
      <c r="F323" s="2">
        <v>3</v>
      </c>
      <c r="G323" s="4">
        <v>0.33780384703667582</v>
      </c>
      <c r="H323" s="4">
        <v>-9.409613774315162E-2</v>
      </c>
      <c r="I323" s="4">
        <v>0.4088789638810304</v>
      </c>
    </row>
    <row r="324" spans="1:9" x14ac:dyDescent="0.25">
      <c r="A324" t="s">
        <v>534</v>
      </c>
      <c r="B324" s="3">
        <v>355.25665283203119</v>
      </c>
      <c r="C324" s="3">
        <v>17.520000457763668</v>
      </c>
      <c r="D324" s="4">
        <v>7.2623476673583376E-4</v>
      </c>
      <c r="E324" s="4">
        <v>1.0380640345549089E-2</v>
      </c>
      <c r="F324" s="2">
        <v>3</v>
      </c>
      <c r="G324" s="4">
        <v>0.28848446719331838</v>
      </c>
      <c r="H324" s="4">
        <v>-0.1015940636467824</v>
      </c>
      <c r="I324" s="4">
        <v>0.39721804651608278</v>
      </c>
    </row>
    <row r="325" spans="1:9" x14ac:dyDescent="0.25">
      <c r="A325" t="s">
        <v>535</v>
      </c>
      <c r="B325" s="3">
        <v>354.99884033203119</v>
      </c>
      <c r="C325" s="3">
        <v>17.340000152587891</v>
      </c>
      <c r="D325" s="4">
        <v>8.3652187481038087E-3</v>
      </c>
      <c r="E325" s="4">
        <v>-4.8298528755794101E-2</v>
      </c>
      <c r="F325" s="2">
        <v>3</v>
      </c>
      <c r="G325" s="4">
        <v>0.31316182436963153</v>
      </c>
      <c r="H325" s="4">
        <v>-0.10224604378176259</v>
      </c>
      <c r="I325" s="4">
        <v>0.39620407457566792</v>
      </c>
    </row>
    <row r="326" spans="1:9" x14ac:dyDescent="0.25">
      <c r="A326" t="s">
        <v>536</v>
      </c>
      <c r="B326" s="3">
        <v>352.0538330078125</v>
      </c>
      <c r="C326" s="3">
        <v>18.219999313354489</v>
      </c>
      <c r="D326" s="4">
        <v>2.343269878499088E-3</v>
      </c>
      <c r="E326" s="4">
        <v>-3.8014846906072153E-2</v>
      </c>
      <c r="F326" s="2">
        <v>3</v>
      </c>
      <c r="G326" s="4">
        <v>0.30279030283400732</v>
      </c>
      <c r="H326" s="4">
        <v>-0.10969365114277881</v>
      </c>
      <c r="I326" s="4">
        <v>0.38462141356786411</v>
      </c>
    </row>
    <row r="327" spans="1:9" x14ac:dyDescent="0.25">
      <c r="A327" t="s">
        <v>537</v>
      </c>
      <c r="B327" s="3">
        <v>351.23080444335938</v>
      </c>
      <c r="C327" s="3">
        <v>18.940000534057621</v>
      </c>
      <c r="D327" s="4">
        <v>-1.501635786823863E-2</v>
      </c>
      <c r="E327" s="4">
        <v>0.12071011606950301</v>
      </c>
      <c r="F327" s="2">
        <v>3</v>
      </c>
      <c r="G327" s="4">
        <v>0.29436643795175499</v>
      </c>
      <c r="H327" s="4">
        <v>-0.11177500202586151</v>
      </c>
      <c r="I327" s="4">
        <v>0.38138445697919782</v>
      </c>
    </row>
    <row r="328" spans="1:9" x14ac:dyDescent="0.25">
      <c r="A328" t="s">
        <v>538</v>
      </c>
      <c r="B328" s="3">
        <v>356.58541870117188</v>
      </c>
      <c r="C328" s="3">
        <v>16.89999961853027</v>
      </c>
      <c r="D328" s="4">
        <v>4.7497045192961274E-3</v>
      </c>
      <c r="E328" s="4">
        <v>-1.7441926226863139E-2</v>
      </c>
      <c r="F328" s="2">
        <v>3</v>
      </c>
      <c r="G328" s="4">
        <v>0.29270398222079819</v>
      </c>
      <c r="H328" s="4">
        <v>-9.8233757413688672E-2</v>
      </c>
      <c r="I328" s="4">
        <v>0.40244405885718232</v>
      </c>
    </row>
    <row r="329" spans="1:9" x14ac:dyDescent="0.25">
      <c r="A329" t="s">
        <v>194</v>
      </c>
      <c r="B329" s="3">
        <v>354.89974975585938</v>
      </c>
      <c r="C329" s="3">
        <v>17.20000076293945</v>
      </c>
      <c r="D329" s="4">
        <v>1.398381403625581E-4</v>
      </c>
      <c r="E329" s="4">
        <v>-1.9384272225830061E-2</v>
      </c>
      <c r="F329" s="2">
        <v>3</v>
      </c>
      <c r="G329" s="4">
        <v>0.27075777204903417</v>
      </c>
      <c r="H329" s="4">
        <v>-0.10249663321100989</v>
      </c>
      <c r="I329" s="4">
        <v>0.39581435311608831</v>
      </c>
    </row>
    <row r="330" spans="1:9" x14ac:dyDescent="0.25">
      <c r="A330" t="s">
        <v>539</v>
      </c>
      <c r="B330" s="3">
        <v>354.85012817382813</v>
      </c>
      <c r="C330" s="3">
        <v>17.54000091552734</v>
      </c>
      <c r="D330" s="4">
        <v>-1.8324612192037289E-2</v>
      </c>
      <c r="E330" s="4">
        <v>0.15852050976095719</v>
      </c>
      <c r="F330" s="2">
        <v>3</v>
      </c>
      <c r="G330" s="4">
        <v>0.2478291794934864</v>
      </c>
      <c r="H330" s="4">
        <v>-0.1026221208648307</v>
      </c>
      <c r="I330" s="4">
        <v>0.39561919232357939</v>
      </c>
    </row>
    <row r="331" spans="1:9" x14ac:dyDescent="0.25">
      <c r="A331" t="s">
        <v>540</v>
      </c>
      <c r="B331" s="3">
        <v>361.4739990234375</v>
      </c>
      <c r="C331" s="3">
        <v>15.14000034332275</v>
      </c>
      <c r="D331" s="4">
        <v>-1.4410263570478921E-2</v>
      </c>
      <c r="E331" s="4">
        <v>7.2997924288260574E-2</v>
      </c>
      <c r="F331" s="2">
        <v>2</v>
      </c>
      <c r="G331" s="4">
        <v>0.26098954972095889</v>
      </c>
      <c r="H331" s="4">
        <v>-8.5871062593334324E-2</v>
      </c>
      <c r="I331" s="4">
        <v>0.42167075762175821</v>
      </c>
    </row>
    <row r="332" spans="1:9" x14ac:dyDescent="0.25">
      <c r="A332" t="s">
        <v>541</v>
      </c>
      <c r="B332" s="3">
        <v>366.75909423828119</v>
      </c>
      <c r="C332" s="3">
        <v>14.10999965667725</v>
      </c>
      <c r="D332" s="4">
        <v>-2.131499689503991E-3</v>
      </c>
      <c r="E332" s="4">
        <v>7.857118334088975E-3</v>
      </c>
      <c r="F332" s="2">
        <v>2</v>
      </c>
      <c r="G332" s="4">
        <v>0.28938986925601168</v>
      </c>
      <c r="H332" s="4">
        <v>-7.250562417759665E-2</v>
      </c>
      <c r="I332" s="4">
        <v>0.44245694235008992</v>
      </c>
    </row>
    <row r="333" spans="1:9" x14ac:dyDescent="0.25">
      <c r="A333" t="s">
        <v>542</v>
      </c>
      <c r="B333" s="3">
        <v>367.54251098632813</v>
      </c>
      <c r="C333" s="3">
        <v>14</v>
      </c>
      <c r="D333" s="4">
        <v>1.042632134131916E-3</v>
      </c>
      <c r="E333" s="4">
        <v>1.522842920434297E-2</v>
      </c>
      <c r="F333" s="2">
        <v>2</v>
      </c>
      <c r="G333" s="4">
        <v>0.28424268106518191</v>
      </c>
      <c r="H333" s="4">
        <v>-7.0524447325669759E-2</v>
      </c>
      <c r="I333" s="4">
        <v>0.44553810637499458</v>
      </c>
    </row>
    <row r="334" spans="1:9" x14ac:dyDescent="0.25">
      <c r="A334" t="s">
        <v>543</v>
      </c>
      <c r="B334" s="3">
        <v>367.15969848632813</v>
      </c>
      <c r="C334" s="3">
        <v>13.789999961853029</v>
      </c>
      <c r="D334" s="4">
        <v>-1.7123058534214589E-2</v>
      </c>
      <c r="E334" s="4">
        <v>7.566304915127442E-2</v>
      </c>
      <c r="F334" s="2">
        <v>2</v>
      </c>
      <c r="G334" s="4">
        <v>0.26154002793591608</v>
      </c>
      <c r="H334" s="4">
        <v>-7.1492539041246528E-2</v>
      </c>
      <c r="I334" s="4">
        <v>0.44403251167559032</v>
      </c>
    </row>
    <row r="335" spans="1:9" x14ac:dyDescent="0.25">
      <c r="A335" t="s">
        <v>544</v>
      </c>
      <c r="B335" s="3">
        <v>373.55612182617188</v>
      </c>
      <c r="C335" s="3">
        <v>12.819999694824221</v>
      </c>
      <c r="D335" s="4">
        <v>8.1772256322250048E-3</v>
      </c>
      <c r="E335" s="4">
        <v>-4.8961414675435133E-2</v>
      </c>
      <c r="F335" s="2">
        <v>1</v>
      </c>
      <c r="G335" s="4">
        <v>0.29370017116256841</v>
      </c>
      <c r="H335" s="4">
        <v>-5.5316671104268189E-2</v>
      </c>
      <c r="I335" s="4">
        <v>0.46918952999555968</v>
      </c>
    </row>
    <row r="336" spans="1:9" x14ac:dyDescent="0.25">
      <c r="A336" t="s">
        <v>545</v>
      </c>
      <c r="B336" s="3">
        <v>370.5262451171875</v>
      </c>
      <c r="C336" s="3">
        <v>13.47999954223633</v>
      </c>
      <c r="D336" s="4">
        <v>3.8091557808546121E-3</v>
      </c>
      <c r="E336" s="4">
        <v>-5.2705553346921168E-2</v>
      </c>
      <c r="F336" s="2">
        <v>2</v>
      </c>
      <c r="G336" s="4">
        <v>0.2128403564219512</v>
      </c>
      <c r="H336" s="4">
        <v>-6.2978904028184512E-2</v>
      </c>
      <c r="I336" s="4">
        <v>0.45727307921901827</v>
      </c>
    </row>
    <row r="337" spans="1:9" x14ac:dyDescent="0.25">
      <c r="A337" t="s">
        <v>546</v>
      </c>
      <c r="B337" s="3">
        <v>369.12020874023438</v>
      </c>
      <c r="C337" s="3">
        <v>14.22999954223633</v>
      </c>
      <c r="D337" s="4">
        <v>-1.108850544282969E-2</v>
      </c>
      <c r="E337" s="4">
        <v>3.1159372866542471E-2</v>
      </c>
      <c r="F337" s="2">
        <v>2</v>
      </c>
      <c r="G337" s="4">
        <v>0.22259876851941329</v>
      </c>
      <c r="H337" s="4">
        <v>-6.6534619080143131E-2</v>
      </c>
      <c r="I337" s="4">
        <v>0.45174316335600467</v>
      </c>
    </row>
    <row r="338" spans="1:9" x14ac:dyDescent="0.25">
      <c r="A338" t="s">
        <v>547</v>
      </c>
      <c r="B338" s="3">
        <v>373.25909423828119</v>
      </c>
      <c r="C338" s="3">
        <v>13.80000019073486</v>
      </c>
      <c r="D338" s="4">
        <v>1.178266750459667E-2</v>
      </c>
      <c r="E338" s="4">
        <v>-2.8901706222559391E-3</v>
      </c>
      <c r="F338" s="2">
        <v>2</v>
      </c>
      <c r="G338" s="4">
        <v>0.26333593417696521</v>
      </c>
      <c r="H338" s="4">
        <v>-5.6067821986579107E-2</v>
      </c>
      <c r="I338" s="4">
        <v>0.46802132581752232</v>
      </c>
    </row>
    <row r="339" spans="1:9" x14ac:dyDescent="0.25">
      <c r="A339" t="s">
        <v>548</v>
      </c>
      <c r="B339" s="3">
        <v>368.91232299804688</v>
      </c>
      <c r="C339" s="3">
        <v>13.840000152587891</v>
      </c>
      <c r="D339" s="4">
        <v>1.397655183257074E-3</v>
      </c>
      <c r="E339" s="4">
        <v>-3.8888852831757137E-2</v>
      </c>
      <c r="F339" s="2">
        <v>2</v>
      </c>
      <c r="G339" s="4">
        <v>0.25509747249089387</v>
      </c>
      <c r="H339" s="4">
        <v>-6.706033980451398E-2</v>
      </c>
      <c r="I339" s="4">
        <v>0.45092555245897498</v>
      </c>
    </row>
    <row r="340" spans="1:9" x14ac:dyDescent="0.25">
      <c r="A340" t="s">
        <v>549</v>
      </c>
      <c r="B340" s="3">
        <v>368.39743041992188</v>
      </c>
      <c r="C340" s="3">
        <v>14.39999961853027</v>
      </c>
      <c r="D340" s="4">
        <v>-7.1515635023768898E-3</v>
      </c>
      <c r="E340" s="4">
        <v>-3.460220857774976E-3</v>
      </c>
      <c r="F340" s="2">
        <v>2</v>
      </c>
      <c r="G340" s="4">
        <v>0.27866468844930159</v>
      </c>
      <c r="H340" s="4">
        <v>-6.8362447858182018E-2</v>
      </c>
      <c r="I340" s="4">
        <v>0.44890048918024839</v>
      </c>
    </row>
    <row r="341" spans="1:9" x14ac:dyDescent="0.25">
      <c r="A341" t="s">
        <v>550</v>
      </c>
      <c r="B341" s="3">
        <v>371.051025390625</v>
      </c>
      <c r="C341" s="3">
        <v>14.44999980926514</v>
      </c>
      <c r="D341" s="4">
        <v>-8.807951058170449E-3</v>
      </c>
      <c r="E341" s="4">
        <v>3.140610800820931E-2</v>
      </c>
      <c r="F341" s="2">
        <v>2</v>
      </c>
      <c r="G341" s="4">
        <v>0.27862501697054859</v>
      </c>
      <c r="H341" s="4">
        <v>-6.1651791054567077E-2</v>
      </c>
      <c r="I341" s="4">
        <v>0.45933703062614151</v>
      </c>
    </row>
    <row r="342" spans="1:9" x14ac:dyDescent="0.25">
      <c r="A342" t="s">
        <v>551</v>
      </c>
      <c r="B342" s="3">
        <v>374.3482666015625</v>
      </c>
      <c r="C342" s="3">
        <v>14.010000228881839</v>
      </c>
      <c r="D342" s="4">
        <v>1.2713176295064969E-3</v>
      </c>
      <c r="E342" s="4">
        <v>7.0282663527094114E-2</v>
      </c>
      <c r="F342" s="2">
        <v>2</v>
      </c>
      <c r="G342" s="4">
        <v>0.27176196967816663</v>
      </c>
      <c r="H342" s="4">
        <v>-5.3313422008188338E-2</v>
      </c>
      <c r="I342" s="4">
        <v>0.47230502119553019</v>
      </c>
    </row>
    <row r="343" spans="1:9" x14ac:dyDescent="0.25">
      <c r="A343" t="s">
        <v>552</v>
      </c>
      <c r="B343" s="3">
        <v>373.87295532226563</v>
      </c>
      <c r="C343" s="3">
        <v>13.090000152587891</v>
      </c>
      <c r="D343" s="4">
        <v>-1.0582965754862841E-3</v>
      </c>
      <c r="E343" s="4">
        <v>-3.5372111498234382E-2</v>
      </c>
      <c r="F343" s="2">
        <v>1</v>
      </c>
      <c r="G343" s="4">
        <v>0.2706988109163937</v>
      </c>
      <c r="H343" s="4">
        <v>-5.4515433206379298E-2</v>
      </c>
      <c r="I343" s="4">
        <v>0.47043563045547782</v>
      </c>
    </row>
    <row r="344" spans="1:9" x14ac:dyDescent="0.25">
      <c r="A344" t="s">
        <v>553</v>
      </c>
      <c r="B344" s="3">
        <v>374.26904296875</v>
      </c>
      <c r="C344" s="3">
        <v>13.569999694824221</v>
      </c>
      <c r="D344" s="4">
        <v>2.9984334344588248E-3</v>
      </c>
      <c r="E344" s="4">
        <v>-2.2334323995730428E-2</v>
      </c>
      <c r="F344" s="2">
        <v>2</v>
      </c>
      <c r="G344" s="4">
        <v>0.26464996484175479</v>
      </c>
      <c r="H344" s="4">
        <v>-5.3513770070499962E-2</v>
      </c>
      <c r="I344" s="4">
        <v>0.47199343606800692</v>
      </c>
    </row>
    <row r="345" spans="1:9" x14ac:dyDescent="0.25">
      <c r="A345" t="s">
        <v>554</v>
      </c>
      <c r="B345" s="3">
        <v>373.15017700195313</v>
      </c>
      <c r="C345" s="3">
        <v>13.88000011444092</v>
      </c>
      <c r="D345" s="4">
        <v>5.5768405683325204E-3</v>
      </c>
      <c r="E345" s="4">
        <v>-3.9446346183253489E-2</v>
      </c>
      <c r="F345" s="2">
        <v>2</v>
      </c>
      <c r="G345" s="4">
        <v>0.2468282186468318</v>
      </c>
      <c r="H345" s="4">
        <v>-5.6343261984418191E-2</v>
      </c>
      <c r="I345" s="4">
        <v>0.46759295627972158</v>
      </c>
    </row>
    <row r="346" spans="1:9" x14ac:dyDescent="0.25">
      <c r="A346" t="s">
        <v>555</v>
      </c>
      <c r="B346" s="3">
        <v>371.08071899414063</v>
      </c>
      <c r="C346" s="3">
        <v>14.44999980926514</v>
      </c>
      <c r="D346" s="4">
        <v>2.1839819975081779E-2</v>
      </c>
      <c r="E346" s="4">
        <v>-4.1777196129195282E-2</v>
      </c>
      <c r="F346" s="2">
        <v>2</v>
      </c>
      <c r="G346" s="4">
        <v>0.22769306353292401</v>
      </c>
      <c r="H346" s="4">
        <v>-6.1576699119039617E-2</v>
      </c>
      <c r="I346" s="4">
        <v>0.45945381503641891</v>
      </c>
    </row>
    <row r="347" spans="1:9" x14ac:dyDescent="0.25">
      <c r="A347" t="s">
        <v>556</v>
      </c>
      <c r="B347" s="3">
        <v>363.14959716796881</v>
      </c>
      <c r="C347" s="3">
        <v>15.079999923706049</v>
      </c>
      <c r="D347" s="4">
        <v>7.5271034059125608E-3</v>
      </c>
      <c r="E347" s="4">
        <v>-3.8265329706127171E-2</v>
      </c>
      <c r="F347" s="2">
        <v>2</v>
      </c>
      <c r="G347" s="4">
        <v>0.1522080907863235</v>
      </c>
      <c r="H347" s="4">
        <v>-8.1633654770035813E-2</v>
      </c>
      <c r="I347" s="4">
        <v>0.42826085508392969</v>
      </c>
    </row>
    <row r="348" spans="1:9" x14ac:dyDescent="0.25">
      <c r="A348" t="s">
        <v>557</v>
      </c>
      <c r="B348" s="3">
        <v>360.43655395507813</v>
      </c>
      <c r="C348" s="3">
        <v>15.680000305175779</v>
      </c>
      <c r="D348" s="4">
        <v>7.7514915181291499E-3</v>
      </c>
      <c r="E348" s="4">
        <v>-8.8372115717505695E-2</v>
      </c>
      <c r="F348" s="2">
        <v>2</v>
      </c>
      <c r="G348" s="4">
        <v>0.16382135691959629</v>
      </c>
      <c r="H348" s="4">
        <v>-8.8494649796063252E-2</v>
      </c>
      <c r="I348" s="4">
        <v>0.41759050476730653</v>
      </c>
    </row>
    <row r="349" spans="1:9" x14ac:dyDescent="0.25">
      <c r="A349" t="s">
        <v>558</v>
      </c>
      <c r="B349" s="3">
        <v>357.66412353515619</v>
      </c>
      <c r="C349" s="3">
        <v>17.20000076293945</v>
      </c>
      <c r="D349" s="4">
        <v>-2.137554244221529E-2</v>
      </c>
      <c r="E349" s="4">
        <v>7.6345510366165659E-2</v>
      </c>
      <c r="F349" s="2">
        <v>3</v>
      </c>
      <c r="G349" s="4">
        <v>0.158215094132651</v>
      </c>
      <c r="H349" s="4">
        <v>-9.5505828693145611E-2</v>
      </c>
      <c r="I349" s="4">
        <v>0.40668658563012849</v>
      </c>
    </row>
    <row r="350" spans="1:9" x14ac:dyDescent="0.25">
      <c r="A350" t="s">
        <v>559</v>
      </c>
      <c r="B350" s="3">
        <v>365.47637939453119</v>
      </c>
      <c r="C350" s="3">
        <v>15.97999954223633</v>
      </c>
      <c r="D350" s="4">
        <v>1.5768421088344201E-2</v>
      </c>
      <c r="E350" s="4">
        <v>-5.8338232832990562E-2</v>
      </c>
      <c r="F350" s="2">
        <v>2</v>
      </c>
      <c r="G350" s="4">
        <v>0.18253437081516541</v>
      </c>
      <c r="H350" s="4">
        <v>-7.5749472311295807E-2</v>
      </c>
      <c r="I350" s="4">
        <v>0.4374120478662451</v>
      </c>
    </row>
    <row r="351" spans="1:9" x14ac:dyDescent="0.25">
      <c r="A351" t="s">
        <v>560</v>
      </c>
      <c r="B351" s="3">
        <v>359.8028564453125</v>
      </c>
      <c r="C351" s="3">
        <v>16.969999313354489</v>
      </c>
      <c r="D351" s="4">
        <v>-1.428911302729929E-3</v>
      </c>
      <c r="E351" s="4">
        <v>-9.3403301372344538E-3</v>
      </c>
      <c r="F351" s="2">
        <v>3</v>
      </c>
      <c r="G351" s="4">
        <v>0.13352781137975381</v>
      </c>
      <c r="H351" s="4">
        <v>-9.0097202767519868E-2</v>
      </c>
      <c r="I351" s="4">
        <v>0.41509818382238262</v>
      </c>
    </row>
    <row r="352" spans="1:9" x14ac:dyDescent="0.25">
      <c r="A352" t="s">
        <v>561</v>
      </c>
      <c r="B352" s="3">
        <v>360.31771850585938</v>
      </c>
      <c r="C352" s="3">
        <v>17.129999160766602</v>
      </c>
      <c r="D352" s="4">
        <v>1.6111457793032361E-2</v>
      </c>
      <c r="E352" s="4">
        <v>-9.8265944387885273E-3</v>
      </c>
      <c r="F352" s="2">
        <v>3</v>
      </c>
      <c r="G352" s="4">
        <v>0.11301752328266181</v>
      </c>
      <c r="H352" s="4">
        <v>-8.8795171889530788E-2</v>
      </c>
      <c r="I352" s="4">
        <v>0.41712312707602139</v>
      </c>
    </row>
    <row r="353" spans="1:9" x14ac:dyDescent="0.25">
      <c r="A353" t="s">
        <v>562</v>
      </c>
      <c r="B353" s="3">
        <v>354.60452270507813</v>
      </c>
      <c r="C353" s="3">
        <v>17.29999923706055</v>
      </c>
      <c r="D353" s="4">
        <v>-1.2549979448667199E-3</v>
      </c>
      <c r="E353" s="4">
        <v>-3.2979327709160122E-2</v>
      </c>
      <c r="F353" s="2">
        <v>3</v>
      </c>
      <c r="G353" s="4">
        <v>9.8003883752025844E-2</v>
      </c>
      <c r="H353" s="4">
        <v>-0.1032432307282682</v>
      </c>
      <c r="I353" s="4">
        <v>0.39465323041822198</v>
      </c>
    </row>
    <row r="354" spans="1:9" x14ac:dyDescent="0.25">
      <c r="A354" t="s">
        <v>563</v>
      </c>
      <c r="B354" s="3">
        <v>355.05010986328119</v>
      </c>
      <c r="C354" s="3">
        <v>17.889999389648441</v>
      </c>
      <c r="D354" s="4">
        <v>-1.092302516916299E-2</v>
      </c>
      <c r="E354" s="4">
        <v>6.6150098783150257E-2</v>
      </c>
      <c r="F354" s="2">
        <v>3</v>
      </c>
      <c r="G354" s="4">
        <v>8.6844262467368205E-2</v>
      </c>
      <c r="H354" s="4">
        <v>-0.1021163886412836</v>
      </c>
      <c r="I354" s="4">
        <v>0.39640571672290942</v>
      </c>
    </row>
    <row r="355" spans="1:9" x14ac:dyDescent="0.25">
      <c r="A355" t="s">
        <v>564</v>
      </c>
      <c r="B355" s="3">
        <v>358.97116088867188</v>
      </c>
      <c r="C355" s="3">
        <v>16.780000686645511</v>
      </c>
      <c r="D355" s="4">
        <v>-1.0588918595080821E-2</v>
      </c>
      <c r="E355" s="4">
        <v>1.9441167677507479E-2</v>
      </c>
      <c r="F355" s="2">
        <v>3</v>
      </c>
      <c r="G355" s="4">
        <v>9.6273305239550133E-2</v>
      </c>
      <c r="H355" s="4">
        <v>-9.2200471543397833E-2</v>
      </c>
      <c r="I355" s="4">
        <v>0.4118271401088256</v>
      </c>
    </row>
    <row r="356" spans="1:9" x14ac:dyDescent="0.25">
      <c r="A356" t="s">
        <v>565</v>
      </c>
      <c r="B356" s="3">
        <v>362.81295776367188</v>
      </c>
      <c r="C356" s="3">
        <v>16.45999908447266</v>
      </c>
      <c r="D356" s="4">
        <v>-1.0611538706400969E-2</v>
      </c>
      <c r="E356" s="4">
        <v>0.110661229650443</v>
      </c>
      <c r="F356" s="2">
        <v>3</v>
      </c>
      <c r="G356" s="4">
        <v>0.1169601829579192</v>
      </c>
      <c r="H356" s="4">
        <v>-8.2484979683502546E-2</v>
      </c>
      <c r="I356" s="4">
        <v>0.42693685834213069</v>
      </c>
    </row>
    <row r="357" spans="1:9" x14ac:dyDescent="0.25">
      <c r="A357" t="s">
        <v>566</v>
      </c>
      <c r="B357" s="3">
        <v>366.70425415039063</v>
      </c>
      <c r="C357" s="3">
        <v>14.819999694824221</v>
      </c>
      <c r="D357" s="4">
        <v>1.1222173468338431E-2</v>
      </c>
      <c r="E357" s="4">
        <v>-1.3477397276295819E-3</v>
      </c>
      <c r="F357" s="2">
        <v>2</v>
      </c>
      <c r="G357" s="4">
        <v>0.15092096358040319</v>
      </c>
      <c r="H357" s="4">
        <v>-7.264430887250195E-2</v>
      </c>
      <c r="I357" s="4">
        <v>0.442241257267594</v>
      </c>
    </row>
    <row r="358" spans="1:9" x14ac:dyDescent="0.25">
      <c r="A358" t="s">
        <v>567</v>
      </c>
      <c r="B358" s="3">
        <v>362.63470458984381</v>
      </c>
      <c r="C358" s="3">
        <v>14.840000152587891</v>
      </c>
      <c r="D358" s="4">
        <v>-6.3756677886331881E-3</v>
      </c>
      <c r="E358" s="4">
        <v>-6.3722410383196593E-2</v>
      </c>
      <c r="F358" s="2">
        <v>2</v>
      </c>
      <c r="G358" s="4">
        <v>0.13168838016029591</v>
      </c>
      <c r="H358" s="4">
        <v>-8.293576282370374E-2</v>
      </c>
      <c r="I358" s="4">
        <v>0.4262357918052031</v>
      </c>
    </row>
    <row r="359" spans="1:9" x14ac:dyDescent="0.25">
      <c r="A359" t="s">
        <v>568</v>
      </c>
      <c r="B359" s="3">
        <v>364.96157836914063</v>
      </c>
      <c r="C359" s="3">
        <v>15.85000038146973</v>
      </c>
      <c r="D359" s="4">
        <v>1.848287148912942E-3</v>
      </c>
      <c r="E359" s="4">
        <v>-6.8922090485168397E-3</v>
      </c>
      <c r="F359" s="2">
        <v>2</v>
      </c>
      <c r="G359" s="4">
        <v>0.1707390733616663</v>
      </c>
      <c r="H359" s="4">
        <v>-7.7051348837927192E-2</v>
      </c>
      <c r="I359" s="4">
        <v>0.43538734466278139</v>
      </c>
    </row>
    <row r="360" spans="1:9" x14ac:dyDescent="0.25">
      <c r="A360" t="s">
        <v>569</v>
      </c>
      <c r="B360" s="3">
        <v>364.28826904296881</v>
      </c>
      <c r="C360" s="3">
        <v>15.960000038146971</v>
      </c>
      <c r="D360" s="4">
        <v>-1.0994557527905241E-2</v>
      </c>
      <c r="E360" s="4">
        <v>-1.876155934997459E-3</v>
      </c>
      <c r="F360" s="2">
        <v>2</v>
      </c>
      <c r="G360" s="4">
        <v>0.15535260715130181</v>
      </c>
      <c r="H360" s="4">
        <v>-7.8754075840539617E-2</v>
      </c>
      <c r="I360" s="4">
        <v>0.43273923115409579</v>
      </c>
    </row>
    <row r="361" spans="1:9" x14ac:dyDescent="0.25">
      <c r="A361" t="s">
        <v>570</v>
      </c>
      <c r="B361" s="3">
        <v>368.33798217773438</v>
      </c>
      <c r="C361" s="3">
        <v>15.989999771118161</v>
      </c>
      <c r="D361" s="4">
        <v>-8.50236585285713E-3</v>
      </c>
      <c r="E361" s="4">
        <v>1.395049505190005E-2</v>
      </c>
      <c r="F361" s="2">
        <v>2</v>
      </c>
      <c r="G361" s="4">
        <v>0.1644201255405475</v>
      </c>
      <c r="H361" s="4">
        <v>-6.8512786080594523E-2</v>
      </c>
      <c r="I361" s="4">
        <v>0.44866668030951828</v>
      </c>
    </row>
    <row r="362" spans="1:9" x14ac:dyDescent="0.25">
      <c r="A362" t="s">
        <v>571</v>
      </c>
      <c r="B362" s="3">
        <v>371.49658203125</v>
      </c>
      <c r="C362" s="3">
        <v>15.77000045776367</v>
      </c>
      <c r="D362" s="4">
        <v>8.4667398669107108E-3</v>
      </c>
      <c r="E362" s="4">
        <v>-7.7777771581063693E-2</v>
      </c>
      <c r="F362" s="2">
        <v>2</v>
      </c>
      <c r="G362" s="4">
        <v>0.16481202129792161</v>
      </c>
      <c r="H362" s="4">
        <v>-6.0525026143261162E-2</v>
      </c>
      <c r="I362" s="4">
        <v>0.46108939690574119</v>
      </c>
    </row>
    <row r="363" spans="1:9" x14ac:dyDescent="0.25">
      <c r="A363" t="s">
        <v>572</v>
      </c>
      <c r="B363" s="3">
        <v>368.37762451171881</v>
      </c>
      <c r="C363" s="3">
        <v>17.10000038146973</v>
      </c>
      <c r="D363" s="4">
        <v>-4.6818139316204821E-3</v>
      </c>
      <c r="E363" s="4">
        <v>7.4120621829197653E-2</v>
      </c>
      <c r="F363" s="2">
        <v>3</v>
      </c>
      <c r="G363" s="4">
        <v>0.16043410298265551</v>
      </c>
      <c r="H363" s="4">
        <v>-6.8412534873759867E-2</v>
      </c>
      <c r="I363" s="4">
        <v>0.44882259289836762</v>
      </c>
    </row>
    <row r="364" spans="1:9" x14ac:dyDescent="0.25">
      <c r="A364" t="s">
        <v>573</v>
      </c>
      <c r="B364" s="3">
        <v>370.11041259765619</v>
      </c>
      <c r="C364" s="3">
        <v>15.920000076293951</v>
      </c>
      <c r="D364" s="4">
        <v>-1.6025856068597739E-3</v>
      </c>
      <c r="E364" s="4">
        <v>-1.0565573317698361E-2</v>
      </c>
      <c r="F364" s="2">
        <v>2</v>
      </c>
      <c r="G364" s="4">
        <v>0.1976428282861</v>
      </c>
      <c r="H364" s="4">
        <v>-6.4030499828284126E-2</v>
      </c>
      <c r="I364" s="4">
        <v>0.45563761737478359</v>
      </c>
    </row>
    <row r="365" spans="1:9" x14ac:dyDescent="0.25">
      <c r="A365" t="s">
        <v>574</v>
      </c>
      <c r="B365" s="3">
        <v>370.70449829101563</v>
      </c>
      <c r="C365" s="3">
        <v>16.090000152587891</v>
      </c>
      <c r="D365" s="4">
        <v>-2.194409790957752E-2</v>
      </c>
      <c r="E365" s="4">
        <v>0.15506100503167591</v>
      </c>
      <c r="F365" s="2">
        <v>3</v>
      </c>
      <c r="G365" s="4">
        <v>0.19598862066412409</v>
      </c>
      <c r="H365" s="4">
        <v>-6.2528120887983318E-2</v>
      </c>
      <c r="I365" s="4">
        <v>0.45797414575594592</v>
      </c>
    </row>
    <row r="366" spans="1:9" x14ac:dyDescent="0.25">
      <c r="A366" t="s">
        <v>575</v>
      </c>
      <c r="B366" s="3">
        <v>379.02178955078119</v>
      </c>
      <c r="C366" s="3">
        <v>13.930000305175779</v>
      </c>
      <c r="D366" s="4">
        <v>-2.3196067175733641E-3</v>
      </c>
      <c r="E366" s="4">
        <v>2.2010285268964539E-2</v>
      </c>
      <c r="F366" s="2">
        <v>2</v>
      </c>
      <c r="G366" s="4">
        <v>0.2220856126065518</v>
      </c>
      <c r="H366" s="4">
        <v>-4.1494584196736239E-2</v>
      </c>
      <c r="I366" s="4">
        <v>0.49068590316748018</v>
      </c>
    </row>
    <row r="367" spans="1:9" x14ac:dyDescent="0.25">
      <c r="A367" t="s">
        <v>576</v>
      </c>
      <c r="B367" s="3">
        <v>379.90301513671881</v>
      </c>
      <c r="C367" s="3">
        <v>13.63000011444092</v>
      </c>
      <c r="D367" s="4">
        <v>5.2153269368626631E-4</v>
      </c>
      <c r="E367" s="4">
        <v>2.2505640844103999E-2</v>
      </c>
      <c r="F367" s="2">
        <v>2</v>
      </c>
      <c r="G367" s="4">
        <v>0.247265814700903</v>
      </c>
      <c r="H367" s="4">
        <v>-3.9266059294074118E-2</v>
      </c>
      <c r="I367" s="4">
        <v>0.49415174759828312</v>
      </c>
    </row>
    <row r="368" spans="1:9" x14ac:dyDescent="0.25">
      <c r="A368" t="s">
        <v>577</v>
      </c>
      <c r="B368" s="3">
        <v>379.70498657226563</v>
      </c>
      <c r="C368" s="3">
        <v>13.329999923706049</v>
      </c>
      <c r="D368" s="4">
        <v>1.8214592656812471E-2</v>
      </c>
      <c r="E368" s="4">
        <v>-7.4947948309660228E-2</v>
      </c>
      <c r="F368" s="2">
        <v>2</v>
      </c>
      <c r="G368" s="4">
        <v>0.25880547071962262</v>
      </c>
      <c r="H368" s="4">
        <v>-3.9766852274174307E-2</v>
      </c>
      <c r="I368" s="4">
        <v>0.49337290480456231</v>
      </c>
    </row>
    <row r="369" spans="1:9" x14ac:dyDescent="0.25">
      <c r="A369" t="s">
        <v>578</v>
      </c>
      <c r="B369" s="3">
        <v>372.91253662109381</v>
      </c>
      <c r="C369" s="3">
        <v>14.409999847412109</v>
      </c>
      <c r="D369" s="4">
        <v>-2.3839888302518149E-3</v>
      </c>
      <c r="E369" s="4">
        <v>9.2494337061484133E-2</v>
      </c>
      <c r="F369" s="2">
        <v>2</v>
      </c>
      <c r="G369" s="4">
        <v>0.28853206694513372</v>
      </c>
      <c r="H369" s="4">
        <v>-5.6944228995674313E-2</v>
      </c>
      <c r="I369" s="4">
        <v>0.46665832092223919</v>
      </c>
    </row>
    <row r="370" spans="1:9" x14ac:dyDescent="0.25">
      <c r="A370" t="s">
        <v>579</v>
      </c>
      <c r="B370" s="3">
        <v>373.80368041992188</v>
      </c>
      <c r="C370" s="3">
        <v>13.189999580383301</v>
      </c>
      <c r="D370" s="4">
        <v>-3.3264495088561889E-3</v>
      </c>
      <c r="E370" s="4">
        <v>-4.834055504259438E-2</v>
      </c>
      <c r="F370" s="2">
        <v>1</v>
      </c>
      <c r="G370" s="4">
        <v>0.26623239079535571</v>
      </c>
      <c r="H370" s="4">
        <v>-5.4690621997383733E-2</v>
      </c>
      <c r="I370" s="4">
        <v>0.47016317350652642</v>
      </c>
    </row>
    <row r="371" spans="1:9" x14ac:dyDescent="0.25">
      <c r="A371" t="s">
        <v>580</v>
      </c>
      <c r="B371" s="3">
        <v>375.05126953125</v>
      </c>
      <c r="C371" s="3">
        <v>13.85999965667725</v>
      </c>
      <c r="D371" s="4">
        <v>6.7778640401614521E-3</v>
      </c>
      <c r="E371" s="4">
        <v>-3.594550056315482E-3</v>
      </c>
      <c r="F371" s="2">
        <v>2</v>
      </c>
      <c r="G371" s="4">
        <v>0.26322242349108049</v>
      </c>
      <c r="H371" s="4">
        <v>-5.1535603070048452E-2</v>
      </c>
      <c r="I371" s="4">
        <v>0.47506991911449342</v>
      </c>
    </row>
    <row r="372" spans="1:9" x14ac:dyDescent="0.25">
      <c r="A372" t="s">
        <v>581</v>
      </c>
      <c r="B372" s="3">
        <v>372.52633666992188</v>
      </c>
      <c r="C372" s="3">
        <v>13.909999847412109</v>
      </c>
      <c r="D372" s="4">
        <v>1.5972132706383311E-3</v>
      </c>
      <c r="E372" s="4">
        <v>2.2794077738759629E-2</v>
      </c>
      <c r="F372" s="2">
        <v>2</v>
      </c>
      <c r="G372" s="4">
        <v>0.23271611739163861</v>
      </c>
      <c r="H372" s="4">
        <v>-5.7920887211604162E-2</v>
      </c>
      <c r="I372" s="4">
        <v>0.46513940343810672</v>
      </c>
    </row>
    <row r="373" spans="1:9" x14ac:dyDescent="0.25">
      <c r="A373" t="s">
        <v>582</v>
      </c>
      <c r="B373" s="3">
        <v>371.93228149414063</v>
      </c>
      <c r="C373" s="3">
        <v>13.60000038146973</v>
      </c>
      <c r="D373" s="4">
        <v>-2.9991478336429682E-3</v>
      </c>
      <c r="E373" s="4">
        <v>-2.787701186768976E-2</v>
      </c>
      <c r="F373" s="2">
        <v>2</v>
      </c>
      <c r="G373" s="4">
        <v>0.24841810402756059</v>
      </c>
      <c r="H373" s="4">
        <v>-5.9423188976225998E-2</v>
      </c>
      <c r="I373" s="4">
        <v>0.46280299508203199</v>
      </c>
    </row>
    <row r="374" spans="1:9" x14ac:dyDescent="0.25">
      <c r="A374" t="s">
        <v>583</v>
      </c>
      <c r="B374" s="3">
        <v>373.05111694335938</v>
      </c>
      <c r="C374" s="3">
        <v>13.989999771118161</v>
      </c>
      <c r="D374" s="4">
        <v>-2.3052002309036371E-2</v>
      </c>
      <c r="E374" s="4">
        <v>1.671508273332489E-2</v>
      </c>
      <c r="F374" s="2">
        <v>2</v>
      </c>
      <c r="G374" s="4">
        <v>0.2720286128261149</v>
      </c>
      <c r="H374" s="4">
        <v>-5.6593774237986623E-2</v>
      </c>
      <c r="I374" s="4">
        <v>0.46720335484522968</v>
      </c>
    </row>
    <row r="375" spans="1:9" x14ac:dyDescent="0.25">
      <c r="A375" t="s">
        <v>584</v>
      </c>
      <c r="B375" s="3">
        <v>381.85360717773438</v>
      </c>
      <c r="C375" s="3">
        <v>13.760000228881839</v>
      </c>
      <c r="D375" s="4">
        <v>-2.3347047792976469E-4</v>
      </c>
      <c r="E375" s="4">
        <v>3.458646853760361E-2</v>
      </c>
      <c r="F375" s="2">
        <v>2</v>
      </c>
      <c r="G375" s="4">
        <v>0.34208569687299478</v>
      </c>
      <c r="H375" s="4">
        <v>-3.4333221428598959E-2</v>
      </c>
      <c r="I375" s="4">
        <v>0.50182339112521301</v>
      </c>
    </row>
    <row r="376" spans="1:9" x14ac:dyDescent="0.25">
      <c r="A376" t="s">
        <v>585</v>
      </c>
      <c r="B376" s="3">
        <v>381.94277954101563</v>
      </c>
      <c r="C376" s="3">
        <v>13.30000019073486</v>
      </c>
      <c r="D376" s="4">
        <v>8.1807998988234765E-3</v>
      </c>
      <c r="E376" s="4">
        <v>-1.3353068072256219E-2</v>
      </c>
      <c r="F376" s="2">
        <v>2</v>
      </c>
      <c r="G376" s="4">
        <v>0.33103852263722477</v>
      </c>
      <c r="H376" s="4">
        <v>-3.4107714094980153E-2</v>
      </c>
      <c r="I376" s="4">
        <v>0.50217410443130817</v>
      </c>
    </row>
    <row r="377" spans="1:9" x14ac:dyDescent="0.25">
      <c r="A377" t="s">
        <v>586</v>
      </c>
      <c r="B377" s="3">
        <v>378.84353637695313</v>
      </c>
      <c r="C377" s="3">
        <v>13.47999954223633</v>
      </c>
      <c r="D377" s="4">
        <v>9.3385778410091103E-3</v>
      </c>
      <c r="E377" s="4">
        <v>1.049470675015529E-2</v>
      </c>
      <c r="F377" s="2">
        <v>2</v>
      </c>
      <c r="G377" s="4">
        <v>0.34418601780475072</v>
      </c>
      <c r="H377" s="4">
        <v>-4.1945367336937427E-2</v>
      </c>
      <c r="I377" s="4">
        <v>0.48998483663055259</v>
      </c>
    </row>
    <row r="378" spans="1:9" x14ac:dyDescent="0.25">
      <c r="A378" t="s">
        <v>587</v>
      </c>
      <c r="B378" s="3">
        <v>375.33840942382813</v>
      </c>
      <c r="C378" s="3">
        <v>13.340000152587891</v>
      </c>
      <c r="D378" s="4">
        <v>-2.1102800144856551E-4</v>
      </c>
      <c r="E378" s="4">
        <v>-1.9838318214570268E-2</v>
      </c>
      <c r="F378" s="2">
        <v>2</v>
      </c>
      <c r="G378" s="4">
        <v>0.33650492419010769</v>
      </c>
      <c r="H378" s="4">
        <v>-5.0809457107687028E-2</v>
      </c>
      <c r="I378" s="4">
        <v>0.47619923516413398</v>
      </c>
    </row>
    <row r="379" spans="1:9" x14ac:dyDescent="0.25">
      <c r="A379" t="s">
        <v>588</v>
      </c>
      <c r="B379" s="3">
        <v>375.41763305664063</v>
      </c>
      <c r="C379" s="3">
        <v>13.60999965667725</v>
      </c>
      <c r="D379" s="4">
        <v>1.6978738548672601E-2</v>
      </c>
      <c r="E379" s="4">
        <v>5.1698445362948764E-3</v>
      </c>
      <c r="F379" s="2">
        <v>2</v>
      </c>
      <c r="G379" s="4">
        <v>0.33403167012852891</v>
      </c>
      <c r="H379" s="4">
        <v>-5.0609109045375411E-2</v>
      </c>
      <c r="I379" s="4">
        <v>0.47651082029165731</v>
      </c>
    </row>
    <row r="380" spans="1:9" x14ac:dyDescent="0.25">
      <c r="A380" t="s">
        <v>589</v>
      </c>
      <c r="B380" s="3">
        <v>369.14993286132813</v>
      </c>
      <c r="C380" s="3">
        <v>13.539999961853029</v>
      </c>
      <c r="D380" s="4">
        <v>1.2630014112505311E-2</v>
      </c>
      <c r="E380" s="4">
        <v>-8.7601090119137304E-2</v>
      </c>
      <c r="F380" s="2">
        <v>2</v>
      </c>
      <c r="G380" s="4">
        <v>0.29905218619407381</v>
      </c>
      <c r="H380" s="4">
        <v>-6.6459449968936823E-2</v>
      </c>
      <c r="I380" s="4">
        <v>0.45186006779136978</v>
      </c>
    </row>
    <row r="381" spans="1:9" x14ac:dyDescent="0.25">
      <c r="A381" t="s">
        <v>590</v>
      </c>
      <c r="B381" s="3">
        <v>364.54571533203119</v>
      </c>
      <c r="C381" s="3">
        <v>14.840000152587891</v>
      </c>
      <c r="D381" s="4">
        <v>4.9406454572022973E-3</v>
      </c>
      <c r="E381" s="4">
        <v>-1.526208008586238E-2</v>
      </c>
      <c r="F381" s="2">
        <v>2</v>
      </c>
      <c r="G381" s="4">
        <v>0.25544253188072341</v>
      </c>
      <c r="H381" s="4">
        <v>-7.8103021813705653E-2</v>
      </c>
      <c r="I381" s="4">
        <v>0.43375176279345912</v>
      </c>
    </row>
    <row r="382" spans="1:9" x14ac:dyDescent="0.25">
      <c r="A382" t="s">
        <v>591</v>
      </c>
      <c r="B382" s="3">
        <v>362.75347900390619</v>
      </c>
      <c r="C382" s="3">
        <v>15.069999694824221</v>
      </c>
      <c r="D382" s="4">
        <v>3.275318455713272E-4</v>
      </c>
      <c r="E382" s="4">
        <v>1.6183396652249549E-2</v>
      </c>
      <c r="F382" s="2">
        <v>2</v>
      </c>
      <c r="G382" s="4">
        <v>0.25083734092784821</v>
      </c>
      <c r="H382" s="4">
        <v>-8.263539508159401E-2</v>
      </c>
      <c r="I382" s="4">
        <v>0.42670292944631288</v>
      </c>
    </row>
    <row r="383" spans="1:9" x14ac:dyDescent="0.25">
      <c r="A383" t="s">
        <v>592</v>
      </c>
      <c r="B383" s="3">
        <v>362.63470458984381</v>
      </c>
      <c r="C383" s="3">
        <v>14.829999923706049</v>
      </c>
      <c r="D383" s="4">
        <v>-3.3201374421487628E-3</v>
      </c>
      <c r="E383" s="4">
        <v>-3.9507750858507662E-2</v>
      </c>
      <c r="F383" s="2">
        <v>2</v>
      </c>
      <c r="G383" s="4">
        <v>0.27718538029238687</v>
      </c>
      <c r="H383" s="4">
        <v>-8.293576282370374E-2</v>
      </c>
      <c r="I383" s="4">
        <v>0.4262357918052031</v>
      </c>
    </row>
    <row r="384" spans="1:9" x14ac:dyDescent="0.25">
      <c r="A384" t="s">
        <v>593</v>
      </c>
      <c r="B384" s="3">
        <v>363.84271240234381</v>
      </c>
      <c r="C384" s="3">
        <v>15.439999580383301</v>
      </c>
      <c r="D384" s="4">
        <v>-7.6157661800383414E-3</v>
      </c>
      <c r="E384" s="4">
        <v>8.8857492813142702E-2</v>
      </c>
      <c r="F384" s="2">
        <v>2</v>
      </c>
      <c r="G384" s="4">
        <v>0.28965672932899728</v>
      </c>
      <c r="H384" s="4">
        <v>-7.9880840751845428E-2</v>
      </c>
      <c r="I384" s="4">
        <v>0.43098686487449611</v>
      </c>
    </row>
    <row r="385" spans="1:9" x14ac:dyDescent="0.25">
      <c r="A385" t="s">
        <v>594</v>
      </c>
      <c r="B385" s="3">
        <v>366.63491821289063</v>
      </c>
      <c r="C385" s="3">
        <v>14.180000305175779</v>
      </c>
      <c r="D385" s="4">
        <v>-2.7134514528182049E-5</v>
      </c>
      <c r="E385" s="4">
        <v>4.4952146210012423E-2</v>
      </c>
      <c r="F385" s="2">
        <v>2</v>
      </c>
      <c r="G385" s="4">
        <v>0.32180173721546468</v>
      </c>
      <c r="H385" s="4">
        <v>-7.2819652014864067E-2</v>
      </c>
      <c r="I385" s="4">
        <v>0.44196856026846731</v>
      </c>
    </row>
    <row r="386" spans="1:9" x14ac:dyDescent="0.25">
      <c r="A386" t="s">
        <v>595</v>
      </c>
      <c r="B386" s="3">
        <v>366.64486694335938</v>
      </c>
      <c r="C386" s="3">
        <v>13.569999694824221</v>
      </c>
      <c r="D386" s="4">
        <v>2.3550826961242781E-3</v>
      </c>
      <c r="E386" s="4">
        <v>-1.4717040131794199E-3</v>
      </c>
      <c r="F386" s="2">
        <v>2</v>
      </c>
      <c r="G386" s="4">
        <v>0.33056257827184621</v>
      </c>
      <c r="H386" s="4">
        <v>-7.279449274355676E-2</v>
      </c>
      <c r="I386" s="4">
        <v>0.44200768844703919</v>
      </c>
    </row>
    <row r="387" spans="1:9" x14ac:dyDescent="0.25">
      <c r="A387" t="s">
        <v>596</v>
      </c>
      <c r="B387" s="3">
        <v>365.78341674804688</v>
      </c>
      <c r="C387" s="3">
        <v>13.590000152587891</v>
      </c>
      <c r="D387" s="4">
        <v>1.542014840428285E-2</v>
      </c>
      <c r="E387" s="4">
        <v>3.69277628328879E-3</v>
      </c>
      <c r="F387" s="2">
        <v>2</v>
      </c>
      <c r="G387" s="4">
        <v>0.31097194434807252</v>
      </c>
      <c r="H387" s="4">
        <v>-7.497300780631988E-2</v>
      </c>
      <c r="I387" s="4">
        <v>0.43861962027302948</v>
      </c>
    </row>
    <row r="388" spans="1:9" x14ac:dyDescent="0.25">
      <c r="A388" t="s">
        <v>597</v>
      </c>
      <c r="B388" s="3">
        <v>360.2286376953125</v>
      </c>
      <c r="C388" s="3">
        <v>13.539999961853029</v>
      </c>
      <c r="D388" s="4">
        <v>-2.0025942583054008E-3</v>
      </c>
      <c r="E388" s="4">
        <v>8.1905922693727984E-3</v>
      </c>
      <c r="F388" s="2">
        <v>2</v>
      </c>
      <c r="G388" s="4">
        <v>0.2922475581728996</v>
      </c>
      <c r="H388" s="4">
        <v>-8.9020447696113059E-2</v>
      </c>
      <c r="I388" s="4">
        <v>0.41677277384518918</v>
      </c>
    </row>
    <row r="389" spans="1:9" x14ac:dyDescent="0.25">
      <c r="A389" t="s">
        <v>598</v>
      </c>
      <c r="B389" s="3">
        <v>360.95147705078119</v>
      </c>
      <c r="C389" s="3">
        <v>13.430000305175779</v>
      </c>
      <c r="D389" s="4">
        <v>1.95152389898845E-3</v>
      </c>
      <c r="E389" s="4">
        <v>-2.256182468023105E-2</v>
      </c>
      <c r="F389" s="2">
        <v>2</v>
      </c>
      <c r="G389" s="4">
        <v>0.2553909178310787</v>
      </c>
      <c r="H389" s="4">
        <v>-8.7192464566716477E-2</v>
      </c>
      <c r="I389" s="4">
        <v>0.4196156880711206</v>
      </c>
    </row>
    <row r="390" spans="1:9" x14ac:dyDescent="0.25">
      <c r="A390" t="s">
        <v>599</v>
      </c>
      <c r="B390" s="3">
        <v>360.24844360351563</v>
      </c>
      <c r="C390" s="3">
        <v>13.739999771118161</v>
      </c>
      <c r="D390" s="4">
        <v>1.7194105134285209E-2</v>
      </c>
      <c r="E390" s="4">
        <v>-3.578948974609375E-2</v>
      </c>
      <c r="F390" s="2">
        <v>2</v>
      </c>
      <c r="G390" s="4">
        <v>0.24375977101863461</v>
      </c>
      <c r="H390" s="4">
        <v>-8.8970360680535099E-2</v>
      </c>
      <c r="I390" s="4">
        <v>0.41685067012707</v>
      </c>
    </row>
    <row r="391" spans="1:9" x14ac:dyDescent="0.25">
      <c r="A391" t="s">
        <v>600</v>
      </c>
      <c r="B391" s="3">
        <v>354.15899658203119</v>
      </c>
      <c r="C391" s="3">
        <v>14.25</v>
      </c>
      <c r="D391" s="4">
        <v>-1.3405434282597E-2</v>
      </c>
      <c r="E391" s="4">
        <v>6.0267890245990552E-2</v>
      </c>
      <c r="F391" s="2">
        <v>2</v>
      </c>
      <c r="G391" s="4">
        <v>0.26463109538618318</v>
      </c>
      <c r="H391" s="4">
        <v>-0.1043699184638953</v>
      </c>
      <c r="I391" s="4">
        <v>0.39290098416370989</v>
      </c>
    </row>
    <row r="392" spans="1:9" x14ac:dyDescent="0.25">
      <c r="A392" t="s">
        <v>601</v>
      </c>
      <c r="B392" s="3">
        <v>358.97116088867188</v>
      </c>
      <c r="C392" s="3">
        <v>13.439999580383301</v>
      </c>
      <c r="D392" s="4">
        <v>-9.9134349403529054E-3</v>
      </c>
      <c r="E392" s="4">
        <v>4.1053426741707748E-2</v>
      </c>
      <c r="F392" s="2">
        <v>2</v>
      </c>
      <c r="G392" s="4">
        <v>0.30090423648857062</v>
      </c>
      <c r="H392" s="4">
        <v>-9.2200471543397833E-2</v>
      </c>
      <c r="I392" s="4">
        <v>0.4118271401088256</v>
      </c>
    </row>
    <row r="393" spans="1:9" x14ac:dyDescent="0.25">
      <c r="A393" t="s">
        <v>602</v>
      </c>
      <c r="B393" s="3">
        <v>362.5654296875</v>
      </c>
      <c r="C393" s="3">
        <v>12.909999847412109</v>
      </c>
      <c r="D393" s="4">
        <v>1.179901209334022E-2</v>
      </c>
      <c r="E393" s="4">
        <v>-2.196969439722829E-2</v>
      </c>
      <c r="F393" s="2">
        <v>1</v>
      </c>
      <c r="G393" s="4">
        <v>0.31201342874812271</v>
      </c>
      <c r="H393" s="4">
        <v>-8.3110951614708162E-2</v>
      </c>
      <c r="I393" s="4">
        <v>0.42596333485625171</v>
      </c>
    </row>
    <row r="394" spans="1:9" x14ac:dyDescent="0.25">
      <c r="A394" t="s">
        <v>603</v>
      </c>
      <c r="B394" s="3">
        <v>358.33740234375</v>
      </c>
      <c r="C394" s="3">
        <v>13.19999980926514</v>
      </c>
      <c r="D394" s="4">
        <v>-1.362768031893213E-2</v>
      </c>
      <c r="E394" s="4">
        <v>-4.8991376049651543E-2</v>
      </c>
      <c r="F394" s="2">
        <v>1</v>
      </c>
      <c r="G394" s="4">
        <v>0.3294289048775616</v>
      </c>
      <c r="H394" s="4">
        <v>-9.3803178866212145E-2</v>
      </c>
      <c r="I394" s="4">
        <v>0.40933457911372639</v>
      </c>
    </row>
    <row r="395" spans="1:9" x14ac:dyDescent="0.25">
      <c r="A395" t="s">
        <v>604</v>
      </c>
      <c r="B395" s="3">
        <v>363.28817749023438</v>
      </c>
      <c r="C395" s="3">
        <v>13.88000011444092</v>
      </c>
      <c r="D395" s="4">
        <v>-1.4317236508282209E-3</v>
      </c>
      <c r="E395" s="4">
        <v>2.5110794205745361E-2</v>
      </c>
      <c r="F395" s="2">
        <v>2</v>
      </c>
      <c r="G395" s="4">
        <v>0.36418493796193929</v>
      </c>
      <c r="H395" s="4">
        <v>-8.1283200012348122E-2</v>
      </c>
      <c r="I395" s="4">
        <v>0.42880588900692018</v>
      </c>
    </row>
    <row r="396" spans="1:9" x14ac:dyDescent="0.25">
      <c r="A396" t="s">
        <v>605</v>
      </c>
      <c r="B396" s="3">
        <v>363.80905151367188</v>
      </c>
      <c r="C396" s="3">
        <v>13.539999961853029</v>
      </c>
      <c r="D396" s="4">
        <v>-6.2928505285873024E-3</v>
      </c>
      <c r="E396" s="4">
        <v>-6.620689918254985E-2</v>
      </c>
      <c r="F396" s="2">
        <v>2</v>
      </c>
      <c r="G396" s="4">
        <v>0.31102187893016398</v>
      </c>
      <c r="H396" s="4">
        <v>-7.9965965525624294E-2</v>
      </c>
      <c r="I396" s="4">
        <v>0.43085447720282488</v>
      </c>
    </row>
    <row r="397" spans="1:9" x14ac:dyDescent="0.25">
      <c r="A397" t="s">
        <v>606</v>
      </c>
      <c r="B397" s="3">
        <v>366.11294555664063</v>
      </c>
      <c r="C397" s="3">
        <v>14.5</v>
      </c>
      <c r="D397" s="4">
        <v>1.191579855495184E-2</v>
      </c>
      <c r="E397" s="4">
        <v>4.4668579282937333E-2</v>
      </c>
      <c r="F397" s="2">
        <v>2</v>
      </c>
      <c r="G397" s="4">
        <v>0.35227014497510711</v>
      </c>
      <c r="H397" s="4">
        <v>-7.4139664826026741E-2</v>
      </c>
      <c r="I397" s="4">
        <v>0.43991565116940728</v>
      </c>
    </row>
    <row r="398" spans="1:9" x14ac:dyDescent="0.25">
      <c r="A398" t="s">
        <v>607</v>
      </c>
      <c r="B398" s="3">
        <v>361.80178833007813</v>
      </c>
      <c r="C398" s="3">
        <v>13.88000011444092</v>
      </c>
      <c r="D398" s="4">
        <v>7.2675557192865003E-3</v>
      </c>
      <c r="E398" s="4">
        <v>-4.9965746707098302E-2</v>
      </c>
      <c r="F398" s="2">
        <v>2</v>
      </c>
      <c r="G398" s="4">
        <v>0.33877261796744751</v>
      </c>
      <c r="H398" s="4">
        <v>-8.5042118626735941E-2</v>
      </c>
      <c r="I398" s="4">
        <v>0.42295994708814039</v>
      </c>
    </row>
    <row r="399" spans="1:9" x14ac:dyDescent="0.25">
      <c r="A399" t="s">
        <v>608</v>
      </c>
      <c r="B399" s="3">
        <v>359.19134521484381</v>
      </c>
      <c r="C399" s="3">
        <v>14.60999965667725</v>
      </c>
      <c r="D399" s="4">
        <v>7.6840089892058483E-3</v>
      </c>
      <c r="E399" s="4">
        <v>-2.6648938448043391E-2</v>
      </c>
      <c r="F399" s="2">
        <v>2</v>
      </c>
      <c r="G399" s="4">
        <v>0.26731437261597568</v>
      </c>
      <c r="H399" s="4">
        <v>-9.1643649020447748E-2</v>
      </c>
      <c r="I399" s="4">
        <v>0.41269312111617568</v>
      </c>
    </row>
    <row r="400" spans="1:9" x14ac:dyDescent="0.25">
      <c r="A400" t="s">
        <v>609</v>
      </c>
      <c r="B400" s="3">
        <v>356.45236206054688</v>
      </c>
      <c r="C400" s="3">
        <v>15.010000228881839</v>
      </c>
      <c r="D400" s="4">
        <v>1.6897047043356261E-2</v>
      </c>
      <c r="E400" s="4">
        <v>8.532178681744873E-2</v>
      </c>
      <c r="F400" s="2">
        <v>2</v>
      </c>
      <c r="G400" s="4">
        <v>0.213292625123781</v>
      </c>
      <c r="H400" s="4">
        <v>-9.8570243373503286E-2</v>
      </c>
      <c r="I400" s="4">
        <v>0.40192074947505518</v>
      </c>
    </row>
    <row r="401" spans="1:9" x14ac:dyDescent="0.25">
      <c r="A401" t="s">
        <v>610</v>
      </c>
      <c r="B401" s="3">
        <v>350.52944946289063</v>
      </c>
      <c r="C401" s="3">
        <v>13.829999923706049</v>
      </c>
      <c r="D401" s="4">
        <v>3.8227970740771782E-3</v>
      </c>
      <c r="E401" s="4">
        <v>1.3186835912539109E-2</v>
      </c>
      <c r="F401" s="2">
        <v>2</v>
      </c>
      <c r="G401" s="4">
        <v>0.16117439448563561</v>
      </c>
      <c r="H401" s="4">
        <v>-0.11354865347734309</v>
      </c>
      <c r="I401" s="4">
        <v>0.3786260404149675</v>
      </c>
    </row>
    <row r="402" spans="1:9" x14ac:dyDescent="0.25">
      <c r="A402" t="s">
        <v>611</v>
      </c>
      <c r="B402" s="3">
        <v>349.19454956054688</v>
      </c>
      <c r="C402" s="3">
        <v>13.64999961853027</v>
      </c>
      <c r="D402" s="4">
        <v>1.241325624920875E-2</v>
      </c>
      <c r="E402" s="4">
        <v>-2.0803441218256721E-2</v>
      </c>
      <c r="F402" s="2">
        <v>2</v>
      </c>
      <c r="G402" s="4">
        <v>0.14842798326980011</v>
      </c>
      <c r="H402" s="4">
        <v>-0.11692447202188699</v>
      </c>
      <c r="I402" s="4">
        <v>0.37337590303125162</v>
      </c>
    </row>
    <row r="403" spans="1:9" x14ac:dyDescent="0.25">
      <c r="A403" t="s">
        <v>612</v>
      </c>
      <c r="B403" s="3">
        <v>344.91305541992188</v>
      </c>
      <c r="C403" s="3">
        <v>13.939999580383301</v>
      </c>
      <c r="D403" s="4">
        <v>-1.696539973115108E-2</v>
      </c>
      <c r="E403" s="4">
        <v>-1.4326975436259599E-3</v>
      </c>
      <c r="F403" s="2">
        <v>2</v>
      </c>
      <c r="G403" s="4">
        <v>0.14413151936986929</v>
      </c>
      <c r="H403" s="4">
        <v>-0.12775191106274761</v>
      </c>
      <c r="I403" s="4">
        <v>0.35653686333517443</v>
      </c>
    </row>
    <row r="404" spans="1:9" x14ac:dyDescent="0.25">
      <c r="A404" t="s">
        <v>613</v>
      </c>
      <c r="B404" s="3">
        <v>350.86563110351563</v>
      </c>
      <c r="C404" s="3">
        <v>13.960000038146971</v>
      </c>
      <c r="D404" s="4">
        <v>-1.690565764703722E-4</v>
      </c>
      <c r="E404" s="4">
        <v>-5.2274238154691233E-2</v>
      </c>
      <c r="F404" s="2">
        <v>2</v>
      </c>
      <c r="G404" s="4">
        <v>0.16775421548955949</v>
      </c>
      <c r="H404" s="4">
        <v>-0.1126984861990592</v>
      </c>
      <c r="I404" s="4">
        <v>0.37994823678045192</v>
      </c>
    </row>
    <row r="405" spans="1:9" x14ac:dyDescent="0.25">
      <c r="A405" t="s">
        <v>614</v>
      </c>
      <c r="B405" s="3">
        <v>350.92495727539063</v>
      </c>
      <c r="C405" s="3">
        <v>14.72999954223633</v>
      </c>
      <c r="D405" s="4">
        <v>7.0489893446268326E-4</v>
      </c>
      <c r="E405" s="4">
        <v>8.9040518746559272E-3</v>
      </c>
      <c r="F405" s="2">
        <v>2</v>
      </c>
      <c r="G405" s="4">
        <v>0.13756209468118841</v>
      </c>
      <c r="H405" s="4">
        <v>-0.1125484566793621</v>
      </c>
      <c r="I405" s="4">
        <v>0.38018156555083138</v>
      </c>
    </row>
    <row r="406" spans="1:9" x14ac:dyDescent="0.25">
      <c r="A406" t="s">
        <v>615</v>
      </c>
      <c r="B406" s="3">
        <v>350.67776489257813</v>
      </c>
      <c r="C406" s="3">
        <v>14.60000038146973</v>
      </c>
      <c r="D406" s="4">
        <v>7.4996457840588171E-3</v>
      </c>
      <c r="E406" s="4">
        <v>-6.7092604642450149E-2</v>
      </c>
      <c r="F406" s="2">
        <v>2</v>
      </c>
      <c r="G406" s="4">
        <v>0.16789193079897641</v>
      </c>
      <c r="H406" s="4">
        <v>-0.11317357967810029</v>
      </c>
      <c r="I406" s="4">
        <v>0.37920936234091651</v>
      </c>
    </row>
    <row r="407" spans="1:9" x14ac:dyDescent="0.25">
      <c r="A407" t="s">
        <v>616</v>
      </c>
      <c r="B407" s="3">
        <v>348.0673828125</v>
      </c>
      <c r="C407" s="3">
        <v>15.64999961853027</v>
      </c>
      <c r="D407" s="4">
        <v>1.155205840772955E-2</v>
      </c>
      <c r="E407" s="4">
        <v>-0.12764776183701701</v>
      </c>
      <c r="F407" s="2">
        <v>2</v>
      </c>
      <c r="G407" s="4">
        <v>0.15062494861242179</v>
      </c>
      <c r="H407" s="4">
        <v>-0.1197749557204543</v>
      </c>
      <c r="I407" s="4">
        <v>0.36894277641912709</v>
      </c>
    </row>
    <row r="408" spans="1:9" x14ac:dyDescent="0.25">
      <c r="A408" t="s">
        <v>617</v>
      </c>
      <c r="B408" s="3">
        <v>344.0924072265625</v>
      </c>
      <c r="C408" s="3">
        <v>17.940000534057621</v>
      </c>
      <c r="D408" s="4">
        <v>-5.6859543954305147E-3</v>
      </c>
      <c r="E408" s="4">
        <v>2.7491493399437239E-2</v>
      </c>
      <c r="F408" s="2">
        <v>3</v>
      </c>
      <c r="G408" s="4">
        <v>0.13446697995790641</v>
      </c>
      <c r="H408" s="4">
        <v>-0.12982724224287959</v>
      </c>
      <c r="I408" s="4">
        <v>0.35330926870334428</v>
      </c>
    </row>
    <row r="409" spans="1:9" x14ac:dyDescent="0.25">
      <c r="A409" t="s">
        <v>618</v>
      </c>
      <c r="B409" s="3">
        <v>346.06008911132813</v>
      </c>
      <c r="C409" s="3">
        <v>17.45999908447266</v>
      </c>
      <c r="D409" s="4">
        <v>4.5350565969641821E-3</v>
      </c>
      <c r="E409" s="4">
        <v>-2.7298142486906211E-2</v>
      </c>
      <c r="F409" s="2">
        <v>3</v>
      </c>
      <c r="G409" s="4">
        <v>0.1781948948510883</v>
      </c>
      <c r="H409" s="4">
        <v>-0.1248511859972449</v>
      </c>
      <c r="I409" s="4">
        <v>0.36104812627935501</v>
      </c>
    </row>
    <row r="410" spans="1:9" x14ac:dyDescent="0.25">
      <c r="A410" t="s">
        <v>619</v>
      </c>
      <c r="B410" s="3">
        <v>344.49777221679688</v>
      </c>
      <c r="C410" s="3">
        <v>17.95000076293945</v>
      </c>
      <c r="D410" s="4">
        <v>2.555049566368095E-2</v>
      </c>
      <c r="E410" s="4">
        <v>-6.2173388958025599E-2</v>
      </c>
      <c r="F410" s="2">
        <v>3</v>
      </c>
      <c r="G410" s="4">
        <v>0.2053727888112904</v>
      </c>
      <c r="H410" s="4">
        <v>-0.1288021177006278</v>
      </c>
      <c r="I410" s="4">
        <v>0.35490356194251721</v>
      </c>
    </row>
    <row r="411" spans="1:9" x14ac:dyDescent="0.25">
      <c r="A411" t="s">
        <v>620</v>
      </c>
      <c r="B411" s="3">
        <v>335.91497802734381</v>
      </c>
      <c r="C411" s="3">
        <v>19.139999389648441</v>
      </c>
      <c r="D411" s="4">
        <v>2.433288732904226E-2</v>
      </c>
      <c r="E411" s="4">
        <v>-4.4433413204546517E-2</v>
      </c>
      <c r="F411" s="2">
        <v>3</v>
      </c>
      <c r="G411" s="4">
        <v>0.1917914623551413</v>
      </c>
      <c r="H411" s="4">
        <v>-0.15050708279792699</v>
      </c>
      <c r="I411" s="4">
        <v>0.32114758626848178</v>
      </c>
    </row>
    <row r="412" spans="1:9" x14ac:dyDescent="0.25">
      <c r="A412" t="s">
        <v>621</v>
      </c>
      <c r="B412" s="3">
        <v>327.93536376953119</v>
      </c>
      <c r="C412" s="3">
        <v>20.030000686645511</v>
      </c>
      <c r="D412" s="4">
        <v>-5.129711134686743E-3</v>
      </c>
      <c r="E412" s="4">
        <v>8.0949808117440902E-2</v>
      </c>
      <c r="F412" s="2">
        <v>4</v>
      </c>
      <c r="G412" s="4">
        <v>0.13874240743798191</v>
      </c>
      <c r="H412" s="4">
        <v>-0.17068667060262629</v>
      </c>
      <c r="I412" s="4">
        <v>0.28976390645172662</v>
      </c>
    </row>
    <row r="413" spans="1:9" x14ac:dyDescent="0.25">
      <c r="A413" t="s">
        <v>622</v>
      </c>
      <c r="B413" s="3">
        <v>329.62625122070313</v>
      </c>
      <c r="C413" s="3">
        <v>18.530000686645511</v>
      </c>
      <c r="D413" s="4">
        <v>-1.2676202978298971E-2</v>
      </c>
      <c r="E413" s="4">
        <v>7.6699690435416246E-2</v>
      </c>
      <c r="F413" s="2">
        <v>3</v>
      </c>
      <c r="G413" s="4">
        <v>0.16364604590421369</v>
      </c>
      <c r="H413" s="4">
        <v>-0.1664105977642206</v>
      </c>
      <c r="I413" s="4">
        <v>0.29641413648280768</v>
      </c>
    </row>
    <row r="414" spans="1:9" x14ac:dyDescent="0.25">
      <c r="A414" t="s">
        <v>623</v>
      </c>
      <c r="B414" s="3">
        <v>333.85830688476563</v>
      </c>
      <c r="C414" s="3">
        <v>17.20999908447266</v>
      </c>
      <c r="D414" s="4">
        <v>3.3580797660881512E-3</v>
      </c>
      <c r="E414" s="4">
        <v>2.379533796777844E-2</v>
      </c>
      <c r="F414" s="2">
        <v>3</v>
      </c>
      <c r="G414" s="4">
        <v>0.17492299812579271</v>
      </c>
      <c r="H414" s="4">
        <v>-0.15570818332310751</v>
      </c>
      <c r="I414" s="4">
        <v>0.31305873553690189</v>
      </c>
    </row>
    <row r="415" spans="1:9" x14ac:dyDescent="0.25">
      <c r="A415" t="s">
        <v>624</v>
      </c>
      <c r="B415" s="3">
        <v>332.74093627929688</v>
      </c>
      <c r="C415" s="3">
        <v>16.809999465942379</v>
      </c>
      <c r="D415" s="4">
        <v>-2.253319239717055E-3</v>
      </c>
      <c r="E415" s="4">
        <v>4.7352041433556202E-2</v>
      </c>
      <c r="F415" s="2">
        <v>3</v>
      </c>
      <c r="G415" s="4">
        <v>0.16471640251520719</v>
      </c>
      <c r="H415" s="4">
        <v>-0.1585338936287618</v>
      </c>
      <c r="I415" s="4">
        <v>0.30866413697791112</v>
      </c>
    </row>
    <row r="416" spans="1:9" x14ac:dyDescent="0.25">
      <c r="A416" t="s">
        <v>625</v>
      </c>
      <c r="B416" s="3">
        <v>333.49240112304688</v>
      </c>
      <c r="C416" s="3">
        <v>16.04999923706055</v>
      </c>
      <c r="D416" s="4">
        <v>1.8573228564286118E-2</v>
      </c>
      <c r="E416" s="4">
        <v>-4.8607087218740963E-2</v>
      </c>
      <c r="F416" s="2">
        <v>2</v>
      </c>
      <c r="G416" s="4">
        <v>0.1100410459692915</v>
      </c>
      <c r="H416" s="4">
        <v>-0.15663351971259781</v>
      </c>
      <c r="I416" s="4">
        <v>0.31161963473605248</v>
      </c>
    </row>
    <row r="417" spans="1:9" x14ac:dyDescent="0.25">
      <c r="A417" t="s">
        <v>626</v>
      </c>
      <c r="B417" s="3">
        <v>327.41131591796881</v>
      </c>
      <c r="C417" s="3">
        <v>16.870000839233398</v>
      </c>
      <c r="D417" s="4">
        <v>1.2104178879364319E-2</v>
      </c>
      <c r="E417" s="4">
        <v>-6.2256750757876837E-2</v>
      </c>
      <c r="F417" s="2">
        <v>3</v>
      </c>
      <c r="G417" s="4">
        <v>0.11802747389021689</v>
      </c>
      <c r="H417" s="4">
        <v>-0.17201193135995119</v>
      </c>
      <c r="I417" s="4">
        <v>0.28770283564670679</v>
      </c>
    </row>
    <row r="418" spans="1:9" x14ac:dyDescent="0.25">
      <c r="A418" t="s">
        <v>627</v>
      </c>
      <c r="B418" s="3">
        <v>323.49566650390619</v>
      </c>
      <c r="C418" s="3">
        <v>17.989999771118161</v>
      </c>
      <c r="D418" s="4">
        <v>1.1321911563291209E-3</v>
      </c>
      <c r="E418" s="4">
        <v>5.0817692128321428E-2</v>
      </c>
      <c r="F418" s="2">
        <v>3</v>
      </c>
      <c r="G418" s="4">
        <v>9.1851520719859581E-2</v>
      </c>
      <c r="H418" s="4">
        <v>-0.18191418836267939</v>
      </c>
      <c r="I418" s="4">
        <v>0.2723026567013036</v>
      </c>
    </row>
    <row r="419" spans="1:9" x14ac:dyDescent="0.25">
      <c r="A419" t="s">
        <v>628</v>
      </c>
      <c r="B419" s="3">
        <v>323.12982177734381</v>
      </c>
      <c r="C419" s="3">
        <v>17.120000839233398</v>
      </c>
      <c r="D419" s="4">
        <v>5.415005624666458E-3</v>
      </c>
      <c r="E419" s="4">
        <v>5.2848002911982661E-3</v>
      </c>
      <c r="F419" s="2">
        <v>3</v>
      </c>
      <c r="G419" s="4">
        <v>0.13103504116489259</v>
      </c>
      <c r="H419" s="4">
        <v>-0.18283937040081191</v>
      </c>
      <c r="I419" s="4">
        <v>0.2708637959506297</v>
      </c>
    </row>
    <row r="420" spans="1:9" x14ac:dyDescent="0.25">
      <c r="A420" t="s">
        <v>629</v>
      </c>
      <c r="B420" s="3">
        <v>321.38949584960938</v>
      </c>
      <c r="C420" s="3">
        <v>17.030000686645511</v>
      </c>
      <c r="D420" s="4">
        <v>-3.5868368857778781E-3</v>
      </c>
      <c r="E420" s="4">
        <v>5.9066969679353321E-3</v>
      </c>
      <c r="F420" s="2">
        <v>3</v>
      </c>
      <c r="G420" s="4">
        <v>0.1222836578552091</v>
      </c>
      <c r="H420" s="4">
        <v>-0.1872404678389652</v>
      </c>
      <c r="I420" s="4">
        <v>0.26401912527756538</v>
      </c>
    </row>
    <row r="421" spans="1:9" x14ac:dyDescent="0.25">
      <c r="A421" t="s">
        <v>630</v>
      </c>
      <c r="B421" s="3">
        <v>322.54641723632813</v>
      </c>
      <c r="C421" s="3">
        <v>16.930000305175781</v>
      </c>
      <c r="D421" s="4">
        <v>3.2601299913355142E-3</v>
      </c>
      <c r="E421" s="4">
        <v>-5.9033226485027956E-4</v>
      </c>
      <c r="F421" s="2">
        <v>3</v>
      </c>
      <c r="G421" s="4">
        <v>9.291888067546461E-2</v>
      </c>
      <c r="H421" s="4">
        <v>-0.18431473785351279</v>
      </c>
      <c r="I421" s="4">
        <v>0.26856927635014261</v>
      </c>
    </row>
    <row r="422" spans="1:9" x14ac:dyDescent="0.25">
      <c r="A422" t="s">
        <v>631</v>
      </c>
      <c r="B422" s="3">
        <v>321.498291015625</v>
      </c>
      <c r="C422" s="3">
        <v>16.940000534057621</v>
      </c>
      <c r="D422" s="4">
        <v>1.0881590994884279E-2</v>
      </c>
      <c r="E422" s="4">
        <v>-4.3478181265979798E-2</v>
      </c>
      <c r="F422" s="2">
        <v>3</v>
      </c>
      <c r="G422" s="4">
        <v>0.10260199835868609</v>
      </c>
      <c r="H422" s="4">
        <v>-0.18696533654384159</v>
      </c>
      <c r="I422" s="4">
        <v>0.26444701471501569</v>
      </c>
    </row>
    <row r="423" spans="1:9" x14ac:dyDescent="0.25">
      <c r="A423" t="s">
        <v>632</v>
      </c>
      <c r="B423" s="3">
        <v>318.03753662109381</v>
      </c>
      <c r="C423" s="3">
        <v>17.70999908447266</v>
      </c>
      <c r="D423" s="4">
        <v>-6.3330280283687701E-3</v>
      </c>
      <c r="E423" s="4">
        <v>4.2991729205911662E-2</v>
      </c>
      <c r="F423" s="2">
        <v>3</v>
      </c>
      <c r="G423" s="4">
        <v>4.8056016711848233E-2</v>
      </c>
      <c r="H423" s="4">
        <v>-0.19571721287753371</v>
      </c>
      <c r="I423" s="4">
        <v>0.25083592972603141</v>
      </c>
    </row>
    <row r="424" spans="1:9" x14ac:dyDescent="0.25">
      <c r="A424" t="s">
        <v>633</v>
      </c>
      <c r="B424" s="3">
        <v>320.06451416015619</v>
      </c>
      <c r="C424" s="3">
        <v>16.979999542236332</v>
      </c>
      <c r="D424" s="4">
        <v>2.4774528278892478E-3</v>
      </c>
      <c r="E424" s="4">
        <v>-1.221646220459538E-2</v>
      </c>
      <c r="F424" s="2">
        <v>3</v>
      </c>
      <c r="G424" s="4">
        <v>4.2099103742271771E-2</v>
      </c>
      <c r="H424" s="4">
        <v>-0.19059120428788071</v>
      </c>
      <c r="I424" s="4">
        <v>0.25880799604733368</v>
      </c>
    </row>
    <row r="425" spans="1:9" x14ac:dyDescent="0.25">
      <c r="A425" t="s">
        <v>634</v>
      </c>
      <c r="B425" s="3">
        <v>319.27352905273438</v>
      </c>
      <c r="C425" s="3">
        <v>17.190000534057621</v>
      </c>
      <c r="D425" s="4">
        <v>2.125442444617542E-2</v>
      </c>
      <c r="E425" s="4">
        <v>-0.144350403011655</v>
      </c>
      <c r="F425" s="2">
        <v>3</v>
      </c>
      <c r="G425" s="4">
        <v>-1.2830987766770051E-2</v>
      </c>
      <c r="H425" s="4">
        <v>-0.19259152070816399</v>
      </c>
      <c r="I425" s="4">
        <v>0.25569706580069362</v>
      </c>
    </row>
    <row r="426" spans="1:9" x14ac:dyDescent="0.25">
      <c r="A426" t="s">
        <v>635</v>
      </c>
      <c r="B426" s="3">
        <v>312.6287841796875</v>
      </c>
      <c r="C426" s="3">
        <v>20.090000152587891</v>
      </c>
      <c r="D426" s="4">
        <v>-3.529883588448746E-3</v>
      </c>
      <c r="E426" s="4">
        <v>9.5419846534355868E-2</v>
      </c>
      <c r="F426" s="2">
        <v>4</v>
      </c>
      <c r="G426" s="4">
        <v>-6.9239877252857962E-4</v>
      </c>
      <c r="H426" s="4">
        <v>-0.2093953671439982</v>
      </c>
      <c r="I426" s="4">
        <v>0.22956340334256661</v>
      </c>
    </row>
    <row r="427" spans="1:9" x14ac:dyDescent="0.25">
      <c r="A427" t="s">
        <v>636</v>
      </c>
      <c r="B427" s="3">
        <v>313.73623657226563</v>
      </c>
      <c r="C427" s="3">
        <v>18.340000152587891</v>
      </c>
      <c r="D427" s="4">
        <v>-6.5439229348177594E-3</v>
      </c>
      <c r="E427" s="4">
        <v>3.1496031738794887E-2</v>
      </c>
      <c r="F427" s="2">
        <v>3</v>
      </c>
      <c r="G427" s="4">
        <v>3.9181140242174886E-3</v>
      </c>
      <c r="H427" s="4">
        <v>-0.2065947389339724</v>
      </c>
      <c r="I427" s="4">
        <v>0.23391899374807321</v>
      </c>
    </row>
    <row r="428" spans="1:9" x14ac:dyDescent="0.25">
      <c r="A428" t="s">
        <v>637</v>
      </c>
      <c r="B428" s="3">
        <v>315.80282592773438</v>
      </c>
      <c r="C428" s="3">
        <v>17.780000686645511</v>
      </c>
      <c r="D428" s="4">
        <v>-8.7214885557643784E-3</v>
      </c>
      <c r="E428" s="4">
        <v>0.1057214409829204</v>
      </c>
      <c r="F428" s="2">
        <v>3</v>
      </c>
      <c r="G428" s="4">
        <v>2.740279700006543E-2</v>
      </c>
      <c r="H428" s="4">
        <v>-0.20136855631316339</v>
      </c>
      <c r="I428" s="4">
        <v>0.24204685263313741</v>
      </c>
    </row>
    <row r="429" spans="1:9" x14ac:dyDescent="0.25">
      <c r="A429" t="s">
        <v>638</v>
      </c>
      <c r="B429" s="3">
        <v>318.58132934570313</v>
      </c>
      <c r="C429" s="3">
        <v>16.079999923706051</v>
      </c>
      <c r="D429" s="4">
        <v>-1.147134192980737E-3</v>
      </c>
      <c r="E429" s="4">
        <v>1.9011419252944251E-2</v>
      </c>
      <c r="F429" s="2">
        <v>3</v>
      </c>
      <c r="G429" s="4">
        <v>-1.019635127657537E-2</v>
      </c>
      <c r="H429" s="4">
        <v>-0.19434201945598861</v>
      </c>
      <c r="I429" s="4">
        <v>0.25297465676275671</v>
      </c>
    </row>
    <row r="430" spans="1:9" x14ac:dyDescent="0.25">
      <c r="A430" t="s">
        <v>639</v>
      </c>
      <c r="B430" s="3">
        <v>318.94720458984381</v>
      </c>
      <c r="C430" s="3">
        <v>15.77999973297119</v>
      </c>
      <c r="D430" s="4">
        <v>6.898784208145603E-3</v>
      </c>
      <c r="E430" s="4">
        <v>-7.3399935600386379E-2</v>
      </c>
      <c r="F430" s="2">
        <v>2</v>
      </c>
      <c r="G430" s="4">
        <v>2.6134502625408951E-2</v>
      </c>
      <c r="H430" s="4">
        <v>-0.19341676024217719</v>
      </c>
      <c r="I430" s="4">
        <v>0.2544136375385182</v>
      </c>
    </row>
    <row r="431" spans="1:9" x14ac:dyDescent="0.25">
      <c r="A431" t="s">
        <v>640</v>
      </c>
      <c r="B431" s="3">
        <v>316.76193237304688</v>
      </c>
      <c r="C431" s="3">
        <v>17.030000686645511</v>
      </c>
      <c r="D431" s="4">
        <v>2.719088394197899E-2</v>
      </c>
      <c r="E431" s="4">
        <v>-9.6072157711408424E-2</v>
      </c>
      <c r="F431" s="2">
        <v>3</v>
      </c>
      <c r="G431" s="4">
        <v>1.7882774644540689E-2</v>
      </c>
      <c r="H431" s="4">
        <v>-0.1989430790780593</v>
      </c>
      <c r="I431" s="4">
        <v>0.24581900108760729</v>
      </c>
    </row>
    <row r="432" spans="1:9" x14ac:dyDescent="0.25">
      <c r="A432" t="s">
        <v>641</v>
      </c>
      <c r="B432" s="3">
        <v>308.37689208984381</v>
      </c>
      <c r="C432" s="3">
        <v>18.840000152587891</v>
      </c>
      <c r="D432" s="4">
        <v>6.0646271632731619E-3</v>
      </c>
      <c r="E432" s="4">
        <v>4.2643882052246784E-3</v>
      </c>
      <c r="F432" s="2">
        <v>3</v>
      </c>
      <c r="G432" s="4">
        <v>-4.6464511877185248E-2</v>
      </c>
      <c r="H432" s="4">
        <v>-0.22014794577636801</v>
      </c>
      <c r="I432" s="4">
        <v>0.21284078798150399</v>
      </c>
    </row>
    <row r="433" spans="1:9" x14ac:dyDescent="0.25">
      <c r="A433" t="s">
        <v>642</v>
      </c>
      <c r="B433" s="3">
        <v>306.51797485351563</v>
      </c>
      <c r="C433" s="3">
        <v>18.760000228881839</v>
      </c>
      <c r="D433" s="4">
        <v>-1.8863948974577101E-2</v>
      </c>
      <c r="E433" s="4">
        <v>0.11071645392595381</v>
      </c>
      <c r="F433" s="2">
        <v>3</v>
      </c>
      <c r="G433" s="4">
        <v>-4.0037599554234027E-2</v>
      </c>
      <c r="H433" s="4">
        <v>-0.22484894790255791</v>
      </c>
      <c r="I433" s="4">
        <v>0.20552969981785599</v>
      </c>
    </row>
    <row r="434" spans="1:9" x14ac:dyDescent="0.25">
      <c r="A434" t="s">
        <v>643</v>
      </c>
      <c r="B434" s="3">
        <v>312.41128540039063</v>
      </c>
      <c r="C434" s="3">
        <v>16.889999389648441</v>
      </c>
      <c r="D434" s="4">
        <v>-2.084325399243081E-3</v>
      </c>
      <c r="E434" s="4">
        <v>7.1555711752655524E-3</v>
      </c>
      <c r="F434" s="2">
        <v>3</v>
      </c>
      <c r="G434" s="4">
        <v>-4.7201401756253307E-2</v>
      </c>
      <c r="H434" s="4">
        <v>-0.20994539820720901</v>
      </c>
      <c r="I434" s="4">
        <v>0.2287079845429292</v>
      </c>
    </row>
    <row r="435" spans="1:9" x14ac:dyDescent="0.25">
      <c r="A435" t="s">
        <v>644</v>
      </c>
      <c r="B435" s="3">
        <v>313.06381225585938</v>
      </c>
      <c r="C435" s="3">
        <v>16.770000457763668</v>
      </c>
      <c r="D435" s="4">
        <v>1.04324993579108E-3</v>
      </c>
      <c r="E435" s="4">
        <v>-2.3296424971048221E-2</v>
      </c>
      <c r="F435" s="2">
        <v>3</v>
      </c>
      <c r="G435" s="4">
        <v>-6.4966932188084803E-2</v>
      </c>
      <c r="H435" s="4">
        <v>-0.20829522784189791</v>
      </c>
      <c r="I435" s="4">
        <v>0.23127436096692919</v>
      </c>
    </row>
    <row r="436" spans="1:9" x14ac:dyDescent="0.25">
      <c r="A436" t="s">
        <v>645</v>
      </c>
      <c r="B436" s="3">
        <v>312.737548828125</v>
      </c>
      <c r="C436" s="3">
        <v>17.170000076293949</v>
      </c>
      <c r="D436" s="4">
        <v>-7.6243519475153176E-3</v>
      </c>
      <c r="E436" s="4">
        <v>4.3134935073663623E-2</v>
      </c>
      <c r="F436" s="2">
        <v>3</v>
      </c>
      <c r="G436" s="4">
        <v>-7.9564141800767207E-2</v>
      </c>
      <c r="H436" s="4">
        <v>-0.2091203130245535</v>
      </c>
      <c r="I436" s="4">
        <v>0.22999117275492931</v>
      </c>
    </row>
    <row r="437" spans="1:9" x14ac:dyDescent="0.25">
      <c r="A437" t="s">
        <v>646</v>
      </c>
      <c r="B437" s="3">
        <v>315.14028930664063</v>
      </c>
      <c r="C437" s="3">
        <v>16.45999908447266</v>
      </c>
      <c r="D437" s="4">
        <v>-4.7041164019079318E-4</v>
      </c>
      <c r="E437" s="4">
        <v>-2.1984601361300649E-2</v>
      </c>
      <c r="F437" s="2">
        <v>3</v>
      </c>
      <c r="G437" s="4">
        <v>-5.1761879815963252E-2</v>
      </c>
      <c r="H437" s="4">
        <v>-0.20304404030113951</v>
      </c>
      <c r="I437" s="4">
        <v>0.23944110798039001</v>
      </c>
    </row>
    <row r="438" spans="1:9" x14ac:dyDescent="0.25">
      <c r="A438" t="s">
        <v>647</v>
      </c>
      <c r="B438" s="3">
        <v>315.28860473632813</v>
      </c>
      <c r="C438" s="3">
        <v>16.829999923706051</v>
      </c>
      <c r="D438" s="4">
        <v>6.2725486265291508E-5</v>
      </c>
      <c r="E438" s="4">
        <v>-7.0796952113285627E-3</v>
      </c>
      <c r="F438" s="2">
        <v>3</v>
      </c>
      <c r="G438" s="4">
        <v>-5.0586866799193109E-2</v>
      </c>
      <c r="H438" s="4">
        <v>-0.20266896650189661</v>
      </c>
      <c r="I438" s="4">
        <v>0.24002442990633899</v>
      </c>
    </row>
    <row r="439" spans="1:9" x14ac:dyDescent="0.25">
      <c r="A439" t="s">
        <v>648</v>
      </c>
      <c r="B439" s="3">
        <v>315.26882934570313</v>
      </c>
      <c r="C439" s="3">
        <v>16.95000076293945</v>
      </c>
      <c r="D439" s="4">
        <v>8.4741476976035734E-4</v>
      </c>
      <c r="E439" s="4">
        <v>-7.0298145301754822E-3</v>
      </c>
      <c r="F439" s="2">
        <v>3</v>
      </c>
      <c r="G439" s="4">
        <v>-7.2355310435984643E-2</v>
      </c>
      <c r="H439" s="4">
        <v>-0.2027189763417957</v>
      </c>
      <c r="I439" s="4">
        <v>0.23994665364954579</v>
      </c>
    </row>
    <row r="440" spans="1:9" x14ac:dyDescent="0.25">
      <c r="A440" t="s">
        <v>649</v>
      </c>
      <c r="B440" s="3">
        <v>315.00189208984381</v>
      </c>
      <c r="C440" s="3">
        <v>17.069999694824219</v>
      </c>
      <c r="D440" s="4">
        <v>-1.8798188488972081E-3</v>
      </c>
      <c r="E440" s="4">
        <v>-4.1011211995808927E-2</v>
      </c>
      <c r="F440" s="2">
        <v>3</v>
      </c>
      <c r="G440" s="4">
        <v>-5.4300402798000302E-2</v>
      </c>
      <c r="H440" s="4">
        <v>-0.20339403200475401</v>
      </c>
      <c r="I440" s="4">
        <v>0.23889679420792539</v>
      </c>
    </row>
    <row r="441" spans="1:9" x14ac:dyDescent="0.25">
      <c r="A441" t="s">
        <v>650</v>
      </c>
      <c r="B441" s="3">
        <v>315.59515380859381</v>
      </c>
      <c r="C441" s="3">
        <v>17.79999923706055</v>
      </c>
      <c r="D441" s="4">
        <v>1.9582158937508701E-2</v>
      </c>
      <c r="E441" s="4">
        <v>-6.7574693830081967E-2</v>
      </c>
      <c r="F441" s="2">
        <v>3</v>
      </c>
      <c r="G441" s="4">
        <v>-5.6521894623060231E-2</v>
      </c>
      <c r="H441" s="4">
        <v>-0.20189373680778239</v>
      </c>
      <c r="I441" s="4">
        <v>0.24123008191172121</v>
      </c>
    </row>
    <row r="442" spans="1:9" x14ac:dyDescent="0.25">
      <c r="A442" t="s">
        <v>651</v>
      </c>
      <c r="B442" s="3">
        <v>309.5338134765625</v>
      </c>
      <c r="C442" s="3">
        <v>19.090000152587891</v>
      </c>
      <c r="D442" s="4">
        <v>-8.8338910114458269E-3</v>
      </c>
      <c r="E442" s="4">
        <v>-5.2357218230936198E-4</v>
      </c>
      <c r="F442" s="2">
        <v>3</v>
      </c>
      <c r="G442" s="4">
        <v>-9.6533876047005029E-2</v>
      </c>
      <c r="H442" s="4">
        <v>-0.21722221579091561</v>
      </c>
      <c r="I442" s="4">
        <v>0.21739093905408111</v>
      </c>
    </row>
    <row r="443" spans="1:9" x14ac:dyDescent="0.25">
      <c r="A443" t="s">
        <v>652</v>
      </c>
      <c r="B443" s="3">
        <v>312.29257202148438</v>
      </c>
      <c r="C443" s="3">
        <v>19.10000038146973</v>
      </c>
      <c r="D443" s="4">
        <v>-6.4177170858488184E-3</v>
      </c>
      <c r="E443" s="4">
        <v>6.8529822256617754E-3</v>
      </c>
      <c r="F443" s="2">
        <v>3</v>
      </c>
      <c r="G443" s="4">
        <v>-0.1012239904230829</v>
      </c>
      <c r="H443" s="4">
        <v>-0.2102456115979611</v>
      </c>
      <c r="I443" s="4">
        <v>0.2282410869519946</v>
      </c>
    </row>
    <row r="444" spans="1:9" x14ac:dyDescent="0.25">
      <c r="A444" t="s">
        <v>653</v>
      </c>
      <c r="B444" s="3">
        <v>314.30972290039063</v>
      </c>
      <c r="C444" s="3">
        <v>18.969999313354489</v>
      </c>
      <c r="D444" s="4">
        <v>-5.6602854460696683E-4</v>
      </c>
      <c r="E444" s="4">
        <v>3.097824492616752E-2</v>
      </c>
      <c r="F444" s="2">
        <v>3</v>
      </c>
      <c r="G444" s="4">
        <v>-9.3267627457367497E-2</v>
      </c>
      <c r="H444" s="4">
        <v>-0.20514445357689981</v>
      </c>
      <c r="I444" s="4">
        <v>0.23617450519507591</v>
      </c>
    </row>
    <row r="445" spans="1:9" x14ac:dyDescent="0.25">
      <c r="A445" t="s">
        <v>654</v>
      </c>
      <c r="B445" s="3">
        <v>314.48773193359381</v>
      </c>
      <c r="C445" s="3">
        <v>18.39999961853027</v>
      </c>
      <c r="D445" s="4">
        <v>6.742203100393418E-3</v>
      </c>
      <c r="E445" s="4">
        <v>-3.563942913495044E-2</v>
      </c>
      <c r="F445" s="2">
        <v>3</v>
      </c>
      <c r="G445" s="4">
        <v>-0.1124515698120325</v>
      </c>
      <c r="H445" s="4">
        <v>-0.2046942878421294</v>
      </c>
      <c r="I445" s="4">
        <v>0.23687461153130229</v>
      </c>
    </row>
    <row r="446" spans="1:9" x14ac:dyDescent="0.25">
      <c r="A446" t="s">
        <v>655</v>
      </c>
      <c r="B446" s="3">
        <v>312.381591796875</v>
      </c>
      <c r="C446" s="3">
        <v>19.079999923706051</v>
      </c>
      <c r="D446" s="4">
        <v>-9.8723353874017317E-3</v>
      </c>
      <c r="E446" s="4">
        <v>4.2105223003185976E-3</v>
      </c>
      <c r="F446" s="2">
        <v>3</v>
      </c>
      <c r="G446" s="4">
        <v>-0.1379708040298635</v>
      </c>
      <c r="H446" s="4">
        <v>-0.21002049014273641</v>
      </c>
      <c r="I446" s="4">
        <v>0.2285912001326518</v>
      </c>
    </row>
    <row r="447" spans="1:9" x14ac:dyDescent="0.25">
      <c r="A447" t="s">
        <v>656</v>
      </c>
      <c r="B447" s="3">
        <v>315.49627685546881</v>
      </c>
      <c r="C447" s="3">
        <v>19</v>
      </c>
      <c r="D447" s="4">
        <v>-3.373316595287057E-3</v>
      </c>
      <c r="E447" s="4">
        <v>2.4258802234363941E-2</v>
      </c>
      <c r="F447" s="2">
        <v>3</v>
      </c>
      <c r="G447" s="4">
        <v>-0.1114508742746608</v>
      </c>
      <c r="H447" s="4">
        <v>-0.2021437860072777</v>
      </c>
      <c r="I447" s="4">
        <v>0.24084120062775519</v>
      </c>
    </row>
    <row r="448" spans="1:9" x14ac:dyDescent="0.25">
      <c r="A448" t="s">
        <v>657</v>
      </c>
      <c r="B448" s="3">
        <v>316.56414794921881</v>
      </c>
      <c r="C448" s="3">
        <v>18.54999923706055</v>
      </c>
      <c r="D448" s="4">
        <v>-2.4304590868232672E-3</v>
      </c>
      <c r="E448" s="4">
        <v>-8.0214716448667733E-3</v>
      </c>
      <c r="F448" s="2">
        <v>3</v>
      </c>
      <c r="G448" s="4">
        <v>-0.11014004700660179</v>
      </c>
      <c r="H448" s="4">
        <v>-0.19944325465272869</v>
      </c>
      <c r="I448" s="4">
        <v>0.24504111849458779</v>
      </c>
    </row>
    <row r="449" spans="1:9" x14ac:dyDescent="0.25">
      <c r="A449" t="s">
        <v>658</v>
      </c>
      <c r="B449" s="3">
        <v>317.33541870117188</v>
      </c>
      <c r="C449" s="3">
        <v>18.70000076293945</v>
      </c>
      <c r="D449" s="4">
        <v>1.6630650731990441E-2</v>
      </c>
      <c r="E449" s="4">
        <v>-1.6824378923376959E-2</v>
      </c>
      <c r="F449" s="2">
        <v>3</v>
      </c>
      <c r="G449" s="4">
        <v>-0.1190285466366561</v>
      </c>
      <c r="H449" s="4">
        <v>-0.19749279372098669</v>
      </c>
      <c r="I449" s="4">
        <v>0.24807451253460999</v>
      </c>
    </row>
    <row r="450" spans="1:9" x14ac:dyDescent="0.25">
      <c r="A450" t="s">
        <v>659</v>
      </c>
      <c r="B450" s="3">
        <v>312.14425659179688</v>
      </c>
      <c r="C450" s="3">
        <v>19.020000457763668</v>
      </c>
      <c r="D450" s="4">
        <v>9.4652451330317078E-3</v>
      </c>
      <c r="E450" s="4">
        <v>-5.2301452447914842E-3</v>
      </c>
      <c r="F450" s="2">
        <v>3</v>
      </c>
      <c r="G450" s="4">
        <v>-0.1430117034299915</v>
      </c>
      <c r="H450" s="4">
        <v>-0.21062068539720391</v>
      </c>
      <c r="I450" s="4">
        <v>0.22765776502604579</v>
      </c>
    </row>
    <row r="451" spans="1:9" x14ac:dyDescent="0.25">
      <c r="A451" t="s">
        <v>660</v>
      </c>
      <c r="B451" s="3">
        <v>309.21743774414063</v>
      </c>
      <c r="C451" s="3">
        <v>19.120000839233398</v>
      </c>
      <c r="D451" s="4">
        <v>1.8234065153316381E-2</v>
      </c>
      <c r="E451" s="4">
        <v>-4.2563770823601188E-2</v>
      </c>
      <c r="F451" s="2">
        <v>3</v>
      </c>
      <c r="G451" s="4">
        <v>-0.1364368391133263</v>
      </c>
      <c r="H451" s="4">
        <v>-0.21802229605362169</v>
      </c>
      <c r="I451" s="4">
        <v>0.21614663897047759</v>
      </c>
    </row>
    <row r="452" spans="1:9" x14ac:dyDescent="0.25">
      <c r="A452" t="s">
        <v>661</v>
      </c>
      <c r="B452" s="3">
        <v>303.68011474609381</v>
      </c>
      <c r="C452" s="3">
        <v>19.969999313354489</v>
      </c>
      <c r="D452" s="4">
        <v>-5.3116073684782439E-3</v>
      </c>
      <c r="E452" s="4">
        <v>-3.0582575555772259E-2</v>
      </c>
      <c r="F452" s="2">
        <v>4</v>
      </c>
      <c r="G452" s="4">
        <v>-0.13877908332803229</v>
      </c>
      <c r="H452" s="4">
        <v>-0.23202559145510879</v>
      </c>
      <c r="I452" s="4">
        <v>0.19436844689276961</v>
      </c>
    </row>
    <row r="453" spans="1:9" x14ac:dyDescent="0.25">
      <c r="A453" t="s">
        <v>662</v>
      </c>
      <c r="B453" s="3">
        <v>305.3017578125</v>
      </c>
      <c r="C453" s="3">
        <v>20.60000038146973</v>
      </c>
      <c r="D453" s="4">
        <v>-6.8513869007915673E-3</v>
      </c>
      <c r="E453" s="4">
        <v>-5.2437874960925217E-2</v>
      </c>
      <c r="F453" s="2">
        <v>4</v>
      </c>
      <c r="G453" s="4">
        <v>-0.13490254331420271</v>
      </c>
      <c r="H453" s="4">
        <v>-0.22792463023202869</v>
      </c>
      <c r="I453" s="4">
        <v>0.2007463399999867</v>
      </c>
    </row>
    <row r="454" spans="1:9" x14ac:dyDescent="0.25">
      <c r="A454" t="s">
        <v>663</v>
      </c>
      <c r="B454" s="3">
        <v>307.40792846679688</v>
      </c>
      <c r="C454" s="3">
        <v>21.739999771118161</v>
      </c>
      <c r="D454" s="4">
        <v>3.6804748408387771E-3</v>
      </c>
      <c r="E454" s="4">
        <v>-3.8478585393539773E-2</v>
      </c>
      <c r="F454" s="2">
        <v>4</v>
      </c>
      <c r="G454" s="4">
        <v>-0.10957357904616739</v>
      </c>
      <c r="H454" s="4">
        <v>-0.22259835075574291</v>
      </c>
      <c r="I454" s="4">
        <v>0.20902987142372509</v>
      </c>
    </row>
    <row r="455" spans="1:9" x14ac:dyDescent="0.25">
      <c r="A455" t="s">
        <v>664</v>
      </c>
      <c r="B455" s="3">
        <v>306.28067016601563</v>
      </c>
      <c r="C455" s="3">
        <v>22.610000610351559</v>
      </c>
      <c r="D455" s="4">
        <v>1.185824030597904E-2</v>
      </c>
      <c r="E455" s="4">
        <v>1.572328741558637E-2</v>
      </c>
      <c r="F455" s="2">
        <v>4</v>
      </c>
      <c r="G455" s="4">
        <v>-0.12558841443997279</v>
      </c>
      <c r="H455" s="4">
        <v>-0.22544906598134659</v>
      </c>
      <c r="I455" s="4">
        <v>0.20459638473633771</v>
      </c>
    </row>
    <row r="456" spans="1:9" x14ac:dyDescent="0.25">
      <c r="A456" t="s">
        <v>665</v>
      </c>
      <c r="B456" s="3">
        <v>302.6912841796875</v>
      </c>
      <c r="C456" s="3">
        <v>22.260000228881839</v>
      </c>
      <c r="D456" s="4">
        <v>-1.3598074094302909E-2</v>
      </c>
      <c r="E456" s="4">
        <v>4.1160014156131457E-2</v>
      </c>
      <c r="F456" s="2">
        <v>4</v>
      </c>
      <c r="G456" s="4">
        <v>-0.1188529243233879</v>
      </c>
      <c r="H456" s="4">
        <v>-0.23452623780141921</v>
      </c>
      <c r="I456" s="4">
        <v>0.19047939400293459</v>
      </c>
    </row>
    <row r="457" spans="1:9" x14ac:dyDescent="0.25">
      <c r="A457" t="s">
        <v>666</v>
      </c>
      <c r="B457" s="3">
        <v>306.86404418945313</v>
      </c>
      <c r="C457" s="3">
        <v>21.379999160766602</v>
      </c>
      <c r="D457" s="4">
        <v>1.428241582960355E-2</v>
      </c>
      <c r="E457" s="4">
        <v>-0.11469981372746089</v>
      </c>
      <c r="F457" s="2">
        <v>4</v>
      </c>
      <c r="G457" s="4">
        <v>-0.10918926762812101</v>
      </c>
      <c r="H457" s="4">
        <v>-0.2239737757043245</v>
      </c>
      <c r="I457" s="4">
        <v>0.20689078431173691</v>
      </c>
    </row>
    <row r="458" spans="1:9" x14ac:dyDescent="0.25">
      <c r="A458" t="s">
        <v>667</v>
      </c>
      <c r="B458" s="3">
        <v>302.54299926757813</v>
      </c>
      <c r="C458" s="3">
        <v>24.14999961853027</v>
      </c>
      <c r="D458" s="4">
        <v>3.548857938481698E-3</v>
      </c>
      <c r="E458" s="4">
        <v>-5.3312449947052531E-2</v>
      </c>
      <c r="F458" s="2">
        <v>4</v>
      </c>
      <c r="G458" s="4">
        <v>-0.1037566946612489</v>
      </c>
      <c r="H458" s="4">
        <v>-0.23490123442498331</v>
      </c>
      <c r="I458" s="4">
        <v>0.1898961921020732</v>
      </c>
    </row>
    <row r="459" spans="1:9" x14ac:dyDescent="0.25">
      <c r="A459" t="s">
        <v>668</v>
      </c>
      <c r="B459" s="3">
        <v>301.47311401367188</v>
      </c>
      <c r="C459" s="3">
        <v>25.510000228881839</v>
      </c>
      <c r="D459" s="4">
        <v>-4.7261716971530587E-3</v>
      </c>
      <c r="E459" s="4">
        <v>0.1096128961658145</v>
      </c>
      <c r="F459" s="2">
        <v>5</v>
      </c>
      <c r="G459" s="4">
        <v>-9.6114360941909616E-2</v>
      </c>
      <c r="H459" s="4">
        <v>-0.23760685937433679</v>
      </c>
      <c r="I459" s="4">
        <v>0.18568835257945621</v>
      </c>
    </row>
    <row r="460" spans="1:9" x14ac:dyDescent="0.25">
      <c r="A460" t="s">
        <v>669</v>
      </c>
      <c r="B460" s="3">
        <v>302.90469360351563</v>
      </c>
      <c r="C460" s="3">
        <v>22.989999771118161</v>
      </c>
      <c r="D460" s="4">
        <v>2.6360779078562931E-2</v>
      </c>
      <c r="E460" s="4">
        <v>-0.1205049614414945</v>
      </c>
      <c r="F460" s="2">
        <v>4</v>
      </c>
      <c r="G460" s="4">
        <v>-5.8140858959417119E-2</v>
      </c>
      <c r="H460" s="4">
        <v>-0.23398654827917531</v>
      </c>
      <c r="I460" s="4">
        <v>0.19131872944082759</v>
      </c>
    </row>
    <row r="461" spans="1:9" x14ac:dyDescent="0.25">
      <c r="A461" t="s">
        <v>670</v>
      </c>
      <c r="B461" s="3">
        <v>295.12496948242188</v>
      </c>
      <c r="C461" s="3">
        <v>26.139999389648441</v>
      </c>
      <c r="D461" s="4">
        <v>5.2459473764960851E-3</v>
      </c>
      <c r="E461" s="4">
        <v>0.1015592032828581</v>
      </c>
      <c r="F461" s="2">
        <v>5</v>
      </c>
      <c r="G461" s="4">
        <v>-5.3546830355111208E-2</v>
      </c>
      <c r="H461" s="4">
        <v>-0.25366063538736411</v>
      </c>
      <c r="I461" s="4">
        <v>0.16072121394813951</v>
      </c>
    </row>
    <row r="462" spans="1:9" x14ac:dyDescent="0.25">
      <c r="A462" t="s">
        <v>671</v>
      </c>
      <c r="B462" s="3">
        <v>293.5848388671875</v>
      </c>
      <c r="C462" s="3">
        <v>23.729999542236332</v>
      </c>
      <c r="D462" s="4">
        <v>2.2980020803731849E-2</v>
      </c>
      <c r="E462" s="4">
        <v>-0.1052036526157215</v>
      </c>
      <c r="F462" s="2">
        <v>4</v>
      </c>
      <c r="G462" s="4">
        <v>-7.6567297202735141E-2</v>
      </c>
      <c r="H462" s="4">
        <v>-0.25755546037221833</v>
      </c>
      <c r="I462" s="4">
        <v>0.15466390785001871</v>
      </c>
    </row>
    <row r="463" spans="1:9" x14ac:dyDescent="0.25">
      <c r="A463" t="s">
        <v>672</v>
      </c>
      <c r="B463" s="3">
        <v>286.98980712890619</v>
      </c>
      <c r="C463" s="3">
        <v>26.520000457763668</v>
      </c>
      <c r="D463" s="4">
        <v>7.4162932631389733E-3</v>
      </c>
      <c r="E463" s="4">
        <v>6.9354890065189689E-2</v>
      </c>
      <c r="F463" s="2">
        <v>5</v>
      </c>
      <c r="G463" s="4">
        <v>-0.1160316748167949</v>
      </c>
      <c r="H463" s="4">
        <v>-0.27423358762719519</v>
      </c>
      <c r="I463" s="4">
        <v>0.1287257662596637</v>
      </c>
    </row>
    <row r="464" spans="1:9" x14ac:dyDescent="0.25">
      <c r="A464" t="s">
        <v>673</v>
      </c>
      <c r="B464" s="3">
        <v>284.8770751953125</v>
      </c>
      <c r="C464" s="3">
        <v>24.79999923706055</v>
      </c>
      <c r="D464" s="4">
        <v>-1.4043787923212699E-2</v>
      </c>
      <c r="E464" s="4">
        <v>9.6859733197279807E-2</v>
      </c>
      <c r="F464" s="2">
        <v>5</v>
      </c>
      <c r="G464" s="4">
        <v>-0.13228313915285139</v>
      </c>
      <c r="H464" s="4">
        <v>-0.27957645987443508</v>
      </c>
      <c r="I464" s="4">
        <v>0.120416429442082</v>
      </c>
    </row>
    <row r="465" spans="1:9" x14ac:dyDescent="0.25">
      <c r="A465" t="s">
        <v>674</v>
      </c>
      <c r="B465" s="3">
        <v>288.934814453125</v>
      </c>
      <c r="C465" s="3">
        <v>22.610000610351559</v>
      </c>
      <c r="D465" s="4">
        <v>-1.7325730987171939E-2</v>
      </c>
      <c r="E465" s="4">
        <v>0.1831501773005757</v>
      </c>
      <c r="F465" s="2">
        <v>4</v>
      </c>
      <c r="G465" s="4">
        <v>-8.8242295748052646E-2</v>
      </c>
      <c r="H465" s="4">
        <v>-0.2693148729109508</v>
      </c>
      <c r="I465" s="4">
        <v>0.13637544519555481</v>
      </c>
    </row>
    <row r="466" spans="1:9" x14ac:dyDescent="0.25">
      <c r="A466" t="s">
        <v>675</v>
      </c>
      <c r="B466" s="3">
        <v>294.02908325195313</v>
      </c>
      <c r="C466" s="3">
        <v>19.110000610351559</v>
      </c>
      <c r="D466" s="4">
        <v>4.9943333926159017E-3</v>
      </c>
      <c r="E466" s="4">
        <v>-2.4502273532290841E-2</v>
      </c>
      <c r="F466" s="2">
        <v>3</v>
      </c>
      <c r="G466" s="4">
        <v>-7.6479667780767424E-2</v>
      </c>
      <c r="H466" s="4">
        <v>-0.25643201401510329</v>
      </c>
      <c r="I466" s="4">
        <v>0.1564111130508499</v>
      </c>
    </row>
    <row r="467" spans="1:9" x14ac:dyDescent="0.25">
      <c r="A467" t="s">
        <v>676</v>
      </c>
      <c r="B467" s="3">
        <v>292.56790161132813</v>
      </c>
      <c r="C467" s="3">
        <v>19.590000152587891</v>
      </c>
      <c r="D467" s="4">
        <v>-1.2265818084557961E-2</v>
      </c>
      <c r="E467" s="4">
        <v>5.2659833965358123E-2</v>
      </c>
      <c r="F467" s="2">
        <v>4</v>
      </c>
      <c r="G467" s="4">
        <v>-0.1149603078988158</v>
      </c>
      <c r="H467" s="4">
        <v>-0.26012718551875558</v>
      </c>
      <c r="I467" s="4">
        <v>0.15066431185446369</v>
      </c>
    </row>
    <row r="468" spans="1:9" x14ac:dyDescent="0.25">
      <c r="A468" t="s">
        <v>677</v>
      </c>
      <c r="B468" s="3">
        <v>296.2010498046875</v>
      </c>
      <c r="C468" s="3">
        <v>18.610000610351559</v>
      </c>
      <c r="D468" s="4">
        <v>1.1345120334707031E-3</v>
      </c>
      <c r="E468" s="4">
        <v>6.4900400605110153E-3</v>
      </c>
      <c r="F468" s="2">
        <v>3</v>
      </c>
      <c r="G468" s="4">
        <v>-0.1169550643966047</v>
      </c>
      <c r="H468" s="4">
        <v>-0.25093934377520272</v>
      </c>
      <c r="I468" s="4">
        <v>0.1649534185635482</v>
      </c>
    </row>
    <row r="469" spans="1:9" x14ac:dyDescent="0.25">
      <c r="A469" t="s">
        <v>678</v>
      </c>
      <c r="B469" s="3">
        <v>295.86538696289063</v>
      </c>
      <c r="C469" s="3">
        <v>18.489999771118161</v>
      </c>
      <c r="D469" s="4">
        <v>2.0673580846251479E-2</v>
      </c>
      <c r="E469" s="4">
        <v>-5.6151116534035039E-2</v>
      </c>
      <c r="F469" s="2">
        <v>3</v>
      </c>
      <c r="G469" s="4">
        <v>-0.13055561334961449</v>
      </c>
      <c r="H469" s="4">
        <v>-0.25178819906694611</v>
      </c>
      <c r="I469" s="4">
        <v>0.1636332626245538</v>
      </c>
    </row>
    <row r="470" spans="1:9" x14ac:dyDescent="0.25">
      <c r="A470" t="s">
        <v>679</v>
      </c>
      <c r="B470" s="3">
        <v>289.8726806640625</v>
      </c>
      <c r="C470" s="3">
        <v>19.590000152587891</v>
      </c>
      <c r="D470" s="4">
        <v>8.2760270781543355E-3</v>
      </c>
      <c r="E470" s="4">
        <v>-4.8104945324989323E-2</v>
      </c>
      <c r="F470" s="2">
        <v>4</v>
      </c>
      <c r="G470" s="4">
        <v>-0.13387276688524671</v>
      </c>
      <c r="H470" s="4">
        <v>-0.26694310994833093</v>
      </c>
      <c r="I470" s="4">
        <v>0.1400640561890247</v>
      </c>
    </row>
    <row r="471" spans="1:9" x14ac:dyDescent="0.25">
      <c r="A471" t="s">
        <v>680</v>
      </c>
      <c r="B471" s="3">
        <v>287.49337768554688</v>
      </c>
      <c r="C471" s="3">
        <v>20.579999923706051</v>
      </c>
      <c r="D471" s="4">
        <v>-8.039019771549305E-3</v>
      </c>
      <c r="E471" s="4">
        <v>-5.7971417782864956E-3</v>
      </c>
      <c r="F471" s="2">
        <v>4</v>
      </c>
      <c r="G471" s="4">
        <v>-0.15413476349338681</v>
      </c>
      <c r="H471" s="4">
        <v>-0.27296011175038298</v>
      </c>
      <c r="I471" s="4">
        <v>0.13070630023087421</v>
      </c>
    </row>
    <row r="472" spans="1:9" x14ac:dyDescent="0.25">
      <c r="A472" t="s">
        <v>681</v>
      </c>
      <c r="B472" s="3">
        <v>289.82327270507813</v>
      </c>
      <c r="C472" s="3">
        <v>20.70000076293945</v>
      </c>
      <c r="D472" s="4">
        <v>-1.293060160002524E-3</v>
      </c>
      <c r="E472" s="4">
        <v>-1.1933173789771431E-2</v>
      </c>
      <c r="F472" s="2">
        <v>4</v>
      </c>
      <c r="G472" s="4">
        <v>-0.14473964570685269</v>
      </c>
      <c r="H472" s="4">
        <v>-0.26706805737239969</v>
      </c>
      <c r="I472" s="4">
        <v>0.1398697355721292</v>
      </c>
    </row>
    <row r="473" spans="1:9" x14ac:dyDescent="0.25">
      <c r="A473" t="s">
        <v>682</v>
      </c>
      <c r="B473" s="3">
        <v>290.19851684570313</v>
      </c>
      <c r="C473" s="3">
        <v>20.95000076293945</v>
      </c>
      <c r="D473" s="4">
        <v>7.161384551999106E-3</v>
      </c>
      <c r="E473" s="4">
        <v>-3.3225625787705493E-2</v>
      </c>
      <c r="F473" s="2">
        <v>4</v>
      </c>
      <c r="G473" s="4">
        <v>-0.130352733352191</v>
      </c>
      <c r="H473" s="4">
        <v>-0.26611910522517929</v>
      </c>
      <c r="I473" s="4">
        <v>0.14134556404979759</v>
      </c>
    </row>
    <row r="474" spans="1:9" x14ac:dyDescent="0.25">
      <c r="A474" t="s">
        <v>683</v>
      </c>
      <c r="B474" s="3">
        <v>288.13507080078119</v>
      </c>
      <c r="C474" s="3">
        <v>21.670000076293949</v>
      </c>
      <c r="D474" s="4">
        <v>-1.6744260155929891E-2</v>
      </c>
      <c r="E474" s="4">
        <v>2.5070988739244401E-2</v>
      </c>
      <c r="F474" s="2">
        <v>4</v>
      </c>
      <c r="G474" s="4">
        <v>-0.107519848153004</v>
      </c>
      <c r="H474" s="4">
        <v>-0.27133733875106603</v>
      </c>
      <c r="I474" s="4">
        <v>0.13323006774876081</v>
      </c>
    </row>
    <row r="475" spans="1:9" x14ac:dyDescent="0.25">
      <c r="A475" t="s">
        <v>684</v>
      </c>
      <c r="B475" s="3">
        <v>293.04183959960938</v>
      </c>
      <c r="C475" s="3">
        <v>21.139999389648441</v>
      </c>
      <c r="D475" s="4">
        <v>8.7339827259573788E-3</v>
      </c>
      <c r="E475" s="4">
        <v>-5.1592708777226097E-2</v>
      </c>
      <c r="F475" s="2">
        <v>4</v>
      </c>
      <c r="G475" s="4">
        <v>-0.1155719072540015</v>
      </c>
      <c r="H475" s="4">
        <v>-0.2589286472261132</v>
      </c>
      <c r="I475" s="4">
        <v>0.15252830146557231</v>
      </c>
    </row>
    <row r="476" spans="1:9" x14ac:dyDescent="0.25">
      <c r="A476" t="s">
        <v>685</v>
      </c>
      <c r="B476" s="3">
        <v>290.50457763671881</v>
      </c>
      <c r="C476" s="3">
        <v>22.29000091552734</v>
      </c>
      <c r="D476" s="4">
        <v>7.4841242265799579E-4</v>
      </c>
      <c r="E476" s="4">
        <v>-2.5360730320178489E-2</v>
      </c>
      <c r="F476" s="2">
        <v>4</v>
      </c>
      <c r="G476" s="4">
        <v>-0.1320354970594031</v>
      </c>
      <c r="H476" s="4">
        <v>-0.26534511034192693</v>
      </c>
      <c r="I476" s="4">
        <v>0.1425492956537775</v>
      </c>
    </row>
    <row r="477" spans="1:9" x14ac:dyDescent="0.25">
      <c r="A477" t="s">
        <v>686</v>
      </c>
      <c r="B477" s="3">
        <v>290.28732299804688</v>
      </c>
      <c r="C477" s="3">
        <v>22.870000839233398</v>
      </c>
      <c r="D477" s="4">
        <v>-2.36751314843161E-2</v>
      </c>
      <c r="E477" s="4">
        <v>0.1423576581570212</v>
      </c>
      <c r="F477" s="2">
        <v>4</v>
      </c>
      <c r="G477" s="4">
        <v>-0.14257676902777411</v>
      </c>
      <c r="H477" s="4">
        <v>-0.2658945239997067</v>
      </c>
      <c r="I477" s="4">
        <v>0.14169483705484121</v>
      </c>
    </row>
    <row r="478" spans="1:9" x14ac:dyDescent="0.25">
      <c r="A478" t="s">
        <v>687</v>
      </c>
      <c r="B478" s="3">
        <v>297.32656860351563</v>
      </c>
      <c r="C478" s="3">
        <v>20.020000457763668</v>
      </c>
      <c r="D478" s="4">
        <v>-7.055829125657942E-3</v>
      </c>
      <c r="E478" s="4">
        <v>-7.436768367024893E-3</v>
      </c>
      <c r="F478" s="2">
        <v>4</v>
      </c>
      <c r="G478" s="4">
        <v>-0.14790642815362531</v>
      </c>
      <c r="H478" s="4">
        <v>-0.24809302756329371</v>
      </c>
      <c r="I478" s="4">
        <v>0.16938006382094001</v>
      </c>
    </row>
    <row r="479" spans="1:9" x14ac:dyDescent="0.25">
      <c r="A479" t="s">
        <v>688</v>
      </c>
      <c r="B479" s="3">
        <v>299.43936157226563</v>
      </c>
      <c r="C479" s="3">
        <v>20.170000076293949</v>
      </c>
      <c r="D479" s="4">
        <v>-1.8764326728512689E-2</v>
      </c>
      <c r="E479" s="4">
        <v>0.1064180242880923</v>
      </c>
      <c r="F479" s="2">
        <v>4</v>
      </c>
      <c r="G479" s="4">
        <v>-0.14206825118929259</v>
      </c>
      <c r="H479" s="4">
        <v>-0.24275000096469601</v>
      </c>
      <c r="I479" s="4">
        <v>0.17768964068869669</v>
      </c>
    </row>
    <row r="480" spans="1:9" x14ac:dyDescent="0.25">
      <c r="A480" t="s">
        <v>689</v>
      </c>
      <c r="B480" s="3">
        <v>305.16558837890619</v>
      </c>
      <c r="C480" s="3">
        <v>18.229999542236332</v>
      </c>
      <c r="D480" s="4">
        <v>7.6612017023189871E-3</v>
      </c>
      <c r="E480" s="4">
        <v>-3.5959826053030941E-2</v>
      </c>
      <c r="F480" s="2">
        <v>3</v>
      </c>
      <c r="G480" s="4">
        <v>-0.10392231678945429</v>
      </c>
      <c r="H480" s="4">
        <v>-0.22826898811108659</v>
      </c>
      <c r="I480" s="4">
        <v>0.20021078805892009</v>
      </c>
    </row>
    <row r="481" spans="1:9" x14ac:dyDescent="0.25">
      <c r="A481" t="s">
        <v>690</v>
      </c>
      <c r="B481" s="3">
        <v>302.84542846679688</v>
      </c>
      <c r="C481" s="3">
        <v>18.909999847412109</v>
      </c>
      <c r="D481" s="4">
        <v>7.3893130824880249E-3</v>
      </c>
      <c r="E481" s="4">
        <v>-7.0304832568737208E-2</v>
      </c>
      <c r="F481" s="2">
        <v>3</v>
      </c>
      <c r="G481" s="4">
        <v>-0.1096333034380315</v>
      </c>
      <c r="H481" s="4">
        <v>-0.2341364234475147</v>
      </c>
      <c r="I481" s="4">
        <v>0.1910856407206234</v>
      </c>
    </row>
    <row r="482" spans="1:9" x14ac:dyDescent="0.25">
      <c r="A482" t="s">
        <v>691</v>
      </c>
      <c r="B482" s="3">
        <v>300.6240234375</v>
      </c>
      <c r="C482" s="3">
        <v>20.340000152587891</v>
      </c>
      <c r="D482" s="4">
        <v>1.6015774633476809E-2</v>
      </c>
      <c r="E482" s="4">
        <v>-9.2547748515765527E-3</v>
      </c>
      <c r="F482" s="2">
        <v>4</v>
      </c>
      <c r="G482" s="4">
        <v>-0.14420108448623131</v>
      </c>
      <c r="H482" s="4">
        <v>-0.239754118287163</v>
      </c>
      <c r="I482" s="4">
        <v>0.18234889456594219</v>
      </c>
    </row>
    <row r="483" spans="1:9" x14ac:dyDescent="0.25">
      <c r="A483" t="s">
        <v>692</v>
      </c>
      <c r="B483" s="3">
        <v>295.88519287109381</v>
      </c>
      <c r="C483" s="3">
        <v>20.530000686645511</v>
      </c>
      <c r="D483" s="4">
        <v>-6.5631653691434746E-3</v>
      </c>
      <c r="E483" s="4">
        <v>-8.6913764260908577E-3</v>
      </c>
      <c r="F483" s="2">
        <v>4</v>
      </c>
      <c r="G483" s="4">
        <v>-0.17675481513004901</v>
      </c>
      <c r="H483" s="4">
        <v>-0.25173811205136809</v>
      </c>
      <c r="I483" s="4">
        <v>0.16371115890643459</v>
      </c>
    </row>
    <row r="484" spans="1:9" x14ac:dyDescent="0.25">
      <c r="A484" t="s">
        <v>693</v>
      </c>
      <c r="B484" s="3">
        <v>297.8399658203125</v>
      </c>
      <c r="C484" s="3">
        <v>20.70999908447266</v>
      </c>
      <c r="D484" s="4">
        <v>-8.8378343766499778E-3</v>
      </c>
      <c r="E484" s="4">
        <v>5.5017828317822433E-2</v>
      </c>
      <c r="F484" s="2">
        <v>4</v>
      </c>
      <c r="G484" s="4">
        <v>-0.1537555898960726</v>
      </c>
      <c r="H484" s="4">
        <v>-0.2467947011178897</v>
      </c>
      <c r="I484" s="4">
        <v>0.17139924587037189</v>
      </c>
    </row>
    <row r="485" spans="1:9" x14ac:dyDescent="0.25">
      <c r="A485" t="s">
        <v>694</v>
      </c>
      <c r="B485" s="3">
        <v>300.49569702148438</v>
      </c>
      <c r="C485" s="3">
        <v>19.629999160766602</v>
      </c>
      <c r="D485" s="4">
        <v>-1.7781032341881661E-2</v>
      </c>
      <c r="E485" s="4">
        <v>5.1982814645575637E-2</v>
      </c>
      <c r="F485" s="2">
        <v>4</v>
      </c>
      <c r="G485" s="4">
        <v>-0.13661746251203891</v>
      </c>
      <c r="H485" s="4">
        <v>-0.24007864201675491</v>
      </c>
      <c r="I485" s="4">
        <v>0.18184418907239991</v>
      </c>
    </row>
    <row r="486" spans="1:9" x14ac:dyDescent="0.25">
      <c r="A486" t="s">
        <v>695</v>
      </c>
      <c r="B486" s="3">
        <v>305.935546875</v>
      </c>
      <c r="C486" s="3">
        <v>18.659999847412109</v>
      </c>
      <c r="D486" s="4">
        <v>2.0718613722469529E-2</v>
      </c>
      <c r="E486" s="4">
        <v>-3.9629461949033502E-2</v>
      </c>
      <c r="F486" s="2">
        <v>3</v>
      </c>
      <c r="G486" s="4">
        <v>-0.12805882745875169</v>
      </c>
      <c r="H486" s="4">
        <v>-0.2263218457335355</v>
      </c>
      <c r="I486" s="4">
        <v>0.20323902102017349</v>
      </c>
    </row>
    <row r="487" spans="1:9" x14ac:dyDescent="0.25">
      <c r="A487" t="s">
        <v>696</v>
      </c>
      <c r="B487" s="3">
        <v>299.72564697265619</v>
      </c>
      <c r="C487" s="3">
        <v>19.430000305175781</v>
      </c>
      <c r="D487" s="4">
        <v>-8.4590930480044069E-3</v>
      </c>
      <c r="E487" s="4">
        <v>6.0010932135744488E-2</v>
      </c>
      <c r="F487" s="2">
        <v>3</v>
      </c>
      <c r="G487" s="4">
        <v>-0.1349813946413714</v>
      </c>
      <c r="H487" s="4">
        <v>-0.24202601592134251</v>
      </c>
      <c r="I487" s="4">
        <v>0.17881559603588351</v>
      </c>
    </row>
    <row r="488" spans="1:9" x14ac:dyDescent="0.25">
      <c r="A488" t="s">
        <v>697</v>
      </c>
      <c r="B488" s="3">
        <v>302.28268432617188</v>
      </c>
      <c r="C488" s="3">
        <v>18.329999923706051</v>
      </c>
      <c r="D488" s="4">
        <v>-1.77723604017801E-2</v>
      </c>
      <c r="E488" s="4">
        <v>-2.1356093342568942E-2</v>
      </c>
      <c r="F488" s="2">
        <v>3</v>
      </c>
      <c r="G488" s="4">
        <v>-0.16297195856063471</v>
      </c>
      <c r="H488" s="4">
        <v>-0.23555954296562989</v>
      </c>
      <c r="I488" s="4">
        <v>0.18887237810447141</v>
      </c>
    </row>
    <row r="489" spans="1:9" x14ac:dyDescent="0.25">
      <c r="A489" t="s">
        <v>698</v>
      </c>
      <c r="B489" s="3">
        <v>307.75216674804688</v>
      </c>
      <c r="C489" s="3">
        <v>18.729999542236332</v>
      </c>
      <c r="D489" s="4">
        <v>3.5890072061396383E-2</v>
      </c>
      <c r="E489" s="4">
        <v>4.8125274908483062E-2</v>
      </c>
      <c r="F489" s="2">
        <v>3</v>
      </c>
      <c r="G489" s="4">
        <v>-0.14090251884585209</v>
      </c>
      <c r="H489" s="4">
        <v>-0.22172780909824069</v>
      </c>
      <c r="I489" s="4">
        <v>0.21038375441234719</v>
      </c>
    </row>
    <row r="490" spans="1:9" x14ac:dyDescent="0.25">
      <c r="A490" t="s">
        <v>699</v>
      </c>
      <c r="B490" s="3">
        <v>297.089599609375</v>
      </c>
      <c r="C490" s="3">
        <v>17.870000839233398</v>
      </c>
      <c r="D490" s="4">
        <v>2.138329991859389E-2</v>
      </c>
      <c r="E490" s="4">
        <v>-7.8865918009372926E-2</v>
      </c>
      <c r="F490" s="2">
        <v>3</v>
      </c>
      <c r="G490" s="4">
        <v>-0.16502499770564891</v>
      </c>
      <c r="H490" s="4">
        <v>-0.2486922967096149</v>
      </c>
      <c r="I490" s="4">
        <v>0.16844806901538559</v>
      </c>
    </row>
    <row r="491" spans="1:9" x14ac:dyDescent="0.25">
      <c r="A491" t="s">
        <v>700</v>
      </c>
      <c r="B491" s="3">
        <v>290.86984252929688</v>
      </c>
      <c r="C491" s="3">
        <v>19.39999961853027</v>
      </c>
      <c r="D491" s="4">
        <v>1.498600127341509E-2</v>
      </c>
      <c r="E491" s="4">
        <v>-2.7081288919978741E-2</v>
      </c>
      <c r="F491" s="2">
        <v>3</v>
      </c>
      <c r="G491" s="4">
        <v>-0.15636371972670399</v>
      </c>
      <c r="H491" s="4">
        <v>-0.26442139464169262</v>
      </c>
      <c r="I491" s="4">
        <v>0.14398587592778631</v>
      </c>
    </row>
    <row r="492" spans="1:9" x14ac:dyDescent="0.25">
      <c r="A492" t="s">
        <v>701</v>
      </c>
      <c r="B492" s="3">
        <v>286.57522583007813</v>
      </c>
      <c r="C492" s="3">
        <v>19.940000534057621</v>
      </c>
      <c r="D492" s="4">
        <v>-2.021853082919034E-2</v>
      </c>
      <c r="E492" s="4">
        <v>7.7255553079059291E-2</v>
      </c>
      <c r="F492" s="2">
        <v>4</v>
      </c>
      <c r="G492" s="4">
        <v>-0.14274627828707681</v>
      </c>
      <c r="H492" s="4">
        <v>-0.2752820192244616</v>
      </c>
      <c r="I492" s="4">
        <v>0.1270952254440223</v>
      </c>
    </row>
    <row r="493" spans="1:9" x14ac:dyDescent="0.25">
      <c r="A493" t="s">
        <v>702</v>
      </c>
      <c r="B493" s="3">
        <v>292.48892211914063</v>
      </c>
      <c r="C493" s="3">
        <v>18.510000228881839</v>
      </c>
      <c r="D493" s="4">
        <v>9.9541466250023802E-3</v>
      </c>
      <c r="E493" s="4">
        <v>-1.174582587994155E-2</v>
      </c>
      <c r="F493" s="2">
        <v>3</v>
      </c>
      <c r="G493" s="4">
        <v>-0.1338673908328514</v>
      </c>
      <c r="H493" s="4">
        <v>-0.26032691617563641</v>
      </c>
      <c r="I493" s="4">
        <v>0.15035368692764159</v>
      </c>
    </row>
    <row r="494" spans="1:9" x14ac:dyDescent="0.25">
      <c r="A494" t="s">
        <v>703</v>
      </c>
      <c r="B494" s="3">
        <v>289.60614013671881</v>
      </c>
      <c r="C494" s="3">
        <v>18.729999542236332</v>
      </c>
      <c r="D494" s="4">
        <v>1.949749283571434E-2</v>
      </c>
      <c r="E494" s="4">
        <v>-1.83438355801494E-2</v>
      </c>
      <c r="F494" s="2">
        <v>3</v>
      </c>
      <c r="G494" s="4">
        <v>-0.14374594760127771</v>
      </c>
      <c r="H494" s="4">
        <v>-0.26761716232746408</v>
      </c>
      <c r="I494" s="4">
        <v>0.13901575707354349</v>
      </c>
    </row>
    <row r="495" spans="1:9" x14ac:dyDescent="0.25">
      <c r="A495" t="s">
        <v>704</v>
      </c>
      <c r="B495" s="3">
        <v>284.06753540039063</v>
      </c>
      <c r="C495" s="3">
        <v>19.079999923706051</v>
      </c>
      <c r="D495" s="4">
        <v>-2.2194161665253231E-3</v>
      </c>
      <c r="E495" s="4">
        <v>-6.2500434617184242E-3</v>
      </c>
      <c r="F495" s="2">
        <v>3</v>
      </c>
      <c r="G495" s="4">
        <v>-0.17959109314524169</v>
      </c>
      <c r="H495" s="4">
        <v>-0.28162369910746332</v>
      </c>
      <c r="I495" s="4">
        <v>0.1172325239421543</v>
      </c>
    </row>
    <row r="496" spans="1:9" x14ac:dyDescent="0.25">
      <c r="A496" t="s">
        <v>705</v>
      </c>
      <c r="B496" s="3">
        <v>284.69940185546881</v>
      </c>
      <c r="C496" s="3">
        <v>19.20000076293945</v>
      </c>
      <c r="D496" s="4">
        <v>-2.0415880634758739E-3</v>
      </c>
      <c r="E496" s="4">
        <v>-3.0792464384042369E-2</v>
      </c>
      <c r="F496" s="2">
        <v>3</v>
      </c>
      <c r="G496" s="4">
        <v>-0.1740020344860346</v>
      </c>
      <c r="H496" s="4">
        <v>-0.28002577667673811</v>
      </c>
      <c r="I496" s="4">
        <v>0.1197176433818197</v>
      </c>
    </row>
    <row r="497" spans="1:9" x14ac:dyDescent="0.25">
      <c r="A497" t="s">
        <v>706</v>
      </c>
      <c r="B497" s="3">
        <v>285.28182983398438</v>
      </c>
      <c r="C497" s="3">
        <v>19.809999465942379</v>
      </c>
      <c r="D497" s="4">
        <v>2.2215751136173131E-2</v>
      </c>
      <c r="E497" s="4">
        <v>-2.0151594336836891E-3</v>
      </c>
      <c r="F497" s="2">
        <v>4</v>
      </c>
      <c r="G497" s="4">
        <v>-0.195262973943645</v>
      </c>
      <c r="H497" s="4">
        <v>-0.27855287884576052</v>
      </c>
      <c r="I497" s="4">
        <v>0.1220083221795019</v>
      </c>
    </row>
    <row r="498" spans="1:9" x14ac:dyDescent="0.25">
      <c r="A498" t="s">
        <v>707</v>
      </c>
      <c r="B498" s="3">
        <v>279.08181762695313</v>
      </c>
      <c r="C498" s="3">
        <v>19.85000038146973</v>
      </c>
      <c r="D498" s="4">
        <v>2.7366857008559679E-2</v>
      </c>
      <c r="E498" s="4">
        <v>-3.2651075114399131E-2</v>
      </c>
      <c r="F498" s="2">
        <v>4</v>
      </c>
      <c r="G498" s="4">
        <v>-0.22297740275824471</v>
      </c>
      <c r="H498" s="4">
        <v>-0.29423204411361797</v>
      </c>
      <c r="I498" s="4">
        <v>9.7623785323608381E-2</v>
      </c>
    </row>
    <row r="499" spans="1:9" x14ac:dyDescent="0.25">
      <c r="A499" t="s">
        <v>708</v>
      </c>
      <c r="B499" s="3">
        <v>271.64767456054688</v>
      </c>
      <c r="C499" s="3">
        <v>20.520000457763668</v>
      </c>
      <c r="D499" s="4">
        <v>-9.8243884174156193E-3</v>
      </c>
      <c r="E499" s="4">
        <v>8.8495724594612746E-3</v>
      </c>
      <c r="F499" s="2">
        <v>4</v>
      </c>
      <c r="G499" s="4">
        <v>-0.25198278510592659</v>
      </c>
      <c r="H499" s="4">
        <v>-0.31303219383443498</v>
      </c>
      <c r="I499" s="4">
        <v>6.8385433923398686E-2</v>
      </c>
    </row>
    <row r="500" spans="1:9" x14ac:dyDescent="0.25">
      <c r="A500" t="s">
        <v>709</v>
      </c>
      <c r="B500" s="3">
        <v>274.34292602539063</v>
      </c>
      <c r="C500" s="3">
        <v>20.340000152587891</v>
      </c>
      <c r="D500" s="4">
        <v>-1.300000417212244E-2</v>
      </c>
      <c r="E500" s="4">
        <v>5.0619809470064503E-2</v>
      </c>
      <c r="F500" s="2">
        <v>4</v>
      </c>
      <c r="G500" s="4">
        <v>-0.26336704133629968</v>
      </c>
      <c r="H500" s="4">
        <v>-0.30621619222918101</v>
      </c>
      <c r="I500" s="4">
        <v>7.8985809613925539E-2</v>
      </c>
    </row>
    <row r="501" spans="1:9" x14ac:dyDescent="0.25">
      <c r="A501" t="s">
        <v>710</v>
      </c>
      <c r="B501" s="3">
        <v>277.95635986328119</v>
      </c>
      <c r="C501" s="3">
        <v>19.360000610351559</v>
      </c>
      <c r="D501" s="4">
        <v>2.0287947819235259E-3</v>
      </c>
      <c r="E501" s="4">
        <v>5.5040883263509872E-2</v>
      </c>
      <c r="F501" s="2">
        <v>3</v>
      </c>
      <c r="G501" s="4">
        <v>-0.24902055200003961</v>
      </c>
      <c r="H501" s="4">
        <v>-0.29707820597416928</v>
      </c>
      <c r="I501" s="4">
        <v>9.3197380116391892E-2</v>
      </c>
    </row>
    <row r="502" spans="1:9" x14ac:dyDescent="0.25">
      <c r="A502" t="s">
        <v>711</v>
      </c>
      <c r="B502" s="3">
        <v>277.39358520507813</v>
      </c>
      <c r="C502" s="3">
        <v>18.35000038146973</v>
      </c>
      <c r="D502" s="4">
        <v>6.8805172273800341E-3</v>
      </c>
      <c r="E502" s="4">
        <v>-2.5491213180093061E-2</v>
      </c>
      <c r="F502" s="2">
        <v>3</v>
      </c>
      <c r="G502" s="4">
        <v>-0.26928968230744638</v>
      </c>
      <c r="H502" s="4">
        <v>-0.29850140266796321</v>
      </c>
      <c r="I502" s="4">
        <v>9.098399747515229E-2</v>
      </c>
    </row>
    <row r="503" spans="1:9" x14ac:dyDescent="0.25">
      <c r="A503" t="s">
        <v>712</v>
      </c>
      <c r="B503" s="3">
        <v>275.49801635742188</v>
      </c>
      <c r="C503" s="3">
        <v>18.829999923706051</v>
      </c>
      <c r="D503" s="4">
        <v>5.4045042026988899E-3</v>
      </c>
      <c r="E503" s="4">
        <v>-0.1071598014476315</v>
      </c>
      <c r="F503" s="2">
        <v>3</v>
      </c>
      <c r="G503" s="4">
        <v>-0.27140508879799891</v>
      </c>
      <c r="H503" s="4">
        <v>-0.30329509278445987</v>
      </c>
      <c r="I503" s="4">
        <v>8.3528759181244139E-2</v>
      </c>
    </row>
    <row r="504" spans="1:9" x14ac:dyDescent="0.25">
      <c r="A504" t="s">
        <v>713</v>
      </c>
      <c r="B504" s="3">
        <v>274.01708984375</v>
      </c>
      <c r="C504" s="3">
        <v>21.090000152587891</v>
      </c>
      <c r="D504" s="4">
        <v>1.730012227099564E-2</v>
      </c>
      <c r="E504" s="4">
        <v>2.4781352321307178E-2</v>
      </c>
      <c r="F504" s="2">
        <v>4</v>
      </c>
      <c r="G504" s="4">
        <v>-0.26443541661017561</v>
      </c>
      <c r="H504" s="4">
        <v>-0.30704019695233242</v>
      </c>
      <c r="I504" s="4">
        <v>7.770430175315246E-2</v>
      </c>
    </row>
    <row r="505" spans="1:9" x14ac:dyDescent="0.25">
      <c r="A505" t="s">
        <v>714</v>
      </c>
      <c r="B505" s="3">
        <v>269.357177734375</v>
      </c>
      <c r="C505" s="3">
        <v>20.579999923706051</v>
      </c>
      <c r="D505" s="4">
        <v>8.4643725576178941E-3</v>
      </c>
      <c r="E505" s="4">
        <v>-6.3268067050121557E-2</v>
      </c>
      <c r="F505" s="2">
        <v>4</v>
      </c>
      <c r="G505" s="4">
        <v>-0.27646853067458232</v>
      </c>
      <c r="H505" s="4">
        <v>-0.31882461441101451</v>
      </c>
      <c r="I505" s="4">
        <v>5.937695097029172E-2</v>
      </c>
    </row>
    <row r="506" spans="1:9" x14ac:dyDescent="0.25">
      <c r="A506" t="s">
        <v>715</v>
      </c>
      <c r="B506" s="3">
        <v>267.09637451171881</v>
      </c>
      <c r="C506" s="3">
        <v>21.969999313354489</v>
      </c>
      <c r="D506" s="4">
        <v>6.4737263537069101E-3</v>
      </c>
      <c r="E506" s="4">
        <v>3.9753913201642233E-2</v>
      </c>
      <c r="F506" s="2">
        <v>4</v>
      </c>
      <c r="G506" s="4">
        <v>-0.29031347803005503</v>
      </c>
      <c r="H506" s="4">
        <v>-0.32454194305206652</v>
      </c>
      <c r="I506" s="4">
        <v>5.0485252427462379E-2</v>
      </c>
    </row>
    <row r="507" spans="1:9" x14ac:dyDescent="0.25">
      <c r="A507" t="s">
        <v>716</v>
      </c>
      <c r="B507" s="3">
        <v>265.37838745117188</v>
      </c>
      <c r="C507" s="3">
        <v>21.129999160766602</v>
      </c>
      <c r="D507" s="4">
        <v>2.7601083339862331E-2</v>
      </c>
      <c r="E507" s="4">
        <v>-5.9216383700813613E-2</v>
      </c>
      <c r="F507" s="2">
        <v>4</v>
      </c>
      <c r="G507" s="4">
        <v>-0.29537366692223388</v>
      </c>
      <c r="H507" s="4">
        <v>-0.32888654789329691</v>
      </c>
      <c r="I507" s="4">
        <v>4.3728440118553591E-2</v>
      </c>
    </row>
    <row r="508" spans="1:9" x14ac:dyDescent="0.25">
      <c r="A508" t="s">
        <v>717</v>
      </c>
      <c r="B508" s="3">
        <v>258.25039672851563</v>
      </c>
      <c r="C508" s="3">
        <v>22.45999908447266</v>
      </c>
      <c r="D508" s="4">
        <v>-1.56544272960728E-2</v>
      </c>
      <c r="E508" s="4">
        <v>2.0445199950535509E-2</v>
      </c>
      <c r="F508" s="2">
        <v>4</v>
      </c>
      <c r="G508" s="4">
        <v>-0.33536519516578622</v>
      </c>
      <c r="H508" s="4">
        <v>-0.34691247120382479</v>
      </c>
      <c r="I508" s="4">
        <v>1.569418039758674E-2</v>
      </c>
    </row>
    <row r="509" spans="1:9" x14ac:dyDescent="0.25">
      <c r="A509" t="s">
        <v>718</v>
      </c>
      <c r="B509" s="3">
        <v>262.35745239257813</v>
      </c>
      <c r="C509" s="3">
        <v>22.010000228881839</v>
      </c>
      <c r="D509" s="4">
        <v>4.7640491355533943E-3</v>
      </c>
      <c r="E509" s="4">
        <v>-3.8864602815463223E-2</v>
      </c>
      <c r="F509" s="2">
        <v>4</v>
      </c>
      <c r="G509" s="4">
        <v>-0.33355300347823558</v>
      </c>
      <c r="H509" s="4">
        <v>-0.33652616834330829</v>
      </c>
      <c r="I509" s="4">
        <v>3.1847156692691891E-2</v>
      </c>
    </row>
    <row r="510" spans="1:9" x14ac:dyDescent="0.25">
      <c r="A510" t="s">
        <v>719</v>
      </c>
      <c r="B510" s="3">
        <v>261.11349487304688</v>
      </c>
      <c r="C510" s="3">
        <v>22.89999961853027</v>
      </c>
      <c r="D510" s="4">
        <v>-6.7597294668763066E-3</v>
      </c>
      <c r="E510" s="4">
        <v>5.6760477060722181E-2</v>
      </c>
      <c r="F510" s="2">
        <v>4</v>
      </c>
      <c r="G510" s="4">
        <v>-0.33032777217249998</v>
      </c>
      <c r="H510" s="4">
        <v>-0.33967200336485959</v>
      </c>
      <c r="I510" s="4">
        <v>2.6954694070154609E-2</v>
      </c>
    </row>
    <row r="511" spans="1:9" x14ac:dyDescent="0.25">
      <c r="A511" t="s">
        <v>720</v>
      </c>
      <c r="B511" s="3">
        <v>262.89056396484381</v>
      </c>
      <c r="C511" s="3">
        <v>21.670000076293949</v>
      </c>
      <c r="D511" s="4">
        <v>-6.0060965882891004E-4</v>
      </c>
      <c r="E511" s="4">
        <v>1.072759032216308E-2</v>
      </c>
      <c r="F511" s="2">
        <v>4</v>
      </c>
      <c r="G511" s="4">
        <v>-0.32998022622972778</v>
      </c>
      <c r="H511" s="4">
        <v>-0.33517798640936292</v>
      </c>
      <c r="I511" s="4">
        <v>3.3943874948741737E-2</v>
      </c>
    </row>
    <row r="512" spans="1:9" x14ac:dyDescent="0.25">
      <c r="A512" t="s">
        <v>721</v>
      </c>
      <c r="B512" s="3">
        <v>263.04855346679688</v>
      </c>
      <c r="C512" s="3">
        <v>21.440000534057621</v>
      </c>
      <c r="D512" s="4">
        <v>2.4375150856185801E-2</v>
      </c>
      <c r="E512" s="4">
        <v>-3.1616932018440069E-2</v>
      </c>
      <c r="F512" s="2">
        <v>4</v>
      </c>
      <c r="G512" s="4">
        <v>-0.33158101214946312</v>
      </c>
      <c r="H512" s="4">
        <v>-0.33477844791992251</v>
      </c>
      <c r="I512" s="4">
        <v>3.4565244827473807E-2</v>
      </c>
    </row>
    <row r="513" spans="1:9" x14ac:dyDescent="0.25">
      <c r="A513" t="s">
        <v>722</v>
      </c>
      <c r="B513" s="3">
        <v>256.78927612304688</v>
      </c>
      <c r="C513" s="3">
        <v>22.139999389648441</v>
      </c>
      <c r="D513" s="4">
        <v>-1.3202572988313619E-2</v>
      </c>
      <c r="E513" s="4">
        <v>2.263278428415183E-2</v>
      </c>
      <c r="F513" s="2">
        <v>4</v>
      </c>
      <c r="G513" s="4">
        <v>-0.34758372930473708</v>
      </c>
      <c r="H513" s="4">
        <v>-0.35060748835611938</v>
      </c>
      <c r="I513" s="4">
        <v>9.9476192513758832E-3</v>
      </c>
    </row>
    <row r="514" spans="1:9" x14ac:dyDescent="0.25">
      <c r="A514" t="s">
        <v>723</v>
      </c>
      <c r="B514" s="3">
        <v>260.22491455078119</v>
      </c>
      <c r="C514" s="3">
        <v>21.64999961853027</v>
      </c>
      <c r="D514" s="4">
        <v>-1.41383090981424E-2</v>
      </c>
      <c r="E514" s="4">
        <v>3.7374161376676041E-2</v>
      </c>
      <c r="F514" s="2">
        <v>4</v>
      </c>
      <c r="G514" s="4">
        <v>-0.34191912760612619</v>
      </c>
      <c r="H514" s="4">
        <v>-0.34191912760612619</v>
      </c>
      <c r="I514" s="4">
        <v>2.3459923593229352E-2</v>
      </c>
    </row>
    <row r="515" spans="1:9" x14ac:dyDescent="0.25">
      <c r="A515" t="s">
        <v>724</v>
      </c>
      <c r="B515" s="3">
        <v>263.95681762695313</v>
      </c>
      <c r="C515" s="3">
        <v>20.870000839233398</v>
      </c>
      <c r="D515" s="4">
        <v>2.2491499638408459E-3</v>
      </c>
      <c r="E515" s="4">
        <v>-5.0068207032326062E-2</v>
      </c>
      <c r="F515" s="2">
        <v>4</v>
      </c>
      <c r="G515" s="4">
        <v>-0.32144931335997701</v>
      </c>
      <c r="H515" s="4">
        <v>-0.33248154536579339</v>
      </c>
      <c r="I515" s="4">
        <v>3.8137431485929303E-2</v>
      </c>
    </row>
    <row r="516" spans="1:9" x14ac:dyDescent="0.25">
      <c r="A516" t="s">
        <v>725</v>
      </c>
      <c r="B516" s="3">
        <v>263.36447143554688</v>
      </c>
      <c r="C516" s="3">
        <v>21.969999313354489</v>
      </c>
      <c r="D516" s="4">
        <v>-2.4465217595269428E-2</v>
      </c>
      <c r="E516" s="4">
        <v>9.4668642123609814E-2</v>
      </c>
      <c r="F516" s="2">
        <v>4</v>
      </c>
      <c r="G516" s="4">
        <v>-0.31786793273978642</v>
      </c>
      <c r="H516" s="4">
        <v>-0.33397952529239938</v>
      </c>
      <c r="I516" s="4">
        <v>3.5807744534762653E-2</v>
      </c>
    </row>
    <row r="517" spans="1:9" x14ac:dyDescent="0.25">
      <c r="A517" t="s">
        <v>726</v>
      </c>
      <c r="B517" s="3">
        <v>269.96932983398438</v>
      </c>
      <c r="C517" s="3">
        <v>20.069999694824219</v>
      </c>
      <c r="D517" s="4">
        <v>1.45060748653878E-2</v>
      </c>
      <c r="E517" s="4">
        <v>-6.5642452395756057E-2</v>
      </c>
      <c r="F517" s="2">
        <v>4</v>
      </c>
      <c r="G517" s="4">
        <v>-0.29224517128323613</v>
      </c>
      <c r="H517" s="4">
        <v>-0.31727654746883072</v>
      </c>
      <c r="I517" s="4">
        <v>6.1784534203339181E-2</v>
      </c>
    </row>
    <row r="518" spans="1:9" x14ac:dyDescent="0.25">
      <c r="A518" t="s">
        <v>727</v>
      </c>
      <c r="B518" s="3">
        <v>266.109130859375</v>
      </c>
      <c r="C518" s="3">
        <v>21.479999542236332</v>
      </c>
      <c r="D518" s="4">
        <v>-7.7830500022002536E-4</v>
      </c>
      <c r="E518" s="4">
        <v>-4.1926874703784638E-2</v>
      </c>
      <c r="F518" s="2">
        <v>4</v>
      </c>
      <c r="G518" s="4">
        <v>-0.28675171358119528</v>
      </c>
      <c r="H518" s="4">
        <v>-0.32703857626307642</v>
      </c>
      <c r="I518" s="4">
        <v>4.6602440842184789E-2</v>
      </c>
    </row>
    <row r="519" spans="1:9" x14ac:dyDescent="0.25">
      <c r="A519" t="s">
        <v>728</v>
      </c>
      <c r="B519" s="3">
        <v>266.31640625</v>
      </c>
      <c r="C519" s="3">
        <v>22.420000076293949</v>
      </c>
      <c r="D519" s="4">
        <v>-1.4053594801517799E-2</v>
      </c>
      <c r="E519" s="4">
        <v>-8.8417663801568791E-3</v>
      </c>
      <c r="F519" s="2">
        <v>4</v>
      </c>
      <c r="G519" s="4">
        <v>-0.29312042245637659</v>
      </c>
      <c r="H519" s="4">
        <v>-0.32651439905228258</v>
      </c>
      <c r="I519" s="4">
        <v>4.7417651237461562E-2</v>
      </c>
    </row>
    <row r="520" spans="1:9" x14ac:dyDescent="0.25">
      <c r="A520" t="s">
        <v>729</v>
      </c>
      <c r="B520" s="3">
        <v>270.11245727539063</v>
      </c>
      <c r="C520" s="3">
        <v>22.620000839233398</v>
      </c>
      <c r="D520" s="4">
        <v>-9.5344275958352265E-3</v>
      </c>
      <c r="E520" s="4">
        <v>-9.1983830562609725E-3</v>
      </c>
      <c r="F520" s="2">
        <v>4</v>
      </c>
      <c r="G520" s="4">
        <v>-0.28662141881904252</v>
      </c>
      <c r="H520" s="4">
        <v>-0.31691459353499341</v>
      </c>
      <c r="I520" s="4">
        <v>6.2347451864388732E-2</v>
      </c>
    </row>
    <row r="521" spans="1:9" x14ac:dyDescent="0.25">
      <c r="A521" t="s">
        <v>730</v>
      </c>
      <c r="B521" s="3">
        <v>272.71261596679688</v>
      </c>
      <c r="C521" s="3">
        <v>22.829999923706051</v>
      </c>
      <c r="D521" s="4">
        <v>-3.3576659228714667E-2</v>
      </c>
      <c r="E521" s="4">
        <v>7.9943263143382737E-2</v>
      </c>
      <c r="F521" s="2">
        <v>4</v>
      </c>
      <c r="G521" s="4">
        <v>-0.29827520719194628</v>
      </c>
      <c r="H521" s="4">
        <v>-0.31033907134505628</v>
      </c>
      <c r="I521" s="4">
        <v>7.2573829381817445E-2</v>
      </c>
    </row>
    <row r="522" spans="1:9" x14ac:dyDescent="0.25">
      <c r="A522" t="s">
        <v>731</v>
      </c>
      <c r="B522" s="3">
        <v>282.18753051757813</v>
      </c>
      <c r="C522" s="3">
        <v>21.139999389648441</v>
      </c>
      <c r="D522" s="4">
        <v>-7.4135467288636292E-3</v>
      </c>
      <c r="E522" s="4">
        <v>-6.2527711535120489E-2</v>
      </c>
      <c r="F522" s="2">
        <v>4</v>
      </c>
      <c r="G522" s="4">
        <v>-0.25734177195873409</v>
      </c>
      <c r="H522" s="4">
        <v>-0.28637802962774311</v>
      </c>
      <c r="I522" s="4">
        <v>0.1098384984429446</v>
      </c>
    </row>
    <row r="523" spans="1:9" x14ac:dyDescent="0.25">
      <c r="A523" t="s">
        <v>732</v>
      </c>
      <c r="B523" s="3">
        <v>284.295166015625</v>
      </c>
      <c r="C523" s="3">
        <v>22.54999923706055</v>
      </c>
      <c r="D523" s="4">
        <v>1.075004687141945E-2</v>
      </c>
      <c r="E523" s="4">
        <v>-9.8000030517578107E-2</v>
      </c>
      <c r="F523" s="2">
        <v>4</v>
      </c>
      <c r="G523" s="4">
        <v>-0.25953908020953093</v>
      </c>
      <c r="H523" s="4">
        <v>-0.28104804571887221</v>
      </c>
      <c r="I523" s="4">
        <v>0.1181277910708896</v>
      </c>
    </row>
    <row r="524" spans="1:9" x14ac:dyDescent="0.25">
      <c r="A524" t="s">
        <v>733</v>
      </c>
      <c r="B524" s="3">
        <v>281.271484375</v>
      </c>
      <c r="C524" s="3">
        <v>25</v>
      </c>
      <c r="D524" s="4">
        <v>1.255122655344598E-2</v>
      </c>
      <c r="E524" s="4">
        <v>9.5050375976597268E-2</v>
      </c>
      <c r="F524" s="2">
        <v>5</v>
      </c>
      <c r="G524" s="4">
        <v>-0.2779979070118862</v>
      </c>
      <c r="H524" s="4">
        <v>-0.28869461197998059</v>
      </c>
      <c r="I524" s="4">
        <v>0.1062357053871401</v>
      </c>
    </row>
    <row r="525" spans="1:9" x14ac:dyDescent="0.25">
      <c r="A525" t="s">
        <v>734</v>
      </c>
      <c r="B525" s="3">
        <v>277.78494262695313</v>
      </c>
      <c r="C525" s="3">
        <v>22.829999923706051</v>
      </c>
      <c r="D525" s="4">
        <v>-6.3767933059661894E-3</v>
      </c>
      <c r="E525" s="4">
        <v>2.4226064872098881E-2</v>
      </c>
      <c r="F525" s="2">
        <v>4</v>
      </c>
      <c r="G525" s="4">
        <v>-0.27919646239593138</v>
      </c>
      <c r="H525" s="4">
        <v>-0.29751170176230668</v>
      </c>
      <c r="I525" s="4">
        <v>9.2523199199096684E-2</v>
      </c>
    </row>
    <row r="526" spans="1:9" x14ac:dyDescent="0.25">
      <c r="A526" t="s">
        <v>735</v>
      </c>
      <c r="B526" s="3">
        <v>279.56768798828119</v>
      </c>
      <c r="C526" s="3">
        <v>22.29000091552734</v>
      </c>
      <c r="D526" s="4">
        <v>1.183502079752174E-2</v>
      </c>
      <c r="E526" s="4">
        <v>-1.7195740052941551E-2</v>
      </c>
      <c r="F526" s="2">
        <v>4</v>
      </c>
      <c r="G526" s="4">
        <v>-0.28524472337006479</v>
      </c>
      <c r="H526" s="4">
        <v>-0.29300333013054269</v>
      </c>
      <c r="I526" s="4">
        <v>9.9534704743985625E-2</v>
      </c>
    </row>
    <row r="527" spans="1:9" x14ac:dyDescent="0.25">
      <c r="A527" t="s">
        <v>736</v>
      </c>
      <c r="B527" s="3">
        <v>276.29769897460938</v>
      </c>
      <c r="C527" s="3">
        <v>22.680000305175781</v>
      </c>
      <c r="D527" s="4">
        <v>-4.0825723747989207E-3</v>
      </c>
      <c r="E527" s="4">
        <v>2.3004069784698489E-2</v>
      </c>
      <c r="F527" s="2">
        <v>4</v>
      </c>
      <c r="G527" s="4">
        <v>-0.29044434245673961</v>
      </c>
      <c r="H527" s="4">
        <v>-0.30127278129570251</v>
      </c>
      <c r="I527" s="4">
        <v>8.6673896577862619E-2</v>
      </c>
    </row>
    <row r="528" spans="1:9" x14ac:dyDescent="0.25">
      <c r="A528" t="s">
        <v>737</v>
      </c>
      <c r="B528" s="3">
        <v>277.43032836914063</v>
      </c>
      <c r="C528" s="3">
        <v>22.170000076293949</v>
      </c>
      <c r="D528" s="4">
        <v>-2.072046577959363E-2</v>
      </c>
      <c r="E528" s="4">
        <v>6.8433738616575646E-2</v>
      </c>
      <c r="F528" s="2">
        <v>4</v>
      </c>
      <c r="G528" s="4">
        <v>-0.26608067783682138</v>
      </c>
      <c r="H528" s="4">
        <v>-0.29840848315062002</v>
      </c>
      <c r="I528" s="4">
        <v>9.1128507680675375E-2</v>
      </c>
    </row>
    <row r="529" spans="1:9" x14ac:dyDescent="0.25">
      <c r="A529" t="s">
        <v>738</v>
      </c>
      <c r="B529" s="3">
        <v>283.30044555664063</v>
      </c>
      <c r="C529" s="3">
        <v>20.75</v>
      </c>
      <c r="D529" s="4">
        <v>-1.6783293515085451E-2</v>
      </c>
      <c r="E529" s="4">
        <v>8.8667396716217928E-2</v>
      </c>
      <c r="F529" s="2">
        <v>4</v>
      </c>
      <c r="G529" s="4">
        <v>-0.24454634682567411</v>
      </c>
      <c r="H529" s="4">
        <v>-0.28356358697120188</v>
      </c>
      <c r="I529" s="4">
        <v>0.1142155733391395</v>
      </c>
    </row>
    <row r="530" spans="1:9" x14ac:dyDescent="0.25">
      <c r="A530" t="s">
        <v>739</v>
      </c>
      <c r="B530" s="3">
        <v>288.13632202148438</v>
      </c>
      <c r="C530" s="3">
        <v>19.059999465942379</v>
      </c>
      <c r="D530" s="4">
        <v>-3.983369852831542E-3</v>
      </c>
      <c r="E530" s="4">
        <v>-3.9314550435815658E-2</v>
      </c>
      <c r="F530" s="2">
        <v>3</v>
      </c>
      <c r="G530" s="4">
        <v>-0.2450114096090843</v>
      </c>
      <c r="H530" s="4">
        <v>-0.27133417454823278</v>
      </c>
      <c r="I530" s="4">
        <v>0.13323498877735429</v>
      </c>
    </row>
    <row r="531" spans="1:9" x14ac:dyDescent="0.25">
      <c r="A531" t="s">
        <v>740</v>
      </c>
      <c r="B531" s="3">
        <v>289.28866577148438</v>
      </c>
      <c r="C531" s="3">
        <v>19.840000152587891</v>
      </c>
      <c r="D531" s="4">
        <v>1.227107521256432E-3</v>
      </c>
      <c r="E531" s="4">
        <v>-3.5957229050606609E-2</v>
      </c>
      <c r="F531" s="2">
        <v>4</v>
      </c>
      <c r="G531" s="4">
        <v>-0.2365289936061773</v>
      </c>
      <c r="H531" s="4">
        <v>-0.26842002091460893</v>
      </c>
      <c r="I531" s="4">
        <v>0.1377671360867849</v>
      </c>
    </row>
    <row r="532" spans="1:9" x14ac:dyDescent="0.25">
      <c r="A532" t="s">
        <v>741</v>
      </c>
      <c r="B532" s="3">
        <v>288.93411254882813</v>
      </c>
      <c r="C532" s="3">
        <v>20.579999923706051</v>
      </c>
      <c r="D532" s="4">
        <v>4.5585452306213581E-2</v>
      </c>
      <c r="E532" s="4">
        <v>-5.984465520642579E-2</v>
      </c>
      <c r="F532" s="2">
        <v>4</v>
      </c>
      <c r="G532" s="4">
        <v>-0.25043761055059838</v>
      </c>
      <c r="H532" s="4">
        <v>-0.26931664795156451</v>
      </c>
      <c r="I532" s="4">
        <v>0.13637268461853891</v>
      </c>
    </row>
    <row r="533" spans="1:9" x14ac:dyDescent="0.25">
      <c r="A533" t="s">
        <v>742</v>
      </c>
      <c r="B533" s="3">
        <v>276.337158203125</v>
      </c>
      <c r="C533" s="3">
        <v>21.889999389648441</v>
      </c>
      <c r="D533" s="4">
        <v>-7.5694206977580114E-3</v>
      </c>
      <c r="E533" s="4">
        <v>-1.440791121184404E-2</v>
      </c>
      <c r="F533" s="2">
        <v>4</v>
      </c>
      <c r="G533" s="4">
        <v>-0.2936454569821092</v>
      </c>
      <c r="H533" s="4">
        <v>-0.30117299314294088</v>
      </c>
      <c r="I533" s="4">
        <v>8.6829089016186245E-2</v>
      </c>
    </row>
    <row r="534" spans="1:9" x14ac:dyDescent="0.25">
      <c r="A534" t="s">
        <v>743</v>
      </c>
      <c r="B534" s="3">
        <v>278.44482421875</v>
      </c>
      <c r="C534" s="3">
        <v>22.20999908447266</v>
      </c>
      <c r="D534" s="4">
        <v>-1.467297181162186E-2</v>
      </c>
      <c r="E534" s="4">
        <v>8.3414589486471069E-2</v>
      </c>
      <c r="F534" s="2">
        <v>4</v>
      </c>
      <c r="G534" s="4">
        <v>-0.27281143585645778</v>
      </c>
      <c r="H534" s="4">
        <v>-0.29584293205839107</v>
      </c>
      <c r="I534" s="4">
        <v>9.5118501669218869E-2</v>
      </c>
    </row>
    <row r="535" spans="1:9" x14ac:dyDescent="0.25">
      <c r="A535" t="s">
        <v>744</v>
      </c>
      <c r="B535" s="3">
        <v>282.59127807617188</v>
      </c>
      <c r="C535" s="3">
        <v>20.5</v>
      </c>
      <c r="D535" s="4">
        <v>-6.5786085847511222E-3</v>
      </c>
      <c r="E535" s="4">
        <v>7.3709884873938147E-3</v>
      </c>
      <c r="F535" s="2">
        <v>4</v>
      </c>
      <c r="G535" s="4">
        <v>-0.27597455044896863</v>
      </c>
      <c r="H535" s="4">
        <v>-0.28535699539647069</v>
      </c>
      <c r="I535" s="4">
        <v>0.11142643035247229</v>
      </c>
    </row>
    <row r="536" spans="1:9" x14ac:dyDescent="0.25">
      <c r="A536" t="s">
        <v>745</v>
      </c>
      <c r="B536" s="3">
        <v>284.462646484375</v>
      </c>
      <c r="C536" s="3">
        <v>20.35000038146973</v>
      </c>
      <c r="D536" s="4">
        <v>1.0036682516949559E-2</v>
      </c>
      <c r="E536" s="4">
        <v>-4.4152207310242608E-2</v>
      </c>
      <c r="F536" s="2">
        <v>4</v>
      </c>
      <c r="G536" s="4">
        <v>-0.26883279122957537</v>
      </c>
      <c r="H536" s="4">
        <v>-0.28062450559330732</v>
      </c>
      <c r="I536" s="4">
        <v>0.118786488751879</v>
      </c>
    </row>
    <row r="537" spans="1:9" x14ac:dyDescent="0.25">
      <c r="A537" t="s">
        <v>746</v>
      </c>
      <c r="B537" s="3">
        <v>281.63595581054688</v>
      </c>
      <c r="C537" s="3">
        <v>21.29000091552734</v>
      </c>
      <c r="D537" s="4">
        <v>1.4403118708171009E-2</v>
      </c>
      <c r="E537" s="4">
        <v>-4.7853294526694401E-2</v>
      </c>
      <c r="F537" s="2">
        <v>4</v>
      </c>
      <c r="G537" s="4">
        <v>-0.27939792561109461</v>
      </c>
      <c r="H537" s="4">
        <v>-0.28777290284739659</v>
      </c>
      <c r="I537" s="4">
        <v>0.1076691650088701</v>
      </c>
    </row>
    <row r="538" spans="1:9" x14ac:dyDescent="0.25">
      <c r="A538" t="s">
        <v>747</v>
      </c>
      <c r="B538" s="3">
        <v>277.63711547851563</v>
      </c>
      <c r="C538" s="3">
        <v>22.360000610351559</v>
      </c>
      <c r="D538" s="4">
        <v>-1.028744333360854E-2</v>
      </c>
      <c r="E538" s="4">
        <v>-3.2871981024851671E-2</v>
      </c>
      <c r="F538" s="2">
        <v>4</v>
      </c>
      <c r="G538" s="4">
        <v>-0.29787627479503992</v>
      </c>
      <c r="H538" s="4">
        <v>-0.29788554075068779</v>
      </c>
      <c r="I538" s="4">
        <v>9.1941797674550019E-2</v>
      </c>
    </row>
    <row r="539" spans="1:9" x14ac:dyDescent="0.25">
      <c r="A539" t="s">
        <v>748</v>
      </c>
      <c r="B539" s="3">
        <v>280.52297973632813</v>
      </c>
      <c r="C539" s="3">
        <v>23.120000839233398</v>
      </c>
      <c r="D539" s="4">
        <v>3.4922218102639853E-5</v>
      </c>
      <c r="E539" s="4">
        <v>-3.3848702700066013E-2</v>
      </c>
      <c r="F539" s="2">
        <v>4</v>
      </c>
      <c r="G539" s="4">
        <v>-0.28662279750387981</v>
      </c>
      <c r="H539" s="4">
        <v>-0.29058749985529558</v>
      </c>
      <c r="I539" s="4">
        <v>0.1032918500625</v>
      </c>
    </row>
    <row r="540" spans="1:9" x14ac:dyDescent="0.25">
      <c r="A540" t="s">
        <v>749</v>
      </c>
      <c r="B540" s="3">
        <v>280.51318359375</v>
      </c>
      <c r="C540" s="3">
        <v>23.930000305175781</v>
      </c>
      <c r="D540" s="4">
        <v>-2.206967791687275E-3</v>
      </c>
      <c r="E540" s="4">
        <v>-7.4657943019088568E-3</v>
      </c>
      <c r="F540" s="2">
        <v>4</v>
      </c>
      <c r="G540" s="4">
        <v>-0.27925621086696673</v>
      </c>
      <c r="H540" s="4">
        <v>-0.2906122732482086</v>
      </c>
      <c r="I540" s="4">
        <v>0.10325332200936629</v>
      </c>
    </row>
    <row r="541" spans="1:9" x14ac:dyDescent="0.25">
      <c r="A541" t="s">
        <v>750</v>
      </c>
      <c r="B541" s="3">
        <v>281.13363647460938</v>
      </c>
      <c r="C541" s="3">
        <v>24.110000610351559</v>
      </c>
      <c r="D541" s="4">
        <v>-1.364941451880297E-2</v>
      </c>
      <c r="E541" s="4">
        <v>-1.752242417007022E-2</v>
      </c>
      <c r="F541" s="2">
        <v>4</v>
      </c>
      <c r="G541" s="4">
        <v>-0.27728036676884588</v>
      </c>
      <c r="H541" s="4">
        <v>-0.28904321452137571</v>
      </c>
      <c r="I541" s="4">
        <v>0.105693552066253</v>
      </c>
    </row>
    <row r="542" spans="1:9" x14ac:dyDescent="0.25">
      <c r="A542" t="s">
        <v>751</v>
      </c>
      <c r="B542" s="3">
        <v>285.0240478515625</v>
      </c>
      <c r="C542" s="3">
        <v>24.54000091552734</v>
      </c>
      <c r="D542" s="4">
        <v>1.3838299200830351E-2</v>
      </c>
      <c r="E542" s="4">
        <v>3.4134066115311779E-2</v>
      </c>
      <c r="F542" s="2">
        <v>5</v>
      </c>
      <c r="G542" s="4">
        <v>-0.26206159349952712</v>
      </c>
      <c r="H542" s="4">
        <v>-0.27920478180506192</v>
      </c>
      <c r="I542" s="4">
        <v>0.12099447026417449</v>
      </c>
    </row>
    <row r="543" spans="1:9" x14ac:dyDescent="0.25">
      <c r="A543" t="s">
        <v>752</v>
      </c>
      <c r="B543" s="3">
        <v>281.13363647460938</v>
      </c>
      <c r="C543" s="3">
        <v>23.729999542236332</v>
      </c>
      <c r="D543" s="4">
        <v>-8.7511551064204385E-3</v>
      </c>
      <c r="E543" s="4">
        <v>5.3729976015853609E-2</v>
      </c>
      <c r="F543" s="2">
        <v>4</v>
      </c>
      <c r="G543" s="4">
        <v>-0.2722999554715384</v>
      </c>
      <c r="H543" s="4">
        <v>-0.28904321452137571</v>
      </c>
      <c r="I543" s="4">
        <v>0.105693552066253</v>
      </c>
    </row>
    <row r="544" spans="1:9" x14ac:dyDescent="0.25">
      <c r="A544" t="s">
        <v>753</v>
      </c>
      <c r="B544" s="3">
        <v>283.6156005859375</v>
      </c>
      <c r="C544" s="3">
        <v>22.520000457763668</v>
      </c>
      <c r="D544" s="4">
        <v>1.8425988551480369E-2</v>
      </c>
      <c r="E544" s="4">
        <v>-4.2923935376468658E-2</v>
      </c>
      <c r="F544" s="2">
        <v>4</v>
      </c>
      <c r="G544" s="4">
        <v>-0.25815066983048007</v>
      </c>
      <c r="H544" s="4">
        <v>-0.28276659373565022</v>
      </c>
      <c r="I544" s="4">
        <v>0.1154550724192371</v>
      </c>
    </row>
    <row r="545" spans="1:9" x14ac:dyDescent="0.25">
      <c r="A545" t="s">
        <v>754</v>
      </c>
      <c r="B545" s="3">
        <v>278.4842529296875</v>
      </c>
      <c r="C545" s="3">
        <v>23.530000686645511</v>
      </c>
      <c r="D545" s="4">
        <v>7.3788439470689138E-2</v>
      </c>
      <c r="E545" s="4">
        <v>-9.8121864736304132E-2</v>
      </c>
      <c r="F545" s="2">
        <v>4</v>
      </c>
      <c r="G545" s="4">
        <v>-0.26955300867855708</v>
      </c>
      <c r="H545" s="4">
        <v>-0.29574322108130852</v>
      </c>
      <c r="I545" s="4">
        <v>9.5273574082454626E-2</v>
      </c>
    </row>
    <row r="546" spans="1:9" x14ac:dyDescent="0.25">
      <c r="A546" t="s">
        <v>755</v>
      </c>
      <c r="B546" s="3">
        <v>259.347412109375</v>
      </c>
      <c r="C546" s="3">
        <v>26.090000152587891</v>
      </c>
      <c r="D546" s="4">
        <v>-2.3076232461133332E-2</v>
      </c>
      <c r="E546" s="4">
        <v>2.1534816654065429E-2</v>
      </c>
      <c r="F546" s="2">
        <v>5</v>
      </c>
      <c r="G546" s="4">
        <v>-0.32974530577787059</v>
      </c>
      <c r="H546" s="4">
        <v>-0.34413823707596791</v>
      </c>
      <c r="I546" s="4">
        <v>2.000872222311911E-2</v>
      </c>
    </row>
    <row r="547" spans="1:9" x14ac:dyDescent="0.25">
      <c r="A547" t="s">
        <v>756</v>
      </c>
      <c r="B547" s="3">
        <v>265.47354125976563</v>
      </c>
      <c r="C547" s="3">
        <v>25.54000091552734</v>
      </c>
      <c r="D547" s="4">
        <v>7.2874312971291646E-3</v>
      </c>
      <c r="E547" s="4">
        <v>4.8870657717245969E-2</v>
      </c>
      <c r="F547" s="2">
        <v>5</v>
      </c>
      <c r="G547" s="4">
        <v>-0.31863550977149602</v>
      </c>
      <c r="H547" s="4">
        <v>-0.32864591412662209</v>
      </c>
      <c r="I547" s="4">
        <v>4.4102678341827017E-2</v>
      </c>
    </row>
    <row r="548" spans="1:9" x14ac:dyDescent="0.25">
      <c r="A548" t="s">
        <v>757</v>
      </c>
      <c r="B548" s="3">
        <v>263.55291748046881</v>
      </c>
      <c r="C548" s="3">
        <v>24.35000038146973</v>
      </c>
      <c r="D548" s="4">
        <v>1.0994375444411951E-2</v>
      </c>
      <c r="E548" s="4">
        <v>-8.1465931489278498E-3</v>
      </c>
      <c r="F548" s="2">
        <v>5</v>
      </c>
      <c r="G548" s="4">
        <v>-0.32448145412175639</v>
      </c>
      <c r="H548" s="4">
        <v>-0.3335029654754601</v>
      </c>
      <c r="I548" s="4">
        <v>3.654889945096329E-2</v>
      </c>
    </row>
    <row r="549" spans="1:9" x14ac:dyDescent="0.25">
      <c r="A549" t="s">
        <v>758</v>
      </c>
      <c r="B549" s="3">
        <v>260.68682861328119</v>
      </c>
      <c r="C549" s="3">
        <v>24.54999923706055</v>
      </c>
      <c r="D549" s="4">
        <v>1.6085126619506559E-2</v>
      </c>
      <c r="E549" s="4">
        <v>-2.9644269668647531E-2</v>
      </c>
      <c r="F549" s="2">
        <v>5</v>
      </c>
      <c r="G549" s="4">
        <v>-0.33119003537130631</v>
      </c>
      <c r="H549" s="4">
        <v>-0.3407509965309532</v>
      </c>
      <c r="I549" s="4">
        <v>2.5276623319806291E-2</v>
      </c>
    </row>
    <row r="550" spans="1:9" x14ac:dyDescent="0.25">
      <c r="A550" t="s">
        <v>759</v>
      </c>
      <c r="B550" s="3">
        <v>256.56002807617188</v>
      </c>
      <c r="C550" s="3">
        <v>25.29999923706055</v>
      </c>
      <c r="D550" s="4">
        <v>-1.9534760152214892E-2</v>
      </c>
      <c r="E550" s="4">
        <v>-2.1655118332319478E-2</v>
      </c>
      <c r="F550" s="2">
        <v>5</v>
      </c>
      <c r="G550" s="4">
        <v>-0.33334002084759878</v>
      </c>
      <c r="H550" s="4">
        <v>-0.35118723205569002</v>
      </c>
      <c r="I550" s="4">
        <v>9.0459907929956174E-3</v>
      </c>
    </row>
    <row r="551" spans="1:9" x14ac:dyDescent="0.25">
      <c r="A551" t="s">
        <v>760</v>
      </c>
      <c r="B551" s="3">
        <v>261.67172241210938</v>
      </c>
      <c r="C551" s="3">
        <v>25.860000610351559</v>
      </c>
      <c r="D551" s="4">
        <v>-3.4277267198270067E-2</v>
      </c>
      <c r="E551" s="4">
        <v>1.9372780102206999E-3</v>
      </c>
      <c r="F551" s="2">
        <v>5</v>
      </c>
      <c r="G551" s="4">
        <v>-0.31283959486152702</v>
      </c>
      <c r="H551" s="4">
        <v>-0.33826030584721528</v>
      </c>
      <c r="I551" s="4">
        <v>2.915019297333532E-2</v>
      </c>
    </row>
    <row r="552" spans="1:9" x14ac:dyDescent="0.25">
      <c r="A552" t="s">
        <v>761</v>
      </c>
      <c r="B552" s="3">
        <v>270.95947265625</v>
      </c>
      <c r="C552" s="3">
        <v>25.809999465942379</v>
      </c>
      <c r="D552" s="4">
        <v>-1.021776145654996E-2</v>
      </c>
      <c r="E552" s="4">
        <v>-2.7047796404234829E-3</v>
      </c>
      <c r="F552" s="2">
        <v>5</v>
      </c>
      <c r="G552" s="4">
        <v>-0.28547429633245069</v>
      </c>
      <c r="H552" s="4">
        <v>-0.31477258256832941</v>
      </c>
      <c r="I552" s="4">
        <v>6.5678748171942969E-2</v>
      </c>
    </row>
    <row r="553" spans="1:9" x14ac:dyDescent="0.25">
      <c r="A553" t="s">
        <v>762</v>
      </c>
      <c r="B553" s="3">
        <v>273.75665283203119</v>
      </c>
      <c r="C553" s="3">
        <v>25.879999160766602</v>
      </c>
      <c r="D553" s="4">
        <v>-1.162781985704708E-2</v>
      </c>
      <c r="E553" s="4">
        <v>5.048511097732078E-3</v>
      </c>
      <c r="F553" s="2">
        <v>5</v>
      </c>
      <c r="G553" s="4">
        <v>-0.27563008082812662</v>
      </c>
      <c r="H553" s="4">
        <v>-0.30769881419569428</v>
      </c>
      <c r="I553" s="4">
        <v>7.6680007655200111E-2</v>
      </c>
    </row>
    <row r="554" spans="1:9" x14ac:dyDescent="0.25">
      <c r="A554" t="s">
        <v>763</v>
      </c>
      <c r="B554" s="3">
        <v>276.977294921875</v>
      </c>
      <c r="C554" s="3">
        <v>25.75</v>
      </c>
      <c r="D554" s="4">
        <v>3.060066834671216E-2</v>
      </c>
      <c r="E554" s="4">
        <v>-5.987584615530317E-2</v>
      </c>
      <c r="F554" s="2">
        <v>5</v>
      </c>
      <c r="G554" s="4">
        <v>-0.2635029780035022</v>
      </c>
      <c r="H554" s="4">
        <v>-0.29955415610324571</v>
      </c>
      <c r="I554" s="4">
        <v>8.9346735254602905E-2</v>
      </c>
    </row>
    <row r="555" spans="1:9" x14ac:dyDescent="0.25">
      <c r="A555" t="s">
        <v>764</v>
      </c>
      <c r="B555" s="3">
        <v>268.75326538085938</v>
      </c>
      <c r="C555" s="3">
        <v>27.389999389648441</v>
      </c>
      <c r="D555" s="4">
        <v>-1.820617665050539E-2</v>
      </c>
      <c r="E555" s="4">
        <v>4.0322104191432562E-3</v>
      </c>
      <c r="F555" s="2">
        <v>5</v>
      </c>
      <c r="G555" s="4">
        <v>-0.27743490868233489</v>
      </c>
      <c r="H555" s="4">
        <v>-0.32035184391990712</v>
      </c>
      <c r="I555" s="4">
        <v>5.7001774510908383E-2</v>
      </c>
    </row>
    <row r="556" spans="1:9" x14ac:dyDescent="0.25">
      <c r="A556" t="s">
        <v>765</v>
      </c>
      <c r="B556" s="3">
        <v>273.73696899414063</v>
      </c>
      <c r="C556" s="3">
        <v>27.280000686645511</v>
      </c>
      <c r="D556" s="4">
        <v>-2.2096181080600848E-2</v>
      </c>
      <c r="E556" s="4">
        <v>-4.1461645670640153E-2</v>
      </c>
      <c r="F556" s="2">
        <v>5</v>
      </c>
      <c r="G556" s="4">
        <v>-0.26232760968767432</v>
      </c>
      <c r="H556" s="4">
        <v>-0.30774859250855691</v>
      </c>
      <c r="I556" s="4">
        <v>7.6602591473669879E-2</v>
      </c>
    </row>
    <row r="557" spans="1:9" x14ac:dyDescent="0.25">
      <c r="A557" t="s">
        <v>766</v>
      </c>
      <c r="B557" s="3">
        <v>279.92218017578119</v>
      </c>
      <c r="C557" s="3">
        <v>28.45999908447266</v>
      </c>
      <c r="D557" s="4">
        <v>2.0686037522785309E-2</v>
      </c>
      <c r="E557" s="4">
        <v>-4.6566207009496541E-2</v>
      </c>
      <c r="F557" s="2">
        <v>5</v>
      </c>
      <c r="G557" s="4">
        <v>-0.24328436311533391</v>
      </c>
      <c r="H557" s="4">
        <v>-0.2921068574449448</v>
      </c>
      <c r="I557" s="4">
        <v>0.1009289161620561</v>
      </c>
    </row>
    <row r="558" spans="1:9" x14ac:dyDescent="0.25">
      <c r="A558" t="s">
        <v>767</v>
      </c>
      <c r="B558" s="3">
        <v>274.24905395507813</v>
      </c>
      <c r="C558" s="3">
        <v>29.85000038146973</v>
      </c>
      <c r="D558" s="4">
        <v>1.100125382433292E-2</v>
      </c>
      <c r="E558" s="4">
        <v>5.3890146357045143E-3</v>
      </c>
      <c r="F558" s="2">
        <v>5</v>
      </c>
      <c r="G558" s="4">
        <v>-0.25103043194423619</v>
      </c>
      <c r="H558" s="4">
        <v>-0.30645358461734368</v>
      </c>
      <c r="I558" s="4">
        <v>7.8616612444333045E-2</v>
      </c>
    </row>
    <row r="559" spans="1:9" x14ac:dyDescent="0.25">
      <c r="A559" t="s">
        <v>768</v>
      </c>
      <c r="B559" s="3">
        <v>271.26480102539063</v>
      </c>
      <c r="C559" s="3">
        <v>29.690000534057621</v>
      </c>
      <c r="D559" s="4">
        <v>2.3447820229386851E-2</v>
      </c>
      <c r="E559" s="4">
        <v>-9.6730824752067068E-3</v>
      </c>
      <c r="F559" s="2">
        <v>5</v>
      </c>
      <c r="G559" s="4">
        <v>-0.26540507613005021</v>
      </c>
      <c r="H559" s="4">
        <v>-0.3140004399013695</v>
      </c>
      <c r="I559" s="4">
        <v>6.687959917381936E-2</v>
      </c>
    </row>
    <row r="560" spans="1:9" x14ac:dyDescent="0.25">
      <c r="A560" t="s">
        <v>769</v>
      </c>
      <c r="B560" s="3">
        <v>265.04995727539063</v>
      </c>
      <c r="C560" s="3">
        <v>29.979999542236332</v>
      </c>
      <c r="D560" s="4">
        <v>-5.1021243921753889E-3</v>
      </c>
      <c r="E560" s="4">
        <v>-2.535762941617703E-2</v>
      </c>
      <c r="F560" s="2">
        <v>5</v>
      </c>
      <c r="G560" s="4">
        <v>-0.27785170044349988</v>
      </c>
      <c r="H560" s="4">
        <v>-0.32971711254915131</v>
      </c>
      <c r="I560" s="4">
        <v>4.2436730125330779E-2</v>
      </c>
    </row>
    <row r="561" spans="1:9" x14ac:dyDescent="0.25">
      <c r="A561" t="s">
        <v>770</v>
      </c>
      <c r="B561" s="3">
        <v>266.40921020507813</v>
      </c>
      <c r="C561" s="3">
        <v>30.760000228881839</v>
      </c>
      <c r="D561" s="4">
        <v>-3.6466883855640342E-3</v>
      </c>
      <c r="E561" s="4">
        <v>8.5245976682568614E-3</v>
      </c>
      <c r="F561" s="2">
        <v>5</v>
      </c>
      <c r="G561" s="4">
        <v>-0.27509557984775479</v>
      </c>
      <c r="H561" s="4">
        <v>-0.32627970781287979</v>
      </c>
      <c r="I561" s="4">
        <v>4.7782647528986422E-2</v>
      </c>
    </row>
    <row r="562" spans="1:9" x14ac:dyDescent="0.25">
      <c r="A562" t="s">
        <v>771</v>
      </c>
      <c r="B562" s="3">
        <v>267.38427734375</v>
      </c>
      <c r="C562" s="3">
        <v>30.5</v>
      </c>
      <c r="D562" s="4">
        <v>7.908175209133228E-3</v>
      </c>
      <c r="E562" s="4">
        <v>-2.7733529357937381E-2</v>
      </c>
      <c r="F562" s="2">
        <v>5</v>
      </c>
      <c r="G562" s="4">
        <v>-0.26693664428231961</v>
      </c>
      <c r="H562" s="4">
        <v>-0.32381386769773368</v>
      </c>
      <c r="I562" s="4">
        <v>5.1617569104294159E-2</v>
      </c>
    </row>
    <row r="563" spans="1:9" x14ac:dyDescent="0.25">
      <c r="A563" t="s">
        <v>772</v>
      </c>
      <c r="B563" s="3">
        <v>265.28634643554688</v>
      </c>
      <c r="C563" s="3">
        <v>31.370000839233398</v>
      </c>
      <c r="D563" s="4">
        <v>3.3021403258717941E-2</v>
      </c>
      <c r="E563" s="4">
        <v>-2.029980041342172E-2</v>
      </c>
      <c r="F563" s="2">
        <v>5</v>
      </c>
      <c r="G563" s="4">
        <v>-0.26537473827679481</v>
      </c>
      <c r="H563" s="4">
        <v>-0.32911930974072828</v>
      </c>
      <c r="I563" s="4">
        <v>4.3366444454219888E-2</v>
      </c>
    </row>
    <row r="564" spans="1:9" x14ac:dyDescent="0.25">
      <c r="A564" t="s">
        <v>773</v>
      </c>
      <c r="B564" s="3">
        <v>256.80624389648438</v>
      </c>
      <c r="C564" s="3">
        <v>32.020000457763672</v>
      </c>
      <c r="D564" s="4">
        <v>-3.0057404511100391E-2</v>
      </c>
      <c r="E564" s="4">
        <v>2.5046938750283849E-3</v>
      </c>
      <c r="F564" s="2">
        <v>5</v>
      </c>
      <c r="G564" s="4">
        <v>-0.28437690518623959</v>
      </c>
      <c r="H564" s="4">
        <v>-0.35056457867867519</v>
      </c>
      <c r="I564" s="4">
        <v>1.00143532001058E-2</v>
      </c>
    </row>
    <row r="565" spans="1:9" x14ac:dyDescent="0.25">
      <c r="A565" t="s">
        <v>774</v>
      </c>
      <c r="B565" s="3">
        <v>264.76437377929688</v>
      </c>
      <c r="C565" s="3">
        <v>31.940000534057621</v>
      </c>
      <c r="D565" s="4">
        <v>2.3452299246643271E-2</v>
      </c>
      <c r="E565" s="4">
        <v>-4.8555233112436147E-2</v>
      </c>
      <c r="F565" s="2">
        <v>5</v>
      </c>
      <c r="G565" s="4">
        <v>-0.24861274642474371</v>
      </c>
      <c r="H565" s="4">
        <v>-0.33043932255189101</v>
      </c>
      <c r="I565" s="4">
        <v>4.1313535355159907E-2</v>
      </c>
    </row>
    <row r="566" spans="1:9" x14ac:dyDescent="0.25">
      <c r="A566" t="s">
        <v>775</v>
      </c>
      <c r="B566" s="3">
        <v>258.69732666015619</v>
      </c>
      <c r="C566" s="3">
        <v>33.569999694824219</v>
      </c>
      <c r="D566" s="4">
        <v>-3.4245694936430038E-4</v>
      </c>
      <c r="E566" s="4">
        <v>-1.7841620988797711E-3</v>
      </c>
      <c r="F566" s="2">
        <v>5</v>
      </c>
      <c r="G566" s="4">
        <v>-0.25995165805604348</v>
      </c>
      <c r="H566" s="4">
        <v>-0.34578223338697051</v>
      </c>
      <c r="I566" s="4">
        <v>-8.9364139372843931E-3</v>
      </c>
    </row>
    <row r="567" spans="1:9" x14ac:dyDescent="0.25">
      <c r="A567" t="s">
        <v>776</v>
      </c>
      <c r="B567" s="3">
        <v>258.78594970703119</v>
      </c>
      <c r="C567" s="3">
        <v>33.630001068115227</v>
      </c>
      <c r="D567" s="4">
        <v>-1.3738279278252439E-2</v>
      </c>
      <c r="E567" s="4">
        <v>3.6363644913174793E-2</v>
      </c>
      <c r="F567" s="2">
        <v>5</v>
      </c>
      <c r="G567" s="4">
        <v>-0.26228007438881379</v>
      </c>
      <c r="H567" s="4">
        <v>-0.345558115215571</v>
      </c>
      <c r="I567" s="4">
        <v>-8.5969010564298509E-3</v>
      </c>
    </row>
    <row r="568" spans="1:9" x14ac:dyDescent="0.25">
      <c r="A568" t="s">
        <v>777</v>
      </c>
      <c r="B568" s="3">
        <v>262.3907470703125</v>
      </c>
      <c r="C568" s="3">
        <v>32.450000762939453</v>
      </c>
      <c r="D568" s="4">
        <v>-9.9963879575402093E-3</v>
      </c>
      <c r="E568" s="4">
        <v>3.4757657250430452E-2</v>
      </c>
      <c r="F568" s="2">
        <v>5</v>
      </c>
      <c r="G568" s="4">
        <v>-0.25774069847145697</v>
      </c>
      <c r="H568" s="4">
        <v>-0.33644196967767581</v>
      </c>
      <c r="I568" s="4">
        <v>-4.7385355360068937E-3</v>
      </c>
    </row>
    <row r="569" spans="1:9" x14ac:dyDescent="0.25">
      <c r="A569" t="s">
        <v>778</v>
      </c>
      <c r="B569" s="3">
        <v>265.04019165039063</v>
      </c>
      <c r="C569" s="3">
        <v>31.360000610351559</v>
      </c>
      <c r="D569" s="4">
        <v>-3.8104086954807381E-2</v>
      </c>
      <c r="E569" s="4">
        <v>2.752294036660841E-2</v>
      </c>
      <c r="F569" s="2">
        <v>5</v>
      </c>
      <c r="G569" s="4">
        <v>-0.25398477103946321</v>
      </c>
      <c r="H569" s="4">
        <v>-0.32974180876638542</v>
      </c>
      <c r="I569" s="4">
        <v>-7.2285633647547476E-3</v>
      </c>
    </row>
    <row r="570" spans="1:9" x14ac:dyDescent="0.25">
      <c r="A570" t="s">
        <v>779</v>
      </c>
      <c r="B570" s="3">
        <v>275.53936767578119</v>
      </c>
      <c r="C570" s="3">
        <v>30.520000457763668</v>
      </c>
      <c r="D570" s="4">
        <v>-7.8727369425043436E-3</v>
      </c>
      <c r="E570" s="4">
        <v>6.9001795914091613E-2</v>
      </c>
      <c r="F570" s="2">
        <v>5</v>
      </c>
      <c r="G570" s="4">
        <v>-0.21731650501326649</v>
      </c>
      <c r="H570" s="4">
        <v>-0.30319051973960931</v>
      </c>
      <c r="I570" s="4">
        <v>3.2098611888583983E-2</v>
      </c>
    </row>
    <row r="571" spans="1:9" x14ac:dyDescent="0.25">
      <c r="A571" t="s">
        <v>780</v>
      </c>
      <c r="B571" s="3">
        <v>277.725830078125</v>
      </c>
      <c r="C571" s="3">
        <v>28.54999923706055</v>
      </c>
      <c r="D571" s="4">
        <v>-5.3155504010826693E-4</v>
      </c>
      <c r="E571" s="4">
        <v>-1.7887872831875429E-2</v>
      </c>
      <c r="F571" s="2">
        <v>5</v>
      </c>
      <c r="G571" s="4">
        <v>-0.20605063031179571</v>
      </c>
      <c r="H571" s="4">
        <v>-0.29766119105225181</v>
      </c>
      <c r="I571" s="4">
        <v>4.0288529828226061E-2</v>
      </c>
    </row>
    <row r="572" spans="1:9" x14ac:dyDescent="0.25">
      <c r="A572" t="s">
        <v>781</v>
      </c>
      <c r="B572" s="3">
        <v>277.87353515625</v>
      </c>
      <c r="C572" s="3">
        <v>29.069999694824219</v>
      </c>
      <c r="D572" s="4">
        <v>3.144076439369381E-2</v>
      </c>
      <c r="E572" s="4">
        <v>-3.421929148145797E-2</v>
      </c>
      <c r="F572" s="2">
        <v>5</v>
      </c>
      <c r="G572" s="4">
        <v>-0.19490531824253851</v>
      </c>
      <c r="H572" s="4">
        <v>-0.29728766076658603</v>
      </c>
      <c r="I572" s="4">
        <v>4.0841794530063869E-2</v>
      </c>
    </row>
    <row r="573" spans="1:9" x14ac:dyDescent="0.25">
      <c r="A573" t="s">
        <v>782</v>
      </c>
      <c r="B573" s="3">
        <v>269.40328979492188</v>
      </c>
      <c r="C573" s="3">
        <v>30.10000038146973</v>
      </c>
      <c r="D573" s="4">
        <v>2.3459982512224808E-2</v>
      </c>
      <c r="E573" s="4">
        <v>-4.8070854440891993E-2</v>
      </c>
      <c r="F573" s="2">
        <v>5</v>
      </c>
      <c r="G573" s="4">
        <v>-0.235829689133084</v>
      </c>
      <c r="H573" s="4">
        <v>-0.31870800196026228</v>
      </c>
      <c r="I573" s="4">
        <v>9.1144644083331894E-3</v>
      </c>
    </row>
    <row r="574" spans="1:9" x14ac:dyDescent="0.25">
      <c r="A574" t="s">
        <v>783</v>
      </c>
      <c r="B574" s="3">
        <v>263.22796630859381</v>
      </c>
      <c r="C574" s="3">
        <v>31.620000839233398</v>
      </c>
      <c r="D574" s="4">
        <v>-1.6956465943351869E-2</v>
      </c>
      <c r="E574" s="4">
        <v>-6.9095261400811134E-3</v>
      </c>
      <c r="F574" s="2">
        <v>5</v>
      </c>
      <c r="G574" s="4">
        <v>-0.2487158725917058</v>
      </c>
      <c r="H574" s="4">
        <v>-0.33432473210392483</v>
      </c>
      <c r="I574" s="4">
        <v>-1.401668687492663E-2</v>
      </c>
    </row>
    <row r="575" spans="1:9" x14ac:dyDescent="0.25">
      <c r="A575" t="s">
        <v>784</v>
      </c>
      <c r="B575" s="3">
        <v>267.76837158203119</v>
      </c>
      <c r="C575" s="3">
        <v>31.840000152587891</v>
      </c>
      <c r="D575" s="4">
        <v>-2.8827792980916641E-2</v>
      </c>
      <c r="E575" s="4">
        <v>5.5003307840504778E-2</v>
      </c>
      <c r="F575" s="2">
        <v>5</v>
      </c>
      <c r="G575" s="4">
        <v>-0.2385646728076255</v>
      </c>
      <c r="H575" s="4">
        <v>-0.32284253460364498</v>
      </c>
      <c r="I575" s="4">
        <v>2.990487162144229E-3</v>
      </c>
    </row>
    <row r="576" spans="1:9" x14ac:dyDescent="0.25">
      <c r="A576" t="s">
        <v>785</v>
      </c>
      <c r="B576" s="3">
        <v>275.7166748046875</v>
      </c>
      <c r="C576" s="3">
        <v>30.180000305175781</v>
      </c>
      <c r="D576" s="4">
        <v>1.9892378682182969E-2</v>
      </c>
      <c r="E576" s="4">
        <v>-7.4233076141595022E-2</v>
      </c>
      <c r="F576" s="2">
        <v>5</v>
      </c>
      <c r="G576" s="4">
        <v>-0.2172479363560027</v>
      </c>
      <c r="H576" s="4">
        <v>-0.30274212904545261</v>
      </c>
      <c r="I576" s="4">
        <v>3.2762758152566913E-2</v>
      </c>
    </row>
    <row r="577" spans="1:9" x14ac:dyDescent="0.25">
      <c r="A577" t="s">
        <v>786</v>
      </c>
      <c r="B577" s="3">
        <v>270.3389892578125</v>
      </c>
      <c r="C577" s="3">
        <v>32.599998474121087</v>
      </c>
      <c r="D577" s="4">
        <v>4.010201337856234E-4</v>
      </c>
      <c r="E577" s="4">
        <v>1.05393729162393E-2</v>
      </c>
      <c r="F577" s="2">
        <v>5</v>
      </c>
      <c r="G577" s="4">
        <v>-0.25423319008935169</v>
      </c>
      <c r="H577" s="4">
        <v>-0.31634171847084108</v>
      </c>
      <c r="I577" s="4">
        <v>1.261935057011976E-2</v>
      </c>
    </row>
    <row r="578" spans="1:9" x14ac:dyDescent="0.25">
      <c r="A578" t="s">
        <v>787</v>
      </c>
      <c r="B578" s="3">
        <v>270.23062133789063</v>
      </c>
      <c r="C578" s="3">
        <v>32.259998321533203</v>
      </c>
      <c r="D578" s="4">
        <v>-4.1378992342305798E-3</v>
      </c>
      <c r="E578" s="4">
        <v>7.8208497301885727E-2</v>
      </c>
      <c r="F578" s="2">
        <v>5</v>
      </c>
      <c r="G578" s="4">
        <v>-0.26048266256129782</v>
      </c>
      <c r="H578" s="4">
        <v>-0.31661576930646068</v>
      </c>
      <c r="I578" s="4">
        <v>2.243902315110002E-2</v>
      </c>
    </row>
    <row r="579" spans="1:9" x14ac:dyDescent="0.25">
      <c r="A579" t="s">
        <v>788</v>
      </c>
      <c r="B579" s="3">
        <v>271.35345458984381</v>
      </c>
      <c r="C579" s="3">
        <v>29.920000076293949</v>
      </c>
      <c r="D579" s="4">
        <v>-1.628144915363372E-2</v>
      </c>
      <c r="E579" s="4">
        <v>9.3967080767042965E-2</v>
      </c>
      <c r="F579" s="2">
        <v>5</v>
      </c>
      <c r="G579" s="4">
        <v>-0.25671297761113371</v>
      </c>
      <c r="H579" s="4">
        <v>-0.31377624455429121</v>
      </c>
      <c r="I579" s="4">
        <v>3.8792792748588052E-2</v>
      </c>
    </row>
    <row r="580" spans="1:9" x14ac:dyDescent="0.25">
      <c r="A580" t="s">
        <v>789</v>
      </c>
      <c r="B580" s="3">
        <v>275.8446044921875</v>
      </c>
      <c r="C580" s="3">
        <v>27.35000038146973</v>
      </c>
      <c r="D580" s="4">
        <v>-1.230791152325428E-2</v>
      </c>
      <c r="E580" s="4">
        <v>-2.2865287419860159E-2</v>
      </c>
      <c r="F580" s="2">
        <v>5</v>
      </c>
      <c r="G580" s="4">
        <v>-0.23743917104054749</v>
      </c>
      <c r="H580" s="4">
        <v>-0.30241860859968589</v>
      </c>
      <c r="I580" s="4">
        <v>5.5985771392475181E-2</v>
      </c>
    </row>
    <row r="581" spans="1:9" x14ac:dyDescent="0.25">
      <c r="A581" t="s">
        <v>790</v>
      </c>
      <c r="B581" s="3">
        <v>279.281982421875</v>
      </c>
      <c r="C581" s="3">
        <v>27.989999771118161</v>
      </c>
      <c r="D581" s="4">
        <v>-1.7905929000856972E-2</v>
      </c>
      <c r="E581" s="4">
        <v>3.0559643901659991E-2</v>
      </c>
      <c r="F581" s="2">
        <v>5</v>
      </c>
      <c r="G581" s="4">
        <v>-0.2207253158904556</v>
      </c>
      <c r="H581" s="4">
        <v>-0.29372584883599778</v>
      </c>
      <c r="I581" s="4">
        <v>6.9144709887323685E-2</v>
      </c>
    </row>
    <row r="582" spans="1:9" x14ac:dyDescent="0.25">
      <c r="A582" t="s">
        <v>791</v>
      </c>
      <c r="B582" s="3">
        <v>284.37396240234381</v>
      </c>
      <c r="C582" s="3">
        <v>27.159999847412109</v>
      </c>
      <c r="D582" s="4">
        <v>-7.9712627440025052E-3</v>
      </c>
      <c r="E582" s="4">
        <v>5.4347810795459812E-2</v>
      </c>
      <c r="F582" s="2">
        <v>5</v>
      </c>
      <c r="G582" s="4">
        <v>-0.20554094244822921</v>
      </c>
      <c r="H582" s="4">
        <v>-0.28084877811606451</v>
      </c>
      <c r="I582" s="4">
        <v>9.3283527804540967E-2</v>
      </c>
    </row>
    <row r="583" spans="1:9" x14ac:dyDescent="0.25">
      <c r="A583" t="s">
        <v>792</v>
      </c>
      <c r="B583" s="3">
        <v>286.65899658203119</v>
      </c>
      <c r="C583" s="3">
        <v>25.760000228881839</v>
      </c>
      <c r="D583" s="4">
        <v>7.7874330331613173E-3</v>
      </c>
      <c r="E583" s="4">
        <v>-2.0532282275422031E-2</v>
      </c>
      <c r="F583" s="2">
        <v>5</v>
      </c>
      <c r="G583" s="4">
        <v>-0.21570503320205039</v>
      </c>
      <c r="H583" s="4">
        <v>-0.27507017198600042</v>
      </c>
      <c r="I583" s="4">
        <v>0.10206840461962791</v>
      </c>
    </row>
    <row r="584" spans="1:9" x14ac:dyDescent="0.25">
      <c r="A584" t="s">
        <v>793</v>
      </c>
      <c r="B584" s="3">
        <v>284.44390869140619</v>
      </c>
      <c r="C584" s="3">
        <v>26.29999923706055</v>
      </c>
      <c r="D584" s="4">
        <v>-6.1149472744946856E-3</v>
      </c>
      <c r="E584" s="4">
        <v>1.1419405700090479E-3</v>
      </c>
      <c r="F584" s="2">
        <v>5</v>
      </c>
      <c r="G584" s="4">
        <v>-0.2309815019554132</v>
      </c>
      <c r="H584" s="4">
        <v>-0.28067189146012528</v>
      </c>
      <c r="I584" s="4">
        <v>9.3552438238594382E-2</v>
      </c>
    </row>
    <row r="585" spans="1:9" x14ac:dyDescent="0.25">
      <c r="A585" t="s">
        <v>794</v>
      </c>
      <c r="B585" s="3">
        <v>286.1939697265625</v>
      </c>
      <c r="C585" s="3">
        <v>26.270000457763668</v>
      </c>
      <c r="D585" s="4">
        <v>-1.6653652205288031E-2</v>
      </c>
      <c r="E585" s="4">
        <v>4.2049163223694119E-3</v>
      </c>
      <c r="F585" s="2">
        <v>5</v>
      </c>
      <c r="G585" s="4">
        <v>-0.2257179114372925</v>
      </c>
      <c r="H585" s="4">
        <v>-0.2762461749804167</v>
      </c>
      <c r="I585" s="4">
        <v>0.1002805960707165</v>
      </c>
    </row>
    <row r="586" spans="1:9" x14ac:dyDescent="0.25">
      <c r="A586" t="s">
        <v>795</v>
      </c>
      <c r="B586" s="3">
        <v>291.04086303710938</v>
      </c>
      <c r="C586" s="3">
        <v>26.159999847412109</v>
      </c>
      <c r="D586" s="4">
        <v>7.933192168691594E-3</v>
      </c>
      <c r="E586" s="4">
        <v>-4.0704092105563139E-2</v>
      </c>
      <c r="F586" s="2">
        <v>5</v>
      </c>
      <c r="G586" s="4">
        <v>-0.20675089937714219</v>
      </c>
      <c r="H586" s="4">
        <v>-0.26398890213738052</v>
      </c>
      <c r="I586" s="4">
        <v>0.11891461084718059</v>
      </c>
    </row>
    <row r="587" spans="1:9" x14ac:dyDescent="0.25">
      <c r="A587" t="s">
        <v>796</v>
      </c>
      <c r="B587" s="3">
        <v>288.75015258789063</v>
      </c>
      <c r="C587" s="3">
        <v>27.270000457763668</v>
      </c>
      <c r="D587" s="4">
        <v>-5.4836620626350641E-2</v>
      </c>
      <c r="E587" s="4">
        <v>0.1424381859652866</v>
      </c>
      <c r="F587" s="2">
        <v>5</v>
      </c>
      <c r="G587" s="4">
        <v>-0.21523179851575441</v>
      </c>
      <c r="H587" s="4">
        <v>-0.26978186294371193</v>
      </c>
      <c r="I587" s="4">
        <v>0.1101079114576025</v>
      </c>
    </row>
    <row r="588" spans="1:9" x14ac:dyDescent="0.25">
      <c r="A588" t="s">
        <v>797</v>
      </c>
      <c r="B588" s="3">
        <v>305.50289916992188</v>
      </c>
      <c r="C588" s="3">
        <v>23.870000839233398</v>
      </c>
      <c r="D588" s="4">
        <v>1.188572031587176E-2</v>
      </c>
      <c r="E588" s="4">
        <v>4.7389200540585603E-2</v>
      </c>
      <c r="F588" s="2">
        <v>4</v>
      </c>
      <c r="G588" s="4">
        <v>-0.17027433269278031</v>
      </c>
      <c r="H588" s="4">
        <v>-0.22741596533268499</v>
      </c>
      <c r="I588" s="4">
        <v>0.1745143069267667</v>
      </c>
    </row>
    <row r="589" spans="1:9" x14ac:dyDescent="0.25">
      <c r="A589" t="s">
        <v>798</v>
      </c>
      <c r="B589" s="3">
        <v>301.9144287109375</v>
      </c>
      <c r="C589" s="3">
        <v>22.79000091552734</v>
      </c>
      <c r="D589" s="4">
        <v>2.1862166855997289E-2</v>
      </c>
      <c r="E589" s="4">
        <v>-3.4731032343332413E-2</v>
      </c>
      <c r="F589" s="2">
        <v>4</v>
      </c>
      <c r="G589" s="4">
        <v>-0.18624359575345409</v>
      </c>
      <c r="H589" s="4">
        <v>-0.23649082188239201</v>
      </c>
      <c r="I589" s="4">
        <v>0.16071833344987671</v>
      </c>
    </row>
    <row r="590" spans="1:9" x14ac:dyDescent="0.25">
      <c r="A590" t="s">
        <v>799</v>
      </c>
      <c r="B590" s="3">
        <v>295.45513916015619</v>
      </c>
      <c r="C590" s="3">
        <v>23.610000610351559</v>
      </c>
      <c r="D590" s="4">
        <v>5.1846340636354524E-3</v>
      </c>
      <c r="E590" s="4">
        <v>-4.1801899545889983E-2</v>
      </c>
      <c r="F590" s="2">
        <v>4</v>
      </c>
      <c r="G590" s="4">
        <v>-0.20639316920031611</v>
      </c>
      <c r="H590" s="4">
        <v>-0.25282567171781489</v>
      </c>
      <c r="I590" s="4">
        <v>0.13588541693553791</v>
      </c>
    </row>
    <row r="591" spans="1:9" x14ac:dyDescent="0.25">
      <c r="A591" t="s">
        <v>800</v>
      </c>
      <c r="B591" s="3">
        <v>293.93121337890619</v>
      </c>
      <c r="C591" s="3">
        <v>24.639999389648441</v>
      </c>
      <c r="D591" s="4">
        <v>2.020109899317046E-2</v>
      </c>
      <c r="E591" s="4">
        <v>-8.4355275757534987E-2</v>
      </c>
      <c r="F591" s="2">
        <v>5</v>
      </c>
      <c r="G591" s="4">
        <v>-0.21323466164894539</v>
      </c>
      <c r="H591" s="4">
        <v>-0.25667951641719627</v>
      </c>
      <c r="I591" s="4">
        <v>0.1300266423129863</v>
      </c>
    </row>
    <row r="592" spans="1:9" x14ac:dyDescent="0.25">
      <c r="A592" t="s">
        <v>801</v>
      </c>
      <c r="B592" s="3">
        <v>288.11105346679688</v>
      </c>
      <c r="C592" s="3">
        <v>26.909999847412109</v>
      </c>
      <c r="D592" s="4">
        <v>-7.1823673292200629E-3</v>
      </c>
      <c r="E592" s="4">
        <v>5.6537124965786438E-2</v>
      </c>
      <c r="F592" s="2">
        <v>5</v>
      </c>
      <c r="G592" s="4">
        <v>-0.22772211381189389</v>
      </c>
      <c r="H592" s="4">
        <v>-0.27139807601032612</v>
      </c>
      <c r="I592" s="4">
        <v>0.10765087729095971</v>
      </c>
    </row>
    <row r="593" spans="1:9" x14ac:dyDescent="0.25">
      <c r="A593" t="s">
        <v>802</v>
      </c>
      <c r="B593" s="3">
        <v>290.19534301757813</v>
      </c>
      <c r="C593" s="3">
        <v>25.469999313354489</v>
      </c>
      <c r="D593" s="4">
        <v>-1.412819570959944E-2</v>
      </c>
      <c r="E593" s="4">
        <v>-3.521132803927185E-3</v>
      </c>
      <c r="F593" s="2">
        <v>5</v>
      </c>
      <c r="G593" s="4">
        <v>-0.21974259956729869</v>
      </c>
      <c r="H593" s="4">
        <v>-0.26612713149578038</v>
      </c>
      <c r="I593" s="4">
        <v>0.1156639858533401</v>
      </c>
    </row>
    <row r="594" spans="1:9" x14ac:dyDescent="0.25">
      <c r="A594" t="s">
        <v>803</v>
      </c>
      <c r="B594" s="3">
        <v>294.35403442382813</v>
      </c>
      <c r="C594" s="3">
        <v>25.559999465942379</v>
      </c>
      <c r="D594" s="4">
        <v>4.342817693139267E-4</v>
      </c>
      <c r="E594" s="4">
        <v>-1.198304457806121E-2</v>
      </c>
      <c r="F594" s="2">
        <v>5</v>
      </c>
      <c r="G594" s="4">
        <v>-0.20893526368775339</v>
      </c>
      <c r="H594" s="4">
        <v>-0.25561024738663862</v>
      </c>
      <c r="I594" s="4">
        <v>0.13165218946124521</v>
      </c>
    </row>
    <row r="595" spans="1:9" x14ac:dyDescent="0.25">
      <c r="A595" t="s">
        <v>804</v>
      </c>
      <c r="B595" s="3">
        <v>294.22625732421881</v>
      </c>
      <c r="C595" s="3">
        <v>25.870000839233398</v>
      </c>
      <c r="D595" s="4">
        <v>-5.8135104386319858E-3</v>
      </c>
      <c r="E595" s="4">
        <v>-1.2972081538174529E-2</v>
      </c>
      <c r="F595" s="2">
        <v>5</v>
      </c>
      <c r="G595" s="4">
        <v>-0.20796773513022199</v>
      </c>
      <c r="H595" s="4">
        <v>-0.25593338195401111</v>
      </c>
      <c r="I595" s="4">
        <v>0.13116094688385371</v>
      </c>
    </row>
    <row r="596" spans="1:9" x14ac:dyDescent="0.25">
      <c r="A596" t="s">
        <v>805</v>
      </c>
      <c r="B596" s="3">
        <v>295.94674682617188</v>
      </c>
      <c r="C596" s="3">
        <v>26.20999908447266</v>
      </c>
      <c r="D596" s="4">
        <v>-1.1136057540529039E-2</v>
      </c>
      <c r="E596" s="4">
        <v>0</v>
      </c>
      <c r="F596" s="2">
        <v>5</v>
      </c>
      <c r="G596" s="4">
        <v>-0.20398561136788279</v>
      </c>
      <c r="H596" s="4">
        <v>-0.25158244870711438</v>
      </c>
      <c r="I596" s="4">
        <v>0.13777541614241651</v>
      </c>
    </row>
    <row r="597" spans="1:9" x14ac:dyDescent="0.25">
      <c r="A597" t="s">
        <v>806</v>
      </c>
      <c r="B597" s="3">
        <v>299.279541015625</v>
      </c>
      <c r="C597" s="3">
        <v>26.20999908447266</v>
      </c>
      <c r="D597" s="4">
        <v>-9.8558136942662466E-3</v>
      </c>
      <c r="E597" s="4">
        <v>2.543034554427015E-2</v>
      </c>
      <c r="F597" s="2">
        <v>5</v>
      </c>
      <c r="G597" s="4">
        <v>-0.18598776922135141</v>
      </c>
      <c r="H597" s="4">
        <v>-0.2431541699948678</v>
      </c>
      <c r="I597" s="4">
        <v>0.15058843516184611</v>
      </c>
    </row>
    <row r="598" spans="1:9" x14ac:dyDescent="0.25">
      <c r="A598" t="s">
        <v>807</v>
      </c>
      <c r="B598" s="3">
        <v>302.258544921875</v>
      </c>
      <c r="C598" s="3">
        <v>25.559999465942379</v>
      </c>
      <c r="D598" s="4">
        <v>-4.0988221701918182E-2</v>
      </c>
      <c r="E598" s="4">
        <v>0.1735536574897629</v>
      </c>
      <c r="F598" s="2">
        <v>5</v>
      </c>
      <c r="G598" s="4">
        <v>-0.16989421532127441</v>
      </c>
      <c r="H598" s="4">
        <v>-0.2356205889276054</v>
      </c>
      <c r="I598" s="4">
        <v>0.16204129769699091</v>
      </c>
    </row>
    <row r="599" spans="1:9" x14ac:dyDescent="0.25">
      <c r="A599" t="s">
        <v>808</v>
      </c>
      <c r="B599" s="3">
        <v>315.17709350585938</v>
      </c>
      <c r="C599" s="3">
        <v>21.780000686645511</v>
      </c>
      <c r="D599" s="4">
        <v>1.768210967769912E-2</v>
      </c>
      <c r="E599" s="4">
        <v>-4.5574014990657163E-2</v>
      </c>
      <c r="F599" s="2">
        <v>4</v>
      </c>
      <c r="G599" s="4">
        <v>-0.139911532098658</v>
      </c>
      <c r="H599" s="4">
        <v>-0.20295096643243851</v>
      </c>
      <c r="I599" s="4">
        <v>0.21170701339999939</v>
      </c>
    </row>
    <row r="600" spans="1:9" x14ac:dyDescent="0.25">
      <c r="A600" t="s">
        <v>809</v>
      </c>
      <c r="B600" s="3">
        <v>309.700927734375</v>
      </c>
      <c r="C600" s="3">
        <v>22.819999694824219</v>
      </c>
      <c r="D600" s="4">
        <v>2.897035418147897E-3</v>
      </c>
      <c r="E600" s="4">
        <v>-5.3504806423500639E-2</v>
      </c>
      <c r="F600" s="2">
        <v>4</v>
      </c>
      <c r="G600" s="4">
        <v>-0.1538849682157003</v>
      </c>
      <c r="H600" s="4">
        <v>-0.21679960177349711</v>
      </c>
      <c r="I600" s="4">
        <v>0.19065374332240961</v>
      </c>
    </row>
    <row r="601" spans="1:9" x14ac:dyDescent="0.25">
      <c r="A601" t="s">
        <v>810</v>
      </c>
      <c r="B601" s="3">
        <v>308.80630493164063</v>
      </c>
      <c r="C601" s="3">
        <v>24.110000610351559</v>
      </c>
      <c r="D601" s="4">
        <v>-8.2716669388671615E-4</v>
      </c>
      <c r="E601" s="4">
        <v>1.302526820287842E-2</v>
      </c>
      <c r="F601" s="2">
        <v>4</v>
      </c>
      <c r="G601" s="4">
        <v>-0.15375219246178681</v>
      </c>
      <c r="H601" s="4">
        <v>-0.21906200679917731</v>
      </c>
      <c r="I601" s="4">
        <v>0.18721434132665291</v>
      </c>
    </row>
    <row r="602" spans="1:9" x14ac:dyDescent="0.25">
      <c r="A602" t="s">
        <v>811</v>
      </c>
      <c r="B602" s="3">
        <v>309.06195068359381</v>
      </c>
      <c r="C602" s="3">
        <v>23.79999923706055</v>
      </c>
      <c r="D602" s="4">
        <v>-2.6327028083560581E-2</v>
      </c>
      <c r="E602" s="4">
        <v>0.1553397473948257</v>
      </c>
      <c r="F602" s="2">
        <v>4</v>
      </c>
      <c r="G602" s="4">
        <v>-0.14038410724303149</v>
      </c>
      <c r="H602" s="4">
        <v>-0.21841550613739591</v>
      </c>
      <c r="I602" s="4">
        <v>0.188197178458444</v>
      </c>
    </row>
    <row r="603" spans="1:9" x14ac:dyDescent="0.25">
      <c r="A603" t="s">
        <v>812</v>
      </c>
      <c r="B603" s="3">
        <v>317.41864013671881</v>
      </c>
      <c r="C603" s="3">
        <v>20.60000038146973</v>
      </c>
      <c r="D603" s="4">
        <v>-1.9497264376200581E-2</v>
      </c>
      <c r="E603" s="4">
        <v>5.3169782409155042E-2</v>
      </c>
      <c r="F603" s="2">
        <v>4</v>
      </c>
      <c r="G603" s="4">
        <v>-0.1079960245125898</v>
      </c>
      <c r="H603" s="4">
        <v>-0.19728233564474501</v>
      </c>
      <c r="I603" s="4">
        <v>0.22032470113632249</v>
      </c>
    </row>
    <row r="604" spans="1:9" x14ac:dyDescent="0.25">
      <c r="A604" t="s">
        <v>813</v>
      </c>
      <c r="B604" s="3">
        <v>323.73049926757813</v>
      </c>
      <c r="C604" s="3">
        <v>19.559999465942379</v>
      </c>
      <c r="D604" s="4">
        <v>2.4049969052828408E-3</v>
      </c>
      <c r="E604" s="4">
        <v>-1.7085435130927969E-2</v>
      </c>
      <c r="F604" s="2">
        <v>4</v>
      </c>
      <c r="G604" s="4">
        <v>-8.5863266252984238E-2</v>
      </c>
      <c r="H604" s="4">
        <v>-0.18132032151387811</v>
      </c>
      <c r="I604" s="4">
        <v>0.24459081734223581</v>
      </c>
    </row>
    <row r="605" spans="1:9" x14ac:dyDescent="0.25">
      <c r="A605" t="s">
        <v>814</v>
      </c>
      <c r="B605" s="3">
        <v>322.95379638671881</v>
      </c>
      <c r="C605" s="3">
        <v>19.89999961853027</v>
      </c>
      <c r="D605" s="4">
        <v>-1.140579626881599E-2</v>
      </c>
      <c r="E605" s="4">
        <v>1.0665265554941071E-2</v>
      </c>
      <c r="F605" s="2">
        <v>4</v>
      </c>
      <c r="G605" s="4">
        <v>-9.6833654144696801E-2</v>
      </c>
      <c r="H605" s="4">
        <v>-0.18328451971645651</v>
      </c>
      <c r="I605" s="4">
        <v>0.24160476173268419</v>
      </c>
    </row>
    <row r="606" spans="1:9" x14ac:dyDescent="0.25">
      <c r="A606" t="s">
        <v>815</v>
      </c>
      <c r="B606" s="3">
        <v>326.67984008789063</v>
      </c>
      <c r="C606" s="3">
        <v>19.690000534057621</v>
      </c>
      <c r="D606" s="4">
        <v>-2.342173778837497E-3</v>
      </c>
      <c r="E606" s="4">
        <v>-1.303259242800792E-2</v>
      </c>
      <c r="F606" s="2">
        <v>4</v>
      </c>
      <c r="G606" s="4">
        <v>-9.4460426439113343E-2</v>
      </c>
      <c r="H606" s="4">
        <v>-0.17386175520646421</v>
      </c>
      <c r="I606" s="4">
        <v>0.25592963932681362</v>
      </c>
    </row>
    <row r="607" spans="1:9" x14ac:dyDescent="0.25">
      <c r="A607" t="s">
        <v>816</v>
      </c>
      <c r="B607" s="3">
        <v>327.44677734375</v>
      </c>
      <c r="C607" s="3">
        <v>19.95000076293945</v>
      </c>
      <c r="D607" s="4">
        <v>8.081449420265896E-3</v>
      </c>
      <c r="E607" s="4">
        <v>2.1505379494489048E-2</v>
      </c>
      <c r="F607" s="2">
        <v>4</v>
      </c>
      <c r="G607" s="4">
        <v>-9.1940682600661683E-2</v>
      </c>
      <c r="H607" s="4">
        <v>-0.1719222532211199</v>
      </c>
      <c r="I607" s="4">
        <v>0.25887815072218651</v>
      </c>
    </row>
    <row r="608" spans="1:9" x14ac:dyDescent="0.25">
      <c r="A608" t="s">
        <v>817</v>
      </c>
      <c r="B608" s="3">
        <v>324.82174682617188</v>
      </c>
      <c r="C608" s="3">
        <v>19.530000686645511</v>
      </c>
      <c r="D608" s="4">
        <v>1.9470468689268831E-2</v>
      </c>
      <c r="E608" s="4">
        <v>-3.3168319355867608E-2</v>
      </c>
      <c r="F608" s="2">
        <v>3</v>
      </c>
      <c r="G608" s="4">
        <v>-9.6058525505926529E-2</v>
      </c>
      <c r="H608" s="4">
        <v>-0.17856067358932501</v>
      </c>
      <c r="I608" s="4">
        <v>0.24878614862534201</v>
      </c>
    </row>
    <row r="609" spans="1:9" x14ac:dyDescent="0.25">
      <c r="A609" t="s">
        <v>818</v>
      </c>
      <c r="B609" s="3">
        <v>318.61810302734381</v>
      </c>
      <c r="C609" s="3">
        <v>20.20000076293945</v>
      </c>
      <c r="D609" s="4">
        <v>-5.6759589168687841E-3</v>
      </c>
      <c r="E609" s="4">
        <v>2.3302988710988789E-2</v>
      </c>
      <c r="F609" s="2">
        <v>4</v>
      </c>
      <c r="G609" s="4">
        <v>-0.110126669885065</v>
      </c>
      <c r="H609" s="4">
        <v>-0.19424902276296649</v>
      </c>
      <c r="I609" s="4">
        <v>0.22493606924279419</v>
      </c>
    </row>
    <row r="610" spans="1:9" x14ac:dyDescent="0.25">
      <c r="A610" t="s">
        <v>819</v>
      </c>
      <c r="B610" s="3">
        <v>320.4368896484375</v>
      </c>
      <c r="C610" s="3">
        <v>19.739999771118161</v>
      </c>
      <c r="D610" s="4">
        <v>2.791090759275083E-2</v>
      </c>
      <c r="E610" s="4">
        <v>-9.3247618004599686E-2</v>
      </c>
      <c r="F610" s="2">
        <v>4</v>
      </c>
      <c r="G610" s="4">
        <v>-0.1065838592183754</v>
      </c>
      <c r="H610" s="4">
        <v>-0.18964950665447289</v>
      </c>
      <c r="I610" s="4">
        <v>0.23192844448219721</v>
      </c>
    </row>
    <row r="611" spans="1:9" x14ac:dyDescent="0.25">
      <c r="A611" t="s">
        <v>820</v>
      </c>
      <c r="B611" s="3">
        <v>311.73605346679688</v>
      </c>
      <c r="C611" s="3">
        <v>21.770000457763668</v>
      </c>
      <c r="D611" s="4">
        <v>-1.1318527873212971E-2</v>
      </c>
      <c r="E611" s="4">
        <v>2.2545773677550729E-2</v>
      </c>
      <c r="F611" s="2">
        <v>4</v>
      </c>
      <c r="G611" s="4">
        <v>-0.1352979134751664</v>
      </c>
      <c r="H611" s="4">
        <v>-0.2116529872775893</v>
      </c>
      <c r="I611" s="4">
        <v>0.19847784023153531</v>
      </c>
    </row>
    <row r="612" spans="1:9" x14ac:dyDescent="0.25">
      <c r="A612" t="s">
        <v>821</v>
      </c>
      <c r="B612" s="3">
        <v>315.30484008789063</v>
      </c>
      <c r="C612" s="3">
        <v>21.29000091552734</v>
      </c>
      <c r="D612" s="4">
        <v>-3.232576483182203E-3</v>
      </c>
      <c r="E612" s="4">
        <v>6.6194467859190809E-3</v>
      </c>
      <c r="F612" s="2">
        <v>4</v>
      </c>
      <c r="G612" s="4">
        <v>-0.1237827240183007</v>
      </c>
      <c r="H612" s="4">
        <v>-0.2026279090407449</v>
      </c>
      <c r="I612" s="4">
        <v>0.21219813865172149</v>
      </c>
    </row>
    <row r="613" spans="1:9" x14ac:dyDescent="0.25">
      <c r="A613" t="s">
        <v>822</v>
      </c>
      <c r="B613" s="3">
        <v>316.327392578125</v>
      </c>
      <c r="C613" s="3">
        <v>21.14999961853027</v>
      </c>
      <c r="D613" s="4">
        <v>-8.1686686693870358E-3</v>
      </c>
      <c r="E613" s="4">
        <v>-1.3526161767891559E-2</v>
      </c>
      <c r="F613" s="2">
        <v>4</v>
      </c>
      <c r="G613" s="4">
        <v>-0.1247933763576029</v>
      </c>
      <c r="H613" s="4">
        <v>-0.20004198356929789</v>
      </c>
      <c r="I613" s="4">
        <v>0.21612936985321629</v>
      </c>
    </row>
    <row r="614" spans="1:9" x14ac:dyDescent="0.25">
      <c r="A614" t="s">
        <v>823</v>
      </c>
      <c r="B614" s="3">
        <v>318.93264770507813</v>
      </c>
      <c r="C614" s="3">
        <v>21.440000534057621</v>
      </c>
      <c r="D614" s="4">
        <v>4.6764415783675517E-3</v>
      </c>
      <c r="E614" s="4">
        <v>-2.3234633765613522E-2</v>
      </c>
      <c r="F614" s="2">
        <v>4</v>
      </c>
      <c r="G614" s="4">
        <v>-0.1119880007576001</v>
      </c>
      <c r="H614" s="4">
        <v>-0.19345357304099189</v>
      </c>
      <c r="I614" s="4">
        <v>0.22614534491634911</v>
      </c>
    </row>
    <row r="615" spans="1:9" x14ac:dyDescent="0.25">
      <c r="A615" t="s">
        <v>824</v>
      </c>
      <c r="B615" s="3">
        <v>317.4481201171875</v>
      </c>
      <c r="C615" s="3">
        <v>21.95000076293945</v>
      </c>
      <c r="D615" s="4">
        <v>2.7232554044769989E-2</v>
      </c>
      <c r="E615" s="4">
        <v>-8.2741308691420157E-2</v>
      </c>
      <c r="F615" s="2">
        <v>4</v>
      </c>
      <c r="G615" s="4">
        <v>-0.1148446016671365</v>
      </c>
      <c r="H615" s="4">
        <v>-0.1972077839389694</v>
      </c>
      <c r="I615" s="4">
        <v>0.22043803773287379</v>
      </c>
    </row>
    <row r="616" spans="1:9" x14ac:dyDescent="0.25">
      <c r="A616" t="s">
        <v>825</v>
      </c>
      <c r="B616" s="3">
        <v>309.03237915039063</v>
      </c>
      <c r="C616" s="3">
        <v>23.930000305175781</v>
      </c>
      <c r="D616" s="4">
        <v>-2.9815915789606069E-3</v>
      </c>
      <c r="E616" s="4">
        <v>4.7723298831256367E-2</v>
      </c>
      <c r="F616" s="2">
        <v>4</v>
      </c>
      <c r="G616" s="4">
        <v>-0.13308756023903509</v>
      </c>
      <c r="H616" s="4">
        <v>-0.2184902893702079</v>
      </c>
      <c r="I616" s="4">
        <v>0.18808348988488471</v>
      </c>
    </row>
    <row r="617" spans="1:9" x14ac:dyDescent="0.25">
      <c r="A617" t="s">
        <v>826</v>
      </c>
      <c r="B617" s="3">
        <v>309.95654296875</v>
      </c>
      <c r="C617" s="3">
        <v>22.840000152587891</v>
      </c>
      <c r="D617" s="4">
        <v>-6.0249268433365533E-4</v>
      </c>
      <c r="E617" s="4">
        <v>7.0792322282365649E-2</v>
      </c>
      <c r="F617" s="2">
        <v>4</v>
      </c>
      <c r="G617" s="4">
        <v>-0.1304234365713294</v>
      </c>
      <c r="H617" s="4">
        <v>-0.21615317828739461</v>
      </c>
      <c r="I617" s="4">
        <v>0.19163646312853119</v>
      </c>
    </row>
    <row r="618" spans="1:9" x14ac:dyDescent="0.25">
      <c r="A618" t="s">
        <v>827</v>
      </c>
      <c r="B618" s="3">
        <v>310.14340209960938</v>
      </c>
      <c r="C618" s="3">
        <v>21.329999923706051</v>
      </c>
      <c r="D618" s="4">
        <v>1.8236885944869389E-2</v>
      </c>
      <c r="E618" s="4">
        <v>-4.478280355650055E-2</v>
      </c>
      <c r="F618" s="2">
        <v>4</v>
      </c>
      <c r="G618" s="4">
        <v>-0.1344338688581305</v>
      </c>
      <c r="H618" s="4">
        <v>-0.21568063160575579</v>
      </c>
      <c r="I618" s="4">
        <v>0.20890047498224609</v>
      </c>
    </row>
    <row r="619" spans="1:9" x14ac:dyDescent="0.25">
      <c r="A619" t="s">
        <v>828</v>
      </c>
      <c r="B619" s="3">
        <v>304.58865356445313</v>
      </c>
      <c r="C619" s="3">
        <v>22.329999923706051</v>
      </c>
      <c r="D619" s="4">
        <v>9.7783199723273651E-3</v>
      </c>
      <c r="E619" s="4">
        <v>-3.9156620325918601E-2</v>
      </c>
      <c r="F619" s="2">
        <v>4</v>
      </c>
      <c r="G619" s="4">
        <v>-0.1484258982675202</v>
      </c>
      <c r="H619" s="4">
        <v>-0.22972799431987001</v>
      </c>
      <c r="I619" s="4">
        <v>0.18724875485182529</v>
      </c>
    </row>
    <row r="620" spans="1:9" x14ac:dyDescent="0.25">
      <c r="A620" t="s">
        <v>829</v>
      </c>
      <c r="B620" s="3">
        <v>301.63912963867188</v>
      </c>
      <c r="C620" s="3">
        <v>23.239999771118161</v>
      </c>
      <c r="D620" s="4">
        <v>4.2259653447284551E-2</v>
      </c>
      <c r="E620" s="4">
        <v>-5.8728259683077273E-2</v>
      </c>
      <c r="F620" s="2">
        <v>4</v>
      </c>
      <c r="G620" s="4">
        <v>-0.15343261916646769</v>
      </c>
      <c r="H620" s="4">
        <v>-0.237187023681357</v>
      </c>
      <c r="I620" s="4">
        <v>0.1759351220417544</v>
      </c>
    </row>
    <row r="621" spans="1:9" x14ac:dyDescent="0.25">
      <c r="A621" t="s">
        <v>830</v>
      </c>
      <c r="B621" s="3">
        <v>289.4088134765625</v>
      </c>
      <c r="C621" s="3">
        <v>24.690000534057621</v>
      </c>
      <c r="D621" s="4">
        <v>-1.964899491090066E-2</v>
      </c>
      <c r="E621" s="4">
        <v>5.6934926753241973E-2</v>
      </c>
      <c r="F621" s="2">
        <v>5</v>
      </c>
      <c r="G621" s="4">
        <v>-0.19670684763859281</v>
      </c>
      <c r="H621" s="4">
        <v>-0.26811618026695072</v>
      </c>
      <c r="I621" s="4">
        <v>0.12851939832595399</v>
      </c>
    </row>
    <row r="622" spans="1:9" x14ac:dyDescent="0.25">
      <c r="A622" t="s">
        <v>831</v>
      </c>
      <c r="B622" s="3">
        <v>295.20938110351563</v>
      </c>
      <c r="C622" s="3">
        <v>23.360000610351559</v>
      </c>
      <c r="D622" s="4">
        <v>-5.6956471552137566E-3</v>
      </c>
      <c r="E622" s="4">
        <v>1.432913216964926E-2</v>
      </c>
      <c r="F622" s="2">
        <v>4</v>
      </c>
      <c r="G622" s="4">
        <v>-0.17996135906694119</v>
      </c>
      <c r="H622" s="4">
        <v>-0.25344716745964679</v>
      </c>
      <c r="I622" s="4">
        <v>0.17463541500966451</v>
      </c>
    </row>
    <row r="623" spans="1:9" x14ac:dyDescent="0.25">
      <c r="A623" t="s">
        <v>832</v>
      </c>
      <c r="B623" s="3">
        <v>296.90042114257813</v>
      </c>
      <c r="C623" s="3">
        <v>23.030000686645511</v>
      </c>
      <c r="D623" s="4">
        <v>-1.7535410584644581E-2</v>
      </c>
      <c r="E623" s="4">
        <v>-3.4617014968930659E-3</v>
      </c>
      <c r="F623" s="2">
        <v>4</v>
      </c>
      <c r="G623" s="4">
        <v>-0.16563325997801059</v>
      </c>
      <c r="H623" s="4">
        <v>-0.24917070874284669</v>
      </c>
      <c r="I623" s="4">
        <v>0.1813640477877185</v>
      </c>
    </row>
    <row r="624" spans="1:9" x14ac:dyDescent="0.25">
      <c r="A624" t="s">
        <v>833</v>
      </c>
      <c r="B624" s="3">
        <v>302.19961547851563</v>
      </c>
      <c r="C624" s="3">
        <v>23.110000610351559</v>
      </c>
      <c r="D624" s="4">
        <v>1.435527316412788E-2</v>
      </c>
      <c r="E624" s="4">
        <v>-3.2244496544208467E-2</v>
      </c>
      <c r="F624" s="2">
        <v>4</v>
      </c>
      <c r="G624" s="4">
        <v>-0.14512721814211299</v>
      </c>
      <c r="H624" s="4">
        <v>-0.23576961516347739</v>
      </c>
      <c r="I624" s="4">
        <v>0.20244949336110341</v>
      </c>
    </row>
    <row r="625" spans="1:9" x14ac:dyDescent="0.25">
      <c r="A625" t="s">
        <v>834</v>
      </c>
      <c r="B625" s="3">
        <v>297.9228515625</v>
      </c>
      <c r="C625" s="3">
        <v>23.879999160766602</v>
      </c>
      <c r="D625" s="4">
        <v>1.585647218363961E-2</v>
      </c>
      <c r="E625" s="4">
        <v>-2.530615670340397E-2</v>
      </c>
      <c r="F625" s="2">
        <v>4</v>
      </c>
      <c r="G625" s="4">
        <v>-0.15071904095973621</v>
      </c>
      <c r="H625" s="4">
        <v>-0.24658509197411529</v>
      </c>
      <c r="I625" s="4">
        <v>0.18543228903443659</v>
      </c>
    </row>
    <row r="626" spans="1:9" x14ac:dyDescent="0.25">
      <c r="A626" t="s">
        <v>835</v>
      </c>
      <c r="B626" s="3">
        <v>293.2725830078125</v>
      </c>
      <c r="C626" s="3">
        <v>24.5</v>
      </c>
      <c r="D626" s="4">
        <v>3.075349176047704E-2</v>
      </c>
      <c r="E626" s="4">
        <v>-3.1620524157513492E-2</v>
      </c>
      <c r="F626" s="2">
        <v>5</v>
      </c>
      <c r="G626" s="4">
        <v>-0.1542637097032534</v>
      </c>
      <c r="H626" s="4">
        <v>-0.25834512191827858</v>
      </c>
      <c r="I626" s="4">
        <v>0.16692891318227709</v>
      </c>
    </row>
    <row r="627" spans="1:9" x14ac:dyDescent="0.25">
      <c r="A627" t="s">
        <v>836</v>
      </c>
      <c r="B627" s="3">
        <v>284.52252197265619</v>
      </c>
      <c r="C627" s="3">
        <v>25.29999923706055</v>
      </c>
      <c r="D627" s="4">
        <v>-8.4628965663345879E-3</v>
      </c>
      <c r="E627" s="4">
        <v>4.4160120307020989E-2</v>
      </c>
      <c r="F627" s="2">
        <v>5</v>
      </c>
      <c r="G627" s="4">
        <v>-0.18621987013885929</v>
      </c>
      <c r="H627" s="4">
        <v>-0.28047308691139072</v>
      </c>
      <c r="I627" s="4">
        <v>0.1321125007194679</v>
      </c>
    </row>
    <row r="628" spans="1:9" x14ac:dyDescent="0.25">
      <c r="A628" t="s">
        <v>837</v>
      </c>
      <c r="B628" s="3">
        <v>286.95095825195313</v>
      </c>
      <c r="C628" s="3">
        <v>24.229999542236332</v>
      </c>
      <c r="D628" s="4">
        <v>1.813922857630423E-2</v>
      </c>
      <c r="E628" s="4">
        <v>-8.2196973774606108E-2</v>
      </c>
      <c r="F628" s="2">
        <v>4</v>
      </c>
      <c r="G628" s="4">
        <v>-0.18592146246556779</v>
      </c>
      <c r="H628" s="4">
        <v>-0.27433183226637958</v>
      </c>
      <c r="I628" s="4">
        <v>0.1417752263621741</v>
      </c>
    </row>
    <row r="629" spans="1:9" x14ac:dyDescent="0.25">
      <c r="A629" t="s">
        <v>838</v>
      </c>
      <c r="B629" s="3">
        <v>281.838623046875</v>
      </c>
      <c r="C629" s="3">
        <v>26.39999961853027</v>
      </c>
      <c r="D629" s="4">
        <v>3.5709058056097032E-3</v>
      </c>
      <c r="E629" s="4">
        <v>-1.5659958280126229E-2</v>
      </c>
      <c r="F629" s="2">
        <v>5</v>
      </c>
      <c r="G629" s="4">
        <v>-0.20604081364566521</v>
      </c>
      <c r="H629" s="4">
        <v>-0.28726037916411018</v>
      </c>
      <c r="I629" s="4">
        <v>0.12143329155360599</v>
      </c>
    </row>
    <row r="630" spans="1:9" x14ac:dyDescent="0.25">
      <c r="A630" t="s">
        <v>839</v>
      </c>
      <c r="B630" s="3">
        <v>280.83578491210938</v>
      </c>
      <c r="C630" s="3">
        <v>26.819999694824219</v>
      </c>
      <c r="D630" s="4">
        <v>-2.0611761684787839E-3</v>
      </c>
      <c r="E630" s="4">
        <v>-1.7222469949999319E-2</v>
      </c>
      <c r="F630" s="2">
        <v>5</v>
      </c>
      <c r="G630" s="4">
        <v>-0.20744715346606071</v>
      </c>
      <c r="H630" s="4">
        <v>-0.28979644914701591</v>
      </c>
      <c r="I630" s="4">
        <v>0.1174430078295097</v>
      </c>
    </row>
    <row r="631" spans="1:9" x14ac:dyDescent="0.25">
      <c r="A631" t="s">
        <v>840</v>
      </c>
      <c r="B631" s="3">
        <v>281.41583251953119</v>
      </c>
      <c r="C631" s="3">
        <v>27.29000091552734</v>
      </c>
      <c r="D631" s="4">
        <v>-9.6873386092394265E-3</v>
      </c>
      <c r="E631" s="4">
        <v>4.2797127855110251E-2</v>
      </c>
      <c r="F631" s="2">
        <v>5</v>
      </c>
      <c r="G631" s="4">
        <v>-0.20581018835304529</v>
      </c>
      <c r="H631" s="4">
        <v>-0.28832957101898898</v>
      </c>
      <c r="I631" s="4">
        <v>0.11975101192992969</v>
      </c>
    </row>
    <row r="632" spans="1:9" x14ac:dyDescent="0.25">
      <c r="A632" t="s">
        <v>841</v>
      </c>
      <c r="B632" s="3">
        <v>284.16867065429688</v>
      </c>
      <c r="C632" s="3">
        <v>26.170000076293949</v>
      </c>
      <c r="D632" s="4">
        <v>-2.1364343721685941E-2</v>
      </c>
      <c r="E632" s="4">
        <v>6.2094185249382823E-2</v>
      </c>
      <c r="F632" s="2">
        <v>5</v>
      </c>
      <c r="G632" s="4">
        <v>-0.19490907229645779</v>
      </c>
      <c r="H632" s="4">
        <v>-0.2813679389077326</v>
      </c>
      <c r="I632" s="4">
        <v>0.13070452957492271</v>
      </c>
    </row>
    <row r="633" spans="1:9" x14ac:dyDescent="0.25">
      <c r="A633" t="s">
        <v>842</v>
      </c>
      <c r="B633" s="3">
        <v>290.37228393554688</v>
      </c>
      <c r="C633" s="3">
        <v>24.639999389648441</v>
      </c>
      <c r="D633" s="4">
        <v>1.2543408664991149E-3</v>
      </c>
      <c r="E633" s="4">
        <v>-5.5214744565573959E-2</v>
      </c>
      <c r="F633" s="2">
        <v>5</v>
      </c>
      <c r="G633" s="4">
        <v>-0.17219694276634909</v>
      </c>
      <c r="H633" s="4">
        <v>-0.26567966690977007</v>
      </c>
      <c r="I633" s="4">
        <v>0.1553886498218513</v>
      </c>
    </row>
    <row r="634" spans="1:9" x14ac:dyDescent="0.25">
      <c r="A634" t="s">
        <v>843</v>
      </c>
      <c r="B634" s="3">
        <v>290.00851440429688</v>
      </c>
      <c r="C634" s="3">
        <v>26.079999923706051</v>
      </c>
      <c r="D634" s="4">
        <v>2.139875215863607E-2</v>
      </c>
      <c r="E634" s="4">
        <v>-2.4317232684692099E-2</v>
      </c>
      <c r="F634" s="2">
        <v>5</v>
      </c>
      <c r="G634" s="4">
        <v>-0.17822746161241759</v>
      </c>
      <c r="H634" s="4">
        <v>-0.26659960100174029</v>
      </c>
      <c r="I634" s="4">
        <v>0.15394121419934351</v>
      </c>
    </row>
    <row r="635" spans="1:9" x14ac:dyDescent="0.25">
      <c r="A635" t="s">
        <v>844</v>
      </c>
      <c r="B635" s="3">
        <v>283.93270874023438</v>
      </c>
      <c r="C635" s="3">
        <v>26.729999542236332</v>
      </c>
      <c r="D635" s="4">
        <v>6.4121556419407533E-3</v>
      </c>
      <c r="E635" s="4">
        <v>-2.9411813593453021E-2</v>
      </c>
      <c r="F635" s="2">
        <v>5</v>
      </c>
      <c r="G635" s="4">
        <v>-0.1937462542275884</v>
      </c>
      <c r="H635" s="4">
        <v>-0.28196466125665148</v>
      </c>
      <c r="I635" s="4">
        <v>0.12976563928689999</v>
      </c>
    </row>
    <row r="636" spans="1:9" x14ac:dyDescent="0.25">
      <c r="A636" t="s">
        <v>845</v>
      </c>
      <c r="B636" s="3">
        <v>282.12368774414063</v>
      </c>
      <c r="C636" s="3">
        <v>27.54000091552734</v>
      </c>
      <c r="D636" s="4">
        <v>1.7119652398474239E-2</v>
      </c>
      <c r="E636" s="4">
        <v>3.1460678973232133E-2</v>
      </c>
      <c r="F636" s="2">
        <v>5</v>
      </c>
      <c r="G636" s="4">
        <v>-0.19542077265856089</v>
      </c>
      <c r="H636" s="4">
        <v>-0.28653948114791111</v>
      </c>
      <c r="I636" s="4">
        <v>0.1225675613648347</v>
      </c>
    </row>
    <row r="637" spans="1:9" x14ac:dyDescent="0.25">
      <c r="A637" t="s">
        <v>846</v>
      </c>
      <c r="B637" s="3">
        <v>277.3751220703125</v>
      </c>
      <c r="C637" s="3">
        <v>26.70000076293945</v>
      </c>
      <c r="D637" s="4">
        <v>6.6006395975470866E-3</v>
      </c>
      <c r="E637" s="4">
        <v>-7.0010393090548018E-2</v>
      </c>
      <c r="F637" s="2">
        <v>5</v>
      </c>
      <c r="G637" s="4">
        <v>-0.19988302429728311</v>
      </c>
      <c r="H637" s="4">
        <v>-0.29854809395367138</v>
      </c>
      <c r="I637" s="4">
        <v>0.1036730621787743</v>
      </c>
    </row>
    <row r="638" spans="1:9" x14ac:dyDescent="0.25">
      <c r="A638" t="s">
        <v>847</v>
      </c>
      <c r="B638" s="3">
        <v>275.5562744140625</v>
      </c>
      <c r="C638" s="3">
        <v>28.70999908447266</v>
      </c>
      <c r="D638" s="4">
        <v>-1.240316453508694E-2</v>
      </c>
      <c r="E638" s="4">
        <v>1.953122301281152E-2</v>
      </c>
      <c r="F638" s="2">
        <v>5</v>
      </c>
      <c r="G638" s="4">
        <v>-0.20481572264328951</v>
      </c>
      <c r="H638" s="4">
        <v>-0.30314776441352281</v>
      </c>
      <c r="I638" s="4">
        <v>0.1152512237816761</v>
      </c>
    </row>
    <row r="639" spans="1:9" x14ac:dyDescent="0.25">
      <c r="A639" t="s">
        <v>848</v>
      </c>
      <c r="B639" s="3">
        <v>279.0169677734375</v>
      </c>
      <c r="C639" s="3">
        <v>28.159999847412109</v>
      </c>
      <c r="D639" s="4">
        <v>9.1707755616621256E-4</v>
      </c>
      <c r="E639" s="4">
        <v>-7.0522129278958179E-3</v>
      </c>
      <c r="F639" s="2">
        <v>5</v>
      </c>
      <c r="G639" s="4">
        <v>-0.19609920971276029</v>
      </c>
      <c r="H639" s="4">
        <v>-0.29439604243118822</v>
      </c>
      <c r="I639" s="4">
        <v>0.15020597603820371</v>
      </c>
    </row>
    <row r="640" spans="1:9" x14ac:dyDescent="0.25">
      <c r="A640" t="s">
        <v>849</v>
      </c>
      <c r="B640" s="3">
        <v>278.76132202148438</v>
      </c>
      <c r="C640" s="3">
        <v>28.360000610351559</v>
      </c>
      <c r="D640" s="4">
        <v>-3.0466824051472049E-2</v>
      </c>
      <c r="E640" s="4">
        <v>5.2319102318953759E-2</v>
      </c>
      <c r="F640" s="2">
        <v>5</v>
      </c>
      <c r="G640" s="4">
        <v>-0.193929176222879</v>
      </c>
      <c r="H640" s="4">
        <v>-0.29504254309296968</v>
      </c>
      <c r="I640" s="4">
        <v>0.17447362482859191</v>
      </c>
    </row>
    <row r="641" spans="1:9" x14ac:dyDescent="0.25">
      <c r="A641" t="s">
        <v>850</v>
      </c>
      <c r="B641" s="3">
        <v>287.52117919921881</v>
      </c>
      <c r="C641" s="3">
        <v>26.95000076293945</v>
      </c>
      <c r="D641" s="4">
        <v>-7.3315170310475084E-3</v>
      </c>
      <c r="E641" s="4">
        <v>-1.0282731693130209E-2</v>
      </c>
      <c r="F641" s="2">
        <v>5</v>
      </c>
      <c r="G641" s="4">
        <v>-0.15848795153873579</v>
      </c>
      <c r="H641" s="4">
        <v>-0.27288980470694468</v>
      </c>
      <c r="I641" s="4">
        <v>0.21138054268185669</v>
      </c>
    </row>
    <row r="642" spans="1:9" x14ac:dyDescent="0.25">
      <c r="A642" t="s">
        <v>851</v>
      </c>
      <c r="B642" s="3">
        <v>289.64471435546881</v>
      </c>
      <c r="C642" s="3">
        <v>27.229999542236332</v>
      </c>
      <c r="D642" s="4">
        <v>3.426346901604882E-2</v>
      </c>
      <c r="E642" s="4">
        <v>-6.2650593549839151E-2</v>
      </c>
      <c r="F642" s="2">
        <v>5</v>
      </c>
      <c r="G642" s="4">
        <v>-0.1533147797409902</v>
      </c>
      <c r="H642" s="4">
        <v>-0.26751961226938947</v>
      </c>
      <c r="I642" s="4">
        <v>0.22032739375260779</v>
      </c>
    </row>
    <row r="643" spans="1:9" x14ac:dyDescent="0.25">
      <c r="A643" t="s">
        <v>852</v>
      </c>
      <c r="B643" s="3">
        <v>280.04925537109381</v>
      </c>
      <c r="C643" s="3">
        <v>29.04999923706055</v>
      </c>
      <c r="D643" s="4">
        <v>1.489284497344778E-2</v>
      </c>
      <c r="E643" s="4">
        <v>3.4541786350867909E-3</v>
      </c>
      <c r="F643" s="2">
        <v>5</v>
      </c>
      <c r="G643" s="4">
        <v>-0.17630243056942471</v>
      </c>
      <c r="H643" s="4">
        <v>-0.29178549791818609</v>
      </c>
      <c r="I643" s="4">
        <v>0.1798999290901879</v>
      </c>
    </row>
    <row r="644" spans="1:9" x14ac:dyDescent="0.25">
      <c r="A644" t="s">
        <v>853</v>
      </c>
      <c r="B644" s="3">
        <v>275.93972778320313</v>
      </c>
      <c r="C644" s="3">
        <v>28.95000076293945</v>
      </c>
      <c r="D644" s="4">
        <v>-1.458498984009182E-3</v>
      </c>
      <c r="E644" s="4">
        <v>-4.1073194739407508E-2</v>
      </c>
      <c r="F644" s="2">
        <v>5</v>
      </c>
      <c r="G644" s="4">
        <v>-0.18799268169081931</v>
      </c>
      <c r="H644" s="4">
        <v>-0.30217805200869002</v>
      </c>
      <c r="I644" s="4">
        <v>0.16258572019103859</v>
      </c>
    </row>
    <row r="645" spans="1:9" x14ac:dyDescent="0.25">
      <c r="A645" t="s">
        <v>854</v>
      </c>
      <c r="B645" s="3">
        <v>276.3427734375</v>
      </c>
      <c r="C645" s="3">
        <v>30.190000534057621</v>
      </c>
      <c r="D645" s="4">
        <v>2.5229485560151369E-2</v>
      </c>
      <c r="E645" s="4">
        <v>-3.019590915677484E-2</v>
      </c>
      <c r="F645" s="2">
        <v>5</v>
      </c>
      <c r="G645" s="4">
        <v>-0.1792262817270075</v>
      </c>
      <c r="H645" s="4">
        <v>-0.30115879281803137</v>
      </c>
      <c r="I645" s="4">
        <v>0.1642838269697724</v>
      </c>
    </row>
    <row r="646" spans="1:9" x14ac:dyDescent="0.25">
      <c r="A646" t="s">
        <v>855</v>
      </c>
      <c r="B646" s="3">
        <v>269.5423583984375</v>
      </c>
      <c r="C646" s="3">
        <v>31.129999160766602</v>
      </c>
      <c r="D646" s="4">
        <v>1.2159624929637619E-2</v>
      </c>
      <c r="E646" s="4">
        <v>-5.5235252201265461E-2</v>
      </c>
      <c r="F646" s="2">
        <v>5</v>
      </c>
      <c r="G646" s="4">
        <v>-0.19444878425788689</v>
      </c>
      <c r="H646" s="4">
        <v>-0.31835631239171291</v>
      </c>
      <c r="I646" s="4">
        <v>0.13563240559126771</v>
      </c>
    </row>
    <row r="647" spans="1:9" x14ac:dyDescent="0.25">
      <c r="A647" t="s">
        <v>856</v>
      </c>
      <c r="B647" s="3">
        <v>266.30419921875</v>
      </c>
      <c r="C647" s="3">
        <v>32.950000762939453</v>
      </c>
      <c r="D647" s="4">
        <v>-4.0346494475170913E-2</v>
      </c>
      <c r="E647" s="4">
        <v>0.1124240320511833</v>
      </c>
      <c r="F647" s="2">
        <v>5</v>
      </c>
      <c r="G647" s="4">
        <v>-0.2103718943351863</v>
      </c>
      <c r="H647" s="4">
        <v>-0.32654526932382533</v>
      </c>
      <c r="I647" s="4">
        <v>0.1219894348880133</v>
      </c>
    </row>
    <row r="648" spans="1:9" x14ac:dyDescent="0.25">
      <c r="A648" t="s">
        <v>857</v>
      </c>
      <c r="B648" s="3">
        <v>277.5003662109375</v>
      </c>
      <c r="C648" s="3">
        <v>29.620000839233398</v>
      </c>
      <c r="D648" s="4">
        <v>2.497184270872688E-2</v>
      </c>
      <c r="E648" s="4">
        <v>-9.3912447734619375E-2</v>
      </c>
      <c r="F648" s="2">
        <v>5</v>
      </c>
      <c r="G648" s="4">
        <v>-0.16672581883601181</v>
      </c>
      <c r="H648" s="4">
        <v>-0.29823136496764407</v>
      </c>
      <c r="I648" s="4">
        <v>0.16916098198839349</v>
      </c>
    </row>
    <row r="649" spans="1:9" x14ac:dyDescent="0.25">
      <c r="A649" t="s">
        <v>858</v>
      </c>
      <c r="B649" s="3">
        <v>270.739501953125</v>
      </c>
      <c r="C649" s="3">
        <v>32.689998626708977</v>
      </c>
      <c r="D649" s="4">
        <v>1.8154788287299E-3</v>
      </c>
      <c r="E649" s="4">
        <v>-3.9094703502602912E-2</v>
      </c>
      <c r="F649" s="2">
        <v>5</v>
      </c>
      <c r="G649" s="4">
        <v>-0.1899965450923877</v>
      </c>
      <c r="H649" s="4">
        <v>-0.31532886486152761</v>
      </c>
      <c r="I649" s="4">
        <v>0.14067619545392879</v>
      </c>
    </row>
    <row r="650" spans="1:9" x14ac:dyDescent="0.25">
      <c r="A650" t="s">
        <v>859</v>
      </c>
      <c r="B650" s="3">
        <v>270.24887084960938</v>
      </c>
      <c r="C650" s="3">
        <v>34.020000457763672</v>
      </c>
      <c r="D650" s="4">
        <v>-4.6496295710871882E-2</v>
      </c>
      <c r="E650" s="4">
        <v>0.22594596244193421</v>
      </c>
      <c r="F650" s="2">
        <v>5</v>
      </c>
      <c r="G650" s="4">
        <v>-0.1967448060167617</v>
      </c>
      <c r="H650" s="4">
        <v>-0.31656961825050461</v>
      </c>
      <c r="I650" s="4">
        <v>0.16753302555146729</v>
      </c>
    </row>
    <row r="651" spans="1:9" x14ac:dyDescent="0.25">
      <c r="A651" t="s">
        <v>860</v>
      </c>
      <c r="B651" s="3">
        <v>283.42718505859381</v>
      </c>
      <c r="C651" s="3">
        <v>27.75</v>
      </c>
      <c r="D651" s="4">
        <v>-3.5270487749570527E-2</v>
      </c>
      <c r="E651" s="4">
        <v>6.3625904089826157E-2</v>
      </c>
      <c r="F651" s="2">
        <v>5</v>
      </c>
      <c r="G651" s="4">
        <v>-0.14950262800145969</v>
      </c>
      <c r="H651" s="4">
        <v>-0.2832430763769106</v>
      </c>
      <c r="I651" s="4">
        <v>0.22446616651783849</v>
      </c>
    </row>
    <row r="652" spans="1:9" x14ac:dyDescent="0.25">
      <c r="A652" t="s">
        <v>861</v>
      </c>
      <c r="B652" s="3">
        <v>293.78927612304688</v>
      </c>
      <c r="C652" s="3">
        <v>26.090000152587891</v>
      </c>
      <c r="D652" s="4">
        <v>-2.678480986041221E-2</v>
      </c>
      <c r="E652" s="4">
        <v>8.8898211581968978E-2</v>
      </c>
      <c r="F652" s="2">
        <v>5</v>
      </c>
      <c r="G652" s="4">
        <v>-0.11610294422798439</v>
      </c>
      <c r="H652" s="4">
        <v>-0.25703846049955809</v>
      </c>
      <c r="I652" s="4">
        <v>0.26923262009630039</v>
      </c>
    </row>
    <row r="653" spans="1:9" x14ac:dyDescent="0.25">
      <c r="A653" t="s">
        <v>862</v>
      </c>
      <c r="B653" s="3">
        <v>301.87493896484381</v>
      </c>
      <c r="C653" s="3">
        <v>23.95999908447266</v>
      </c>
      <c r="D653" s="4">
        <v>-7.1963385700603011E-3</v>
      </c>
      <c r="E653" s="4">
        <v>-2.4979755265417398E-3</v>
      </c>
      <c r="F653" s="2">
        <v>4</v>
      </c>
      <c r="G653" s="4">
        <v>-8.2312413913195437E-2</v>
      </c>
      <c r="H653" s="4">
        <v>-0.2365906872108324</v>
      </c>
      <c r="I653" s="4">
        <v>0.3041644160057293</v>
      </c>
    </row>
    <row r="654" spans="1:9" x14ac:dyDescent="0.25">
      <c r="A654" t="s">
        <v>863</v>
      </c>
      <c r="B654" s="3">
        <v>304.06307983398438</v>
      </c>
      <c r="C654" s="3">
        <v>24.020000457763668</v>
      </c>
      <c r="D654" s="4">
        <v>8.6256465160312601E-3</v>
      </c>
      <c r="E654" s="4">
        <v>-4.1882698438058703E-2</v>
      </c>
      <c r="F654" s="2">
        <v>4</v>
      </c>
      <c r="G654" s="4">
        <v>-7.5441060259460069E-2</v>
      </c>
      <c r="H654" s="4">
        <v>-0.23105711386113781</v>
      </c>
      <c r="I654" s="4">
        <v>0.31361765339114012</v>
      </c>
    </row>
    <row r="655" spans="1:9" x14ac:dyDescent="0.25">
      <c r="A655" t="s">
        <v>864</v>
      </c>
      <c r="B655" s="3">
        <v>301.4627685546875</v>
      </c>
      <c r="C655" s="3">
        <v>25.069999694824219</v>
      </c>
      <c r="D655" s="4">
        <v>3.331154680776605E-3</v>
      </c>
      <c r="E655" s="4">
        <v>1.1294827307630101E-2</v>
      </c>
      <c r="F655" s="2">
        <v>5</v>
      </c>
      <c r="G655" s="4">
        <v>-8.2911893614670662E-2</v>
      </c>
      <c r="H655" s="4">
        <v>-0.23763302192946911</v>
      </c>
      <c r="I655" s="4">
        <v>0.30238375152228619</v>
      </c>
    </row>
    <row r="656" spans="1:9" x14ac:dyDescent="0.25">
      <c r="A656" t="s">
        <v>865</v>
      </c>
      <c r="B656" s="3">
        <v>300.46188354492188</v>
      </c>
      <c r="C656" s="3">
        <v>24.79000091552734</v>
      </c>
      <c r="D656" s="4">
        <v>-2.601954483108615E-2</v>
      </c>
      <c r="E656" s="4">
        <v>2.8317801018318271E-3</v>
      </c>
      <c r="F656" s="2">
        <v>5</v>
      </c>
      <c r="G656" s="4">
        <v>-8.3232986399250364E-2</v>
      </c>
      <c r="H656" s="4">
        <v>-0.2401641526689279</v>
      </c>
      <c r="I656" s="4">
        <v>0.29805971383063179</v>
      </c>
    </row>
    <row r="657" spans="1:9" x14ac:dyDescent="0.25">
      <c r="A657" t="s">
        <v>866</v>
      </c>
      <c r="B657" s="3">
        <v>308.48861694335938</v>
      </c>
      <c r="C657" s="3">
        <v>24.719999313354489</v>
      </c>
      <c r="D657" s="4">
        <v>2.738582978549986E-2</v>
      </c>
      <c r="E657" s="4">
        <v>-3.7757929176263749E-2</v>
      </c>
      <c r="F657" s="2">
        <v>5</v>
      </c>
      <c r="G657" s="4">
        <v>-4.2769146738235952E-2</v>
      </c>
      <c r="H657" s="4">
        <v>-0.21986540561607409</v>
      </c>
      <c r="I657" s="4">
        <v>0.33273692191853482</v>
      </c>
    </row>
    <row r="658" spans="1:9" x14ac:dyDescent="0.25">
      <c r="A658" t="s">
        <v>867</v>
      </c>
      <c r="B658" s="3">
        <v>300.26559448242188</v>
      </c>
      <c r="C658" s="3">
        <v>25.690000534057621</v>
      </c>
      <c r="D658" s="4">
        <v>-7.3959776704264346E-3</v>
      </c>
      <c r="E658" s="4">
        <v>-1.9091255815355871E-2</v>
      </c>
      <c r="F658" s="2">
        <v>5</v>
      </c>
      <c r="G658" s="4">
        <v>-7.7980187698740822E-2</v>
      </c>
      <c r="H658" s="4">
        <v>-0.24066054663533329</v>
      </c>
      <c r="I658" s="4">
        <v>0.29721170302376748</v>
      </c>
    </row>
    <row r="659" spans="1:9" x14ac:dyDescent="0.25">
      <c r="A659" t="s">
        <v>868</v>
      </c>
      <c r="B659" s="3">
        <v>302.50289916992188</v>
      </c>
      <c r="C659" s="3">
        <v>26.190000534057621</v>
      </c>
      <c r="D659" s="4">
        <v>-2.6529407728230758E-3</v>
      </c>
      <c r="E659" s="4">
        <v>1.8273764900883501E-2</v>
      </c>
      <c r="F659" s="2">
        <v>5</v>
      </c>
      <c r="G659" s="4">
        <v>-6.9295870868142928E-2</v>
      </c>
      <c r="H659" s="4">
        <v>-0.23500264326700079</v>
      </c>
      <c r="I659" s="4">
        <v>0.30687733863832301</v>
      </c>
    </row>
    <row r="660" spans="1:9" x14ac:dyDescent="0.25">
      <c r="A660" t="s">
        <v>869</v>
      </c>
      <c r="B660" s="3">
        <v>303.30755615234381</v>
      </c>
      <c r="C660" s="3">
        <v>25.719999313354489</v>
      </c>
      <c r="D660" s="4">
        <v>3.2639779831673543E-2</v>
      </c>
      <c r="E660" s="4">
        <v>-6.4727297696200337E-2</v>
      </c>
      <c r="F660" s="2">
        <v>5</v>
      </c>
      <c r="G660" s="4">
        <v>-6.9922337420000202E-2</v>
      </c>
      <c r="H660" s="4">
        <v>-0.2329677521425898</v>
      </c>
      <c r="I660" s="4">
        <v>0.31035362920806581</v>
      </c>
    </row>
    <row r="661" spans="1:9" x14ac:dyDescent="0.25">
      <c r="A661" t="s">
        <v>870</v>
      </c>
      <c r="B661" s="3">
        <v>293.7205810546875</v>
      </c>
      <c r="C661" s="3">
        <v>27.5</v>
      </c>
      <c r="D661" s="4">
        <v>2.7707069450532359E-2</v>
      </c>
      <c r="E661" s="4">
        <v>-3.066622536120123E-2</v>
      </c>
      <c r="F661" s="2">
        <v>5</v>
      </c>
      <c r="G661" s="4">
        <v>-9.6479375012321178E-2</v>
      </c>
      <c r="H661" s="4">
        <v>-0.25721218295266429</v>
      </c>
      <c r="I661" s="4">
        <v>0.28396829912456728</v>
      </c>
    </row>
    <row r="662" spans="1:9" x14ac:dyDescent="0.25">
      <c r="A662" t="s">
        <v>871</v>
      </c>
      <c r="B662" s="3">
        <v>285.80184936523438</v>
      </c>
      <c r="C662" s="3">
        <v>28.370000839233398</v>
      </c>
      <c r="D662" s="4">
        <v>1.399528535184902E-2</v>
      </c>
      <c r="E662" s="4">
        <v>-3.6672322435561733E-2</v>
      </c>
      <c r="F662" s="2">
        <v>5</v>
      </c>
      <c r="G662" s="4">
        <v>-0.1241273801666628</v>
      </c>
      <c r="H662" s="4">
        <v>-0.27723780527804459</v>
      </c>
      <c r="I662" s="4">
        <v>0.2493524052637355</v>
      </c>
    </row>
    <row r="663" spans="1:9" x14ac:dyDescent="0.25">
      <c r="A663" t="s">
        <v>872</v>
      </c>
      <c r="B663" s="3">
        <v>281.857177734375</v>
      </c>
      <c r="C663" s="3">
        <v>29.45000076293945</v>
      </c>
      <c r="D663" s="4">
        <v>-2.1262246811277641E-2</v>
      </c>
      <c r="E663" s="4">
        <v>3.4059032173248349E-2</v>
      </c>
      <c r="F663" s="2">
        <v>5</v>
      </c>
      <c r="G663" s="4">
        <v>-0.13320701062856341</v>
      </c>
      <c r="H663" s="4">
        <v>-0.28721345635136541</v>
      </c>
      <c r="I663" s="4">
        <v>0.25862809083483312</v>
      </c>
    </row>
    <row r="664" spans="1:9" x14ac:dyDescent="0.25">
      <c r="A664" t="s">
        <v>873</v>
      </c>
      <c r="B664" s="3">
        <v>287.98028564453119</v>
      </c>
      <c r="C664" s="3">
        <v>28.479999542236332</v>
      </c>
      <c r="D664" s="4">
        <v>1.6627527230080649E-2</v>
      </c>
      <c r="E664" s="4">
        <v>-3.2280011997566249E-2</v>
      </c>
      <c r="F664" s="2">
        <v>5</v>
      </c>
      <c r="G664" s="4">
        <v>-0.113151423204617</v>
      </c>
      <c r="H664" s="4">
        <v>-0.27172877379422639</v>
      </c>
      <c r="I664" s="4">
        <v>0.28597071762505277</v>
      </c>
    </row>
    <row r="665" spans="1:9" x14ac:dyDescent="0.25">
      <c r="A665" t="s">
        <v>874</v>
      </c>
      <c r="B665" s="3">
        <v>283.27020263671881</v>
      </c>
      <c r="C665" s="3">
        <v>29.430000305175781</v>
      </c>
      <c r="D665" s="4">
        <v>-3.107998518333432E-3</v>
      </c>
      <c r="E665" s="4">
        <v>2.7257213855629292E-3</v>
      </c>
      <c r="F665" s="2">
        <v>5</v>
      </c>
      <c r="G665" s="4">
        <v>-0.11298421218203521</v>
      </c>
      <c r="H665" s="4">
        <v>-0.2836400680689487</v>
      </c>
      <c r="I665" s="4">
        <v>0.26493792778642211</v>
      </c>
    </row>
    <row r="666" spans="1:9" x14ac:dyDescent="0.25">
      <c r="A666" t="s">
        <v>875</v>
      </c>
      <c r="B666" s="3">
        <v>284.15335083007813</v>
      </c>
      <c r="C666" s="3">
        <v>29.35000038146973</v>
      </c>
      <c r="D666" s="4">
        <v>-5.3581256270499589E-3</v>
      </c>
      <c r="E666" s="4">
        <v>-5.2002543624440567E-2</v>
      </c>
      <c r="F666" s="2">
        <v>5</v>
      </c>
      <c r="G666" s="4">
        <v>-0.11514366896083519</v>
      </c>
      <c r="H666" s="4">
        <v>-0.28140668109851857</v>
      </c>
      <c r="I666" s="4">
        <v>0.2688816099500877</v>
      </c>
    </row>
    <row r="667" spans="1:9" x14ac:dyDescent="0.25">
      <c r="A667" t="s">
        <v>876</v>
      </c>
      <c r="B667" s="3">
        <v>285.68408203125</v>
      </c>
      <c r="C667" s="3">
        <v>30.95999908447266</v>
      </c>
      <c r="D667" s="4">
        <v>-4.9090605462583807E-2</v>
      </c>
      <c r="E667" s="4">
        <v>0.1862068441368068</v>
      </c>
      <c r="F667" s="2">
        <v>5</v>
      </c>
      <c r="G667" s="4">
        <v>-9.3168493672722952E-2</v>
      </c>
      <c r="H667" s="4">
        <v>-0.27753562622275219</v>
      </c>
      <c r="I667" s="4">
        <v>0.27571706223410919</v>
      </c>
    </row>
    <row r="668" spans="1:9" x14ac:dyDescent="0.25">
      <c r="A668" t="s">
        <v>877</v>
      </c>
      <c r="B668" s="3">
        <v>300.4324951171875</v>
      </c>
      <c r="C668" s="3">
        <v>26.10000038146973</v>
      </c>
      <c r="D668" s="4">
        <v>2.5901571693264461E-2</v>
      </c>
      <c r="E668" s="4">
        <v>-4.9872550641773872E-2</v>
      </c>
      <c r="F668" s="2">
        <v>5</v>
      </c>
      <c r="G668" s="4">
        <v>-4.5258462049628689E-2</v>
      </c>
      <c r="H668" s="4">
        <v>-0.24023847284766681</v>
      </c>
      <c r="I668" s="4">
        <v>0.34157583210617082</v>
      </c>
    </row>
    <row r="669" spans="1:9" x14ac:dyDescent="0.25">
      <c r="A669" t="s">
        <v>878</v>
      </c>
      <c r="B669" s="3">
        <v>292.8472900390625</v>
      </c>
      <c r="C669" s="3">
        <v>27.469999313354489</v>
      </c>
      <c r="D669" s="4">
        <v>-1.1591832362368829E-2</v>
      </c>
      <c r="E669" s="4">
        <v>-4.8493297027423332E-2</v>
      </c>
      <c r="F669" s="2">
        <v>5</v>
      </c>
      <c r="G669" s="4">
        <v>-7.5645753436243135E-2</v>
      </c>
      <c r="H669" s="4">
        <v>-0.25942064217882382</v>
      </c>
      <c r="I669" s="4">
        <v>0.30770423705646688</v>
      </c>
    </row>
    <row r="670" spans="1:9" x14ac:dyDescent="0.25">
      <c r="A670" t="s">
        <v>879</v>
      </c>
      <c r="B670" s="3">
        <v>296.28173828125</v>
      </c>
      <c r="C670" s="3">
        <v>28.870000839233398</v>
      </c>
      <c r="D670" s="4">
        <v>3.7060046671419489E-2</v>
      </c>
      <c r="E670" s="4">
        <v>-9.1281069460028785E-2</v>
      </c>
      <c r="F670" s="2">
        <v>5</v>
      </c>
      <c r="G670" s="4">
        <v>-7.0478429938289233E-2</v>
      </c>
      <c r="H670" s="4">
        <v>-0.25073529128030592</v>
      </c>
      <c r="I670" s="4">
        <v>0.35703630191197872</v>
      </c>
    </row>
    <row r="671" spans="1:9" x14ac:dyDescent="0.25">
      <c r="A671" t="s">
        <v>880</v>
      </c>
      <c r="B671" s="3">
        <v>285.69390869140619</v>
      </c>
      <c r="C671" s="3">
        <v>31.770000457763668</v>
      </c>
      <c r="D671" s="4">
        <v>-2.3643926957135348E-3</v>
      </c>
      <c r="E671" s="4">
        <v>-2.4262926357717651E-2</v>
      </c>
      <c r="F671" s="2">
        <v>5</v>
      </c>
      <c r="G671" s="4">
        <v>-8.3907944746493768E-2</v>
      </c>
      <c r="H671" s="4">
        <v>-0.27751077565416038</v>
      </c>
      <c r="I671" s="4">
        <v>0.32271818799712132</v>
      </c>
    </row>
    <row r="672" spans="1:9" x14ac:dyDescent="0.25">
      <c r="A672" t="s">
        <v>881</v>
      </c>
      <c r="B672" s="3">
        <v>286.37100219726563</v>
      </c>
      <c r="C672" s="3">
        <v>32.560001373291023</v>
      </c>
      <c r="D672" s="4">
        <v>-2.965818730509262E-2</v>
      </c>
      <c r="E672" s="4">
        <v>-1.3034261391276281E-2</v>
      </c>
      <c r="F672" s="2">
        <v>5</v>
      </c>
      <c r="G672" s="4">
        <v>-7.4637317149800042E-2</v>
      </c>
      <c r="H672" s="4">
        <v>-0.27579847886736969</v>
      </c>
      <c r="I672" s="4">
        <v>0.32585302520550702</v>
      </c>
    </row>
    <row r="673" spans="1:9" x14ac:dyDescent="0.25">
      <c r="A673" t="s">
        <v>882</v>
      </c>
      <c r="B673" s="3">
        <v>295.12384033203119</v>
      </c>
      <c r="C673" s="3">
        <v>32.990001678466797</v>
      </c>
      <c r="D673" s="4">
        <v>1.2148882923836981E-2</v>
      </c>
      <c r="E673" s="4">
        <v>-5.0647433713185697E-2</v>
      </c>
      <c r="F673" s="2">
        <v>5</v>
      </c>
      <c r="G673" s="4">
        <v>-7.1037194177514085E-2</v>
      </c>
      <c r="H673" s="4">
        <v>-0.25366349088748169</v>
      </c>
      <c r="I673" s="4">
        <v>0.36637729907077449</v>
      </c>
    </row>
    <row r="674" spans="1:9" x14ac:dyDescent="0.25">
      <c r="A674" t="s">
        <v>883</v>
      </c>
      <c r="B674" s="3">
        <v>291.58145141601563</v>
      </c>
      <c r="C674" s="3">
        <v>34.75</v>
      </c>
      <c r="D674" s="4">
        <v>-3.9126960405905131E-2</v>
      </c>
      <c r="E674" s="4">
        <v>0.15104337148978211</v>
      </c>
      <c r="F674" s="2">
        <v>5</v>
      </c>
      <c r="G674" s="4">
        <v>-8.3455505166902144E-2</v>
      </c>
      <c r="H674" s="4">
        <v>-0.26262181216211522</v>
      </c>
      <c r="I674" s="4">
        <v>0.34997659151059191</v>
      </c>
    </row>
    <row r="675" spans="1:9" x14ac:dyDescent="0.25">
      <c r="A675" t="s">
        <v>884</v>
      </c>
      <c r="B675" s="3">
        <v>303.4547119140625</v>
      </c>
      <c r="C675" s="3">
        <v>30.190000534057621</v>
      </c>
      <c r="D675" s="4">
        <v>-1.198080598908147E-2</v>
      </c>
      <c r="E675" s="4">
        <v>-3.2371801416157357E-2</v>
      </c>
      <c r="F675" s="2">
        <v>5</v>
      </c>
      <c r="G675" s="4">
        <v>-7.0222850576131313E-2</v>
      </c>
      <c r="H675" s="4">
        <v>-0.23259561101914339</v>
      </c>
      <c r="I675" s="4">
        <v>0.40494793368421228</v>
      </c>
    </row>
    <row r="676" spans="1:9" x14ac:dyDescent="0.25">
      <c r="A676" t="s">
        <v>885</v>
      </c>
      <c r="B676" s="3">
        <v>307.13442993164063</v>
      </c>
      <c r="C676" s="3">
        <v>31.20000076293945</v>
      </c>
      <c r="D676" s="4">
        <v>-5.0364141624921872E-2</v>
      </c>
      <c r="E676" s="4">
        <v>0.22738004206521589</v>
      </c>
      <c r="F676" s="2">
        <v>5</v>
      </c>
      <c r="G676" s="4">
        <v>-5.1312029588276409E-2</v>
      </c>
      <c r="H676" s="4">
        <v>-0.22328999918965539</v>
      </c>
      <c r="I676" s="4">
        <v>0.42198445354158398</v>
      </c>
    </row>
    <row r="677" spans="1:9" x14ac:dyDescent="0.25">
      <c r="A677" t="s">
        <v>886</v>
      </c>
      <c r="B677" s="3">
        <v>323.42337036132813</v>
      </c>
      <c r="C677" s="3">
        <v>25.420000076293949</v>
      </c>
      <c r="D677" s="4">
        <v>3.3812140058478317E-2</v>
      </c>
      <c r="E677" s="4">
        <v>-0.130940168331831</v>
      </c>
      <c r="F677" s="2">
        <v>5</v>
      </c>
      <c r="G677" s="4">
        <v>6.5314764721156049E-3</v>
      </c>
      <c r="H677" s="4">
        <v>-0.18209701754589061</v>
      </c>
      <c r="I677" s="4">
        <v>0.49739970431902347</v>
      </c>
    </row>
    <row r="678" spans="1:9" x14ac:dyDescent="0.25">
      <c r="A678" t="s">
        <v>887</v>
      </c>
      <c r="B678" s="3">
        <v>312.84539794921881</v>
      </c>
      <c r="C678" s="3">
        <v>29.25</v>
      </c>
      <c r="D678" s="4">
        <v>1.0675378838258529E-3</v>
      </c>
      <c r="E678" s="4">
        <v>-9.5547314100449254E-2</v>
      </c>
      <c r="F678" s="2">
        <v>5</v>
      </c>
      <c r="G678" s="4">
        <v>-2.966202125420081E-2</v>
      </c>
      <c r="H678" s="4">
        <v>-0.20884757417547439</v>
      </c>
      <c r="I678" s="4">
        <v>0.44842534373249082</v>
      </c>
    </row>
    <row r="679" spans="1:9" x14ac:dyDescent="0.25">
      <c r="A679" t="s">
        <v>888</v>
      </c>
      <c r="B679" s="3">
        <v>312.51177978515619</v>
      </c>
      <c r="C679" s="3">
        <v>32.340000152587891</v>
      </c>
      <c r="D679" s="4">
        <v>1.6696021333926451E-2</v>
      </c>
      <c r="E679" s="4">
        <v>-3.1736566612720292E-2</v>
      </c>
      <c r="F679" s="2">
        <v>5</v>
      </c>
      <c r="G679" s="4">
        <v>-4.8139815554296361E-2</v>
      </c>
      <c r="H679" s="4">
        <v>-0.2096912586967343</v>
      </c>
      <c r="I679" s="4">
        <v>0.48025666451767712</v>
      </c>
    </row>
    <row r="680" spans="1:9" x14ac:dyDescent="0.25">
      <c r="A680" t="s">
        <v>889</v>
      </c>
      <c r="B680" s="3">
        <v>307.3797607421875</v>
      </c>
      <c r="C680" s="3">
        <v>33.400001525878913</v>
      </c>
      <c r="D680" s="4">
        <v>-4.4998621384357618E-2</v>
      </c>
      <c r="E680" s="4">
        <v>0.11370462756871171</v>
      </c>
      <c r="F680" s="2">
        <v>5</v>
      </c>
      <c r="G680" s="4">
        <v>-6.8757257261560789E-2</v>
      </c>
      <c r="H680" s="4">
        <v>-0.2226695839073275</v>
      </c>
      <c r="I680" s="4">
        <v>0.45594812358520831</v>
      </c>
    </row>
    <row r="681" spans="1:9" x14ac:dyDescent="0.25">
      <c r="A681" t="s">
        <v>890</v>
      </c>
      <c r="B681" s="3">
        <v>321.8631591796875</v>
      </c>
      <c r="C681" s="3">
        <v>29.989999771118161</v>
      </c>
      <c r="D681" s="4">
        <v>3.5515872236644208E-2</v>
      </c>
      <c r="E681" s="4">
        <v>-5.0949385788478303E-2</v>
      </c>
      <c r="F681" s="2">
        <v>5</v>
      </c>
      <c r="G681" s="4">
        <v>-3.1269598609456217E-2</v>
      </c>
      <c r="H681" s="4">
        <v>-0.18604262412743239</v>
      </c>
      <c r="I681" s="4">
        <v>0.52455080818389188</v>
      </c>
    </row>
    <row r="682" spans="1:9" x14ac:dyDescent="0.25">
      <c r="A682" t="s">
        <v>891</v>
      </c>
      <c r="B682" s="3">
        <v>310.823974609375</v>
      </c>
      <c r="C682" s="3">
        <v>31.60000038146973</v>
      </c>
      <c r="D682" s="4">
        <v>-1.1982584800152021E-3</v>
      </c>
      <c r="E682" s="4">
        <v>-5.7279237770691882E-2</v>
      </c>
      <c r="F682" s="2">
        <v>5</v>
      </c>
      <c r="G682" s="4">
        <v>-6.1128316709858077E-2</v>
      </c>
      <c r="H682" s="4">
        <v>-0.21395953679157551</v>
      </c>
      <c r="I682" s="4">
        <v>0.47226213432244668</v>
      </c>
    </row>
    <row r="683" spans="1:9" x14ac:dyDescent="0.25">
      <c r="A683" t="s">
        <v>892</v>
      </c>
      <c r="B683" s="3">
        <v>311.19686889648438</v>
      </c>
      <c r="C683" s="3">
        <v>33.520000457763672</v>
      </c>
      <c r="D683" s="4">
        <v>-3.7744831415421953E-2</v>
      </c>
      <c r="E683" s="4">
        <v>0.2405625421864992</v>
      </c>
      <c r="F683" s="2">
        <v>5</v>
      </c>
      <c r="G683" s="4">
        <v>-6.3179983048253341E-2</v>
      </c>
      <c r="H683" s="4">
        <v>-0.21301652717162711</v>
      </c>
      <c r="I683" s="4">
        <v>0.47402840135415247</v>
      </c>
    </row>
    <row r="684" spans="1:9" x14ac:dyDescent="0.25">
      <c r="A684" t="s">
        <v>893</v>
      </c>
      <c r="B684" s="3">
        <v>323.4036865234375</v>
      </c>
      <c r="C684" s="3">
        <v>27.020000457763668</v>
      </c>
      <c r="D684" s="4">
        <v>1.284559046305556E-2</v>
      </c>
      <c r="E684" s="4">
        <v>-4.2183575516809728E-2</v>
      </c>
      <c r="F684" s="2">
        <v>5</v>
      </c>
      <c r="G684" s="4">
        <v>-3.0650433291067421E-2</v>
      </c>
      <c r="H684" s="4">
        <v>-0.18214679585875301</v>
      </c>
      <c r="I684" s="4">
        <v>0.53184773589978573</v>
      </c>
    </row>
    <row r="685" spans="1:9" x14ac:dyDescent="0.25">
      <c r="A685" t="s">
        <v>894</v>
      </c>
      <c r="B685" s="3">
        <v>319.30206298828119</v>
      </c>
      <c r="C685" s="3">
        <v>28.20999908447266</v>
      </c>
      <c r="D685" s="4">
        <v>-2.6185761370096539E-2</v>
      </c>
      <c r="E685" s="4">
        <v>0.2438271033900683</v>
      </c>
      <c r="F685" s="2">
        <v>5</v>
      </c>
      <c r="G685" s="4">
        <v>-3.6712831528758261E-2</v>
      </c>
      <c r="H685" s="4">
        <v>-0.19251936144843321</v>
      </c>
      <c r="I685" s="4">
        <v>0.52411485913260747</v>
      </c>
    </row>
    <row r="686" spans="1:9" x14ac:dyDescent="0.25">
      <c r="A686" t="s">
        <v>895</v>
      </c>
      <c r="B686" s="3">
        <v>327.8880615234375</v>
      </c>
      <c r="C686" s="3">
        <v>22.680000305175781</v>
      </c>
      <c r="D686" s="4">
        <v>-2.0691092157925969E-2</v>
      </c>
      <c r="E686" s="4">
        <v>0.11614176406472509</v>
      </c>
      <c r="F686" s="2">
        <v>4</v>
      </c>
      <c r="G686" s="4">
        <v>1.643296590749133E-3</v>
      </c>
      <c r="H686" s="4">
        <v>-0.17080629290485391</v>
      </c>
      <c r="I686" s="4">
        <v>0.56509814569659911</v>
      </c>
    </row>
    <row r="687" spans="1:9" x14ac:dyDescent="0.25">
      <c r="A687" t="s">
        <v>896</v>
      </c>
      <c r="B687" s="3">
        <v>334.81576538085938</v>
      </c>
      <c r="C687" s="3">
        <v>20.319999694824219</v>
      </c>
      <c r="D687" s="4">
        <v>-1.4584473461059949E-2</v>
      </c>
      <c r="E687" s="4">
        <v>-4.9134352043705642E-2</v>
      </c>
      <c r="F687" s="2">
        <v>4</v>
      </c>
      <c r="G687" s="4">
        <v>1.0476635812705529E-2</v>
      </c>
      <c r="H687" s="4">
        <v>-0.15328687357466159</v>
      </c>
      <c r="I687" s="4">
        <v>0.60714137396484236</v>
      </c>
    </row>
    <row r="688" spans="1:9" x14ac:dyDescent="0.25">
      <c r="A688" t="s">
        <v>897</v>
      </c>
      <c r="B688" s="3">
        <v>339.77114868164063</v>
      </c>
      <c r="C688" s="3">
        <v>21.370000839233398</v>
      </c>
      <c r="D688" s="4">
        <v>2.2350890225766969E-2</v>
      </c>
      <c r="E688" s="4">
        <v>-3.6084764740978659E-2</v>
      </c>
      <c r="F688" s="2">
        <v>4</v>
      </c>
      <c r="G688" s="4">
        <v>3.4210841655573983E-2</v>
      </c>
      <c r="H688" s="4">
        <v>-0.1407552411932903</v>
      </c>
      <c r="I688" s="4">
        <v>0.66857113654334155</v>
      </c>
    </row>
    <row r="689" spans="1:9" x14ac:dyDescent="0.25">
      <c r="A689" t="s">
        <v>898</v>
      </c>
      <c r="B689" s="3">
        <v>332.34298706054688</v>
      </c>
      <c r="C689" s="3">
        <v>22.170000076293949</v>
      </c>
      <c r="D689" s="4">
        <v>7.6815940221952594E-4</v>
      </c>
      <c r="E689" s="4">
        <v>-2.3348047085126059E-2</v>
      </c>
      <c r="F689" s="2">
        <v>4</v>
      </c>
      <c r="G689" s="4">
        <v>4.2273540597832504E-3</v>
      </c>
      <c r="H689" s="4">
        <v>-0.15954026448105141</v>
      </c>
      <c r="I689" s="4">
        <v>0.63209241806877969</v>
      </c>
    </row>
    <row r="690" spans="1:9" x14ac:dyDescent="0.25">
      <c r="A690" t="s">
        <v>899</v>
      </c>
      <c r="B690" s="3">
        <v>332.087890625</v>
      </c>
      <c r="C690" s="3">
        <v>22.70000076293945</v>
      </c>
      <c r="D690" s="4">
        <v>-2.286702797059947E-2</v>
      </c>
      <c r="E690" s="4">
        <v>4.0330022017551759E-2</v>
      </c>
      <c r="F690" s="2">
        <v>4</v>
      </c>
      <c r="G690" s="4">
        <v>-5.7270586893770634E-3</v>
      </c>
      <c r="H690" s="4">
        <v>-0.16018537598061339</v>
      </c>
      <c r="I690" s="4">
        <v>0.63083967324026746</v>
      </c>
    </row>
    <row r="691" spans="1:9" x14ac:dyDescent="0.25">
      <c r="A691" t="s">
        <v>900</v>
      </c>
      <c r="B691" s="3">
        <v>339.85946655273438</v>
      </c>
      <c r="C691" s="3">
        <v>21.819999694824219</v>
      </c>
      <c r="D691" s="4">
        <v>2.0327079599056441E-2</v>
      </c>
      <c r="E691" s="4">
        <v>-0.10057710268084689</v>
      </c>
      <c r="F691" s="2">
        <v>4</v>
      </c>
      <c r="G691" s="4">
        <v>1.8732616551718539E-2</v>
      </c>
      <c r="H691" s="4">
        <v>-0.14053189477867939</v>
      </c>
      <c r="I691" s="4">
        <v>0.66900485391787368</v>
      </c>
    </row>
    <row r="692" spans="1:9" x14ac:dyDescent="0.25">
      <c r="A692" t="s">
        <v>901</v>
      </c>
      <c r="B692" s="3">
        <v>333.0887451171875</v>
      </c>
      <c r="C692" s="3">
        <v>24.260000228881839</v>
      </c>
      <c r="D692" s="4">
        <v>-4.2244490352848496E-3</v>
      </c>
      <c r="E692" s="4">
        <v>-4.5137712992800996E-3</v>
      </c>
      <c r="F692" s="2">
        <v>4</v>
      </c>
      <c r="G692" s="4">
        <v>1.3569448529135331E-2</v>
      </c>
      <c r="H692" s="4">
        <v>-0.1576543224168335</v>
      </c>
      <c r="I692" s="4">
        <v>0.63575473717086783</v>
      </c>
    </row>
    <row r="693" spans="1:9" x14ac:dyDescent="0.25">
      <c r="A693" t="s">
        <v>902</v>
      </c>
      <c r="B693" s="3">
        <v>334.5018310546875</v>
      </c>
      <c r="C693" s="3">
        <v>24.370000839233398</v>
      </c>
      <c r="D693" s="4">
        <v>-2.3657320782367042E-2</v>
      </c>
      <c r="E693" s="4">
        <v>0.1517013712178206</v>
      </c>
      <c r="F693" s="2">
        <v>5</v>
      </c>
      <c r="G693" s="4">
        <v>5.6463586023982604E-3</v>
      </c>
      <c r="H693" s="4">
        <v>-0.15408077978305909</v>
      </c>
      <c r="I693" s="4">
        <v>0.64269421516338276</v>
      </c>
    </row>
    <row r="694" spans="1:9" x14ac:dyDescent="0.25">
      <c r="A694" t="s">
        <v>903</v>
      </c>
      <c r="B694" s="3">
        <v>342.60699462890619</v>
      </c>
      <c r="C694" s="3">
        <v>21.159999847412109</v>
      </c>
      <c r="D694" s="4">
        <v>-1.397927753297779E-2</v>
      </c>
      <c r="E694" s="4">
        <v>-1.8097420113952319E-2</v>
      </c>
      <c r="F694" s="2">
        <v>4</v>
      </c>
      <c r="G694" s="4">
        <v>4.2037281512089082E-2</v>
      </c>
      <c r="H694" s="4">
        <v>-0.13358369123554401</v>
      </c>
      <c r="I694" s="4">
        <v>0.72380877800707544</v>
      </c>
    </row>
    <row r="695" spans="1:9" x14ac:dyDescent="0.25">
      <c r="A695" t="s">
        <v>904</v>
      </c>
      <c r="B695" s="3">
        <v>347.46429443359381</v>
      </c>
      <c r="C695" s="3">
        <v>21.54999923706055</v>
      </c>
      <c r="D695" s="4">
        <v>2.3779129653922482E-3</v>
      </c>
      <c r="E695" s="4">
        <v>-2.488692918169999E-2</v>
      </c>
      <c r="F695" s="2">
        <v>4</v>
      </c>
      <c r="G695" s="4">
        <v>5.5431397019447333E-2</v>
      </c>
      <c r="H695" s="4">
        <v>-0.12130010148601771</v>
      </c>
      <c r="I695" s="4">
        <v>0.74824802230738996</v>
      </c>
    </row>
    <row r="696" spans="1:9" x14ac:dyDescent="0.25">
      <c r="A696" t="s">
        <v>905</v>
      </c>
      <c r="B696" s="3">
        <v>346.6400146484375</v>
      </c>
      <c r="C696" s="3">
        <v>22.10000038146973</v>
      </c>
      <c r="D696" s="4">
        <v>-2.1711279642160242E-2</v>
      </c>
      <c r="E696" s="4">
        <v>5.0879679500138719E-2</v>
      </c>
      <c r="F696" s="2">
        <v>4</v>
      </c>
      <c r="G696" s="4">
        <v>5.9306306242453033E-2</v>
      </c>
      <c r="H696" s="4">
        <v>-0.1233846165719336</v>
      </c>
      <c r="I696" s="4">
        <v>0.76703888404945886</v>
      </c>
    </row>
    <row r="697" spans="1:9" x14ac:dyDescent="0.25">
      <c r="A697" t="s">
        <v>906</v>
      </c>
      <c r="B697" s="3">
        <v>354.33303833007813</v>
      </c>
      <c r="C697" s="3">
        <v>21.030000686645511</v>
      </c>
      <c r="D697" s="4">
        <v>-2.220414980167074E-2</v>
      </c>
      <c r="E697" s="4">
        <v>0.13247178418139319</v>
      </c>
      <c r="F697" s="2">
        <v>4</v>
      </c>
      <c r="G697" s="4">
        <v>9.411360503774624E-2</v>
      </c>
      <c r="H697" s="4">
        <v>-0.1039297855673763</v>
      </c>
      <c r="I697" s="4">
        <v>0.80782162413305159</v>
      </c>
    </row>
    <row r="698" spans="1:9" x14ac:dyDescent="0.25">
      <c r="A698" t="s">
        <v>907</v>
      </c>
      <c r="B698" s="3">
        <v>362.37936401367188</v>
      </c>
      <c r="C698" s="3">
        <v>18.569999694824219</v>
      </c>
      <c r="D698" s="4">
        <v>2.0588484544175719E-2</v>
      </c>
      <c r="E698" s="4">
        <v>-5.3998956253698993E-2</v>
      </c>
      <c r="F698" s="2">
        <v>3</v>
      </c>
      <c r="G698" s="4">
        <v>0.1216648870329311</v>
      </c>
      <c r="H698" s="4">
        <v>-8.3581491728696666E-2</v>
      </c>
      <c r="I698" s="4">
        <v>0.91542554753073624</v>
      </c>
    </row>
    <row r="699" spans="1:9" x14ac:dyDescent="0.25">
      <c r="A699" t="s">
        <v>908</v>
      </c>
      <c r="B699" s="3">
        <v>355.06903076171881</v>
      </c>
      <c r="C699" s="3">
        <v>19.629999160766602</v>
      </c>
      <c r="D699" s="4">
        <v>-1.903048497712057E-3</v>
      </c>
      <c r="E699" s="4">
        <v>-4.523347905316466E-2</v>
      </c>
      <c r="F699" s="2">
        <v>4</v>
      </c>
      <c r="G699" s="4">
        <v>9.8274029182712885E-2</v>
      </c>
      <c r="H699" s="4">
        <v>-0.1020685397203925</v>
      </c>
      <c r="I699" s="4">
        <v>0.95856938557721594</v>
      </c>
    </row>
    <row r="700" spans="1:9" x14ac:dyDescent="0.25">
      <c r="A700" t="s">
        <v>909</v>
      </c>
      <c r="B700" s="3">
        <v>355.74603271484381</v>
      </c>
      <c r="C700" s="3">
        <v>20.559999465942379</v>
      </c>
      <c r="D700" s="4">
        <v>-1.239483209353387E-2</v>
      </c>
      <c r="E700" s="4">
        <v>6.3631637200777913E-2</v>
      </c>
      <c r="F700" s="2">
        <v>4</v>
      </c>
      <c r="G700" s="4">
        <v>0.1223365764067086</v>
      </c>
      <c r="H700" s="4">
        <v>-0.1003564744606384</v>
      </c>
      <c r="I700" s="4">
        <v>0.96577350011171958</v>
      </c>
    </row>
    <row r="701" spans="1:9" x14ac:dyDescent="0.25">
      <c r="A701" t="s">
        <v>910</v>
      </c>
      <c r="B701" s="3">
        <v>360.21078491210938</v>
      </c>
      <c r="C701" s="3">
        <v>19.329999923706051</v>
      </c>
      <c r="D701" s="4">
        <v>-1.1045628907186409E-2</v>
      </c>
      <c r="E701" s="4">
        <v>2.2751339357393041E-2</v>
      </c>
      <c r="F701" s="2">
        <v>3</v>
      </c>
      <c r="G701" s="4">
        <v>0.15579425323823279</v>
      </c>
      <c r="H701" s="4">
        <v>-8.9065595468244108E-2</v>
      </c>
      <c r="I701" s="4">
        <v>0.991655333940614</v>
      </c>
    </row>
    <row r="702" spans="1:9" x14ac:dyDescent="0.25">
      <c r="A702" t="s">
        <v>911</v>
      </c>
      <c r="B702" s="3">
        <v>364.23397827148438</v>
      </c>
      <c r="C702" s="3">
        <v>18.89999961853027</v>
      </c>
      <c r="D702" s="4">
        <v>1.7209921513914761E-2</v>
      </c>
      <c r="E702" s="4">
        <v>-3.7187955855613963E-2</v>
      </c>
      <c r="F702" s="2">
        <v>3</v>
      </c>
      <c r="G702" s="4">
        <v>0.18658783665891621</v>
      </c>
      <c r="H702" s="4">
        <v>-7.8891371373225438E-2</v>
      </c>
      <c r="I702" s="4">
        <v>1.013900127404054</v>
      </c>
    </row>
    <row r="703" spans="1:9" x14ac:dyDescent="0.25">
      <c r="A703" t="s">
        <v>912</v>
      </c>
      <c r="B703" s="3">
        <v>358.07159423828119</v>
      </c>
      <c r="C703" s="3">
        <v>19.629999160766602</v>
      </c>
      <c r="D703" s="4">
        <v>1.547230671300359E-2</v>
      </c>
      <c r="E703" s="4">
        <v>-5.6703524048953853E-2</v>
      </c>
      <c r="F703" s="2">
        <v>4</v>
      </c>
      <c r="G703" s="4">
        <v>0.1606412183928945</v>
      </c>
      <c r="H703" s="4">
        <v>-9.4475379029052786E-2</v>
      </c>
      <c r="I703" s="4">
        <v>0.97982745233822</v>
      </c>
    </row>
    <row r="704" spans="1:9" x14ac:dyDescent="0.25">
      <c r="A704" t="s">
        <v>913</v>
      </c>
      <c r="B704" s="3">
        <v>352.61581420898438</v>
      </c>
      <c r="C704" s="3">
        <v>20.809999465942379</v>
      </c>
      <c r="D704" s="4">
        <v>-8.3430162649900108E-4</v>
      </c>
      <c r="E704" s="4">
        <v>-3.9686230148765267E-2</v>
      </c>
      <c r="F704" s="2">
        <v>4</v>
      </c>
      <c r="G704" s="4">
        <v>0.14263117818081139</v>
      </c>
      <c r="H704" s="4">
        <v>-0.10827246101663519</v>
      </c>
      <c r="I704" s="4">
        <v>0.94966168870399925</v>
      </c>
    </row>
    <row r="705" spans="1:9" x14ac:dyDescent="0.25">
      <c r="A705" t="s">
        <v>914</v>
      </c>
      <c r="B705" s="3">
        <v>352.91024780273438</v>
      </c>
      <c r="C705" s="3">
        <v>21.670000076293949</v>
      </c>
      <c r="D705" s="4">
        <v>2.2226753994928568E-2</v>
      </c>
      <c r="E705" s="4">
        <v>-8.0610930977122464E-2</v>
      </c>
      <c r="F705" s="2">
        <v>4</v>
      </c>
      <c r="G705" s="4">
        <v>0.16073982369530021</v>
      </c>
      <c r="H705" s="4">
        <v>-0.1075278700670271</v>
      </c>
      <c r="I705" s="4">
        <v>0.95128965283513045</v>
      </c>
    </row>
    <row r="706" spans="1:9" x14ac:dyDescent="0.25">
      <c r="A706" t="s">
        <v>915</v>
      </c>
      <c r="B706" s="3">
        <v>345.23675537109381</v>
      </c>
      <c r="C706" s="3">
        <v>23.569999694824219</v>
      </c>
      <c r="D706" s="4">
        <v>-1.437130036966572E-2</v>
      </c>
      <c r="E706" s="4">
        <v>2.7462909594587082E-2</v>
      </c>
      <c r="F706" s="2">
        <v>4</v>
      </c>
      <c r="G706" s="4">
        <v>0.13353467527224591</v>
      </c>
      <c r="H706" s="4">
        <v>-0.12693330863711599</v>
      </c>
      <c r="I706" s="4">
        <v>0.91819515260866535</v>
      </c>
    </row>
    <row r="707" spans="1:9" x14ac:dyDescent="0.25">
      <c r="A707" t="s">
        <v>916</v>
      </c>
      <c r="B707" s="3">
        <v>350.27059936523438</v>
      </c>
      <c r="C707" s="3">
        <v>22.940000534057621</v>
      </c>
      <c r="D707" s="4">
        <v>1.96524659195394E-2</v>
      </c>
      <c r="E707" s="4">
        <v>-2.5074378893781609E-2</v>
      </c>
      <c r="F707" s="2">
        <v>4</v>
      </c>
      <c r="G707" s="4">
        <v>0.13066661123829329</v>
      </c>
      <c r="H707" s="4">
        <v>-0.11420325758540451</v>
      </c>
      <c r="I707" s="4">
        <v>0.96836530133300691</v>
      </c>
    </row>
    <row r="708" spans="1:9" x14ac:dyDescent="0.25">
      <c r="A708" t="s">
        <v>917</v>
      </c>
      <c r="B708" s="3">
        <v>343.51959228515619</v>
      </c>
      <c r="C708" s="3">
        <v>23.530000686645511</v>
      </c>
      <c r="D708" s="4">
        <v>-2.780073514566217E-3</v>
      </c>
      <c r="E708" s="4">
        <v>-1.424382658709655E-2</v>
      </c>
      <c r="F708" s="2">
        <v>4</v>
      </c>
      <c r="G708" s="4">
        <v>0.10403679190876169</v>
      </c>
      <c r="H708" s="4">
        <v>-0.13127582973501731</v>
      </c>
      <c r="I708" s="4">
        <v>1.0828206362710859</v>
      </c>
    </row>
    <row r="709" spans="1:9" x14ac:dyDescent="0.25">
      <c r="A709" t="s">
        <v>918</v>
      </c>
      <c r="B709" s="3">
        <v>344.47726440429688</v>
      </c>
      <c r="C709" s="3">
        <v>23.870000839233398</v>
      </c>
      <c r="D709" s="4">
        <v>2.0467975828794671E-2</v>
      </c>
      <c r="E709" s="4">
        <v>-7.0120733607742847E-2</v>
      </c>
      <c r="F709" s="2">
        <v>4</v>
      </c>
      <c r="G709" s="4">
        <v>0.12787651285896409</v>
      </c>
      <c r="H709" s="4">
        <v>-0.12885397975681939</v>
      </c>
      <c r="I709" s="4">
        <v>1.088627173357541</v>
      </c>
    </row>
    <row r="710" spans="1:9" x14ac:dyDescent="0.25">
      <c r="A710" t="s">
        <v>919</v>
      </c>
      <c r="B710" s="3">
        <v>337.56793212890619</v>
      </c>
      <c r="C710" s="3">
        <v>25.670000076293949</v>
      </c>
      <c r="D710" s="4">
        <v>1.2106194133175929E-2</v>
      </c>
      <c r="E710" s="4">
        <v>-3.7495312978602757E-2</v>
      </c>
      <c r="F710" s="2">
        <v>5</v>
      </c>
      <c r="G710" s="4">
        <v>0.10915072768856419</v>
      </c>
      <c r="H710" s="4">
        <v>-0.14632693932834009</v>
      </c>
      <c r="I710" s="4">
        <v>1.046734657852656</v>
      </c>
    </row>
    <row r="711" spans="1:9" x14ac:dyDescent="0.25">
      <c r="A711" t="s">
        <v>920</v>
      </c>
      <c r="B711" s="3">
        <v>333.5301513671875</v>
      </c>
      <c r="C711" s="3">
        <v>26.670000076293949</v>
      </c>
      <c r="D711" s="4">
        <v>3.7086676144488788E-2</v>
      </c>
      <c r="E711" s="4">
        <v>-0.1059336190242777</v>
      </c>
      <c r="F711" s="2">
        <v>5</v>
      </c>
      <c r="G711" s="4">
        <v>6.231615122345846E-2</v>
      </c>
      <c r="H711" s="4">
        <v>-0.15653805339785221</v>
      </c>
      <c r="I711" s="4">
        <v>1.022252871997877</v>
      </c>
    </row>
    <row r="712" spans="1:9" x14ac:dyDescent="0.25">
      <c r="A712" t="s">
        <v>921</v>
      </c>
      <c r="B712" s="3">
        <v>321.60296630859381</v>
      </c>
      <c r="C712" s="3">
        <v>29.829999923706051</v>
      </c>
      <c r="D712" s="4">
        <v>3.1366974349137378E-2</v>
      </c>
      <c r="E712" s="4">
        <v>-6.1063912688220867E-2</v>
      </c>
      <c r="F712" s="2">
        <v>5</v>
      </c>
      <c r="G712" s="4">
        <v>2.854490904583518E-2</v>
      </c>
      <c r="H712" s="4">
        <v>-0.1867006239653636</v>
      </c>
      <c r="I712" s="4">
        <v>0.94993621894351032</v>
      </c>
    </row>
    <row r="713" spans="1:9" x14ac:dyDescent="0.25">
      <c r="A713" t="s">
        <v>922</v>
      </c>
      <c r="B713" s="3">
        <v>311.82205200195313</v>
      </c>
      <c r="C713" s="3">
        <v>31.770000457763668</v>
      </c>
      <c r="D713" s="4">
        <v>-1.9204529147314849E-2</v>
      </c>
      <c r="E713" s="4">
        <v>3.3170746593940592E-2</v>
      </c>
      <c r="F713" s="2">
        <v>5</v>
      </c>
      <c r="G713" s="4">
        <v>2.7376156894349801E-3</v>
      </c>
      <c r="H713" s="4">
        <v>-0.21143550621457149</v>
      </c>
      <c r="I713" s="4">
        <v>0.89063278875499452</v>
      </c>
    </row>
    <row r="714" spans="1:9" x14ac:dyDescent="0.25">
      <c r="A714" t="s">
        <v>923</v>
      </c>
      <c r="B714" s="3">
        <v>317.92770385742188</v>
      </c>
      <c r="C714" s="3">
        <v>30.75</v>
      </c>
      <c r="D714" s="4">
        <v>-2.073867110564542E-2</v>
      </c>
      <c r="E714" s="4">
        <v>1.7201470910945371E-2</v>
      </c>
      <c r="F714" s="2">
        <v>5</v>
      </c>
      <c r="G714" s="4">
        <v>3.3293685831102808E-2</v>
      </c>
      <c r="H714" s="4">
        <v>-0.19599496814573861</v>
      </c>
      <c r="I714" s="4">
        <v>0.92765244634675348</v>
      </c>
    </row>
    <row r="715" spans="1:9" x14ac:dyDescent="0.25">
      <c r="A715" t="s">
        <v>924</v>
      </c>
      <c r="B715" s="3">
        <v>324.66073608398438</v>
      </c>
      <c r="C715" s="3">
        <v>30.229999542236332</v>
      </c>
      <c r="D715" s="4">
        <v>-1.1104721002994309E-2</v>
      </c>
      <c r="E715" s="4">
        <v>-6.8412978998710794E-2</v>
      </c>
      <c r="F715" s="2">
        <v>5</v>
      </c>
      <c r="G715" s="4">
        <v>4.6616698022094338E-2</v>
      </c>
      <c r="H715" s="4">
        <v>-0.17896785247097219</v>
      </c>
      <c r="I715" s="4">
        <v>0.96847602317063819</v>
      </c>
    </row>
    <row r="716" spans="1:9" x14ac:dyDescent="0.25">
      <c r="A716" t="s">
        <v>925</v>
      </c>
      <c r="B716" s="3">
        <v>328.30648803710938</v>
      </c>
      <c r="C716" s="3">
        <v>32.450000762939453</v>
      </c>
      <c r="D716" s="4">
        <v>3.5998276601924228E-2</v>
      </c>
      <c r="E716" s="4">
        <v>-7.6288079239718809E-2</v>
      </c>
      <c r="F716" s="2">
        <v>5</v>
      </c>
      <c r="G716" s="4">
        <v>8.2745275018453412E-2</v>
      </c>
      <c r="H716" s="4">
        <v>-0.16974813717205159</v>
      </c>
      <c r="I716" s="4">
        <v>0.99058086834753589</v>
      </c>
    </row>
    <row r="717" spans="1:9" x14ac:dyDescent="0.25">
      <c r="A717" t="s">
        <v>926</v>
      </c>
      <c r="B717" s="3">
        <v>316.898681640625</v>
      </c>
      <c r="C717" s="3">
        <v>35.130001068115227</v>
      </c>
      <c r="D717" s="4">
        <v>-4.6482051647768197E-3</v>
      </c>
      <c r="E717" s="4">
        <v>-3.6213982639098592E-2</v>
      </c>
      <c r="F717" s="2">
        <v>5</v>
      </c>
      <c r="G717" s="4">
        <v>4.2139352398760772E-2</v>
      </c>
      <c r="H717" s="4">
        <v>-0.198597254861103</v>
      </c>
      <c r="I717" s="4">
        <v>0.92141330087598572</v>
      </c>
    </row>
    <row r="718" spans="1:9" x14ac:dyDescent="0.25">
      <c r="A718" t="s">
        <v>927</v>
      </c>
      <c r="B718" s="3">
        <v>318.37857055664063</v>
      </c>
      <c r="C718" s="3">
        <v>36.450000762939453</v>
      </c>
      <c r="D718" s="4">
        <v>-3.6881112025058838E-2</v>
      </c>
      <c r="E718" s="4">
        <v>0.13977489945863031</v>
      </c>
      <c r="F718" s="2">
        <v>5</v>
      </c>
      <c r="G718" s="4">
        <v>8.8301154998456033E-2</v>
      </c>
      <c r="H718" s="4">
        <v>-0.1948547746663116</v>
      </c>
      <c r="I718" s="4">
        <v>0.93038613166319606</v>
      </c>
    </row>
    <row r="719" spans="1:9" x14ac:dyDescent="0.25">
      <c r="A719" t="s">
        <v>928</v>
      </c>
      <c r="B719" s="3">
        <v>330.57037353515619</v>
      </c>
      <c r="C719" s="3">
        <v>31.979999542236332</v>
      </c>
      <c r="D719" s="4">
        <v>-1.449203369392371E-2</v>
      </c>
      <c r="E719" s="4">
        <v>4.9212599164295989E-2</v>
      </c>
      <c r="F719" s="2">
        <v>5</v>
      </c>
      <c r="G719" s="4">
        <v>9.7981621394896301E-2</v>
      </c>
      <c r="H719" s="4">
        <v>-0.164023013787435</v>
      </c>
      <c r="I719" s="4">
        <v>1.0043072104234569</v>
      </c>
    </row>
    <row r="720" spans="1:9" x14ac:dyDescent="0.25">
      <c r="A720" t="s">
        <v>929</v>
      </c>
      <c r="B720" s="3">
        <v>335.43145751953119</v>
      </c>
      <c r="C720" s="3">
        <v>30.479999542236332</v>
      </c>
      <c r="D720" s="4">
        <v>-1.4284837979736561E-2</v>
      </c>
      <c r="E720" s="4">
        <v>-8.458042642086161E-3</v>
      </c>
      <c r="F720" s="2">
        <v>5</v>
      </c>
      <c r="G720" s="4">
        <v>0.1309070566801491</v>
      </c>
      <c r="H720" s="4">
        <v>-0.15172985425373051</v>
      </c>
      <c r="I720" s="4">
        <v>1.0337808307487231</v>
      </c>
    </row>
    <row r="721" spans="1:9" x14ac:dyDescent="0.25">
      <c r="A721" t="s">
        <v>930</v>
      </c>
      <c r="B721" s="3">
        <v>340.29248046875</v>
      </c>
      <c r="C721" s="3">
        <v>30.739999771118161</v>
      </c>
      <c r="D721" s="4">
        <v>1.67794491117601E-2</v>
      </c>
      <c r="E721" s="4">
        <v>-7.7430970808406663E-2</v>
      </c>
      <c r="F721" s="2">
        <v>5</v>
      </c>
      <c r="G721" s="4">
        <v>0.12851850359999981</v>
      </c>
      <c r="H721" s="4">
        <v>-0.13943684907138371</v>
      </c>
      <c r="I721" s="4">
        <v>1.063254081006938</v>
      </c>
    </row>
    <row r="722" spans="1:9" x14ac:dyDescent="0.25">
      <c r="A722" t="s">
        <v>931</v>
      </c>
      <c r="B722" s="3">
        <v>334.67678833007813</v>
      </c>
      <c r="C722" s="3">
        <v>33.319999694824219</v>
      </c>
      <c r="D722" s="4">
        <v>-1.5311368237032269E-2</v>
      </c>
      <c r="E722" s="4">
        <v>0.10514096571814389</v>
      </c>
      <c r="F722" s="2">
        <v>5</v>
      </c>
      <c r="G722" s="4">
        <v>7.7685894050655291E-2</v>
      </c>
      <c r="H722" s="4">
        <v>-0.15363833161617449</v>
      </c>
      <c r="I722" s="4">
        <v>1.0292051366787149</v>
      </c>
    </row>
    <row r="723" spans="1:9" x14ac:dyDescent="0.25">
      <c r="A723" t="s">
        <v>932</v>
      </c>
      <c r="B723" s="3">
        <v>339.88082885742188</v>
      </c>
      <c r="C723" s="3">
        <v>30.14999961853027</v>
      </c>
      <c r="D723" s="4">
        <v>2.9787994349492748E-3</v>
      </c>
      <c r="E723" s="4">
        <v>9.2787221884167215E-2</v>
      </c>
      <c r="F723" s="2">
        <v>5</v>
      </c>
      <c r="G723" s="4">
        <v>7.6889821997039531E-2</v>
      </c>
      <c r="H723" s="4">
        <v>-0.14047787180347979</v>
      </c>
      <c r="I723" s="4">
        <v>1.0607581637716941</v>
      </c>
    </row>
    <row r="724" spans="1:9" x14ac:dyDescent="0.25">
      <c r="A724" t="s">
        <v>933</v>
      </c>
      <c r="B724" s="3">
        <v>338.87139892578119</v>
      </c>
      <c r="C724" s="3">
        <v>27.590000152587891</v>
      </c>
      <c r="D724" s="4">
        <v>1.55068641429843E-2</v>
      </c>
      <c r="E724" s="4">
        <v>-9.0039563644928156E-2</v>
      </c>
      <c r="F724" s="2">
        <v>5</v>
      </c>
      <c r="G724" s="4">
        <v>0.1059902812710285</v>
      </c>
      <c r="H724" s="4">
        <v>-0.14303061173301851</v>
      </c>
      <c r="I724" s="4">
        <v>1.054637809824762</v>
      </c>
    </row>
    <row r="725" spans="1:9" x14ac:dyDescent="0.25">
      <c r="A725" t="s">
        <v>934</v>
      </c>
      <c r="B725" s="3">
        <v>333.69680786132813</v>
      </c>
      <c r="C725" s="3">
        <v>30.319999694824219</v>
      </c>
      <c r="D725" s="4">
        <v>3.360474975588601E-2</v>
      </c>
      <c r="E725" s="4">
        <v>-2.2566110657946781E-2</v>
      </c>
      <c r="F725" s="2">
        <v>5</v>
      </c>
      <c r="G725" s="4">
        <v>9.3662542994302767E-2</v>
      </c>
      <c r="H725" s="4">
        <v>-0.1561165970156165</v>
      </c>
      <c r="I725" s="4">
        <v>1.0232633400845901</v>
      </c>
    </row>
    <row r="726" spans="1:9" x14ac:dyDescent="0.25">
      <c r="A726" t="s">
        <v>935</v>
      </c>
      <c r="B726" s="3">
        <v>322.84759521484381</v>
      </c>
      <c r="C726" s="3">
        <v>31.020000457763668</v>
      </c>
      <c r="D726" s="4">
        <v>-2.5615307105528281E-2</v>
      </c>
      <c r="E726" s="4">
        <v>7.670951172469942E-2</v>
      </c>
      <c r="F726" s="2">
        <v>5</v>
      </c>
      <c r="G726" s="4">
        <v>2.1216922646539741E-2</v>
      </c>
      <c r="H726" s="4">
        <v>-0.18355309107887741</v>
      </c>
      <c r="I726" s="4">
        <v>0.95748262627705505</v>
      </c>
    </row>
    <row r="727" spans="1:9" x14ac:dyDescent="0.25">
      <c r="A727" t="s">
        <v>936</v>
      </c>
      <c r="B727" s="3">
        <v>331.3348388671875</v>
      </c>
      <c r="C727" s="3">
        <v>28.809999465942379</v>
      </c>
      <c r="D727" s="4">
        <v>-1.004355572016569E-2</v>
      </c>
      <c r="E727" s="4">
        <v>3.8198178952878692E-2</v>
      </c>
      <c r="F727" s="2">
        <v>5</v>
      </c>
      <c r="G727" s="4">
        <v>5.6702430638081218E-2</v>
      </c>
      <c r="H727" s="4">
        <v>-0.16208976303207809</v>
      </c>
      <c r="I727" s="4">
        <v>1.008942300255383</v>
      </c>
    </row>
    <row r="728" spans="1:9" x14ac:dyDescent="0.25">
      <c r="A728" t="s">
        <v>937</v>
      </c>
      <c r="B728" s="3">
        <v>334.69638061523438</v>
      </c>
      <c r="C728" s="3">
        <v>27.75</v>
      </c>
      <c r="D728" s="4">
        <v>-1.140549612028707E-2</v>
      </c>
      <c r="E728" s="4">
        <v>-1.2806851744392779E-2</v>
      </c>
      <c r="F728" s="2">
        <v>5</v>
      </c>
      <c r="G728" s="4">
        <v>6.4245205873850741E-2</v>
      </c>
      <c r="H728" s="4">
        <v>-0.15358878483034849</v>
      </c>
      <c r="I728" s="4">
        <v>1.029323928202551</v>
      </c>
    </row>
    <row r="729" spans="1:9" x14ac:dyDescent="0.25">
      <c r="A729" t="s">
        <v>938</v>
      </c>
      <c r="B729" s="3">
        <v>338.55780029296881</v>
      </c>
      <c r="C729" s="3">
        <v>28.110000610351559</v>
      </c>
      <c r="D729" s="4">
        <v>-2.9743871585257708E-2</v>
      </c>
      <c r="E729" s="4">
        <v>0.157266346267706</v>
      </c>
      <c r="F729" s="2">
        <v>5</v>
      </c>
      <c r="G729" s="4">
        <v>4.8620230568879208E-2</v>
      </c>
      <c r="H729" s="4">
        <v>-0.1438236690089485</v>
      </c>
      <c r="I729" s="4">
        <v>1.052736405309278</v>
      </c>
    </row>
    <row r="730" spans="1:9" x14ac:dyDescent="0.25">
      <c r="A730" t="s">
        <v>939</v>
      </c>
      <c r="B730" s="3">
        <v>348.9365234375</v>
      </c>
      <c r="C730" s="3">
        <v>24.29000091552734</v>
      </c>
      <c r="D730" s="4">
        <v>-2.5260471838328691E-4</v>
      </c>
      <c r="E730" s="4">
        <v>-5.4863805663593279E-2</v>
      </c>
      <c r="F730" s="2">
        <v>4</v>
      </c>
      <c r="G730" s="4">
        <v>7.6052903929265891E-2</v>
      </c>
      <c r="H730" s="4">
        <v>-0.1175769923866192</v>
      </c>
      <c r="I730" s="4">
        <v>1.1156644572430079</v>
      </c>
    </row>
    <row r="731" spans="1:9" x14ac:dyDescent="0.25">
      <c r="A731" t="s">
        <v>940</v>
      </c>
      <c r="B731" s="3">
        <v>349.02468872070313</v>
      </c>
      <c r="C731" s="3">
        <v>25.70000076293945</v>
      </c>
      <c r="D731" s="4">
        <v>2.4864029111310471E-2</v>
      </c>
      <c r="E731" s="4">
        <v>-9.2834421738415274E-2</v>
      </c>
      <c r="F731" s="2">
        <v>5</v>
      </c>
      <c r="G731" s="4">
        <v>7.1618806857631112E-2</v>
      </c>
      <c r="H731" s="4">
        <v>-0.1173540318504027</v>
      </c>
      <c r="I731" s="4">
        <v>1.1161990191002711</v>
      </c>
    </row>
    <row r="732" spans="1:9" x14ac:dyDescent="0.25">
      <c r="A732" t="s">
        <v>941</v>
      </c>
      <c r="B732" s="3">
        <v>340.55706787109381</v>
      </c>
      <c r="C732" s="3">
        <v>28.329999923706051</v>
      </c>
      <c r="D732" s="4">
        <v>1.2390579785823701E-3</v>
      </c>
      <c r="E732" s="4">
        <v>3.5453190486680608E-2</v>
      </c>
      <c r="F732" s="2">
        <v>5</v>
      </c>
      <c r="G732" s="4">
        <v>4.0603240579238253E-2</v>
      </c>
      <c r="H732" s="4">
        <v>-0.13876773593569719</v>
      </c>
      <c r="I732" s="4">
        <v>1.0648583216793051</v>
      </c>
    </row>
    <row r="733" spans="1:9" x14ac:dyDescent="0.25">
      <c r="A733" t="s">
        <v>942</v>
      </c>
      <c r="B733" s="3">
        <v>340.1356201171875</v>
      </c>
      <c r="C733" s="3">
        <v>27.360000610351559</v>
      </c>
      <c r="D733" s="4">
        <v>-3.172177826829703E-2</v>
      </c>
      <c r="E733" s="4">
        <v>0.1442911244231089</v>
      </c>
      <c r="F733" s="2">
        <v>5</v>
      </c>
      <c r="G733" s="4">
        <v>3.6504694305641072E-2</v>
      </c>
      <c r="H733" s="4">
        <v>-0.13983353206070639</v>
      </c>
      <c r="I733" s="4">
        <v>1.062303008682143</v>
      </c>
    </row>
    <row r="734" spans="1:9" x14ac:dyDescent="0.25">
      <c r="A734" t="s">
        <v>943</v>
      </c>
      <c r="B734" s="3">
        <v>351.27880859375</v>
      </c>
      <c r="C734" s="3">
        <v>23.909999847412109</v>
      </c>
      <c r="D734" s="4">
        <v>-2.2632444308740229E-2</v>
      </c>
      <c r="E734" s="4">
        <v>0.19789583888369269</v>
      </c>
      <c r="F734" s="2">
        <v>4</v>
      </c>
      <c r="G734" s="4">
        <v>7.6444486589360094E-2</v>
      </c>
      <c r="H734" s="4">
        <v>-0.1116536046830202</v>
      </c>
      <c r="I734" s="4">
        <v>1.1298661504478</v>
      </c>
    </row>
    <row r="735" spans="1:9" x14ac:dyDescent="0.25">
      <c r="A735" t="s">
        <v>944</v>
      </c>
      <c r="B735" s="3">
        <v>359.4132080078125</v>
      </c>
      <c r="C735" s="3">
        <v>19.95999908447266</v>
      </c>
      <c r="D735" s="4">
        <v>2.1190750396562489E-2</v>
      </c>
      <c r="E735" s="4">
        <v>-6.9029916638013389E-2</v>
      </c>
      <c r="F735" s="2">
        <v>4</v>
      </c>
      <c r="G735" s="4">
        <v>0.1074281005207631</v>
      </c>
      <c r="H735" s="4">
        <v>-9.1082581835160492E-2</v>
      </c>
      <c r="I735" s="4">
        <v>1.1791864667959191</v>
      </c>
    </row>
    <row r="736" spans="1:9" x14ac:dyDescent="0.25">
      <c r="A736" t="s">
        <v>945</v>
      </c>
      <c r="B736" s="3">
        <v>351.95501708984381</v>
      </c>
      <c r="C736" s="3">
        <v>21.440000534057621</v>
      </c>
      <c r="D736" s="4">
        <v>1.1235164924582101E-2</v>
      </c>
      <c r="E736" s="4">
        <v>-6.2117237024522882E-2</v>
      </c>
      <c r="F736" s="2">
        <v>4</v>
      </c>
      <c r="G736" s="4">
        <v>8.1976687077771393E-2</v>
      </c>
      <c r="H736" s="4">
        <v>-0.10994354599091639</v>
      </c>
      <c r="I736" s="4">
        <v>1.133966123321885</v>
      </c>
    </row>
    <row r="737" spans="1:9" x14ac:dyDescent="0.25">
      <c r="A737" t="s">
        <v>946</v>
      </c>
      <c r="B737" s="3">
        <v>348.044677734375</v>
      </c>
      <c r="C737" s="3">
        <v>22.860000610351559</v>
      </c>
      <c r="D737" s="4">
        <v>-8.0443822226180517E-3</v>
      </c>
      <c r="E737" s="4">
        <v>-1.5503820570566649E-2</v>
      </c>
      <c r="F737" s="2">
        <v>4</v>
      </c>
      <c r="G737" s="4">
        <v>6.9730956951330025E-2</v>
      </c>
      <c r="H737" s="4">
        <v>-0.1198323744255235</v>
      </c>
      <c r="I737" s="4">
        <v>1.1102570374726199</v>
      </c>
    </row>
    <row r="738" spans="1:9" x14ac:dyDescent="0.25">
      <c r="A738" t="s">
        <v>947</v>
      </c>
      <c r="B738" s="3">
        <v>350.8671875</v>
      </c>
      <c r="C738" s="3">
        <v>23.219999313354489</v>
      </c>
      <c r="D738" s="4">
        <v>1.2614863835937131E-2</v>
      </c>
      <c r="E738" s="4">
        <v>-4.6406613979980138E-2</v>
      </c>
      <c r="F738" s="2">
        <v>4</v>
      </c>
      <c r="G738" s="4">
        <v>8.5631148048714634E-2</v>
      </c>
      <c r="H738" s="4">
        <v>-0.1126945502394375</v>
      </c>
      <c r="I738" s="4">
        <v>1.127370418246082</v>
      </c>
    </row>
    <row r="739" spans="1:9" x14ac:dyDescent="0.25">
      <c r="A739" t="s">
        <v>948</v>
      </c>
      <c r="B739" s="3">
        <v>346.49618530273438</v>
      </c>
      <c r="C739" s="3">
        <v>24.35000038146973</v>
      </c>
      <c r="D739" s="4">
        <v>-4.0543708295208043E-2</v>
      </c>
      <c r="E739" s="4">
        <v>0.1023087466396904</v>
      </c>
      <c r="F739" s="2">
        <v>5</v>
      </c>
      <c r="G739" s="4">
        <v>7.5742740859966018E-2</v>
      </c>
      <c r="H739" s="4">
        <v>-0.1237483455463845</v>
      </c>
      <c r="I739" s="4">
        <v>1.100868251318456</v>
      </c>
    </row>
    <row r="740" spans="1:9" x14ac:dyDescent="0.25">
      <c r="A740" t="s">
        <v>949</v>
      </c>
      <c r="B740" s="3">
        <v>361.1380615234375</v>
      </c>
      <c r="C740" s="3">
        <v>22.090000152587891</v>
      </c>
      <c r="D740" s="4">
        <v>8.1254740853773377E-3</v>
      </c>
      <c r="E740" s="4">
        <v>5.9199031664420856E-3</v>
      </c>
      <c r="F740" s="2">
        <v>4</v>
      </c>
      <c r="G740" s="4">
        <v>0.1344605106857906</v>
      </c>
      <c r="H740" s="4">
        <v>-8.6720612466187452E-2</v>
      </c>
      <c r="I740" s="4">
        <v>1.1896445616981339</v>
      </c>
    </row>
    <row r="741" spans="1:9" x14ac:dyDescent="0.25">
      <c r="A741" t="s">
        <v>950</v>
      </c>
      <c r="B741" s="3">
        <v>358.227294921875</v>
      </c>
      <c r="C741" s="3">
        <v>21.95999908447266</v>
      </c>
      <c r="D741" s="4">
        <v>6.8034585948966164E-3</v>
      </c>
      <c r="E741" s="4">
        <v>-0.1155860188502582</v>
      </c>
      <c r="F741" s="2">
        <v>4</v>
      </c>
      <c r="G741" s="4">
        <v>0.1208521476568833</v>
      </c>
      <c r="H741" s="4">
        <v>-9.4081628715526611E-2</v>
      </c>
      <c r="I741" s="4">
        <v>1.1719960639668301</v>
      </c>
    </row>
    <row r="742" spans="1:9" x14ac:dyDescent="0.25">
      <c r="A742" t="s">
        <v>951</v>
      </c>
      <c r="B742" s="3">
        <v>355.80657958984381</v>
      </c>
      <c r="C742" s="3">
        <v>24.829999923706051</v>
      </c>
      <c r="D742" s="4">
        <v>3.1978209537850237E-2</v>
      </c>
      <c r="E742" s="4">
        <v>-0.1023138083629033</v>
      </c>
      <c r="F742" s="2">
        <v>5</v>
      </c>
      <c r="G742" s="4">
        <v>0.1314400547559742</v>
      </c>
      <c r="H742" s="4">
        <v>-0.10020335791378709</v>
      </c>
      <c r="I742" s="4">
        <v>1.157318834599641</v>
      </c>
    </row>
    <row r="743" spans="1:9" x14ac:dyDescent="0.25">
      <c r="A743" t="s">
        <v>952</v>
      </c>
      <c r="B743" s="3">
        <v>344.78109741210938</v>
      </c>
      <c r="C743" s="3">
        <v>27.659999847412109</v>
      </c>
      <c r="D743" s="4">
        <v>3.1369261165823392E-2</v>
      </c>
      <c r="E743" s="4">
        <v>-9.2817315347663243E-2</v>
      </c>
      <c r="F743" s="2">
        <v>5</v>
      </c>
      <c r="G743" s="4">
        <v>0.12377560310576929</v>
      </c>
      <c r="H743" s="4">
        <v>-0.12808561869812349</v>
      </c>
      <c r="I743" s="4">
        <v>1.0904693671446331</v>
      </c>
    </row>
    <row r="744" spans="1:9" x14ac:dyDescent="0.25">
      <c r="A744" t="s">
        <v>953</v>
      </c>
      <c r="B744" s="3">
        <v>334.29452514648438</v>
      </c>
      <c r="C744" s="3">
        <v>30.489999771118161</v>
      </c>
      <c r="D744" s="4">
        <v>-1.007057909196063E-2</v>
      </c>
      <c r="E744" s="4">
        <v>-4.5994973575223641E-2</v>
      </c>
      <c r="F744" s="2">
        <v>5</v>
      </c>
      <c r="G744" s="4">
        <v>6.6672775388873617E-2</v>
      </c>
      <c r="H744" s="4">
        <v>-0.15460503416953189</v>
      </c>
      <c r="I744" s="4">
        <v>1.0268874067292251</v>
      </c>
    </row>
    <row r="745" spans="1:9" x14ac:dyDescent="0.25">
      <c r="A745" t="s">
        <v>954</v>
      </c>
      <c r="B745" s="3">
        <v>337.6953125</v>
      </c>
      <c r="C745" s="3">
        <v>31.95999908447266</v>
      </c>
      <c r="D745" s="4">
        <v>-1.564746977833154E-3</v>
      </c>
      <c r="E745" s="4">
        <v>2.5673916591080651E-2</v>
      </c>
      <c r="F745" s="2">
        <v>5</v>
      </c>
      <c r="G745" s="4">
        <v>8.3899349852376348E-2</v>
      </c>
      <c r="H745" s="4">
        <v>-0.14600480804479279</v>
      </c>
      <c r="I745" s="4">
        <v>1.0475069877911181</v>
      </c>
    </row>
    <row r="746" spans="1:9" x14ac:dyDescent="0.25">
      <c r="A746" t="s">
        <v>955</v>
      </c>
      <c r="B746" s="3">
        <v>338.22454833984381</v>
      </c>
      <c r="C746" s="3">
        <v>31.159999847412109</v>
      </c>
      <c r="D746" s="4">
        <v>-2.3181471322210049E-2</v>
      </c>
      <c r="E746" s="4">
        <v>4.214047641997154E-2</v>
      </c>
      <c r="F746" s="2">
        <v>5</v>
      </c>
      <c r="G746" s="4">
        <v>5.5335159937009097E-2</v>
      </c>
      <c r="H746" s="4">
        <v>-0.14466642742206229</v>
      </c>
      <c r="I746" s="4">
        <v>1.050715839202905</v>
      </c>
    </row>
    <row r="747" spans="1:9" x14ac:dyDescent="0.25">
      <c r="A747" t="s">
        <v>956</v>
      </c>
      <c r="B747" s="3">
        <v>346.25115966796881</v>
      </c>
      <c r="C747" s="3">
        <v>29.89999961853027</v>
      </c>
      <c r="D747" s="4">
        <v>4.57799201062703E-3</v>
      </c>
      <c r="E747" s="4">
        <v>3.6395120387414659E-2</v>
      </c>
      <c r="F747" s="2">
        <v>5</v>
      </c>
      <c r="G747" s="4">
        <v>8.1960684801829053E-2</v>
      </c>
      <c r="H747" s="4">
        <v>-0.1243679890719239</v>
      </c>
      <c r="I747" s="4">
        <v>1.099382617136399</v>
      </c>
    </row>
    <row r="748" spans="1:9" x14ac:dyDescent="0.25">
      <c r="A748" t="s">
        <v>957</v>
      </c>
      <c r="B748" s="3">
        <v>344.67324829101563</v>
      </c>
      <c r="C748" s="3">
        <v>28.85000038146973</v>
      </c>
      <c r="D748" s="4">
        <v>-2.7728737745731039E-2</v>
      </c>
      <c r="E748" s="4">
        <v>0.12739352127562051</v>
      </c>
      <c r="F748" s="2">
        <v>5</v>
      </c>
      <c r="G748" s="4">
        <v>8.5932717331430597E-2</v>
      </c>
      <c r="H748" s="4">
        <v>-0.1283583575472026</v>
      </c>
      <c r="I748" s="4">
        <v>1.0898154586629549</v>
      </c>
    </row>
    <row r="749" spans="1:9" x14ac:dyDescent="0.25">
      <c r="A749" t="s">
        <v>958</v>
      </c>
      <c r="B749" s="3">
        <v>354.503173828125</v>
      </c>
      <c r="C749" s="3">
        <v>25.590000152587891</v>
      </c>
      <c r="D749" s="4">
        <v>-1.2988451914926589E-2</v>
      </c>
      <c r="E749" s="4">
        <v>7.2955964079147728E-2</v>
      </c>
      <c r="F749" s="2">
        <v>5</v>
      </c>
      <c r="G749" s="4">
        <v>0.1136862389806865</v>
      </c>
      <c r="H749" s="4">
        <v>-0.1034995311577509</v>
      </c>
      <c r="I749" s="4">
        <v>1.149416052694588</v>
      </c>
    </row>
    <row r="750" spans="1:9" x14ac:dyDescent="0.25">
      <c r="A750" t="s">
        <v>959</v>
      </c>
      <c r="B750" s="3">
        <v>359.168212890625</v>
      </c>
      <c r="C750" s="3">
        <v>23.85000038146973</v>
      </c>
      <c r="D750" s="4">
        <v>-1.098359586713471E-2</v>
      </c>
      <c r="E750" s="4">
        <v>4.6511602604639712E-2</v>
      </c>
      <c r="F750" s="2">
        <v>4</v>
      </c>
      <c r="G750" s="4">
        <v>0.13736781817691601</v>
      </c>
      <c r="H750" s="4">
        <v>-9.1702148185020982E-2</v>
      </c>
      <c r="I750" s="4">
        <v>1.177701017647387</v>
      </c>
    </row>
    <row r="751" spans="1:9" x14ac:dyDescent="0.25">
      <c r="A751" t="s">
        <v>960</v>
      </c>
      <c r="B751" s="3">
        <v>363.156982421875</v>
      </c>
      <c r="C751" s="3">
        <v>22.79000091552734</v>
      </c>
      <c r="D751" s="4">
        <v>-2.4894112283221029E-2</v>
      </c>
      <c r="E751" s="4">
        <v>0.1875977217968596</v>
      </c>
      <c r="F751" s="2">
        <v>4</v>
      </c>
      <c r="G751" s="4">
        <v>0.17674919387248139</v>
      </c>
      <c r="H751" s="4">
        <v>-8.1614978255752479E-2</v>
      </c>
      <c r="I751" s="4">
        <v>1.20188563965905</v>
      </c>
    </row>
    <row r="752" spans="1:9" x14ac:dyDescent="0.25">
      <c r="A752" t="s">
        <v>961</v>
      </c>
      <c r="B752" s="3">
        <v>372.42825317382813</v>
      </c>
      <c r="C752" s="3">
        <v>19.190000534057621</v>
      </c>
      <c r="D752" s="4">
        <v>6.2225743841244352E-3</v>
      </c>
      <c r="E752" s="4">
        <v>-5.5145197505439558E-2</v>
      </c>
      <c r="F752" s="2">
        <v>3</v>
      </c>
      <c r="G752" s="4">
        <v>0.22439798593897581</v>
      </c>
      <c r="H752" s="4">
        <v>-5.8168929843449117E-2</v>
      </c>
      <c r="I752" s="4">
        <v>1.258099009959615</v>
      </c>
    </row>
    <row r="753" spans="1:9" x14ac:dyDescent="0.25">
      <c r="A753" t="s">
        <v>962</v>
      </c>
      <c r="B753" s="3">
        <v>370.1251220703125</v>
      </c>
      <c r="C753" s="3">
        <v>20.309999465942379</v>
      </c>
      <c r="D753" s="4">
        <v>-2.501622258479641E-2</v>
      </c>
      <c r="E753" s="4">
        <v>0.15266733817170591</v>
      </c>
      <c r="F753" s="2">
        <v>4</v>
      </c>
      <c r="G753" s="4">
        <v>0.20718770908594311</v>
      </c>
      <c r="H753" s="4">
        <v>-6.3993301151075266E-2</v>
      </c>
      <c r="I753" s="4">
        <v>1.244134714768969</v>
      </c>
    </row>
    <row r="754" spans="1:9" x14ac:dyDescent="0.25">
      <c r="A754" t="s">
        <v>963</v>
      </c>
      <c r="B754" s="3">
        <v>379.621826171875</v>
      </c>
      <c r="C754" s="3">
        <v>17.620000839233398</v>
      </c>
      <c r="D754" s="4">
        <v>3.9655979635058181E-3</v>
      </c>
      <c r="E754" s="4">
        <v>-4.2911407644023458E-2</v>
      </c>
      <c r="F754" s="2">
        <v>3</v>
      </c>
      <c r="G754" s="4">
        <v>0.23154072184953159</v>
      </c>
      <c r="H754" s="4">
        <v>-3.9977155999058489E-2</v>
      </c>
      <c r="I754" s="4">
        <v>1.3017149277277551</v>
      </c>
    </row>
    <row r="755" spans="1:9" x14ac:dyDescent="0.25">
      <c r="A755" t="s">
        <v>964</v>
      </c>
      <c r="B755" s="3">
        <v>378.12234497070313</v>
      </c>
      <c r="C755" s="3">
        <v>18.409999847412109</v>
      </c>
      <c r="D755" s="4">
        <v>1.502211160389999E-2</v>
      </c>
      <c r="E755" s="4">
        <v>-5.1030917040459478E-2</v>
      </c>
      <c r="F755" s="2">
        <v>3</v>
      </c>
      <c r="G755" s="4">
        <v>0.2349602535242572</v>
      </c>
      <c r="H755" s="4">
        <v>-4.3769182979675803E-2</v>
      </c>
      <c r="I755" s="4">
        <v>1.2926233054167089</v>
      </c>
    </row>
    <row r="756" spans="1:9" x14ac:dyDescent="0.25">
      <c r="A756" t="s">
        <v>965</v>
      </c>
      <c r="B756" s="3">
        <v>372.52621459960938</v>
      </c>
      <c r="C756" s="3">
        <v>19.39999961853027</v>
      </c>
      <c r="D756" s="4">
        <v>6.5809152964546591E-4</v>
      </c>
      <c r="E756" s="4">
        <v>3.4115105641796983E-2</v>
      </c>
      <c r="F756" s="2">
        <v>3</v>
      </c>
      <c r="G756" s="4">
        <v>0.21474819349213339</v>
      </c>
      <c r="H756" s="4">
        <v>-5.7921195914319552E-2</v>
      </c>
      <c r="I756" s="4">
        <v>1.2586929675787959</v>
      </c>
    </row>
    <row r="757" spans="1:9" x14ac:dyDescent="0.25">
      <c r="A757" t="s">
        <v>200</v>
      </c>
      <c r="B757" s="3">
        <v>372.28121948242188</v>
      </c>
      <c r="C757" s="3">
        <v>18.760000228881839</v>
      </c>
      <c r="D757" s="4">
        <v>-1.083283390797996E-2</v>
      </c>
      <c r="E757" s="4">
        <v>-4.3345250128194013E-2</v>
      </c>
      <c r="F757" s="2">
        <v>3</v>
      </c>
      <c r="G757" s="4">
        <v>0.19640776902796531</v>
      </c>
      <c r="H757" s="4">
        <v>-5.8540762264180042E-2</v>
      </c>
      <c r="I757" s="4">
        <v>1.257207518430264</v>
      </c>
    </row>
    <row r="758" spans="1:9" x14ac:dyDescent="0.25">
      <c r="A758" t="s">
        <v>966</v>
      </c>
      <c r="B758" s="3">
        <v>376.35824584960938</v>
      </c>
      <c r="C758" s="3">
        <v>19.610000610351559</v>
      </c>
      <c r="D758" s="4">
        <v>-7.026071579228077E-4</v>
      </c>
      <c r="E758" s="4">
        <v>-6.0820544687738556E-3</v>
      </c>
      <c r="F758" s="2">
        <v>4</v>
      </c>
      <c r="G758" s="4">
        <v>0.2250620179533942</v>
      </c>
      <c r="H758" s="4">
        <v>-4.8230400271658369E-2</v>
      </c>
      <c r="I758" s="4">
        <v>1.281927257399768</v>
      </c>
    </row>
    <row r="759" spans="1:9" x14ac:dyDescent="0.25">
      <c r="A759" t="s">
        <v>967</v>
      </c>
      <c r="B759" s="3">
        <v>376.62286376953119</v>
      </c>
      <c r="C759" s="3">
        <v>19.729999542236332</v>
      </c>
      <c r="D759" s="4">
        <v>-3.0721088027178659E-2</v>
      </c>
      <c r="E759" s="4">
        <v>0.1667652111336824</v>
      </c>
      <c r="F759" s="2">
        <v>4</v>
      </c>
      <c r="G759" s="4">
        <v>0.25558095190810759</v>
      </c>
      <c r="H759" s="4">
        <v>-4.7561209960293123E-2</v>
      </c>
      <c r="I759" s="4">
        <v>1.283531683105662</v>
      </c>
    </row>
    <row r="760" spans="1:9" x14ac:dyDescent="0.25">
      <c r="A760" t="s">
        <v>968</v>
      </c>
      <c r="B760" s="3">
        <v>388.55984497070313</v>
      </c>
      <c r="C760" s="3">
        <v>16.909999847412109</v>
      </c>
      <c r="D760" s="4">
        <v>-1.2970512984699419E-2</v>
      </c>
      <c r="E760" s="4">
        <v>1.8674666193889241E-2</v>
      </c>
      <c r="F760" s="2">
        <v>3</v>
      </c>
      <c r="G760" s="4">
        <v>0.2774323310450777</v>
      </c>
      <c r="H760" s="4">
        <v>-1.7373865999868791E-2</v>
      </c>
      <c r="I760" s="4">
        <v>1.355907731921947</v>
      </c>
    </row>
    <row r="761" spans="1:9" x14ac:dyDescent="0.25">
      <c r="A761" t="s">
        <v>969</v>
      </c>
      <c r="B761" s="3">
        <v>393.6658935546875</v>
      </c>
      <c r="C761" s="3">
        <v>16.60000038146973</v>
      </c>
      <c r="D761" s="4">
        <v>9.6265460528812685E-3</v>
      </c>
      <c r="E761" s="4">
        <v>-3.600458516882421E-2</v>
      </c>
      <c r="F761" s="2">
        <v>3</v>
      </c>
      <c r="G761" s="4">
        <v>0.30488880472629609</v>
      </c>
      <c r="H761" s="4">
        <v>-4.4612172919825674E-3</v>
      </c>
      <c r="I761" s="4">
        <v>1.386866616362219</v>
      </c>
    </row>
    <row r="762" spans="1:9" x14ac:dyDescent="0.25">
      <c r="A762" t="s">
        <v>970</v>
      </c>
      <c r="B762" s="3">
        <v>389.91238403320313</v>
      </c>
      <c r="C762" s="3">
        <v>17.219999313354489</v>
      </c>
      <c r="D762" s="4">
        <v>-6.2442584470586704E-3</v>
      </c>
      <c r="E762" s="4">
        <v>-6.3474097424022213E-3</v>
      </c>
      <c r="F762" s="2">
        <v>3</v>
      </c>
      <c r="G762" s="4">
        <v>0.27419755361709708</v>
      </c>
      <c r="H762" s="4">
        <v>-1.395343991294584E-2</v>
      </c>
      <c r="I762" s="4">
        <v>1.364108417804222</v>
      </c>
    </row>
    <row r="763" spans="1:9" x14ac:dyDescent="0.25">
      <c r="A763" t="s">
        <v>971</v>
      </c>
      <c r="B763" s="3">
        <v>392.36239624023438</v>
      </c>
      <c r="C763" s="3">
        <v>17.329999923706051</v>
      </c>
      <c r="D763" s="4">
        <v>-2.9883369093961498E-3</v>
      </c>
      <c r="E763" s="4">
        <v>2.2418828534654489E-2</v>
      </c>
      <c r="F763" s="2">
        <v>3</v>
      </c>
      <c r="G763" s="4">
        <v>0.28535864967935343</v>
      </c>
      <c r="H763" s="4">
        <v>-7.7576220629830273E-3</v>
      </c>
      <c r="I763" s="4">
        <v>1.378963279356586</v>
      </c>
    </row>
    <row r="764" spans="1:9" x14ac:dyDescent="0.25">
      <c r="A764" t="s">
        <v>202</v>
      </c>
      <c r="B764" s="3">
        <v>393.53842163085938</v>
      </c>
      <c r="C764" s="3">
        <v>16.95000076293945</v>
      </c>
      <c r="D764" s="4">
        <v>-1.4956507499652721E-4</v>
      </c>
      <c r="E764" s="4">
        <v>-3.3637407171717482E-2</v>
      </c>
      <c r="F764" s="2">
        <v>3</v>
      </c>
      <c r="G764" s="4">
        <v>0.28925249258119301</v>
      </c>
      <c r="H764" s="4">
        <v>-4.7835801025665203E-3</v>
      </c>
      <c r="I764" s="4">
        <v>1.386093731323178</v>
      </c>
    </row>
    <row r="765" spans="1:9" x14ac:dyDescent="0.25">
      <c r="A765" t="s">
        <v>972</v>
      </c>
      <c r="B765" s="3">
        <v>393.5972900390625</v>
      </c>
      <c r="C765" s="3">
        <v>17.54000091552734</v>
      </c>
      <c r="D765" s="4">
        <v>-4.6347082180521193E-3</v>
      </c>
      <c r="E765" s="4">
        <v>-7.9185173773698159E-3</v>
      </c>
      <c r="F765" s="2">
        <v>3</v>
      </c>
      <c r="G765" s="4">
        <v>0.29060017219481948</v>
      </c>
      <c r="H765" s="4">
        <v>-4.6347082180521193E-3</v>
      </c>
      <c r="I765" s="4">
        <v>1.386450660995266</v>
      </c>
    </row>
    <row r="766" spans="1:9" x14ac:dyDescent="0.25">
      <c r="A766" t="s">
        <v>973</v>
      </c>
      <c r="B766" s="3">
        <v>395.42999267578119</v>
      </c>
      <c r="C766" s="3">
        <v>17.680000305175781</v>
      </c>
      <c r="D766" s="4">
        <v>1.652723146337887E-2</v>
      </c>
      <c r="E766" s="4">
        <v>-1.559013327227554E-2</v>
      </c>
      <c r="F766" s="2">
        <v>3</v>
      </c>
      <c r="G766" s="4">
        <v>0.30967734762402438</v>
      </c>
      <c r="H766" s="4">
        <v>0</v>
      </c>
      <c r="I766" s="4">
        <v>1.397562664379159</v>
      </c>
    </row>
    <row r="767" spans="1:9" x14ac:dyDescent="0.25">
      <c r="A767" t="s">
        <v>974</v>
      </c>
      <c r="B767" s="3">
        <v>389.00088500976563</v>
      </c>
      <c r="C767" s="3">
        <v>17.95999908447266</v>
      </c>
      <c r="D767" s="4">
        <v>7.539006348861621E-3</v>
      </c>
      <c r="E767" s="4">
        <v>-3.5963505446898518E-2</v>
      </c>
      <c r="F767" s="2">
        <v>3</v>
      </c>
      <c r="G767" s="4">
        <v>0.29406934085186293</v>
      </c>
      <c r="H767" s="4">
        <v>-1.6245540441013891E-2</v>
      </c>
      <c r="I767" s="4">
        <v>1.3585818364429449</v>
      </c>
    </row>
    <row r="768" spans="1:9" x14ac:dyDescent="0.25">
      <c r="A768" t="s">
        <v>975</v>
      </c>
      <c r="B768" s="3">
        <v>386.09014892578119</v>
      </c>
      <c r="C768" s="3">
        <v>18.629999160766602</v>
      </c>
      <c r="D768" s="4">
        <v>1.217855891346464E-2</v>
      </c>
      <c r="E768" s="4">
        <v>-0.113279440370663</v>
      </c>
      <c r="F768" s="2">
        <v>3</v>
      </c>
      <c r="G768" s="4">
        <v>0.27791810311302712</v>
      </c>
      <c r="H768" s="4">
        <v>-2.360657665857158E-2</v>
      </c>
      <c r="I768" s="4">
        <v>1.3409335237451669</v>
      </c>
    </row>
    <row r="769" spans="1:9" x14ac:dyDescent="0.25">
      <c r="A769" t="s">
        <v>976</v>
      </c>
      <c r="B769" s="3">
        <v>381.4447021484375</v>
      </c>
      <c r="C769" s="3">
        <v>21.010000228881839</v>
      </c>
      <c r="D769" s="4">
        <v>2.238047710838087E-2</v>
      </c>
      <c r="E769" s="4">
        <v>-8.1329275999008188E-2</v>
      </c>
      <c r="F769" s="2">
        <v>4</v>
      </c>
      <c r="G769" s="4">
        <v>0.26597512205813661</v>
      </c>
      <c r="H769" s="4">
        <v>-3.5354567884198551E-2</v>
      </c>
      <c r="I769" s="4">
        <v>1.3127673503162041</v>
      </c>
    </row>
    <row r="770" spans="1:9" x14ac:dyDescent="0.25">
      <c r="A770" t="s">
        <v>977</v>
      </c>
      <c r="B770" s="3">
        <v>373.09466552734381</v>
      </c>
      <c r="C770" s="3">
        <v>22.870000839233398</v>
      </c>
      <c r="D770" s="4">
        <v>-9.7005165195367393E-3</v>
      </c>
      <c r="E770" s="4">
        <v>6.0268945887890668E-2</v>
      </c>
      <c r="F770" s="2">
        <v>4</v>
      </c>
      <c r="G770" s="4">
        <v>0.23594572361853181</v>
      </c>
      <c r="H770" s="4">
        <v>-5.6471192755824677E-2</v>
      </c>
      <c r="I770" s="4">
        <v>1.262139587071782</v>
      </c>
    </row>
    <row r="771" spans="1:9" x14ac:dyDescent="0.25">
      <c r="A771" t="s">
        <v>978</v>
      </c>
      <c r="B771" s="3">
        <v>376.74932861328119</v>
      </c>
      <c r="C771" s="3">
        <v>21.569999694824219</v>
      </c>
      <c r="D771" s="4">
        <v>-4.9888693841166898E-3</v>
      </c>
      <c r="E771" s="4">
        <v>4.8614487838403608E-2</v>
      </c>
      <c r="F771" s="2">
        <v>4</v>
      </c>
      <c r="G771" s="4">
        <v>0.2442802648791427</v>
      </c>
      <c r="H771" s="4">
        <v>-4.7228820186707383E-2</v>
      </c>
      <c r="I771" s="4">
        <v>1.2842984620383371</v>
      </c>
    </row>
    <row r="772" spans="1:9" x14ac:dyDescent="0.25">
      <c r="A772" t="s">
        <v>979</v>
      </c>
      <c r="B772" s="3">
        <v>378.6383056640625</v>
      </c>
      <c r="C772" s="3">
        <v>20.569999694824219</v>
      </c>
      <c r="D772" s="4">
        <v>-2.5714722990094249E-2</v>
      </c>
      <c r="E772" s="4">
        <v>6.6355558245025703E-2</v>
      </c>
      <c r="F772" s="2">
        <v>4</v>
      </c>
      <c r="G772" s="4">
        <v>0.25869426607819751</v>
      </c>
      <c r="H772" s="4">
        <v>-4.2451736973480259E-2</v>
      </c>
      <c r="I772" s="4">
        <v>1.2957516672445879</v>
      </c>
    </row>
    <row r="773" spans="1:9" x14ac:dyDescent="0.25">
      <c r="A773" t="s">
        <v>980</v>
      </c>
      <c r="B773" s="3">
        <v>388.63186645507813</v>
      </c>
      <c r="C773" s="3">
        <v>19.29000091552734</v>
      </c>
      <c r="D773" s="4">
        <v>2.2797331875439971E-2</v>
      </c>
      <c r="E773" s="4">
        <v>-0.1187756302702597</v>
      </c>
      <c r="F773" s="2">
        <v>3</v>
      </c>
      <c r="G773" s="4">
        <v>0.299020768416836</v>
      </c>
      <c r="H773" s="4">
        <v>-1.717876106549843E-2</v>
      </c>
      <c r="I773" s="4">
        <v>1.356344411043837</v>
      </c>
    </row>
    <row r="774" spans="1:9" x14ac:dyDescent="0.25">
      <c r="A774" t="s">
        <v>981</v>
      </c>
      <c r="B774" s="3">
        <v>379.96957397460938</v>
      </c>
      <c r="C774" s="3">
        <v>21.889999389648441</v>
      </c>
      <c r="D774" s="4">
        <v>-1.035031942059572E-2</v>
      </c>
      <c r="E774" s="4">
        <v>7.7794188343310422E-2</v>
      </c>
      <c r="F774" s="2">
        <v>4</v>
      </c>
      <c r="G774" s="4">
        <v>0.28364261355447179</v>
      </c>
      <c r="H774" s="4">
        <v>-3.9085057904518328E-2</v>
      </c>
      <c r="I774" s="4">
        <v>1.303823384759085</v>
      </c>
    </row>
    <row r="775" spans="1:9" x14ac:dyDescent="0.25">
      <c r="A775" t="s">
        <v>982</v>
      </c>
      <c r="B775" s="3">
        <v>383.94351196289063</v>
      </c>
      <c r="C775" s="3">
        <v>20.309999465942379</v>
      </c>
      <c r="D775" s="4">
        <v>-1.4446772510961379E-2</v>
      </c>
      <c r="E775" s="4">
        <v>8.667730795045947E-2</v>
      </c>
      <c r="F775" s="2">
        <v>4</v>
      </c>
      <c r="G775" s="4">
        <v>0.30647819383095221</v>
      </c>
      <c r="H775" s="4">
        <v>-2.903526272761436E-2</v>
      </c>
      <c r="I775" s="4">
        <v>1.327918080477001</v>
      </c>
    </row>
    <row r="776" spans="1:9" x14ac:dyDescent="0.25">
      <c r="A776" t="s">
        <v>983</v>
      </c>
      <c r="B776" s="3">
        <v>389.57156372070313</v>
      </c>
      <c r="C776" s="3">
        <v>18.690000534057621</v>
      </c>
      <c r="D776" s="4">
        <v>1.087034676654053E-2</v>
      </c>
      <c r="E776" s="4">
        <v>-0.13392026876115579</v>
      </c>
      <c r="F776" s="2">
        <v>3</v>
      </c>
      <c r="G776" s="4">
        <v>0.32269398314517211</v>
      </c>
      <c r="H776" s="4">
        <v>-1.4802336200370411E-2</v>
      </c>
      <c r="I776" s="4">
        <v>1.362041963383346</v>
      </c>
    </row>
    <row r="777" spans="1:9" x14ac:dyDescent="0.25">
      <c r="A777" t="s">
        <v>984</v>
      </c>
      <c r="B777" s="3">
        <v>385.38232421875</v>
      </c>
      <c r="C777" s="3">
        <v>21.579999923706051</v>
      </c>
      <c r="D777" s="4">
        <v>-1.4714283551944931E-2</v>
      </c>
      <c r="E777" s="4">
        <v>8.4422127506545985E-2</v>
      </c>
      <c r="F777" s="2">
        <v>4</v>
      </c>
      <c r="G777" s="4">
        <v>0.31372488028894813</v>
      </c>
      <c r="H777" s="4">
        <v>-2.5396612977153569E-2</v>
      </c>
      <c r="I777" s="4">
        <v>1.3366418561379141</v>
      </c>
    </row>
    <row r="778" spans="1:9" x14ac:dyDescent="0.25">
      <c r="A778" t="s">
        <v>985</v>
      </c>
      <c r="B778" s="3">
        <v>391.13763427734381</v>
      </c>
      <c r="C778" s="3">
        <v>19.89999961853027</v>
      </c>
      <c r="D778" s="4">
        <v>4.474240319606082E-3</v>
      </c>
      <c r="E778" s="4">
        <v>-9.0909082987878698E-2</v>
      </c>
      <c r="F778" s="2">
        <v>4</v>
      </c>
      <c r="G778" s="4">
        <v>0.30315554271279832</v>
      </c>
      <c r="H778" s="4">
        <v>-1.0841859621915971E-2</v>
      </c>
      <c r="I778" s="4">
        <v>1.3715373288486139</v>
      </c>
    </row>
    <row r="779" spans="1:9" x14ac:dyDescent="0.25">
      <c r="A779" t="s">
        <v>986</v>
      </c>
      <c r="B779" s="3">
        <v>389.3953857421875</v>
      </c>
      <c r="C779" s="3">
        <v>21.889999389648441</v>
      </c>
      <c r="D779" s="4">
        <v>3.0113755901693962E-2</v>
      </c>
      <c r="E779" s="4">
        <v>-0.19462843473625679</v>
      </c>
      <c r="F779" s="2">
        <v>4</v>
      </c>
      <c r="G779" s="4">
        <v>0.30174256921098208</v>
      </c>
      <c r="H779" s="4">
        <v>-1.524787727423327E-2</v>
      </c>
      <c r="I779" s="4">
        <v>1.360973764836451</v>
      </c>
    </row>
    <row r="780" spans="1:9" x14ac:dyDescent="0.25">
      <c r="A780" t="s">
        <v>987</v>
      </c>
      <c r="B780" s="3">
        <v>378.01202392578119</v>
      </c>
      <c r="C780" s="3">
        <v>27.180000305175781</v>
      </c>
      <c r="D780" s="4">
        <v>8.0131143367991875E-3</v>
      </c>
      <c r="E780" s="4">
        <v>-0.1137919713869099</v>
      </c>
      <c r="F780" s="2">
        <v>5</v>
      </c>
      <c r="G780" s="4">
        <v>0.27084375125040649</v>
      </c>
      <c r="H780" s="4">
        <v>-4.4035557156714811E-2</v>
      </c>
      <c r="I780" s="4">
        <v>1.291954409219406</v>
      </c>
    </row>
    <row r="781" spans="1:9" x14ac:dyDescent="0.25">
      <c r="A781" t="s">
        <v>988</v>
      </c>
      <c r="B781" s="3">
        <v>375.00704956054688</v>
      </c>
      <c r="C781" s="3">
        <v>30.670000076293949</v>
      </c>
      <c r="D781" s="4">
        <v>-1.7388568896694712E-2</v>
      </c>
      <c r="E781" s="4">
        <v>9.7316609628186557E-2</v>
      </c>
      <c r="F781" s="2">
        <v>5</v>
      </c>
      <c r="G781" s="4">
        <v>0.26587879005772258</v>
      </c>
      <c r="H781" s="4">
        <v>-5.1634915015722038E-2</v>
      </c>
      <c r="I781" s="4">
        <v>1.2737347129926471</v>
      </c>
    </row>
    <row r="782" spans="1:9" x14ac:dyDescent="0.25">
      <c r="A782" t="s">
        <v>989</v>
      </c>
      <c r="B782" s="3">
        <v>381.64328002929688</v>
      </c>
      <c r="C782" s="3">
        <v>27.95000076293945</v>
      </c>
      <c r="D782" s="4">
        <v>7.2070342277748001E-3</v>
      </c>
      <c r="E782" s="4">
        <v>-0.101863752917946</v>
      </c>
      <c r="F782" s="2">
        <v>5</v>
      </c>
      <c r="G782" s="4">
        <v>0.29010353582427412</v>
      </c>
      <c r="H782" s="4">
        <v>-3.4852379114473031E-2</v>
      </c>
      <c r="I782" s="4">
        <v>1.313971363471347</v>
      </c>
    </row>
    <row r="783" spans="1:9" x14ac:dyDescent="0.25">
      <c r="A783" t="s">
        <v>990</v>
      </c>
      <c r="B783" s="3">
        <v>378.91244506835938</v>
      </c>
      <c r="C783" s="3">
        <v>31.120000839233398</v>
      </c>
      <c r="D783" s="4">
        <v>-1.7012857318613909E-2</v>
      </c>
      <c r="E783" s="4">
        <v>0.1445384416323621</v>
      </c>
      <c r="F783" s="2">
        <v>5</v>
      </c>
      <c r="G783" s="4">
        <v>0.28251826856253692</v>
      </c>
      <c r="H783" s="4">
        <v>-4.1758458701089962E-2</v>
      </c>
      <c r="I783" s="4">
        <v>1.297413823410664</v>
      </c>
    </row>
    <row r="784" spans="1:9" x14ac:dyDescent="0.25">
      <c r="A784" t="s">
        <v>991</v>
      </c>
      <c r="B784" s="3">
        <v>385.47039794921881</v>
      </c>
      <c r="C784" s="3">
        <v>27.190000534057621</v>
      </c>
      <c r="D784" s="4">
        <v>-1.468637601678213E-2</v>
      </c>
      <c r="E784" s="4">
        <v>0.1842335199588756</v>
      </c>
      <c r="F784" s="2">
        <v>5</v>
      </c>
      <c r="G784" s="4">
        <v>0.3214369670051227</v>
      </c>
      <c r="H784" s="4">
        <v>-2.517388102857088E-2</v>
      </c>
      <c r="I784" s="4">
        <v>1.337175862894598</v>
      </c>
    </row>
    <row r="785" spans="1:9" x14ac:dyDescent="0.25">
      <c r="A785" t="s">
        <v>992</v>
      </c>
      <c r="B785" s="3">
        <v>391.2159423828125</v>
      </c>
      <c r="C785" s="3">
        <v>22.95999908447266</v>
      </c>
      <c r="D785" s="4">
        <v>2.1702451139557599E-2</v>
      </c>
      <c r="E785" s="4">
        <v>-0.19776385705068869</v>
      </c>
      <c r="F785" s="2">
        <v>4</v>
      </c>
      <c r="G785" s="4">
        <v>0.34386900631681222</v>
      </c>
      <c r="H785" s="4">
        <v>-1.0643824216488681E-2</v>
      </c>
      <c r="I785" s="4">
        <v>1.3720121248769059</v>
      </c>
    </row>
    <row r="786" spans="1:9" x14ac:dyDescent="0.25">
      <c r="A786" t="s">
        <v>993</v>
      </c>
      <c r="B786" s="3">
        <v>382.90594482421881</v>
      </c>
      <c r="C786" s="3">
        <v>28.620000839233398</v>
      </c>
      <c r="D786" s="4">
        <v>-1.895893346577493E-2</v>
      </c>
      <c r="E786" s="4">
        <v>0.540366036423789</v>
      </c>
      <c r="F786" s="2">
        <v>5</v>
      </c>
      <c r="G786" s="4">
        <v>0.32744290288650491</v>
      </c>
      <c r="H786" s="4">
        <v>-3.165919326117772E-2</v>
      </c>
      <c r="I786" s="4">
        <v>1.321627125618891</v>
      </c>
    </row>
    <row r="787" spans="1:9" x14ac:dyDescent="0.25">
      <c r="A787" t="s">
        <v>994</v>
      </c>
      <c r="B787" s="3">
        <v>390.30572509765619</v>
      </c>
      <c r="C787" s="3">
        <v>18.579999923706051</v>
      </c>
      <c r="D787" s="4">
        <v>3.2204618557722942E-3</v>
      </c>
      <c r="E787" s="4">
        <v>-4.1279632182858239E-2</v>
      </c>
      <c r="F787" s="2">
        <v>3</v>
      </c>
      <c r="G787" s="4">
        <v>0.36141338335794582</v>
      </c>
      <c r="H787" s="4">
        <v>-1.2945696391966299E-2</v>
      </c>
      <c r="I787" s="4">
        <v>1.3664933149237311</v>
      </c>
    </row>
    <row r="788" spans="1:9" x14ac:dyDescent="0.25">
      <c r="A788" t="s">
        <v>995</v>
      </c>
      <c r="B788" s="3">
        <v>389.05279541015619</v>
      </c>
      <c r="C788" s="3">
        <v>19.379999160766602</v>
      </c>
      <c r="D788" s="4">
        <v>-4.5580273565971607E-3</v>
      </c>
      <c r="E788" s="4">
        <v>1.09545687864836E-2</v>
      </c>
      <c r="F788" s="2">
        <v>3</v>
      </c>
      <c r="G788" s="4">
        <v>0.3761094922058672</v>
      </c>
      <c r="H788" s="4">
        <v>-1.6114262878803461E-2</v>
      </c>
      <c r="I788" s="4">
        <v>1.3588965784710529</v>
      </c>
    </row>
    <row r="789" spans="1:9" x14ac:dyDescent="0.25">
      <c r="A789" t="s">
        <v>996</v>
      </c>
      <c r="B789" s="3">
        <v>390.834228515625</v>
      </c>
      <c r="C789" s="3">
        <v>19.170000076293949</v>
      </c>
      <c r="D789" s="4">
        <v>-1.1609150347075209E-2</v>
      </c>
      <c r="E789" s="4">
        <v>7.035177217290145E-2</v>
      </c>
      <c r="F789" s="2">
        <v>3</v>
      </c>
      <c r="G789" s="4">
        <v>0.38245786219545658</v>
      </c>
      <c r="H789" s="4">
        <v>-1.1609150347075209E-2</v>
      </c>
      <c r="I789" s="4">
        <v>1.3696977255308891</v>
      </c>
    </row>
    <row r="790" spans="1:9" x14ac:dyDescent="0.25">
      <c r="A790" t="s">
        <v>997</v>
      </c>
      <c r="B790" s="3">
        <v>395.42477416992188</v>
      </c>
      <c r="C790" s="3">
        <v>17.909999847412109</v>
      </c>
      <c r="D790" s="4">
        <v>5.5754414848327993E-3</v>
      </c>
      <c r="E790" s="4">
        <v>1.8192137126112451E-2</v>
      </c>
      <c r="F790" s="2">
        <v>3</v>
      </c>
      <c r="G790" s="4">
        <v>0.38912800511598072</v>
      </c>
      <c r="H790" s="4">
        <v>0</v>
      </c>
      <c r="I790" s="4">
        <v>1.3975310236461751</v>
      </c>
    </row>
    <row r="791" spans="1:9" x14ac:dyDescent="0.25">
      <c r="A791" t="s">
        <v>998</v>
      </c>
      <c r="B791" s="3">
        <v>393.23233032226563</v>
      </c>
      <c r="C791" s="3">
        <v>17.590000152587891</v>
      </c>
      <c r="D791" s="4">
        <v>1.036163839109139E-2</v>
      </c>
      <c r="E791" s="4">
        <v>2.8053741970408112E-2</v>
      </c>
      <c r="F791" s="2">
        <v>3</v>
      </c>
      <c r="G791" s="4">
        <v>0.3922351461057203</v>
      </c>
      <c r="H791" s="4">
        <v>0</v>
      </c>
      <c r="I791" s="4">
        <v>1.384237845055146</v>
      </c>
    </row>
    <row r="792" spans="1:9" x14ac:dyDescent="0.25">
      <c r="A792" t="s">
        <v>999</v>
      </c>
      <c r="B792" s="3">
        <v>389.1995849609375</v>
      </c>
      <c r="C792" s="3">
        <v>17.110000610351559</v>
      </c>
      <c r="D792" s="4">
        <v>5.2837797689209154E-4</v>
      </c>
      <c r="E792" s="4">
        <v>4.5204626339702569E-2</v>
      </c>
      <c r="F792" s="2">
        <v>3</v>
      </c>
      <c r="G792" s="4">
        <v>0.36777389144265887</v>
      </c>
      <c r="H792" s="4">
        <v>-2.433590177531975E-3</v>
      </c>
      <c r="I792" s="4">
        <v>1.359786589732193</v>
      </c>
    </row>
    <row r="793" spans="1:9" x14ac:dyDescent="0.25">
      <c r="A793" t="s">
        <v>1000</v>
      </c>
      <c r="B793" s="3">
        <v>388.99404907226563</v>
      </c>
      <c r="C793" s="3">
        <v>16.370000839233398</v>
      </c>
      <c r="D793" s="4">
        <v>7.1208056803997444E-3</v>
      </c>
      <c r="E793" s="4">
        <v>-7.277072986680122E-3</v>
      </c>
      <c r="F793" s="2">
        <v>3</v>
      </c>
      <c r="G793" s="4">
        <v>0.36271517204676518</v>
      </c>
      <c r="H793" s="4">
        <v>-2.9604039421783361E-3</v>
      </c>
      <c r="I793" s="4">
        <v>1.3585403889330709</v>
      </c>
    </row>
    <row r="794" spans="1:9" x14ac:dyDescent="0.25">
      <c r="A794" t="s">
        <v>1001</v>
      </c>
      <c r="B794" s="3">
        <v>386.24368286132813</v>
      </c>
      <c r="C794" s="3">
        <v>16.489999771118161</v>
      </c>
      <c r="D794" s="4">
        <v>-2.2797434838317529E-4</v>
      </c>
      <c r="E794" s="4">
        <v>1.22773998987431E-2</v>
      </c>
      <c r="F794" s="2">
        <v>3</v>
      </c>
      <c r="G794" s="4">
        <v>0.36363771531696543</v>
      </c>
      <c r="H794" s="4">
        <v>-1.0009930850120139E-2</v>
      </c>
      <c r="I794" s="4">
        <v>1.341864427415604</v>
      </c>
    </row>
    <row r="795" spans="1:9" x14ac:dyDescent="0.25">
      <c r="A795" t="s">
        <v>1002</v>
      </c>
      <c r="B795" s="3">
        <v>386.33175659179688</v>
      </c>
      <c r="C795" s="3">
        <v>16.29000091552734</v>
      </c>
      <c r="D795" s="4">
        <v>1.052253211295673E-2</v>
      </c>
      <c r="E795" s="4">
        <v>-7.7576384129217524E-2</v>
      </c>
      <c r="F795" s="2">
        <v>3</v>
      </c>
      <c r="G795" s="4">
        <v>0.37591392880207958</v>
      </c>
      <c r="H795" s="4">
        <v>-9.784187045403181E-3</v>
      </c>
      <c r="I795" s="4">
        <v>1.3423984341722881</v>
      </c>
    </row>
    <row r="796" spans="1:9" x14ac:dyDescent="0.25">
      <c r="A796" t="s">
        <v>1003</v>
      </c>
      <c r="B796" s="3">
        <v>382.30889892578119</v>
      </c>
      <c r="C796" s="3">
        <v>17.659999847412109</v>
      </c>
      <c r="D796" s="4">
        <v>2.772623722670398E-3</v>
      </c>
      <c r="E796" s="4">
        <v>-5.7127587879079227E-2</v>
      </c>
      <c r="F796" s="2">
        <v>3</v>
      </c>
      <c r="G796" s="4">
        <v>0.35519568206622831</v>
      </c>
      <c r="H796" s="4">
        <v>-2.0095266075759181E-2</v>
      </c>
      <c r="I796" s="4">
        <v>1.318007129711833</v>
      </c>
    </row>
    <row r="797" spans="1:9" x14ac:dyDescent="0.25">
      <c r="A797" t="s">
        <v>1004</v>
      </c>
      <c r="B797" s="3">
        <v>381.2518310546875</v>
      </c>
      <c r="C797" s="3">
        <v>18.729999542236332</v>
      </c>
      <c r="D797" s="4">
        <v>-1.46968216616753E-2</v>
      </c>
      <c r="E797" s="4">
        <v>5.343075471894454E-2</v>
      </c>
      <c r="F797" s="2">
        <v>3</v>
      </c>
      <c r="G797" s="4">
        <v>0.3816804133961571</v>
      </c>
      <c r="H797" s="4">
        <v>-2.2804661054203201E-2</v>
      </c>
      <c r="I797" s="4">
        <v>1.3115979384304639</v>
      </c>
    </row>
    <row r="798" spans="1:9" x14ac:dyDescent="0.25">
      <c r="A798" t="s">
        <v>1005</v>
      </c>
      <c r="B798" s="3">
        <v>386.9385986328125</v>
      </c>
      <c r="C798" s="3">
        <v>17.780000686645511</v>
      </c>
      <c r="D798" s="4">
        <v>-6.883248115485685E-3</v>
      </c>
      <c r="E798" s="4">
        <v>3.2520406249768152E-2</v>
      </c>
      <c r="F798" s="2">
        <v>3</v>
      </c>
      <c r="G798" s="4">
        <v>0.37716796736471808</v>
      </c>
      <c r="H798" s="4">
        <v>-8.2287762495615313E-3</v>
      </c>
      <c r="I798" s="4">
        <v>1.346077825841264</v>
      </c>
    </row>
    <row r="799" spans="1:9" x14ac:dyDescent="0.25">
      <c r="A799" t="s">
        <v>1006</v>
      </c>
      <c r="B799" s="3">
        <v>389.62045288085938</v>
      </c>
      <c r="C799" s="3">
        <v>17.219999313354489</v>
      </c>
      <c r="D799" s="4">
        <v>-1.354853929835143E-3</v>
      </c>
      <c r="E799" s="4">
        <v>4.4902899980162607E-2</v>
      </c>
      <c r="F799" s="2">
        <v>3</v>
      </c>
      <c r="G799" s="4">
        <v>0.35837719720099731</v>
      </c>
      <c r="H799" s="4">
        <v>-1.354853929835143E-3</v>
      </c>
      <c r="I799" s="4">
        <v>1.3623383870923571</v>
      </c>
    </row>
    <row r="800" spans="1:9" x14ac:dyDescent="0.25">
      <c r="A800" t="s">
        <v>1007</v>
      </c>
      <c r="B800" s="3">
        <v>390.1490478515625</v>
      </c>
      <c r="C800" s="3">
        <v>16.479999542236332</v>
      </c>
      <c r="D800" s="4">
        <v>9.5418046843387394E-4</v>
      </c>
      <c r="E800" s="4">
        <v>6.7357512313300782E-2</v>
      </c>
      <c r="F800" s="2">
        <v>3</v>
      </c>
      <c r="G800" s="4">
        <v>0.36123637755185167</v>
      </c>
      <c r="H800" s="4">
        <v>0</v>
      </c>
      <c r="I800" s="4">
        <v>1.365543352800094</v>
      </c>
    </row>
    <row r="801" spans="1:9" x14ac:dyDescent="0.25">
      <c r="A801" t="s">
        <v>1008</v>
      </c>
      <c r="B801" s="3">
        <v>389.77713012695313</v>
      </c>
      <c r="C801" s="3">
        <v>15.439999580383301</v>
      </c>
      <c r="D801" s="4">
        <v>1.2818775368113929E-2</v>
      </c>
      <c r="E801" s="4">
        <v>2.2516502670477449E-2</v>
      </c>
      <c r="F801" s="2">
        <v>2</v>
      </c>
      <c r="G801" s="4">
        <v>0.39539368399524188</v>
      </c>
      <c r="H801" s="4">
        <v>0</v>
      </c>
      <c r="I801" s="4">
        <v>1.3632883492159951</v>
      </c>
    </row>
    <row r="802" spans="1:9" x14ac:dyDescent="0.25">
      <c r="A802" t="s">
        <v>1009</v>
      </c>
      <c r="B802" s="3">
        <v>384.84390258789063</v>
      </c>
      <c r="C802" s="3">
        <v>15.10000038146973</v>
      </c>
      <c r="D802" s="4">
        <v>1.0615474915099289E-2</v>
      </c>
      <c r="E802" s="4">
        <v>-5.8016236140935318E-2</v>
      </c>
      <c r="F802" s="2">
        <v>2</v>
      </c>
      <c r="G802" s="4">
        <v>0.43923312968507311</v>
      </c>
      <c r="H802" s="4">
        <v>0</v>
      </c>
      <c r="I802" s="4">
        <v>1.333377309634733</v>
      </c>
    </row>
    <row r="803" spans="1:9" x14ac:dyDescent="0.25">
      <c r="A803" t="s">
        <v>1010</v>
      </c>
      <c r="B803" s="3">
        <v>380.801513671875</v>
      </c>
      <c r="C803" s="3">
        <v>16.030000686645511</v>
      </c>
      <c r="D803" s="4">
        <v>4.1814255346288576E-3</v>
      </c>
      <c r="E803" s="4">
        <v>-2.3156560895795989E-2</v>
      </c>
      <c r="F803" s="2">
        <v>2</v>
      </c>
      <c r="G803" s="4">
        <v>0.44874865058976982</v>
      </c>
      <c r="H803" s="4">
        <v>0</v>
      </c>
      <c r="I803" s="4">
        <v>1.3088675837174939</v>
      </c>
    </row>
    <row r="804" spans="1:9" x14ac:dyDescent="0.25">
      <c r="A804" t="s">
        <v>1011</v>
      </c>
      <c r="B804" s="3">
        <v>379.21585083007813</v>
      </c>
      <c r="C804" s="3">
        <v>16.409999847412109</v>
      </c>
      <c r="D804" s="4">
        <v>3.4187384042130291E-3</v>
      </c>
      <c r="E804" s="4">
        <v>9.2250686604442578E-3</v>
      </c>
      <c r="F804" s="2">
        <v>3</v>
      </c>
      <c r="G804" s="4">
        <v>0.44592988171347092</v>
      </c>
      <c r="H804" s="4">
        <v>0</v>
      </c>
      <c r="I804" s="4">
        <v>1.2992534267283891</v>
      </c>
    </row>
    <row r="805" spans="1:9" x14ac:dyDescent="0.25">
      <c r="A805" t="s">
        <v>1012</v>
      </c>
      <c r="B805" s="3">
        <v>377.923828125</v>
      </c>
      <c r="C805" s="3">
        <v>16.260000228881839</v>
      </c>
      <c r="D805" s="4">
        <v>4.9191000803443519E-3</v>
      </c>
      <c r="E805" s="4">
        <v>-1.6333965308410692E-2</v>
      </c>
      <c r="F805" s="2">
        <v>3</v>
      </c>
      <c r="G805" s="4">
        <v>0.40445588228789681</v>
      </c>
      <c r="H805" s="4">
        <v>0</v>
      </c>
      <c r="I805" s="4">
        <v>1.2914196623286169</v>
      </c>
    </row>
    <row r="806" spans="1:9" x14ac:dyDescent="0.25">
      <c r="A806" t="s">
        <v>1013</v>
      </c>
      <c r="B806" s="3">
        <v>376.07388305664063</v>
      </c>
      <c r="C806" s="3">
        <v>16.530000686645511</v>
      </c>
      <c r="D806" s="4">
        <v>1.110533212655662E-2</v>
      </c>
      <c r="E806" s="4">
        <v>-2.650170010143316E-2</v>
      </c>
      <c r="F806" s="2">
        <v>3</v>
      </c>
      <c r="G806" s="4">
        <v>0.42201958301989501</v>
      </c>
      <c r="H806" s="4">
        <v>0</v>
      </c>
      <c r="I806" s="4">
        <v>1.2802031150024069</v>
      </c>
    </row>
    <row r="807" spans="1:9" x14ac:dyDescent="0.25">
      <c r="A807" t="s">
        <v>1014</v>
      </c>
      <c r="B807" s="3">
        <v>371.94332885742188</v>
      </c>
      <c r="C807" s="3">
        <v>16.979999542236332</v>
      </c>
      <c r="D807" s="4">
        <v>2.3210436908533971E-3</v>
      </c>
      <c r="E807" s="4">
        <v>6.2578224571091301E-2</v>
      </c>
      <c r="F807" s="2">
        <v>3</v>
      </c>
      <c r="G807" s="4">
        <v>0.3515698233986797</v>
      </c>
      <c r="H807" s="4">
        <v>-4.4197225195833356E-3</v>
      </c>
      <c r="I807" s="4">
        <v>1.2551588272279059</v>
      </c>
    </row>
    <row r="808" spans="1:9" x14ac:dyDescent="0.25">
      <c r="A808" t="s">
        <v>1015</v>
      </c>
      <c r="B808" s="3">
        <v>371.08203125</v>
      </c>
      <c r="C808" s="3">
        <v>15.97999954223633</v>
      </c>
      <c r="D808" s="4">
        <v>3.1487159662182411E-3</v>
      </c>
      <c r="E808" s="4">
        <v>4.855641615694517E-2</v>
      </c>
      <c r="F808" s="2">
        <v>2</v>
      </c>
      <c r="G808" s="4">
        <v>0.35896903743843239</v>
      </c>
      <c r="H808" s="4">
        <v>-6.7251568276119889E-3</v>
      </c>
      <c r="I808" s="4">
        <v>1.249936626017268</v>
      </c>
    </row>
    <row r="809" spans="1:9" x14ac:dyDescent="0.25">
      <c r="A809" t="s">
        <v>1016</v>
      </c>
      <c r="B809" s="3">
        <v>369.91726684570313</v>
      </c>
      <c r="C809" s="3">
        <v>15.239999771118161</v>
      </c>
      <c r="D809" s="4">
        <v>1.023785340450711E-2</v>
      </c>
      <c r="E809" s="4">
        <v>-1.2313709027853E-2</v>
      </c>
      <c r="F809" s="2">
        <v>2</v>
      </c>
      <c r="G809" s="4">
        <v>0.33438820330474811</v>
      </c>
      <c r="H809" s="4">
        <v>-9.8428803592892633E-3</v>
      </c>
      <c r="I809" s="4">
        <v>1.242874451421853</v>
      </c>
    </row>
    <row r="810" spans="1:9" x14ac:dyDescent="0.25">
      <c r="A810" t="s">
        <v>1017</v>
      </c>
      <c r="B810" s="3">
        <v>366.16848754882813</v>
      </c>
      <c r="C810" s="3">
        <v>15.430000305175779</v>
      </c>
      <c r="D810" s="4">
        <v>-8.4024494968339969E-3</v>
      </c>
      <c r="E810" s="4">
        <v>2.7981350425684282E-2</v>
      </c>
      <c r="F810" s="2">
        <v>2</v>
      </c>
      <c r="G810" s="4">
        <v>0.32346848947053242</v>
      </c>
      <c r="H810" s="4">
        <v>-1.9877233560516738E-2</v>
      </c>
      <c r="I810" s="4">
        <v>1.220144933060421</v>
      </c>
    </row>
    <row r="811" spans="1:9" x14ac:dyDescent="0.25">
      <c r="A811" t="s">
        <v>1018</v>
      </c>
      <c r="B811" s="3">
        <v>369.27127075195313</v>
      </c>
      <c r="C811" s="3">
        <v>15.010000228881839</v>
      </c>
      <c r="D811" s="4">
        <v>6.1070108814182964E-3</v>
      </c>
      <c r="E811" s="4">
        <v>-3.0987704927621151E-2</v>
      </c>
      <c r="F811" s="2">
        <v>2</v>
      </c>
      <c r="G811" s="4">
        <v>0.33463598869357952</v>
      </c>
      <c r="H811" s="4">
        <v>-1.1572017355085279E-2</v>
      </c>
      <c r="I811" s="4">
        <v>1.238957661738731</v>
      </c>
    </row>
    <row r="812" spans="1:9" x14ac:dyDescent="0.25">
      <c r="A812" t="s">
        <v>1019</v>
      </c>
      <c r="B812" s="3">
        <v>367.02981567382813</v>
      </c>
      <c r="C812" s="3">
        <v>15.489999771118161</v>
      </c>
      <c r="D812" s="4">
        <v>-1.305039323485468E-3</v>
      </c>
      <c r="E812" s="4">
        <v>-1.3375798770586259E-2</v>
      </c>
      <c r="F812" s="2">
        <v>2</v>
      </c>
      <c r="G812" s="4">
        <v>0.32550864221151737</v>
      </c>
      <c r="H812" s="4">
        <v>-1.757171756612208E-2</v>
      </c>
      <c r="I812" s="4">
        <v>1.2253673193045851</v>
      </c>
    </row>
    <row r="813" spans="1:9" x14ac:dyDescent="0.25">
      <c r="A813" t="s">
        <v>1020</v>
      </c>
      <c r="B813" s="3">
        <v>367.50942993164063</v>
      </c>
      <c r="C813" s="3">
        <v>15.69999980926514</v>
      </c>
      <c r="D813" s="4">
        <v>7.5674554986226994E-3</v>
      </c>
      <c r="E813" s="4">
        <v>-3.7400348047283087E-2</v>
      </c>
      <c r="F813" s="2">
        <v>2</v>
      </c>
      <c r="G813" s="4">
        <v>0.33009315087375479</v>
      </c>
      <c r="H813" s="4">
        <v>-1.6287934637837401E-2</v>
      </c>
      <c r="I813" s="4">
        <v>1.228275306202731</v>
      </c>
    </row>
    <row r="814" spans="1:9" x14ac:dyDescent="0.25">
      <c r="A814" t="s">
        <v>1021</v>
      </c>
      <c r="B814" s="3">
        <v>364.74920654296881</v>
      </c>
      <c r="C814" s="3">
        <v>16.309999465942379</v>
      </c>
      <c r="D814" s="4">
        <v>1.00556810414707E-2</v>
      </c>
      <c r="E814" s="4">
        <v>6.1351100306183959E-4</v>
      </c>
      <c r="F814" s="2">
        <v>3</v>
      </c>
      <c r="G814" s="4">
        <v>0.29855293850504722</v>
      </c>
      <c r="H814" s="4">
        <v>-2.367622138475545E-2</v>
      </c>
      <c r="I814" s="4">
        <v>1.211539578856293</v>
      </c>
    </row>
    <row r="815" spans="1:9" x14ac:dyDescent="0.25">
      <c r="A815" t="s">
        <v>1022</v>
      </c>
      <c r="B815" s="3">
        <v>361.117919921875</v>
      </c>
      <c r="C815" s="3">
        <v>16.29999923706055</v>
      </c>
      <c r="D815" s="4">
        <v>6.3007796312295472E-3</v>
      </c>
      <c r="E815" s="4">
        <v>-3.3214789621489722E-2</v>
      </c>
      <c r="F815" s="2">
        <v>3</v>
      </c>
      <c r="G815" s="4">
        <v>0.27857874130392618</v>
      </c>
      <c r="H815" s="4">
        <v>-3.3396082076826872E-2</v>
      </c>
      <c r="I815" s="4">
        <v>1.1895224395708259</v>
      </c>
    </row>
    <row r="816" spans="1:9" x14ac:dyDescent="0.25">
      <c r="A816" t="s">
        <v>1023</v>
      </c>
      <c r="B816" s="3">
        <v>358.85684204101563</v>
      </c>
      <c r="C816" s="3">
        <v>16.860000610351559</v>
      </c>
      <c r="D816" s="4">
        <v>1.8416689220642771E-2</v>
      </c>
      <c r="E816" s="4">
        <v>-9.5493499870251131E-2</v>
      </c>
      <c r="F816" s="2">
        <v>3</v>
      </c>
      <c r="G816" s="4">
        <v>0.26204594895135758</v>
      </c>
      <c r="H816" s="4">
        <v>-3.9448306621210898E-2</v>
      </c>
      <c r="I816" s="4">
        <v>1.1758131205793181</v>
      </c>
    </row>
    <row r="817" spans="1:9" x14ac:dyDescent="0.25">
      <c r="A817" t="s">
        <v>1024</v>
      </c>
      <c r="B817" s="3">
        <v>352.36740112304688</v>
      </c>
      <c r="C817" s="3">
        <v>18.639999389648441</v>
      </c>
      <c r="D817" s="4">
        <v>8.0077530092803606E-3</v>
      </c>
      <c r="E817" s="4">
        <v>-6.0957227635665127E-2</v>
      </c>
      <c r="F817" s="2">
        <v>3</v>
      </c>
      <c r="G817" s="4">
        <v>0.22887297935930831</v>
      </c>
      <c r="H817" s="4">
        <v>-5.681858560874109E-2</v>
      </c>
      <c r="I817" s="4">
        <v>1.136466481361758</v>
      </c>
    </row>
    <row r="818" spans="1:9" x14ac:dyDescent="0.25">
      <c r="A818" t="s">
        <v>1025</v>
      </c>
      <c r="B818" s="3">
        <v>349.56814575195313</v>
      </c>
      <c r="C818" s="3">
        <v>19.85000038146973</v>
      </c>
      <c r="D818" s="4">
        <v>-3.4876824954441781E-3</v>
      </c>
      <c r="E818" s="4">
        <v>-7.4999809265137163E-3</v>
      </c>
      <c r="F818" s="2">
        <v>4</v>
      </c>
      <c r="G818" s="4">
        <v>0.2190692538758916</v>
      </c>
      <c r="H818" s="4">
        <v>-6.4311349217791802E-2</v>
      </c>
      <c r="I818" s="4">
        <v>1.1194940961352791</v>
      </c>
    </row>
    <row r="819" spans="1:9" x14ac:dyDescent="0.25">
      <c r="A819" t="s">
        <v>1026</v>
      </c>
      <c r="B819" s="3">
        <v>350.79159545898438</v>
      </c>
      <c r="C819" s="3">
        <v>20</v>
      </c>
      <c r="D819" s="4">
        <v>-7.6695632956305104E-3</v>
      </c>
      <c r="E819" s="4">
        <v>6.5530075239160324E-2</v>
      </c>
      <c r="F819" s="2">
        <v>4</v>
      </c>
      <c r="G819" s="4">
        <v>0.26110073609581552</v>
      </c>
      <c r="H819" s="4">
        <v>-6.1036542804268401E-2</v>
      </c>
      <c r="I819" s="4">
        <v>1.126912090201623</v>
      </c>
    </row>
    <row r="820" spans="1:9" x14ac:dyDescent="0.25">
      <c r="A820" t="s">
        <v>1027</v>
      </c>
      <c r="B820" s="3">
        <v>353.5028076171875</v>
      </c>
      <c r="C820" s="3">
        <v>18.770000457763668</v>
      </c>
      <c r="D820" s="4">
        <v>-4.9868424838951384E-3</v>
      </c>
      <c r="E820" s="4">
        <v>-3.9406367537669677E-2</v>
      </c>
      <c r="F820" s="2">
        <v>3</v>
      </c>
      <c r="G820" s="4">
        <v>0.29026659941828958</v>
      </c>
      <c r="H820" s="4">
        <v>-5.377944436116977E-2</v>
      </c>
      <c r="I820" s="4">
        <v>1.1433506537049449</v>
      </c>
    </row>
    <row r="821" spans="1:9" x14ac:dyDescent="0.25">
      <c r="A821" t="s">
        <v>1028</v>
      </c>
      <c r="B821" s="3">
        <v>355.27450561523438</v>
      </c>
      <c r="C821" s="3">
        <v>19.54000091552734</v>
      </c>
      <c r="D821" s="4">
        <v>9.175182770285728E-3</v>
      </c>
      <c r="E821" s="4">
        <v>-6.9523765927269388E-2</v>
      </c>
      <c r="F821" s="2">
        <v>3</v>
      </c>
      <c r="G821" s="4">
        <v>0.3036357033588204</v>
      </c>
      <c r="H821" s="4">
        <v>-4.9037142382195031E-2</v>
      </c>
      <c r="I821" s="4">
        <v>1.154092775069915</v>
      </c>
    </row>
    <row r="822" spans="1:9" x14ac:dyDescent="0.25">
      <c r="A822" t="s">
        <v>1029</v>
      </c>
      <c r="B822" s="3">
        <v>352.04443359375</v>
      </c>
      <c r="C822" s="3">
        <v>21</v>
      </c>
      <c r="D822" s="4">
        <v>6.4078522166017837E-3</v>
      </c>
      <c r="E822" s="4">
        <v>-1.40844717279881E-2</v>
      </c>
      <c r="F822" s="2">
        <v>4</v>
      </c>
      <c r="G822" s="4">
        <v>0.31412986197514448</v>
      </c>
      <c r="H822" s="4">
        <v>-5.768307242027304E-2</v>
      </c>
      <c r="I822" s="4">
        <v>1.1345082715537229</v>
      </c>
    </row>
    <row r="823" spans="1:9" x14ac:dyDescent="0.25">
      <c r="A823" t="s">
        <v>1030</v>
      </c>
      <c r="B823" s="3">
        <v>349.80294799804688</v>
      </c>
      <c r="C823" s="3">
        <v>21.29999923706055</v>
      </c>
      <c r="D823" s="4">
        <v>1.349879519094976E-2</v>
      </c>
      <c r="E823" s="4">
        <v>-7.2299647805070255E-2</v>
      </c>
      <c r="F823" s="2">
        <v>4</v>
      </c>
      <c r="G823" s="4">
        <v>0.28245887739983933</v>
      </c>
      <c r="H823" s="4">
        <v>-6.3682854317675841E-2</v>
      </c>
      <c r="I823" s="4">
        <v>1.1209177440860509</v>
      </c>
    </row>
    <row r="824" spans="1:9" x14ac:dyDescent="0.25">
      <c r="A824" t="s">
        <v>1031</v>
      </c>
      <c r="B824" s="3">
        <v>345.1439208984375</v>
      </c>
      <c r="C824" s="3">
        <v>22.95999908447266</v>
      </c>
      <c r="D824" s="4">
        <v>-2.098917378641163E-2</v>
      </c>
      <c r="E824" s="4">
        <v>8.815159570501252E-2</v>
      </c>
      <c r="F824" s="2">
        <v>4</v>
      </c>
      <c r="G824" s="4">
        <v>0.29236366029813649</v>
      </c>
      <c r="H824" s="4">
        <v>-7.6153666758019267E-2</v>
      </c>
      <c r="I824" s="4">
        <v>1.092669230737918</v>
      </c>
    </row>
    <row r="825" spans="1:9" x14ac:dyDescent="0.25">
      <c r="A825" t="s">
        <v>1032</v>
      </c>
      <c r="B825" s="3">
        <v>352.54351806640619</v>
      </c>
      <c r="C825" s="3">
        <v>21.10000038146973</v>
      </c>
      <c r="D825" s="4">
        <v>6.2014042742812858E-3</v>
      </c>
      <c r="E825" s="4">
        <v>-8.8158991442812806E-2</v>
      </c>
      <c r="F825" s="2">
        <v>4</v>
      </c>
      <c r="G825" s="4">
        <v>0.282935584276375</v>
      </c>
      <c r="H825" s="4">
        <v>-5.6347173590471138E-2</v>
      </c>
      <c r="I825" s="4">
        <v>1.1375343098416</v>
      </c>
    </row>
    <row r="826" spans="1:9" x14ac:dyDescent="0.25">
      <c r="A826" t="s">
        <v>1033</v>
      </c>
      <c r="B826" s="3">
        <v>350.3707275390625</v>
      </c>
      <c r="C826" s="3">
        <v>23.139999389648441</v>
      </c>
      <c r="D826" s="4">
        <v>-3.6737797443471281E-3</v>
      </c>
      <c r="E826" s="4">
        <v>2.570921708494045E-2</v>
      </c>
      <c r="F826" s="2">
        <v>4</v>
      </c>
      <c r="G826" s="4">
        <v>0.29526647399476502</v>
      </c>
      <c r="H826" s="4">
        <v>-6.2163079477975058E-2</v>
      </c>
      <c r="I826" s="4">
        <v>1.12436029284146</v>
      </c>
    </row>
    <row r="827" spans="1:9" x14ac:dyDescent="0.25">
      <c r="A827" t="s">
        <v>1034</v>
      </c>
      <c r="B827" s="3">
        <v>351.66265869140619</v>
      </c>
      <c r="C827" s="3">
        <v>22.559999465942379</v>
      </c>
      <c r="D827" s="4">
        <v>-1.6393749408691869E-3</v>
      </c>
      <c r="E827" s="4">
        <v>-2.9677442325058759E-2</v>
      </c>
      <c r="F827" s="2">
        <v>4</v>
      </c>
      <c r="G827" s="4">
        <v>0.30894712700917842</v>
      </c>
      <c r="H827" s="4">
        <v>-5.8704968859115143E-2</v>
      </c>
      <c r="I827" s="4">
        <v>1.1321935021406531</v>
      </c>
    </row>
    <row r="828" spans="1:9" x14ac:dyDescent="0.25">
      <c r="A828" t="s">
        <v>1035</v>
      </c>
      <c r="B828" s="3">
        <v>352.2401123046875</v>
      </c>
      <c r="C828" s="3">
        <v>23.25</v>
      </c>
      <c r="D828" s="4">
        <v>-2.8297821201372031E-2</v>
      </c>
      <c r="E828" s="4">
        <v>0.23933900406917991</v>
      </c>
      <c r="F828" s="2">
        <v>4</v>
      </c>
      <c r="G828" s="4">
        <v>0.3051836881835357</v>
      </c>
      <c r="H828" s="4">
        <v>-5.7159299441387763E-2</v>
      </c>
      <c r="I828" s="4">
        <v>1.1356947065238749</v>
      </c>
    </row>
    <row r="829" spans="1:9" x14ac:dyDescent="0.25">
      <c r="A829" t="s">
        <v>1036</v>
      </c>
      <c r="B829" s="3">
        <v>362.49801635742188</v>
      </c>
      <c r="C829" s="3">
        <v>18.760000228881839</v>
      </c>
      <c r="D829" s="4">
        <v>-7.9822687886350607E-3</v>
      </c>
      <c r="E829" s="4">
        <v>5.6901421345455512E-2</v>
      </c>
      <c r="F829" s="2">
        <v>3</v>
      </c>
      <c r="G829" s="4">
        <v>0.37108979750043458</v>
      </c>
      <c r="H829" s="4">
        <v>-2.970197954655085E-2</v>
      </c>
      <c r="I829" s="4">
        <v>1.197890210727282</v>
      </c>
    </row>
    <row r="830" spans="1:9" x14ac:dyDescent="0.25">
      <c r="A830" t="s">
        <v>1037</v>
      </c>
      <c r="B830" s="3">
        <v>365.41485595703119</v>
      </c>
      <c r="C830" s="3">
        <v>17.75</v>
      </c>
      <c r="D830" s="4">
        <v>9.3850152561869571E-4</v>
      </c>
      <c r="E830" s="4">
        <v>-4.723559851896364E-2</v>
      </c>
      <c r="F830" s="2">
        <v>3</v>
      </c>
      <c r="G830" s="4">
        <v>0.41425495134521723</v>
      </c>
      <c r="H830" s="4">
        <v>-2.189447836924607E-2</v>
      </c>
      <c r="I830" s="4">
        <v>1.2155755301303039</v>
      </c>
    </row>
    <row r="831" spans="1:9" x14ac:dyDescent="0.25">
      <c r="A831" t="s">
        <v>1038</v>
      </c>
      <c r="B831" s="3">
        <v>365.07223510742188</v>
      </c>
      <c r="C831" s="3">
        <v>18.629999160766602</v>
      </c>
      <c r="D831" s="4">
        <v>9.2268679537661491E-3</v>
      </c>
      <c r="E831" s="4">
        <v>-0.1073311733776182</v>
      </c>
      <c r="F831" s="2">
        <v>3</v>
      </c>
      <c r="G831" s="4">
        <v>0.4195080610778219</v>
      </c>
      <c r="H831" s="4">
        <v>-2.281157120049138E-2</v>
      </c>
      <c r="I831" s="4">
        <v>1.21349815873138</v>
      </c>
    </row>
    <row r="832" spans="1:9" x14ac:dyDescent="0.25">
      <c r="A832" t="s">
        <v>1039</v>
      </c>
      <c r="B832" s="3">
        <v>361.73455810546881</v>
      </c>
      <c r="C832" s="3">
        <v>20.870000839233398</v>
      </c>
      <c r="D832" s="4">
        <v>9.3403844195336649E-3</v>
      </c>
      <c r="E832" s="4">
        <v>-0.14326763890289559</v>
      </c>
      <c r="F832" s="2">
        <v>4</v>
      </c>
      <c r="G832" s="4">
        <v>0.36358290230483381</v>
      </c>
      <c r="H832" s="4">
        <v>-3.1745527365136812E-2</v>
      </c>
      <c r="I832" s="4">
        <v>1.1932612270017211</v>
      </c>
    </row>
    <row r="833" spans="1:9" x14ac:dyDescent="0.25">
      <c r="A833" t="s">
        <v>1040</v>
      </c>
      <c r="B833" s="3">
        <v>358.3870849609375</v>
      </c>
      <c r="C833" s="3">
        <v>24.360000610351559</v>
      </c>
      <c r="D833" s="4">
        <v>1.23043386776045E-3</v>
      </c>
      <c r="E833" s="4">
        <v>-5.2508693978772447E-2</v>
      </c>
      <c r="F833" s="2">
        <v>5</v>
      </c>
      <c r="G833" s="4">
        <v>0.37606374714121432</v>
      </c>
      <c r="H833" s="4">
        <v>-4.0705704853272962E-2</v>
      </c>
      <c r="I833" s="4">
        <v>1.172964899510142</v>
      </c>
    </row>
    <row r="834" spans="1:9" x14ac:dyDescent="0.25">
      <c r="A834" t="s">
        <v>1041</v>
      </c>
      <c r="B834" s="3">
        <v>357.9466552734375</v>
      </c>
      <c r="C834" s="3">
        <v>25.70999908447266</v>
      </c>
      <c r="D834" s="4">
        <v>-2.0663005660170989E-2</v>
      </c>
      <c r="E834" s="4">
        <v>0.2354637070774368</v>
      </c>
      <c r="F834" s="2">
        <v>5</v>
      </c>
      <c r="G834" s="4">
        <v>0.3776684024364203</v>
      </c>
      <c r="H834" s="4">
        <v>-4.1884602487594957E-2</v>
      </c>
      <c r="I834" s="4">
        <v>1.170294495659669</v>
      </c>
    </row>
    <row r="835" spans="1:9" x14ac:dyDescent="0.25">
      <c r="A835" t="s">
        <v>1042</v>
      </c>
      <c r="B835" s="3">
        <v>365.49896240234381</v>
      </c>
      <c r="C835" s="3">
        <v>20.809999465942379</v>
      </c>
      <c r="D835" s="4">
        <v>-1.1842213824854401E-2</v>
      </c>
      <c r="E835" s="4">
        <v>0.1134295811293116</v>
      </c>
      <c r="F835" s="2">
        <v>4</v>
      </c>
      <c r="G835" s="4">
        <v>0.38878217597330189</v>
      </c>
      <c r="H835" s="4">
        <v>-2.166935074450993E-2</v>
      </c>
      <c r="I835" s="4">
        <v>1.216085482528579</v>
      </c>
    </row>
    <row r="836" spans="1:9" x14ac:dyDescent="0.25">
      <c r="A836" t="s">
        <v>1043</v>
      </c>
      <c r="B836" s="3">
        <v>369.879150390625</v>
      </c>
      <c r="C836" s="3">
        <v>18.690000534057621</v>
      </c>
      <c r="D836" s="4">
        <v>6.877550700263857E-4</v>
      </c>
      <c r="E836" s="4">
        <v>2.80528173993837E-2</v>
      </c>
      <c r="F836" s="2">
        <v>3</v>
      </c>
      <c r="G836" s="4">
        <v>0.38346965953852918</v>
      </c>
      <c r="H836" s="4">
        <v>-9.9449066304414524E-3</v>
      </c>
      <c r="I836" s="4">
        <v>1.2426433445475991</v>
      </c>
    </row>
    <row r="837" spans="1:9" x14ac:dyDescent="0.25">
      <c r="A837" t="s">
        <v>1044</v>
      </c>
      <c r="B837" s="3">
        <v>369.62493896484381</v>
      </c>
      <c r="C837" s="3">
        <v>18.180000305175781</v>
      </c>
      <c r="D837" s="4">
        <v>7.4346514161338639E-3</v>
      </c>
      <c r="E837" s="4">
        <v>-6.5775891033735934E-2</v>
      </c>
      <c r="F837" s="2">
        <v>3</v>
      </c>
      <c r="G837" s="4">
        <v>0.36047230641957301</v>
      </c>
      <c r="H837" s="4">
        <v>-1.062535405934273E-2</v>
      </c>
      <c r="I837" s="4">
        <v>1.241102015274147</v>
      </c>
    </row>
    <row r="838" spans="1:9" x14ac:dyDescent="0.25">
      <c r="A838" t="s">
        <v>1045</v>
      </c>
      <c r="B838" s="3">
        <v>366.89718627929688</v>
      </c>
      <c r="C838" s="3">
        <v>19.45999908447266</v>
      </c>
      <c r="D838" s="4">
        <v>-2.8429684781090541E-3</v>
      </c>
      <c r="E838" s="4">
        <v>4.6462695580771207E-3</v>
      </c>
      <c r="F838" s="2">
        <v>3</v>
      </c>
      <c r="G838" s="4">
        <v>0.36957299350646838</v>
      </c>
      <c r="H838" s="4">
        <v>-1.792672651282123E-2</v>
      </c>
      <c r="I838" s="4">
        <v>1.224563163599613</v>
      </c>
    </row>
    <row r="839" spans="1:9" x14ac:dyDescent="0.25">
      <c r="A839" t="s">
        <v>1046</v>
      </c>
      <c r="B839" s="3">
        <v>367.9432373046875</v>
      </c>
      <c r="C839" s="3">
        <v>19.370000839233398</v>
      </c>
      <c r="D839" s="4">
        <v>-6.9050430187245215E-4</v>
      </c>
      <c r="E839" s="4">
        <v>-7.5417654709639681E-2</v>
      </c>
      <c r="F839" s="2">
        <v>3</v>
      </c>
      <c r="G839" s="4">
        <v>0.39739736166399359</v>
      </c>
      <c r="H839" s="4">
        <v>-1.5126762944940531E-2</v>
      </c>
      <c r="I839" s="4">
        <v>1.2309055577780139</v>
      </c>
    </row>
    <row r="840" spans="1:9" x14ac:dyDescent="0.25">
      <c r="A840" t="s">
        <v>1047</v>
      </c>
      <c r="B840" s="3">
        <v>368.19747924804688</v>
      </c>
      <c r="C840" s="3">
        <v>20.95000076293945</v>
      </c>
      <c r="D840" s="4">
        <v>-7.5894747898865864E-3</v>
      </c>
      <c r="E840" s="4">
        <v>0.1143617879324481</v>
      </c>
      <c r="F840" s="2">
        <v>4</v>
      </c>
      <c r="G840" s="4">
        <v>0.38865859858345281</v>
      </c>
      <c r="H840" s="4">
        <v>-1.4446233829673361E-2</v>
      </c>
      <c r="I840" s="4">
        <v>1.2324470720849909</v>
      </c>
    </row>
    <row r="841" spans="1:9" x14ac:dyDescent="0.25">
      <c r="A841" t="s">
        <v>1048</v>
      </c>
      <c r="B841" s="3">
        <v>371.01327514648438</v>
      </c>
      <c r="C841" s="3">
        <v>18.79999923706055</v>
      </c>
      <c r="D841" s="4">
        <v>-3.4403520258033948E-3</v>
      </c>
      <c r="E841" s="4">
        <v>4.6770612216462393E-2</v>
      </c>
      <c r="F841" s="2">
        <v>3</v>
      </c>
      <c r="G841" s="4">
        <v>0.37138151987445522</v>
      </c>
      <c r="H841" s="4">
        <v>-6.909196210242774E-3</v>
      </c>
      <c r="I841" s="4">
        <v>1.2495197454826841</v>
      </c>
    </row>
    <row r="842" spans="1:9" x14ac:dyDescent="0.25">
      <c r="A842" t="s">
        <v>1049</v>
      </c>
      <c r="B842" s="3">
        <v>372.29409790039063</v>
      </c>
      <c r="C842" s="3">
        <v>17.95999908447266</v>
      </c>
      <c r="D842" s="4">
        <v>-3.4808194286120031E-3</v>
      </c>
      <c r="E842" s="4">
        <v>-9.9228396489636772E-3</v>
      </c>
      <c r="F842" s="2">
        <v>3</v>
      </c>
      <c r="G842" s="4">
        <v>0.41654014839417691</v>
      </c>
      <c r="H842" s="4">
        <v>-3.4808194286120031E-3</v>
      </c>
      <c r="I842" s="4">
        <v>1.257285602578331</v>
      </c>
    </row>
    <row r="843" spans="1:9" x14ac:dyDescent="0.25">
      <c r="A843" t="s">
        <v>1050</v>
      </c>
      <c r="B843" s="3">
        <v>373.59451293945313</v>
      </c>
      <c r="C843" s="3">
        <v>18.139999389648441</v>
      </c>
      <c r="D843" s="4">
        <v>1.415174019368193E-3</v>
      </c>
      <c r="E843" s="4">
        <v>0.10542349532740269</v>
      </c>
      <c r="F843" s="2">
        <v>3</v>
      </c>
      <c r="G843" s="4">
        <v>0.35316581650361251</v>
      </c>
      <c r="H843" s="4">
        <v>0</v>
      </c>
      <c r="I843" s="4">
        <v>1.265170251197814</v>
      </c>
    </row>
    <row r="844" spans="1:9" x14ac:dyDescent="0.25">
      <c r="A844" t="s">
        <v>1051</v>
      </c>
      <c r="B844" s="3">
        <v>373.06655883789063</v>
      </c>
      <c r="C844" s="3">
        <v>16.409999847412109</v>
      </c>
      <c r="D844" s="4">
        <v>3.0758604199716539E-3</v>
      </c>
      <c r="E844" s="4">
        <v>0</v>
      </c>
      <c r="F844" s="2">
        <v>3</v>
      </c>
      <c r="G844" s="4">
        <v>0.33324648348073271</v>
      </c>
      <c r="H844" s="4">
        <v>0</v>
      </c>
      <c r="I844" s="4">
        <v>1.261969171194129</v>
      </c>
    </row>
    <row r="845" spans="1:9" x14ac:dyDescent="0.25">
      <c r="A845" t="s">
        <v>1052</v>
      </c>
      <c r="B845" s="3">
        <v>371.92257690429688</v>
      </c>
      <c r="C845" s="3">
        <v>16.409999847412109</v>
      </c>
      <c r="D845" s="4">
        <v>-4.7289719242926692E-4</v>
      </c>
      <c r="E845" s="4">
        <v>1.8621925865588199E-2</v>
      </c>
      <c r="F845" s="2">
        <v>3</v>
      </c>
      <c r="G845" s="4">
        <v>0.26176975523414853</v>
      </c>
      <c r="H845" s="4">
        <v>-4.7289719242926692E-4</v>
      </c>
      <c r="I845" s="4">
        <v>1.255033004430073</v>
      </c>
    </row>
    <row r="846" spans="1:9" x14ac:dyDescent="0.25">
      <c r="A846" t="s">
        <v>1053</v>
      </c>
      <c r="B846" s="3">
        <v>372.09854125976563</v>
      </c>
      <c r="C846" s="3">
        <v>16.110000610351559</v>
      </c>
      <c r="D846" s="4">
        <v>1.657884204251836E-3</v>
      </c>
      <c r="E846" s="4">
        <v>-2.2451392121492612E-2</v>
      </c>
      <c r="F846" s="2">
        <v>3</v>
      </c>
      <c r="G846" s="4">
        <v>0.27432046101149038</v>
      </c>
      <c r="H846" s="4">
        <v>0</v>
      </c>
      <c r="I846" s="4">
        <v>1.2560999077422841</v>
      </c>
    </row>
    <row r="847" spans="1:9" x14ac:dyDescent="0.25">
      <c r="A847" t="s">
        <v>1054</v>
      </c>
      <c r="B847" s="3">
        <v>371.482666015625</v>
      </c>
      <c r="C847" s="3">
        <v>16.479999542236332</v>
      </c>
      <c r="D847" s="4">
        <v>-8.1500997359118532E-4</v>
      </c>
      <c r="E847" s="4">
        <v>1.791222968576589E-2</v>
      </c>
      <c r="F847" s="2">
        <v>3</v>
      </c>
      <c r="G847" s="4">
        <v>0.29395549668930498</v>
      </c>
      <c r="H847" s="4">
        <v>-8.1500997359118532E-4</v>
      </c>
      <c r="I847" s="4">
        <v>1.252365746149545</v>
      </c>
    </row>
    <row r="848" spans="1:9" x14ac:dyDescent="0.25">
      <c r="A848" t="s">
        <v>1055</v>
      </c>
      <c r="B848" s="3">
        <v>371.78567504882813</v>
      </c>
      <c r="C848" s="3">
        <v>16.190000534057621</v>
      </c>
      <c r="D848" s="4">
        <v>1.122210255675982E-2</v>
      </c>
      <c r="E848" s="4">
        <v>-1.220249316892197E-2</v>
      </c>
      <c r="F848" s="2">
        <v>3</v>
      </c>
      <c r="G848" s="4">
        <v>0.3054142768343342</v>
      </c>
      <c r="H848" s="4">
        <v>0</v>
      </c>
      <c r="I848" s="4">
        <v>1.2542029440314291</v>
      </c>
    </row>
    <row r="849" spans="1:9" x14ac:dyDescent="0.25">
      <c r="A849" t="s">
        <v>1056</v>
      </c>
      <c r="B849" s="3">
        <v>367.65975952148438</v>
      </c>
      <c r="C849" s="3">
        <v>16.389999389648441</v>
      </c>
      <c r="D849" s="4">
        <v>9.7199840992343578E-3</v>
      </c>
      <c r="E849" s="4">
        <v>-0.13004250228750219</v>
      </c>
      <c r="F849" s="2">
        <v>3</v>
      </c>
      <c r="G849" s="4">
        <v>0.29749182651149358</v>
      </c>
      <c r="H849" s="4">
        <v>0</v>
      </c>
      <c r="I849" s="4">
        <v>1.2291867813529129</v>
      </c>
    </row>
    <row r="850" spans="1:9" x14ac:dyDescent="0.25">
      <c r="A850" t="s">
        <v>1057</v>
      </c>
      <c r="B850" s="3">
        <v>364.12051391601563</v>
      </c>
      <c r="C850" s="3">
        <v>18.840000152587891</v>
      </c>
      <c r="D850" s="4">
        <v>-6.3495685492988008E-3</v>
      </c>
      <c r="E850" s="4">
        <v>0.1220964339057726</v>
      </c>
      <c r="F850" s="2">
        <v>3</v>
      </c>
      <c r="G850" s="4">
        <v>0.28099634591568701</v>
      </c>
      <c r="H850" s="4">
        <v>-6.3495685492988008E-3</v>
      </c>
      <c r="I850" s="4">
        <v>1.20772770318254</v>
      </c>
    </row>
    <row r="851" spans="1:9" x14ac:dyDescent="0.25">
      <c r="A851" t="s">
        <v>1058</v>
      </c>
      <c r="B851" s="3">
        <v>366.44729614257813</v>
      </c>
      <c r="C851" s="3">
        <v>16.79000091552734</v>
      </c>
      <c r="D851" s="4">
        <v>1.148326842850711E-3</v>
      </c>
      <c r="E851" s="4">
        <v>-2.497087194966818E-2</v>
      </c>
      <c r="F851" s="2">
        <v>3</v>
      </c>
      <c r="G851" s="4">
        <v>0.31669183581091881</v>
      </c>
      <c r="H851" s="4">
        <v>0</v>
      </c>
      <c r="I851" s="4">
        <v>1.2218353993560089</v>
      </c>
    </row>
    <row r="852" spans="1:9" x14ac:dyDescent="0.25">
      <c r="A852" t="s">
        <v>1059</v>
      </c>
      <c r="B852" s="3">
        <v>366.0269775390625</v>
      </c>
      <c r="C852" s="3">
        <v>17.219999313354489</v>
      </c>
      <c r="D852" s="4">
        <v>3.0544140309525241E-3</v>
      </c>
      <c r="E852" s="4">
        <v>4.0816149493430043E-3</v>
      </c>
      <c r="F852" s="2">
        <v>3</v>
      </c>
      <c r="G852" s="4">
        <v>0.32552237738751238</v>
      </c>
      <c r="H852" s="4">
        <v>0</v>
      </c>
      <c r="I852" s="4">
        <v>1.2192869325993181</v>
      </c>
    </row>
    <row r="853" spans="1:9" x14ac:dyDescent="0.25">
      <c r="A853" t="s">
        <v>1060</v>
      </c>
      <c r="B853" s="3">
        <v>364.91238403320313</v>
      </c>
      <c r="C853" s="3">
        <v>17.14999961853027</v>
      </c>
      <c r="D853" s="4">
        <v>1.4956658640630449E-2</v>
      </c>
      <c r="E853" s="4">
        <v>-7.5969821550882055E-2</v>
      </c>
      <c r="F853" s="2">
        <v>3</v>
      </c>
      <c r="G853" s="4">
        <v>0.32973705067456849</v>
      </c>
      <c r="H853" s="4">
        <v>0</v>
      </c>
      <c r="I853" s="4">
        <v>1.2125289531210159</v>
      </c>
    </row>
    <row r="854" spans="1:9" x14ac:dyDescent="0.25">
      <c r="A854" t="s">
        <v>1061</v>
      </c>
      <c r="B854" s="3">
        <v>359.53494262695313</v>
      </c>
      <c r="C854" s="3">
        <v>18.559999465942379</v>
      </c>
      <c r="D854" s="4">
        <v>1.035842763281059E-2</v>
      </c>
      <c r="E854" s="4">
        <v>-0.14351640975552049</v>
      </c>
      <c r="F854" s="2">
        <v>3</v>
      </c>
      <c r="G854" s="4">
        <v>0.31922157553332431</v>
      </c>
      <c r="H854" s="4">
        <v>-5.2478204514534443E-3</v>
      </c>
      <c r="I854" s="4">
        <v>1.179924565532029</v>
      </c>
    </row>
    <row r="855" spans="1:9" x14ac:dyDescent="0.25">
      <c r="A855" t="s">
        <v>1062</v>
      </c>
      <c r="B855" s="3">
        <v>355.84890747070313</v>
      </c>
      <c r="C855" s="3">
        <v>21.670000076293949</v>
      </c>
      <c r="D855" s="4">
        <v>4.8313604021650303E-3</v>
      </c>
      <c r="E855" s="4">
        <v>4.6360863646057737E-3</v>
      </c>
      <c r="F855" s="2">
        <v>4</v>
      </c>
      <c r="G855" s="4">
        <v>0.32380875505093848</v>
      </c>
      <c r="H855" s="4">
        <v>-1.544624922942273E-2</v>
      </c>
      <c r="I855" s="4">
        <v>1.157575476100515</v>
      </c>
    </row>
    <row r="856" spans="1:9" x14ac:dyDescent="0.25">
      <c r="A856" t="s">
        <v>1063</v>
      </c>
      <c r="B856" s="3">
        <v>354.137939453125</v>
      </c>
      <c r="C856" s="3">
        <v>21.569999694824219</v>
      </c>
      <c r="D856" s="4">
        <v>-9.6246822823881084E-3</v>
      </c>
      <c r="E856" s="4">
        <v>0.2043551020990633</v>
      </c>
      <c r="F856" s="2">
        <v>4</v>
      </c>
      <c r="G856" s="4">
        <v>0.30858089511622849</v>
      </c>
      <c r="H856" s="4">
        <v>-2.0180112236417361E-2</v>
      </c>
      <c r="I856" s="4">
        <v>1.1472015714527319</v>
      </c>
    </row>
    <row r="857" spans="1:9" x14ac:dyDescent="0.25">
      <c r="A857" t="s">
        <v>1064</v>
      </c>
      <c r="B857" s="3">
        <v>357.57952880859381</v>
      </c>
      <c r="C857" s="3">
        <v>17.909999847412109</v>
      </c>
      <c r="D857" s="4">
        <v>-8.8080919094355448E-3</v>
      </c>
      <c r="E857" s="4">
        <v>0.1110421163144204</v>
      </c>
      <c r="F857" s="2">
        <v>3</v>
      </c>
      <c r="G857" s="4">
        <v>0.33401575862774457</v>
      </c>
      <c r="H857" s="4">
        <v>-1.065800991320642E-2</v>
      </c>
      <c r="I857" s="4">
        <v>1.1680685423391859</v>
      </c>
    </row>
    <row r="858" spans="1:9" x14ac:dyDescent="0.25">
      <c r="A858" t="s">
        <v>1065</v>
      </c>
      <c r="B858" s="3">
        <v>360.75711059570313</v>
      </c>
      <c r="C858" s="3">
        <v>16.120000839233398</v>
      </c>
      <c r="D858" s="4">
        <v>4.3389723329800839E-4</v>
      </c>
      <c r="E858" s="4">
        <v>4.3365762992855883E-2</v>
      </c>
      <c r="F858" s="2">
        <v>3</v>
      </c>
      <c r="G858" s="4">
        <v>0.36149700889149478</v>
      </c>
      <c r="H858" s="4">
        <v>-1.8663570481871621E-3</v>
      </c>
      <c r="I858" s="4">
        <v>1.1873347881902721</v>
      </c>
    </row>
    <row r="859" spans="1:9" x14ac:dyDescent="0.25">
      <c r="A859" t="s">
        <v>1066</v>
      </c>
      <c r="B859" s="3">
        <v>360.60064697265619</v>
      </c>
      <c r="C859" s="3">
        <v>15.44999980926514</v>
      </c>
      <c r="D859" s="4">
        <v>3.5100288479699149E-3</v>
      </c>
      <c r="E859" s="4">
        <v>-8.9801373927193007E-3</v>
      </c>
      <c r="F859" s="2">
        <v>2</v>
      </c>
      <c r="G859" s="4">
        <v>0.35930854753614899</v>
      </c>
      <c r="H859" s="4">
        <v>-2.299256640390102E-3</v>
      </c>
      <c r="I859" s="4">
        <v>1.186386121301318</v>
      </c>
    </row>
    <row r="860" spans="1:9" x14ac:dyDescent="0.25">
      <c r="A860" t="s">
        <v>1067</v>
      </c>
      <c r="B860" s="3">
        <v>359.33935546875</v>
      </c>
      <c r="C860" s="3">
        <v>15.590000152587891</v>
      </c>
      <c r="D860" s="4">
        <v>3.6043333824276051E-3</v>
      </c>
      <c r="E860" s="4">
        <v>-3.5868888124271803E-2</v>
      </c>
      <c r="F860" s="2">
        <v>2</v>
      </c>
      <c r="G860" s="4">
        <v>0.35764296443812488</v>
      </c>
      <c r="H860" s="4">
        <v>-5.7889660505228147E-3</v>
      </c>
      <c r="I860" s="4">
        <v>1.1787386856624551</v>
      </c>
    </row>
    <row r="861" spans="1:9" x14ac:dyDescent="0.25">
      <c r="A861" t="s">
        <v>1068</v>
      </c>
      <c r="B861" s="3">
        <v>358.048828125</v>
      </c>
      <c r="C861" s="3">
        <v>16.170000076293949</v>
      </c>
      <c r="D861" s="4">
        <v>-1.7173035670785539E-3</v>
      </c>
      <c r="E861" s="4">
        <v>-3.6926790078970373E-2</v>
      </c>
      <c r="F861" s="2">
        <v>3</v>
      </c>
      <c r="G861" s="4">
        <v>0.38679176369937102</v>
      </c>
      <c r="H861" s="4">
        <v>-9.359564442385726E-3</v>
      </c>
      <c r="I861" s="4">
        <v>1.1709139879054691</v>
      </c>
    </row>
    <row r="862" spans="1:9" x14ac:dyDescent="0.25">
      <c r="A862" t="s">
        <v>1069</v>
      </c>
      <c r="B862" s="3">
        <v>358.66476440429688</v>
      </c>
      <c r="C862" s="3">
        <v>16.79000091552734</v>
      </c>
      <c r="D862" s="4">
        <v>-5.1257572093235124E-3</v>
      </c>
      <c r="E862" s="4">
        <v>4.1866988664849281E-3</v>
      </c>
      <c r="F862" s="2">
        <v>3</v>
      </c>
      <c r="G862" s="4">
        <v>0.36286476583994581</v>
      </c>
      <c r="H862" s="4">
        <v>-7.6554075339727579E-3</v>
      </c>
      <c r="I862" s="4">
        <v>1.1746485195652601</v>
      </c>
    </row>
    <row r="863" spans="1:9" x14ac:dyDescent="0.25">
      <c r="A863" t="s">
        <v>1070</v>
      </c>
      <c r="B863" s="3">
        <v>360.51266479492188</v>
      </c>
      <c r="C863" s="3">
        <v>16.719999313354489</v>
      </c>
      <c r="D863" s="4">
        <v>1.847688146673798E-3</v>
      </c>
      <c r="E863" s="4">
        <v>3.5294099584386902E-2</v>
      </c>
      <c r="F863" s="2">
        <v>3</v>
      </c>
      <c r="G863" s="4">
        <v>0.36403240161486172</v>
      </c>
      <c r="H863" s="4">
        <v>-2.542683502945509E-3</v>
      </c>
      <c r="I863" s="4">
        <v>1.185852669645213</v>
      </c>
    </row>
    <row r="864" spans="1:9" x14ac:dyDescent="0.25">
      <c r="A864" t="s">
        <v>1071</v>
      </c>
      <c r="B864" s="3">
        <v>359.8477783203125</v>
      </c>
      <c r="C864" s="3">
        <v>16.14999961853027</v>
      </c>
      <c r="D864" s="4">
        <v>-4.3822745728356871E-3</v>
      </c>
      <c r="E864" s="4">
        <v>-6.5393577732235419E-2</v>
      </c>
      <c r="F864" s="2">
        <v>3</v>
      </c>
      <c r="G864" s="4">
        <v>0.34580170985356018</v>
      </c>
      <c r="H864" s="4">
        <v>-4.3822745728356871E-3</v>
      </c>
      <c r="I864" s="4">
        <v>1.181821344209357</v>
      </c>
    </row>
    <row r="865" spans="1:9" x14ac:dyDescent="0.25">
      <c r="A865" t="s">
        <v>1072</v>
      </c>
      <c r="B865" s="3">
        <v>361.43167114257813</v>
      </c>
      <c r="C865" s="3">
        <v>17.280000686645511</v>
      </c>
      <c r="D865" s="4">
        <v>6.3430733426670383E-3</v>
      </c>
      <c r="E865" s="4">
        <v>-3.8397253927339281E-2</v>
      </c>
      <c r="F865" s="2">
        <v>3</v>
      </c>
      <c r="G865" s="4">
        <v>0.36962885480831548</v>
      </c>
      <c r="H865" s="4">
        <v>0</v>
      </c>
      <c r="I865" s="4">
        <v>1.191424769253941</v>
      </c>
    </row>
    <row r="866" spans="1:9" x14ac:dyDescent="0.25">
      <c r="A866" t="s">
        <v>1073</v>
      </c>
      <c r="B866" s="3">
        <v>359.15353393554688</v>
      </c>
      <c r="C866" s="3">
        <v>17.969999313354489</v>
      </c>
      <c r="D866" s="4">
        <v>1.4445487219070241E-3</v>
      </c>
      <c r="E866" s="4">
        <v>-3.8803546907029141E-3</v>
      </c>
      <c r="F866" s="2">
        <v>3</v>
      </c>
      <c r="G866" s="4">
        <v>0.36436855565525672</v>
      </c>
      <c r="H866" s="4">
        <v>-3.1209796581076481E-3</v>
      </c>
      <c r="I866" s="4">
        <v>1.177612016521274</v>
      </c>
    </row>
    <row r="867" spans="1:9" x14ac:dyDescent="0.25">
      <c r="A867" t="s">
        <v>1074</v>
      </c>
      <c r="B867" s="3">
        <v>358.63546752929688</v>
      </c>
      <c r="C867" s="3">
        <v>18.04000091552734</v>
      </c>
      <c r="D867" s="4">
        <v>6.0614004118153542E-3</v>
      </c>
      <c r="E867" s="4">
        <v>-7.297010461209863E-2</v>
      </c>
      <c r="F867" s="2">
        <v>3</v>
      </c>
      <c r="G867" s="4">
        <v>0.36745797415322867</v>
      </c>
      <c r="H867" s="4">
        <v>-4.5589427650701841E-3</v>
      </c>
      <c r="I867" s="4">
        <v>1.174470887380084</v>
      </c>
    </row>
    <row r="868" spans="1:9" x14ac:dyDescent="0.25">
      <c r="A868" t="s">
        <v>1075</v>
      </c>
      <c r="B868" s="3">
        <v>356.4747314453125</v>
      </c>
      <c r="C868" s="3">
        <v>19.45999908447266</v>
      </c>
      <c r="D868" s="4">
        <v>8.2362999595408937E-5</v>
      </c>
      <c r="E868" s="4">
        <v>6.6885928106549697E-2</v>
      </c>
      <c r="F868" s="2">
        <v>3</v>
      </c>
      <c r="G868" s="4">
        <v>0.37757808737181198</v>
      </c>
      <c r="H868" s="4">
        <v>-1.0556356871000429E-2</v>
      </c>
      <c r="I868" s="4">
        <v>1.161369958622803</v>
      </c>
    </row>
    <row r="869" spans="1:9" x14ac:dyDescent="0.25">
      <c r="A869" t="s">
        <v>1076</v>
      </c>
      <c r="B869" s="3">
        <v>356.44537353515619</v>
      </c>
      <c r="C869" s="3">
        <v>18.239999771118161</v>
      </c>
      <c r="D869" s="4">
        <v>-5.2116509795895327E-3</v>
      </c>
      <c r="E869" s="4">
        <v>3.0508417226137619E-2</v>
      </c>
      <c r="F869" s="2">
        <v>3</v>
      </c>
      <c r="G869" s="4">
        <v>0.40204631505559818</v>
      </c>
      <c r="H869" s="4">
        <v>-1.063784370587895E-2</v>
      </c>
      <c r="I869" s="4">
        <v>1.161191956370575</v>
      </c>
    </row>
    <row r="870" spans="1:9" x14ac:dyDescent="0.25">
      <c r="A870" t="s">
        <v>1077</v>
      </c>
      <c r="B870" s="3">
        <v>358.31277465820313</v>
      </c>
      <c r="C870" s="3">
        <v>17.70000076293945</v>
      </c>
      <c r="D870" s="4">
        <v>1.776906815289969E-3</v>
      </c>
      <c r="E870" s="4">
        <v>-3.33150584814359E-2</v>
      </c>
      <c r="F870" s="2">
        <v>3</v>
      </c>
      <c r="G870" s="4">
        <v>0.41677050535256172</v>
      </c>
      <c r="H870" s="4">
        <v>-5.4546203035376051E-3</v>
      </c>
      <c r="I870" s="4">
        <v>1.172514342873785</v>
      </c>
    </row>
    <row r="871" spans="1:9" x14ac:dyDescent="0.25">
      <c r="A871" t="s">
        <v>1078</v>
      </c>
      <c r="B871" s="3">
        <v>357.67721557617188</v>
      </c>
      <c r="C871" s="3">
        <v>18.309999465942379</v>
      </c>
      <c r="D871" s="4">
        <v>3.841457628082523E-3</v>
      </c>
      <c r="E871" s="4">
        <v>-5.4235594592272673E-2</v>
      </c>
      <c r="F871" s="2">
        <v>3</v>
      </c>
      <c r="G871" s="4">
        <v>0.4305579831424029</v>
      </c>
      <c r="H871" s="4">
        <v>-7.2187001613134294E-3</v>
      </c>
      <c r="I871" s="4">
        <v>1.168660834656631</v>
      </c>
    </row>
    <row r="872" spans="1:9" x14ac:dyDescent="0.25">
      <c r="A872" t="s">
        <v>1079</v>
      </c>
      <c r="B872" s="3">
        <v>356.3084716796875</v>
      </c>
      <c r="C872" s="3">
        <v>19.360000610351559</v>
      </c>
      <c r="D872" s="4">
        <v>-1.1017833249813541E-2</v>
      </c>
      <c r="E872" s="4">
        <v>0.1012514615682811</v>
      </c>
      <c r="F872" s="2">
        <v>3</v>
      </c>
      <c r="G872" s="4">
        <v>0.40694972320165429</v>
      </c>
      <c r="H872" s="4">
        <v>-1.1017833249813541E-2</v>
      </c>
      <c r="I872" s="4">
        <v>1.1603618959719311</v>
      </c>
    </row>
    <row r="873" spans="1:9" x14ac:dyDescent="0.25">
      <c r="A873" t="s">
        <v>1080</v>
      </c>
      <c r="B873" s="3">
        <v>360.2779541015625</v>
      </c>
      <c r="C873" s="3">
        <v>17.579999923706051</v>
      </c>
      <c r="D873" s="4">
        <v>7.8745036896732401E-4</v>
      </c>
      <c r="E873" s="4">
        <v>2.2092973483197609E-2</v>
      </c>
      <c r="F873" s="2">
        <v>3</v>
      </c>
      <c r="G873" s="4">
        <v>0.44800797204901199</v>
      </c>
      <c r="H873" s="4">
        <v>0</v>
      </c>
      <c r="I873" s="4">
        <v>1.184429576795019</v>
      </c>
    </row>
    <row r="874" spans="1:9" x14ac:dyDescent="0.25">
      <c r="A874" t="s">
        <v>1081</v>
      </c>
      <c r="B874" s="3">
        <v>359.99447631835938</v>
      </c>
      <c r="C874" s="3">
        <v>17.20000076293945</v>
      </c>
      <c r="D874" s="4">
        <v>1.167730404609202E-2</v>
      </c>
      <c r="E874" s="4">
        <v>-2.7699251346815609E-2</v>
      </c>
      <c r="F874" s="2">
        <v>3</v>
      </c>
      <c r="G874" s="4">
        <v>0.43312942898480622</v>
      </c>
      <c r="H874" s="4">
        <v>0</v>
      </c>
      <c r="I874" s="4">
        <v>1.1827108003699189</v>
      </c>
    </row>
    <row r="875" spans="1:9" x14ac:dyDescent="0.25">
      <c r="A875" t="s">
        <v>1082</v>
      </c>
      <c r="B875" s="3">
        <v>355.8392333984375</v>
      </c>
      <c r="C875" s="3">
        <v>17.690000534057621</v>
      </c>
      <c r="D875" s="4">
        <v>6.6103984540859528E-3</v>
      </c>
      <c r="E875" s="4">
        <v>-1.228360219033064E-2</v>
      </c>
      <c r="F875" s="2">
        <v>3</v>
      </c>
      <c r="G875" s="4">
        <v>0.37958622612093279</v>
      </c>
      <c r="H875" s="4">
        <v>0</v>
      </c>
      <c r="I875" s="4">
        <v>1.157516820472702</v>
      </c>
    </row>
    <row r="876" spans="1:9" x14ac:dyDescent="0.25">
      <c r="A876" t="s">
        <v>1083</v>
      </c>
      <c r="B876" s="3">
        <v>353.50244140625</v>
      </c>
      <c r="C876" s="3">
        <v>17.909999847412109</v>
      </c>
      <c r="D876" s="4">
        <v>7.720256724221608E-3</v>
      </c>
      <c r="E876" s="4">
        <v>-9.224529838067741E-2</v>
      </c>
      <c r="F876" s="2">
        <v>3</v>
      </c>
      <c r="G876" s="4">
        <v>0.37535412177562177</v>
      </c>
      <c r="H876" s="4">
        <v>-4.1588064865860641E-3</v>
      </c>
      <c r="I876" s="4">
        <v>1.14334843330263</v>
      </c>
    </row>
    <row r="877" spans="1:9" x14ac:dyDescent="0.25">
      <c r="A877" t="s">
        <v>1084</v>
      </c>
      <c r="B877" s="3">
        <v>350.79421997070313</v>
      </c>
      <c r="C877" s="3">
        <v>19.729999542236332</v>
      </c>
      <c r="D877" s="4">
        <v>1.161656235577979E-2</v>
      </c>
      <c r="E877" s="4">
        <v>-0.12311113145616311</v>
      </c>
      <c r="F877" s="2">
        <v>4</v>
      </c>
      <c r="G877" s="4">
        <v>0.350595169765759</v>
      </c>
      <c r="H877" s="4">
        <v>-1.178805638920344E-2</v>
      </c>
      <c r="I877" s="4">
        <v>1.1269280030848789</v>
      </c>
    </row>
    <row r="878" spans="1:9" x14ac:dyDescent="0.25">
      <c r="A878" t="s">
        <v>1085</v>
      </c>
      <c r="B878" s="3">
        <v>346.7659912109375</v>
      </c>
      <c r="C878" s="3">
        <v>22.5</v>
      </c>
      <c r="D878" s="4">
        <v>-8.1935468497513764E-3</v>
      </c>
      <c r="E878" s="4">
        <v>0.21951214469301189</v>
      </c>
      <c r="F878" s="2">
        <v>4</v>
      </c>
      <c r="G878" s="4">
        <v>0.37296368478437048</v>
      </c>
      <c r="H878" s="4">
        <v>-2.3135859589408229E-2</v>
      </c>
      <c r="I878" s="4">
        <v>1.1025041327238081</v>
      </c>
    </row>
    <row r="879" spans="1:9" x14ac:dyDescent="0.25">
      <c r="A879" t="s">
        <v>1086</v>
      </c>
      <c r="B879" s="3">
        <v>349.63070678710938</v>
      </c>
      <c r="C879" s="3">
        <v>18.45000076293945</v>
      </c>
      <c r="D879" s="4">
        <v>-8.0993066122909685E-3</v>
      </c>
      <c r="E879" s="4">
        <v>8.4656114913660874E-2</v>
      </c>
      <c r="F879" s="2">
        <v>3</v>
      </c>
      <c r="G879" s="4">
        <v>0.38590889075988072</v>
      </c>
      <c r="H879" s="4">
        <v>-1.506575470667282E-2</v>
      </c>
      <c r="I879" s="4">
        <v>1.119873414864039</v>
      </c>
    </row>
    <row r="880" spans="1:9" x14ac:dyDescent="0.25">
      <c r="A880" t="s">
        <v>1087</v>
      </c>
      <c r="B880" s="3">
        <v>352.485595703125</v>
      </c>
      <c r="C880" s="3">
        <v>17.010000228881839</v>
      </c>
      <c r="D880" s="4">
        <v>-7.0233322154347189E-3</v>
      </c>
      <c r="E880" s="4">
        <v>4.1641170137951537E-2</v>
      </c>
      <c r="F880" s="2">
        <v>3</v>
      </c>
      <c r="G880" s="4">
        <v>0.38769304888839762</v>
      </c>
      <c r="H880" s="4">
        <v>-7.0233322154347189E-3</v>
      </c>
      <c r="I880" s="4">
        <v>1.137183116208826</v>
      </c>
    </row>
    <row r="881" spans="1:9" x14ac:dyDescent="0.25">
      <c r="A881" t="s">
        <v>1088</v>
      </c>
      <c r="B881" s="3">
        <v>354.97872924804688</v>
      </c>
      <c r="C881" s="3">
        <v>16.329999923706051</v>
      </c>
      <c r="D881" s="4">
        <v>1.7932807693590289E-3</v>
      </c>
      <c r="E881" s="4">
        <v>-4.614491102809537E-2</v>
      </c>
      <c r="F881" s="2">
        <v>3</v>
      </c>
      <c r="G881" s="4">
        <v>0.4003528829508971</v>
      </c>
      <c r="H881" s="4">
        <v>0</v>
      </c>
      <c r="I881" s="4">
        <v>1.1522994301337459</v>
      </c>
    </row>
    <row r="882" spans="1:9" x14ac:dyDescent="0.25">
      <c r="A882" t="s">
        <v>1089</v>
      </c>
      <c r="B882" s="3">
        <v>354.34329223632813</v>
      </c>
      <c r="C882" s="3">
        <v>17.120000839233398</v>
      </c>
      <c r="D882" s="4">
        <v>0</v>
      </c>
      <c r="E882" s="4">
        <v>5.8750819941689743E-2</v>
      </c>
      <c r="F882" s="2">
        <v>3</v>
      </c>
      <c r="G882" s="4">
        <v>0.4077403208707604</v>
      </c>
      <c r="H882" s="4">
        <v>0</v>
      </c>
      <c r="I882" s="4">
        <v>1.148446662050697</v>
      </c>
    </row>
    <row r="883" spans="1:9" x14ac:dyDescent="0.25">
      <c r="A883" t="s">
        <v>1090</v>
      </c>
      <c r="B883" s="3">
        <v>354.34329223632813</v>
      </c>
      <c r="C883" s="3">
        <v>16.170000076293949</v>
      </c>
      <c r="D883" s="4">
        <v>3.9057761547758312E-3</v>
      </c>
      <c r="E883" s="4">
        <v>-6.1806110588491503E-4</v>
      </c>
      <c r="F883" s="2">
        <v>3</v>
      </c>
      <c r="G883" s="4">
        <v>0.37878224551662942</v>
      </c>
      <c r="H883" s="4">
        <v>0</v>
      </c>
      <c r="I883" s="4">
        <v>1.148446662050697</v>
      </c>
    </row>
    <row r="884" spans="1:9" x14ac:dyDescent="0.25">
      <c r="A884" t="s">
        <v>1091</v>
      </c>
      <c r="B884" s="3">
        <v>352.96469116210938</v>
      </c>
      <c r="C884" s="3">
        <v>16.180000305175781</v>
      </c>
      <c r="D884" s="4">
        <v>6.2435934979974128E-3</v>
      </c>
      <c r="E884" s="4">
        <v>-0.14842103656969571</v>
      </c>
      <c r="F884" s="2">
        <v>3</v>
      </c>
      <c r="G884" s="4">
        <v>0.38279533369595109</v>
      </c>
      <c r="H884" s="4">
        <v>0</v>
      </c>
      <c r="I884" s="4">
        <v>1.140087957537026</v>
      </c>
    </row>
    <row r="885" spans="1:9" x14ac:dyDescent="0.25">
      <c r="A885" t="s">
        <v>1092</v>
      </c>
      <c r="B885" s="3">
        <v>350.77459716796881</v>
      </c>
      <c r="C885" s="3">
        <v>19</v>
      </c>
      <c r="D885" s="4">
        <v>-6.0397650437659101E-3</v>
      </c>
      <c r="E885" s="4">
        <v>0.17283945093793271</v>
      </c>
      <c r="F885" s="2">
        <v>3</v>
      </c>
      <c r="G885" s="4">
        <v>0.38579088898512631</v>
      </c>
      <c r="H885" s="4">
        <v>-6.0397650437659101E-3</v>
      </c>
      <c r="I885" s="4">
        <v>1.1268090265275159</v>
      </c>
    </row>
    <row r="886" spans="1:9" x14ac:dyDescent="0.25">
      <c r="A886" t="s">
        <v>1093</v>
      </c>
      <c r="B886" s="3">
        <v>352.90606689453119</v>
      </c>
      <c r="C886" s="3">
        <v>16.20000076293945</v>
      </c>
      <c r="D886" s="4">
        <v>2.1101112370918158E-3</v>
      </c>
      <c r="E886" s="4">
        <v>-1.459852574949572E-2</v>
      </c>
      <c r="F886" s="2">
        <v>3</v>
      </c>
      <c r="G886" s="4">
        <v>0.41257558343430262</v>
      </c>
      <c r="H886" s="4">
        <v>0</v>
      </c>
      <c r="I886" s="4">
        <v>1.1397325081331491</v>
      </c>
    </row>
    <row r="887" spans="1:9" x14ac:dyDescent="0.25">
      <c r="A887" t="s">
        <v>1094</v>
      </c>
      <c r="B887" s="3">
        <v>352.1629638671875</v>
      </c>
      <c r="C887" s="3">
        <v>16.440000534057621</v>
      </c>
      <c r="D887" s="4">
        <v>4.3219257203883643E-3</v>
      </c>
      <c r="E887" s="4">
        <v>9.0909148439062282E-2</v>
      </c>
      <c r="F887" s="2">
        <v>3</v>
      </c>
      <c r="G887" s="4">
        <v>0.39989049249324049</v>
      </c>
      <c r="H887" s="4">
        <v>0</v>
      </c>
      <c r="I887" s="4">
        <v>1.1352269417695791</v>
      </c>
    </row>
    <row r="888" spans="1:9" x14ac:dyDescent="0.25">
      <c r="A888" t="s">
        <v>1095</v>
      </c>
      <c r="B888" s="3">
        <v>350.64749145507813</v>
      </c>
      <c r="C888" s="3">
        <v>15.069999694824221</v>
      </c>
      <c r="D888" s="4">
        <v>1.1478636968970109E-2</v>
      </c>
      <c r="E888" s="4">
        <v>-2.6485779039815079E-2</v>
      </c>
      <c r="F888" s="2">
        <v>2</v>
      </c>
      <c r="G888" s="4">
        <v>0.42813398661148128</v>
      </c>
      <c r="H888" s="4">
        <v>0</v>
      </c>
      <c r="I888" s="4">
        <v>1.126038361890791</v>
      </c>
    </row>
    <row r="889" spans="1:9" x14ac:dyDescent="0.25">
      <c r="A889" t="s">
        <v>1096</v>
      </c>
      <c r="B889" s="3">
        <v>346.668212890625</v>
      </c>
      <c r="C889" s="3">
        <v>15.47999954223633</v>
      </c>
      <c r="D889" s="4">
        <v>3.949753499274955E-4</v>
      </c>
      <c r="E889" s="4">
        <v>-2.2109942081906642E-2</v>
      </c>
      <c r="F889" s="2">
        <v>2</v>
      </c>
      <c r="G889" s="4">
        <v>0.42150937507703762</v>
      </c>
      <c r="H889" s="4">
        <v>-1.1831447593791951E-3</v>
      </c>
      <c r="I889" s="4">
        <v>1.1019112853057851</v>
      </c>
    </row>
    <row r="890" spans="1:9" x14ac:dyDescent="0.25">
      <c r="A890" t="s">
        <v>1097</v>
      </c>
      <c r="B890" s="3">
        <v>346.53134155273438</v>
      </c>
      <c r="C890" s="3">
        <v>15.829999923706049</v>
      </c>
      <c r="D890" s="4">
        <v>-1.5774970368624961E-3</v>
      </c>
      <c r="E890" s="4">
        <v>-1.1860207779553321E-2</v>
      </c>
      <c r="F890" s="2">
        <v>2</v>
      </c>
      <c r="G890" s="4">
        <v>0.43753341781191613</v>
      </c>
      <c r="H890" s="4">
        <v>-1.5774970368624961E-3</v>
      </c>
      <c r="I890" s="4">
        <v>1.1010814099406669</v>
      </c>
    </row>
    <row r="891" spans="1:9" x14ac:dyDescent="0.25">
      <c r="A891" t="s">
        <v>1098</v>
      </c>
      <c r="B891" s="3">
        <v>347.078857421875</v>
      </c>
      <c r="C891" s="3">
        <v>16.020000457763668</v>
      </c>
      <c r="D891" s="4">
        <v>3.6189328163345191E-3</v>
      </c>
      <c r="E891" s="4">
        <v>1.649747621230091E-2</v>
      </c>
      <c r="F891" s="2">
        <v>2</v>
      </c>
      <c r="G891" s="4">
        <v>0.4680271347540168</v>
      </c>
      <c r="H891" s="4">
        <v>0</v>
      </c>
      <c r="I891" s="4">
        <v>1.1044010964346631</v>
      </c>
    </row>
    <row r="892" spans="1:9" x14ac:dyDescent="0.25">
      <c r="A892" t="s">
        <v>1099</v>
      </c>
      <c r="B892" s="3">
        <v>345.82733154296881</v>
      </c>
      <c r="C892" s="3">
        <v>15.760000228881839</v>
      </c>
      <c r="D892" s="4">
        <v>1.2161493602441009E-2</v>
      </c>
      <c r="E892" s="4">
        <v>8.9628901631546576E-3</v>
      </c>
      <c r="F892" s="2">
        <v>2</v>
      </c>
      <c r="G892" s="4">
        <v>0.47868688665847592</v>
      </c>
      <c r="H892" s="4">
        <v>0</v>
      </c>
      <c r="I892" s="4">
        <v>1.0968128715241909</v>
      </c>
    </row>
    <row r="893" spans="1:9" x14ac:dyDescent="0.25">
      <c r="A893" t="s">
        <v>1100</v>
      </c>
      <c r="B893" s="3">
        <v>341.67208862304688</v>
      </c>
      <c r="C893" s="3">
        <v>15.61999988555908</v>
      </c>
      <c r="D893" s="4">
        <v>-1.2291152769715601E-3</v>
      </c>
      <c r="E893" s="4">
        <v>-2.1916116193956951E-2</v>
      </c>
      <c r="F893" s="2">
        <v>2</v>
      </c>
      <c r="G893" s="4">
        <v>0.42642040546538929</v>
      </c>
      <c r="H893" s="4">
        <v>-1.2291152769715601E-3</v>
      </c>
      <c r="I893" s="4">
        <v>1.071618891626974</v>
      </c>
    </row>
    <row r="894" spans="1:9" x14ac:dyDescent="0.25">
      <c r="A894" t="s">
        <v>1101</v>
      </c>
      <c r="B894" s="3">
        <v>342.09255981445313</v>
      </c>
      <c r="C894" s="3">
        <v>15.97000026702881</v>
      </c>
      <c r="D894" s="4">
        <v>6.1830361450541096E-3</v>
      </c>
      <c r="E894" s="4">
        <v>-2.144604377084702E-2</v>
      </c>
      <c r="F894" s="2">
        <v>2</v>
      </c>
      <c r="G894" s="4">
        <v>0.4417713057041901</v>
      </c>
      <c r="H894" s="4">
        <v>0</v>
      </c>
      <c r="I894" s="4">
        <v>1.074168283551296</v>
      </c>
    </row>
    <row r="895" spans="1:9" x14ac:dyDescent="0.25">
      <c r="A895" t="s">
        <v>1102</v>
      </c>
      <c r="B895" s="3">
        <v>339.99038696289063</v>
      </c>
      <c r="C895" s="3">
        <v>16.319999694824219</v>
      </c>
      <c r="D895" s="4">
        <v>4.8907269177411727E-4</v>
      </c>
      <c r="E895" s="4">
        <v>-2.040817261116035E-2</v>
      </c>
      <c r="F895" s="2">
        <v>3</v>
      </c>
      <c r="G895" s="4">
        <v>0.40337097093783369</v>
      </c>
      <c r="H895" s="4">
        <v>0</v>
      </c>
      <c r="I895" s="4">
        <v>1.06142243413084</v>
      </c>
    </row>
    <row r="896" spans="1:9" x14ac:dyDescent="0.25">
      <c r="A896" t="s">
        <v>1103</v>
      </c>
      <c r="B896" s="3">
        <v>339.82418823242188</v>
      </c>
      <c r="C896" s="3">
        <v>16.659999847412109</v>
      </c>
      <c r="D896" s="4">
        <v>9.3217168847326004E-3</v>
      </c>
      <c r="E896" s="4">
        <v>-6.8753470329799726E-2</v>
      </c>
      <c r="F896" s="2">
        <v>3</v>
      </c>
      <c r="G896" s="4">
        <v>0.41462334184112598</v>
      </c>
      <c r="H896" s="4">
        <v>0</v>
      </c>
      <c r="I896" s="4">
        <v>1.0604147415470211</v>
      </c>
    </row>
    <row r="897" spans="1:9" x14ac:dyDescent="0.25">
      <c r="A897" t="s">
        <v>1104</v>
      </c>
      <c r="B897" s="3">
        <v>336.68569946289063</v>
      </c>
      <c r="C897" s="3">
        <v>17.889999389648441</v>
      </c>
      <c r="D897" s="4">
        <v>6.215038470507972E-3</v>
      </c>
      <c r="E897" s="4">
        <v>-0.13574885360979991</v>
      </c>
      <c r="F897" s="2">
        <v>3</v>
      </c>
      <c r="G897" s="4">
        <v>0.41836667920149911</v>
      </c>
      <c r="H897" s="4">
        <v>-1.681190716287362E-3</v>
      </c>
      <c r="I897" s="4">
        <v>1.0413855236430289</v>
      </c>
    </row>
    <row r="898" spans="1:9" x14ac:dyDescent="0.25">
      <c r="A898" t="s">
        <v>1105</v>
      </c>
      <c r="B898" s="3">
        <v>334.60610961914063</v>
      </c>
      <c r="C898" s="3">
        <v>20.70000076293945</v>
      </c>
      <c r="D898" s="4">
        <v>-7.8474569400175387E-3</v>
      </c>
      <c r="E898" s="4">
        <v>0.16619722608109599</v>
      </c>
      <c r="F898" s="2">
        <v>4</v>
      </c>
      <c r="G898" s="4">
        <v>0.40937517533841872</v>
      </c>
      <c r="H898" s="4">
        <v>-7.8474569400175387E-3</v>
      </c>
      <c r="I898" s="4">
        <v>1.028776599031979</v>
      </c>
    </row>
    <row r="899" spans="1:9" x14ac:dyDescent="0.25">
      <c r="A899" t="s">
        <v>1106</v>
      </c>
      <c r="B899" s="3">
        <v>337.252685546875</v>
      </c>
      <c r="C899" s="3">
        <v>17.75</v>
      </c>
      <c r="D899" s="4">
        <v>1.2697601922486699E-2</v>
      </c>
      <c r="E899" s="4">
        <v>-2.2038546938694888E-2</v>
      </c>
      <c r="F899" s="2">
        <v>3</v>
      </c>
      <c r="G899" s="4">
        <v>0.42437141344531271</v>
      </c>
      <c r="H899" s="4">
        <v>0</v>
      </c>
      <c r="I899" s="4">
        <v>1.0448232615267561</v>
      </c>
    </row>
    <row r="900" spans="1:9" x14ac:dyDescent="0.25">
      <c r="A900" t="s">
        <v>1107</v>
      </c>
      <c r="B900" s="3">
        <v>333.02407836914063</v>
      </c>
      <c r="C900" s="3">
        <v>18.14999961853027</v>
      </c>
      <c r="D900" s="4">
        <v>-3.6523961208618778E-3</v>
      </c>
      <c r="E900" s="4">
        <v>6.639242834163106E-2</v>
      </c>
      <c r="F900" s="2">
        <v>3</v>
      </c>
      <c r="G900" s="4">
        <v>0.41097155231355981</v>
      </c>
      <c r="H900" s="4">
        <v>-1.0159340053798149E-2</v>
      </c>
      <c r="I900" s="4">
        <v>1.019184461032494</v>
      </c>
    </row>
    <row r="901" spans="1:9" x14ac:dyDescent="0.25">
      <c r="A901" t="s">
        <v>1108</v>
      </c>
      <c r="B901" s="3">
        <v>334.244873046875</v>
      </c>
      <c r="C901" s="3">
        <v>17.020000457763668</v>
      </c>
      <c r="D901" s="4">
        <v>-6.5307969905307184E-3</v>
      </c>
      <c r="E901" s="4">
        <v>3.84381385952417E-2</v>
      </c>
      <c r="F901" s="2">
        <v>3</v>
      </c>
      <c r="G901" s="4">
        <v>0.44046281941278509</v>
      </c>
      <c r="H901" s="4">
        <v>-6.5307969905307184E-3</v>
      </c>
      <c r="I901" s="4">
        <v>1.0265863571820579</v>
      </c>
    </row>
    <row r="902" spans="1:9" x14ac:dyDescent="0.25">
      <c r="A902" t="s">
        <v>1109</v>
      </c>
      <c r="B902" s="3">
        <v>336.44210815429688</v>
      </c>
      <c r="C902" s="3">
        <v>16.389999389648441</v>
      </c>
      <c r="D902" s="4">
        <v>9.5825097219341959E-3</v>
      </c>
      <c r="E902" s="4">
        <v>4.7284331575444323E-2</v>
      </c>
      <c r="F902" s="2">
        <v>3</v>
      </c>
      <c r="G902" s="4">
        <v>0.46757364102606419</v>
      </c>
      <c r="H902" s="4">
        <v>0</v>
      </c>
      <c r="I902" s="4">
        <v>1.0399085860367041</v>
      </c>
    </row>
    <row r="903" spans="1:9" x14ac:dyDescent="0.25">
      <c r="A903" t="s">
        <v>1110</v>
      </c>
      <c r="B903" s="3">
        <v>333.24874877929688</v>
      </c>
      <c r="C903" s="3">
        <v>15.64999961853027</v>
      </c>
      <c r="D903" s="4">
        <v>2.615179739780205E-3</v>
      </c>
      <c r="E903" s="4">
        <v>-2.7950357284300509E-2</v>
      </c>
      <c r="F903" s="2">
        <v>2</v>
      </c>
      <c r="G903" s="4">
        <v>0.46519759962902762</v>
      </c>
      <c r="H903" s="4">
        <v>-2.25144309452685E-3</v>
      </c>
      <c r="I903" s="4">
        <v>1.02054667785256</v>
      </c>
    </row>
    <row r="904" spans="1:9" x14ac:dyDescent="0.25">
      <c r="A904" t="s">
        <v>1111</v>
      </c>
      <c r="B904" s="3">
        <v>332.3795166015625</v>
      </c>
      <c r="C904" s="3">
        <v>16.10000038146973</v>
      </c>
      <c r="D904" s="4">
        <v>1.042026642135219E-2</v>
      </c>
      <c r="E904" s="4">
        <v>-0.1000558451228593</v>
      </c>
      <c r="F904" s="2">
        <v>3</v>
      </c>
      <c r="G904" s="4">
        <v>0.3889658736176862</v>
      </c>
      <c r="H904" s="4">
        <v>-4.8539289376908767E-3</v>
      </c>
      <c r="I904" s="4">
        <v>1.015276367925104</v>
      </c>
    </row>
    <row r="905" spans="1:9" x14ac:dyDescent="0.25">
      <c r="A905" t="s">
        <v>1112</v>
      </c>
      <c r="B905" s="3">
        <v>328.95175170898438</v>
      </c>
      <c r="C905" s="3">
        <v>17.889999389648441</v>
      </c>
      <c r="D905" s="4">
        <v>2.3746043717953749E-4</v>
      </c>
      <c r="E905" s="4">
        <v>4.8037475658119E-2</v>
      </c>
      <c r="F905" s="2">
        <v>3</v>
      </c>
      <c r="G905" s="4">
        <v>0.39113989846274477</v>
      </c>
      <c r="H905" s="4">
        <v>-1.511667557217589E-2</v>
      </c>
      <c r="I905" s="4">
        <v>0.99449321722602924</v>
      </c>
    </row>
    <row r="906" spans="1:9" x14ac:dyDescent="0.25">
      <c r="A906" t="s">
        <v>1113</v>
      </c>
      <c r="B906" s="3">
        <v>328.8736572265625</v>
      </c>
      <c r="C906" s="3">
        <v>17.069999694824219</v>
      </c>
      <c r="D906" s="4">
        <v>4.7551806123813378E-4</v>
      </c>
      <c r="E906" s="4">
        <v>3.9585847473210263E-2</v>
      </c>
      <c r="F906" s="2">
        <v>3</v>
      </c>
      <c r="G906" s="4">
        <v>0.40088591000116353</v>
      </c>
      <c r="H906" s="4">
        <v>-1.535049087508145E-2</v>
      </c>
      <c r="I906" s="4">
        <v>0.99401971643242049</v>
      </c>
    </row>
    <row r="907" spans="1:9" x14ac:dyDescent="0.25">
      <c r="A907" t="s">
        <v>1114</v>
      </c>
      <c r="B907" s="3">
        <v>328.71734619140619</v>
      </c>
      <c r="C907" s="3">
        <v>16.420000076293949</v>
      </c>
      <c r="D907" s="4">
        <v>2.9798663017552851E-3</v>
      </c>
      <c r="E907" s="4">
        <v>0</v>
      </c>
      <c r="F907" s="2">
        <v>3</v>
      </c>
      <c r="G907" s="4">
        <v>0.41108572566425022</v>
      </c>
      <c r="H907" s="4">
        <v>-1.581848696006849E-2</v>
      </c>
      <c r="I907" s="4">
        <v>0.99307197471109787</v>
      </c>
    </row>
    <row r="908" spans="1:9" x14ac:dyDescent="0.25">
      <c r="A908" t="s">
        <v>1115</v>
      </c>
      <c r="B908" s="3">
        <v>327.74072265625</v>
      </c>
      <c r="C908" s="3">
        <v>16.420000076293949</v>
      </c>
      <c r="D908" s="4">
        <v>1.6969555328750111E-2</v>
      </c>
      <c r="E908" s="4">
        <v>-8.9800485422317E-2</v>
      </c>
      <c r="F908" s="2">
        <v>3</v>
      </c>
      <c r="G908" s="4">
        <v>0.43478834770071167</v>
      </c>
      <c r="H908" s="4">
        <v>-1.8742503108400421E-2</v>
      </c>
      <c r="I908" s="4">
        <v>0.98715053180485768</v>
      </c>
    </row>
    <row r="909" spans="1:9" x14ac:dyDescent="0.25">
      <c r="A909" t="s">
        <v>1116</v>
      </c>
      <c r="B909" s="3">
        <v>322.27191162109381</v>
      </c>
      <c r="C909" s="3">
        <v>18.04000091552734</v>
      </c>
      <c r="D909" s="4">
        <v>-1.040581097863991E-2</v>
      </c>
      <c r="E909" s="4">
        <v>3.2036692674842771E-2</v>
      </c>
      <c r="F909" s="2">
        <v>3</v>
      </c>
      <c r="G909" s="4">
        <v>0.40095209818996808</v>
      </c>
      <c r="H909" s="4">
        <v>-3.5116152936954137E-2</v>
      </c>
      <c r="I909" s="4">
        <v>0.95399215383835401</v>
      </c>
    </row>
    <row r="910" spans="1:9" x14ac:dyDescent="0.25">
      <c r="A910" t="s">
        <v>1117</v>
      </c>
      <c r="B910" s="3">
        <v>325.66067504882813</v>
      </c>
      <c r="C910" s="3">
        <v>17.479999542236332</v>
      </c>
      <c r="D910" s="4">
        <v>1.9531574590250229E-3</v>
      </c>
      <c r="E910" s="4">
        <v>-2.3463691913108039E-2</v>
      </c>
      <c r="F910" s="2">
        <v>3</v>
      </c>
      <c r="G910" s="4">
        <v>0.42205182992118601</v>
      </c>
      <c r="H910" s="4">
        <v>-2.497017689923087E-2</v>
      </c>
      <c r="I910" s="4">
        <v>0.97453883169091404</v>
      </c>
    </row>
    <row r="911" spans="1:9" x14ac:dyDescent="0.25">
      <c r="A911" t="s">
        <v>1118</v>
      </c>
      <c r="B911" s="3">
        <v>325.02584838867188</v>
      </c>
      <c r="C911" s="3">
        <v>17.89999961853027</v>
      </c>
      <c r="D911" s="4">
        <v>-3.3242653685159329E-3</v>
      </c>
      <c r="E911" s="4">
        <v>6.8019055732703615E-2</v>
      </c>
      <c r="F911" s="2">
        <v>3</v>
      </c>
      <c r="G911" s="4">
        <v>0.42879985446976238</v>
      </c>
      <c r="H911" s="4">
        <v>-2.6870851354502401E-2</v>
      </c>
      <c r="I911" s="4">
        <v>0.9706897642783896</v>
      </c>
    </row>
    <row r="912" spans="1:9" x14ac:dyDescent="0.25">
      <c r="A912" t="s">
        <v>1119</v>
      </c>
      <c r="B912" s="3">
        <v>326.10992431640619</v>
      </c>
      <c r="C912" s="3">
        <v>16.760000228881839</v>
      </c>
      <c r="D912" s="4">
        <v>3.1542276507481311E-3</v>
      </c>
      <c r="E912" s="4">
        <v>1.194770492062958E-3</v>
      </c>
      <c r="F912" s="2">
        <v>3</v>
      </c>
      <c r="G912" s="4">
        <v>0.4378653331592175</v>
      </c>
      <c r="H912" s="4">
        <v>-2.3625122161414661E-2</v>
      </c>
      <c r="I912" s="4">
        <v>0.97726271023046674</v>
      </c>
    </row>
    <row r="913" spans="1:9" x14ac:dyDescent="0.25">
      <c r="A913" t="s">
        <v>1120</v>
      </c>
      <c r="B913" s="3">
        <v>325.08453369140619</v>
      </c>
      <c r="C913" s="3">
        <v>16.739999771118161</v>
      </c>
      <c r="D913" s="4">
        <v>-3.741078569009626E-3</v>
      </c>
      <c r="E913" s="4">
        <v>-3.5714332801561E-2</v>
      </c>
      <c r="F913" s="2">
        <v>3</v>
      </c>
      <c r="G913" s="4">
        <v>0.45434674425097682</v>
      </c>
      <c r="H913" s="4">
        <v>-2.6695147240595629E-2</v>
      </c>
      <c r="I913" s="4">
        <v>0.97104558374931949</v>
      </c>
    </row>
    <row r="914" spans="1:9" x14ac:dyDescent="0.25">
      <c r="A914" t="s">
        <v>1121</v>
      </c>
      <c r="B914" s="3">
        <v>326.30526733398438</v>
      </c>
      <c r="C914" s="3">
        <v>17.360000610351559</v>
      </c>
      <c r="D914" s="4">
        <v>3.4838225288003071E-3</v>
      </c>
      <c r="E914" s="4">
        <v>-7.8556238335965922E-2</v>
      </c>
      <c r="F914" s="2">
        <v>3</v>
      </c>
      <c r="G914" s="4">
        <v>0.45790682141595163</v>
      </c>
      <c r="H914" s="4">
        <v>-2.3040264109871811E-2</v>
      </c>
      <c r="I914" s="4">
        <v>0.97844710983183036</v>
      </c>
    </row>
    <row r="915" spans="1:9" x14ac:dyDescent="0.25">
      <c r="A915" t="s">
        <v>1122</v>
      </c>
      <c r="B915" s="3">
        <v>325.17242431640619</v>
      </c>
      <c r="C915" s="3">
        <v>18.840000152587891</v>
      </c>
      <c r="D915" s="4">
        <v>1.3834838474666711E-3</v>
      </c>
      <c r="E915" s="4">
        <v>2.3913072998898329E-2</v>
      </c>
      <c r="F915" s="2">
        <v>3</v>
      </c>
      <c r="G915" s="4">
        <v>0.46077429777545281</v>
      </c>
      <c r="H915" s="4">
        <v>-2.6432002233808701E-2</v>
      </c>
      <c r="I915" s="4">
        <v>0.97157848030484639</v>
      </c>
    </row>
    <row r="916" spans="1:9" x14ac:dyDescent="0.25">
      <c r="A916" t="s">
        <v>1123</v>
      </c>
      <c r="B916" s="3">
        <v>324.72317504882813</v>
      </c>
      <c r="C916" s="3">
        <v>18.39999961853027</v>
      </c>
      <c r="D916" s="4">
        <v>1.681920744794518E-2</v>
      </c>
      <c r="E916" s="4">
        <v>-8.684863687990696E-2</v>
      </c>
      <c r="F916" s="2">
        <v>3</v>
      </c>
      <c r="G916" s="4">
        <v>0.45481754808298702</v>
      </c>
      <c r="H916" s="4">
        <v>-2.777705697162491E-2</v>
      </c>
      <c r="I916" s="4">
        <v>0.96885460176529392</v>
      </c>
    </row>
    <row r="917" spans="1:9" x14ac:dyDescent="0.25">
      <c r="A917" t="s">
        <v>1124</v>
      </c>
      <c r="B917" s="3">
        <v>319.3519287109375</v>
      </c>
      <c r="C917" s="3">
        <v>20.14999961853027</v>
      </c>
      <c r="D917" s="4">
        <v>-5.5349510257141077E-3</v>
      </c>
      <c r="E917" s="4">
        <v>-2.515725475782904E-2</v>
      </c>
      <c r="F917" s="2">
        <v>4</v>
      </c>
      <c r="G917" s="4">
        <v>0.43569216234884173</v>
      </c>
      <c r="H917" s="4">
        <v>-4.3858597568686368E-2</v>
      </c>
      <c r="I917" s="4">
        <v>0.9362877759821302</v>
      </c>
    </row>
    <row r="918" spans="1:9" x14ac:dyDescent="0.25">
      <c r="A918" t="s">
        <v>1125</v>
      </c>
      <c r="B918" s="3">
        <v>321.12936401367188</v>
      </c>
      <c r="C918" s="3">
        <v>20.670000076293949</v>
      </c>
      <c r="D918" s="4">
        <v>1.9343544883204441E-2</v>
      </c>
      <c r="E918" s="4">
        <v>-6.8079360149038037E-2</v>
      </c>
      <c r="F918" s="2">
        <v>4</v>
      </c>
      <c r="G918" s="4">
        <v>0.42796036253599329</v>
      </c>
      <c r="H918" s="4">
        <v>-3.8536946655390418E-2</v>
      </c>
      <c r="I918" s="4">
        <v>0.94706468365003049</v>
      </c>
    </row>
    <row r="919" spans="1:9" x14ac:dyDescent="0.25">
      <c r="A919" t="s">
        <v>1126</v>
      </c>
      <c r="B919" s="3">
        <v>315.03546142578119</v>
      </c>
      <c r="C919" s="3">
        <v>22.180000305175781</v>
      </c>
      <c r="D919" s="4">
        <v>1.148164193201628E-3</v>
      </c>
      <c r="E919" s="4">
        <v>3.9362706025380501E-2</v>
      </c>
      <c r="F919" s="2">
        <v>4</v>
      </c>
      <c r="G919" s="4">
        <v>0.42883547857649651</v>
      </c>
      <c r="H919" s="4">
        <v>-5.6782123974922327E-2</v>
      </c>
      <c r="I919" s="4">
        <v>0.91011626396586798</v>
      </c>
    </row>
    <row r="920" spans="1:9" x14ac:dyDescent="0.25">
      <c r="A920" t="s">
        <v>1127</v>
      </c>
      <c r="B920" s="3">
        <v>314.67416381835938</v>
      </c>
      <c r="C920" s="3">
        <v>21.340000152587891</v>
      </c>
      <c r="D920" s="4">
        <v>-6.7505846798139313E-3</v>
      </c>
      <c r="E920" s="4">
        <v>8.2150146837800531E-2</v>
      </c>
      <c r="F920" s="2">
        <v>4</v>
      </c>
      <c r="G920" s="4">
        <v>0.42362014716745833</v>
      </c>
      <c r="H920" s="4">
        <v>-5.7863850966363477E-2</v>
      </c>
      <c r="I920" s="4">
        <v>0.90792565204889475</v>
      </c>
    </row>
    <row r="921" spans="1:9" x14ac:dyDescent="0.25">
      <c r="A921" t="s">
        <v>1128</v>
      </c>
      <c r="B921" s="3">
        <v>316.81283569335938</v>
      </c>
      <c r="C921" s="3">
        <v>19.719999313354489</v>
      </c>
      <c r="D921" s="4">
        <v>-6.0664347464762791E-3</v>
      </c>
      <c r="E921" s="4">
        <v>4.8378515324243747E-2</v>
      </c>
      <c r="F921" s="2">
        <v>4</v>
      </c>
      <c r="G921" s="4">
        <v>0.46000086351280101</v>
      </c>
      <c r="H921" s="4">
        <v>-5.1460655801214387E-2</v>
      </c>
      <c r="I921" s="4">
        <v>0.92089280156671594</v>
      </c>
    </row>
    <row r="922" spans="1:9" x14ac:dyDescent="0.25">
      <c r="A922" t="s">
        <v>1129</v>
      </c>
      <c r="B922" s="3">
        <v>318.74649047851563</v>
      </c>
      <c r="C922" s="3">
        <v>18.809999465942379</v>
      </c>
      <c r="D922" s="4">
        <v>2.207684057664672E-2</v>
      </c>
      <c r="E922" s="4">
        <v>-0.18677042159827911</v>
      </c>
      <c r="F922" s="2">
        <v>3</v>
      </c>
      <c r="G922" s="4">
        <v>0.47844703882332168</v>
      </c>
      <c r="H922" s="4">
        <v>-4.5671282912313482E-2</v>
      </c>
      <c r="I922" s="4">
        <v>0.93261689585536001</v>
      </c>
    </row>
    <row r="923" spans="1:9" x14ac:dyDescent="0.25">
      <c r="A923" t="s">
        <v>1130</v>
      </c>
      <c r="B923" s="3">
        <v>311.861572265625</v>
      </c>
      <c r="C923" s="3">
        <v>23.129999160766602</v>
      </c>
      <c r="D923" s="4">
        <v>7.7314357087365781E-3</v>
      </c>
      <c r="E923" s="4">
        <v>-0.16165280779829749</v>
      </c>
      <c r="F923" s="2">
        <v>4</v>
      </c>
      <c r="G923" s="4">
        <v>0.46293404522505172</v>
      </c>
      <c r="H923" s="4">
        <v>-6.6284765292927927E-2</v>
      </c>
      <c r="I923" s="4">
        <v>0.89087240717145533</v>
      </c>
    </row>
    <row r="924" spans="1:9" x14ac:dyDescent="0.25">
      <c r="A924" t="s">
        <v>1131</v>
      </c>
      <c r="B924" s="3">
        <v>309.46893310546881</v>
      </c>
      <c r="C924" s="3">
        <v>27.590000152587891</v>
      </c>
      <c r="D924" s="4">
        <v>-2.588307305465332E-2</v>
      </c>
      <c r="E924" s="4">
        <v>0.26327838643896101</v>
      </c>
      <c r="F924" s="2">
        <v>5</v>
      </c>
      <c r="G924" s="4">
        <v>0.43354084593752978</v>
      </c>
      <c r="H924" s="4">
        <v>-7.3448339883938396E-2</v>
      </c>
      <c r="I924" s="4">
        <v>0.87636540864839296</v>
      </c>
    </row>
    <row r="925" spans="1:9" x14ac:dyDescent="0.25">
      <c r="A925" t="s">
        <v>1132</v>
      </c>
      <c r="B925" s="3">
        <v>317.6917724609375</v>
      </c>
      <c r="C925" s="3">
        <v>21.840000152587891</v>
      </c>
      <c r="D925" s="4">
        <v>-1.3814538312296729E-3</v>
      </c>
      <c r="E925" s="4">
        <v>0.11088506216152071</v>
      </c>
      <c r="F925" s="2">
        <v>4</v>
      </c>
      <c r="G925" s="4">
        <v>0.44081949404170812</v>
      </c>
      <c r="H925" s="4">
        <v>-4.8829114363550863E-2</v>
      </c>
      <c r="I925" s="4">
        <v>0.92622195215551106</v>
      </c>
    </row>
    <row r="926" spans="1:9" x14ac:dyDescent="0.25">
      <c r="A926" t="s">
        <v>1133</v>
      </c>
      <c r="B926" s="3">
        <v>318.13125610351563</v>
      </c>
      <c r="C926" s="3">
        <v>19.659999847412109</v>
      </c>
      <c r="D926" s="4">
        <v>-2.5254310348857941E-2</v>
      </c>
      <c r="E926" s="4">
        <v>0.1779508219483823</v>
      </c>
      <c r="F926" s="2">
        <v>4</v>
      </c>
      <c r="G926" s="4">
        <v>0.45570991050571918</v>
      </c>
      <c r="H926" s="4">
        <v>-4.7513297959822183E-2</v>
      </c>
      <c r="I926" s="4">
        <v>0.92888661996667166</v>
      </c>
    </row>
    <row r="927" spans="1:9" x14ac:dyDescent="0.25">
      <c r="A927" t="s">
        <v>1134</v>
      </c>
      <c r="B927" s="3">
        <v>326.37359619140619</v>
      </c>
      <c r="C927" s="3">
        <v>16.690000534057621</v>
      </c>
      <c r="D927" s="4">
        <v>8.1146051770057959E-3</v>
      </c>
      <c r="E927" s="4">
        <v>-9.2441485155662084E-2</v>
      </c>
      <c r="F927" s="2">
        <v>3</v>
      </c>
      <c r="G927" s="4">
        <v>0.51389232655090966</v>
      </c>
      <c r="H927" s="4">
        <v>-2.283568714105377E-2</v>
      </c>
      <c r="I927" s="4">
        <v>0.97886139989704724</v>
      </c>
    </row>
    <row r="928" spans="1:9" x14ac:dyDescent="0.25">
      <c r="A928" t="s">
        <v>1135</v>
      </c>
      <c r="B928" s="3">
        <v>323.74652099609381</v>
      </c>
      <c r="C928" s="3">
        <v>18.389999389648441</v>
      </c>
      <c r="D928" s="4">
        <v>7.5371591634132429E-3</v>
      </c>
      <c r="E928" s="4">
        <v>-3.9686696815723677E-2</v>
      </c>
      <c r="F928" s="2">
        <v>3</v>
      </c>
      <c r="G928" s="4">
        <v>0.52104379035412407</v>
      </c>
      <c r="H928" s="4">
        <v>-3.070116448975091E-2</v>
      </c>
      <c r="I928" s="4">
        <v>0.96293297382552745</v>
      </c>
    </row>
    <row r="929" spans="1:9" x14ac:dyDescent="0.25">
      <c r="A929" t="s">
        <v>1136</v>
      </c>
      <c r="B929" s="3">
        <v>321.32464599609381</v>
      </c>
      <c r="C929" s="3">
        <v>19.14999961853027</v>
      </c>
      <c r="D929" s="4">
        <v>-3.3623330854635198E-3</v>
      </c>
      <c r="E929" s="4">
        <v>-1.6940448226939301E-2</v>
      </c>
      <c r="F929" s="2">
        <v>3</v>
      </c>
      <c r="G929" s="4">
        <v>0.51895928188649787</v>
      </c>
      <c r="H929" s="4">
        <v>-3.7952271343435713E-2</v>
      </c>
      <c r="I929" s="4">
        <v>0.94824871318434178</v>
      </c>
    </row>
    <row r="930" spans="1:9" x14ac:dyDescent="0.25">
      <c r="A930" t="s">
        <v>1137</v>
      </c>
      <c r="B930" s="3">
        <v>322.40869140625</v>
      </c>
      <c r="C930" s="3">
        <v>19.479999542236332</v>
      </c>
      <c r="D930" s="4">
        <v>-1.799542826888445E-2</v>
      </c>
      <c r="E930" s="4">
        <v>6.3899514495902032E-2</v>
      </c>
      <c r="F930" s="2">
        <v>3</v>
      </c>
      <c r="G930" s="4">
        <v>0.54136258871941667</v>
      </c>
      <c r="H930" s="4">
        <v>-3.4706633520141923E-2</v>
      </c>
      <c r="I930" s="4">
        <v>0.95482147410289264</v>
      </c>
    </row>
    <row r="931" spans="1:9" x14ac:dyDescent="0.25">
      <c r="A931" t="s">
        <v>1138</v>
      </c>
      <c r="B931" s="3">
        <v>328.31689453125</v>
      </c>
      <c r="C931" s="3">
        <v>18.309999465942379</v>
      </c>
      <c r="D931" s="4">
        <v>-5.3257748252085726E-3</v>
      </c>
      <c r="E931" s="4">
        <v>-1.6120426360561661E-2</v>
      </c>
      <c r="F931" s="2">
        <v>3</v>
      </c>
      <c r="G931" s="4">
        <v>0.58790578943542515</v>
      </c>
      <c r="H931" s="4">
        <v>-1.701744139724148E-2</v>
      </c>
      <c r="I931" s="4">
        <v>0.99064396477997851</v>
      </c>
    </row>
    <row r="932" spans="1:9" x14ac:dyDescent="0.25">
      <c r="A932" t="s">
        <v>1139</v>
      </c>
      <c r="B932" s="3">
        <v>330.07479858398438</v>
      </c>
      <c r="C932" s="3">
        <v>18.610000610351559</v>
      </c>
      <c r="D932" s="4">
        <v>-6.5545465467319319E-3</v>
      </c>
      <c r="E932" s="4">
        <v>5.6785915124396791E-2</v>
      </c>
      <c r="F932" s="2">
        <v>3</v>
      </c>
      <c r="G932" s="4">
        <v>0.5514130573465621</v>
      </c>
      <c r="H932" s="4">
        <v>-1.175426715212047E-2</v>
      </c>
      <c r="I932" s="4">
        <v>1.001302450991095</v>
      </c>
    </row>
    <row r="933" spans="1:9" x14ac:dyDescent="0.25">
      <c r="A933" t="s">
        <v>1140</v>
      </c>
      <c r="B933" s="3">
        <v>332.2525634765625</v>
      </c>
      <c r="C933" s="3">
        <v>17.610000610351559</v>
      </c>
      <c r="D933" s="4">
        <v>3.598657216630885E-3</v>
      </c>
      <c r="E933" s="4">
        <v>1.9097217048208211E-2</v>
      </c>
      <c r="F933" s="2">
        <v>3</v>
      </c>
      <c r="G933" s="4">
        <v>0.56100734905306537</v>
      </c>
      <c r="H933" s="4">
        <v>-5.2340272808276689E-3</v>
      </c>
      <c r="I933" s="4">
        <v>1.01450662845601</v>
      </c>
    </row>
    <row r="934" spans="1:9" x14ac:dyDescent="0.25">
      <c r="A934" t="s">
        <v>1141</v>
      </c>
      <c r="B934" s="3">
        <v>331.06118774414063</v>
      </c>
      <c r="C934" s="3">
        <v>17.280000686645511</v>
      </c>
      <c r="D934" s="4">
        <v>-3.3808867861814251E-3</v>
      </c>
      <c r="E934" s="4">
        <v>-1.594526126495233E-2</v>
      </c>
      <c r="F934" s="2">
        <v>3</v>
      </c>
      <c r="G934" s="4">
        <v>0.61056625331640157</v>
      </c>
      <c r="H934" s="4">
        <v>-8.8010126697011248E-3</v>
      </c>
      <c r="I934" s="4">
        <v>1.0072831046257269</v>
      </c>
    </row>
    <row r="935" spans="1:9" x14ac:dyDescent="0.25">
      <c r="A935" t="s">
        <v>1142</v>
      </c>
      <c r="B935" s="3">
        <v>332.18426513671881</v>
      </c>
      <c r="C935" s="3">
        <v>17.559999465942379</v>
      </c>
      <c r="D935" s="4">
        <v>-4.3320874313300672E-3</v>
      </c>
      <c r="E935" s="4">
        <v>-4.535143224154603E-3</v>
      </c>
      <c r="F935" s="2">
        <v>3</v>
      </c>
      <c r="G935" s="4">
        <v>0.58559249626053389</v>
      </c>
      <c r="H935" s="4">
        <v>-5.4385128798516416E-3</v>
      </c>
      <c r="I935" s="4">
        <v>1.014092523424319</v>
      </c>
    </row>
    <row r="936" spans="1:9" x14ac:dyDescent="0.25">
      <c r="A936" t="s">
        <v>1143</v>
      </c>
      <c r="B936" s="3">
        <v>333.62957763671881</v>
      </c>
      <c r="C936" s="3">
        <v>17.639999389648441</v>
      </c>
      <c r="D936" s="4">
        <v>6.5111642317392526E-3</v>
      </c>
      <c r="E936" s="4">
        <v>1.7888024657076281E-2</v>
      </c>
      <c r="F936" s="2">
        <v>3</v>
      </c>
      <c r="G936" s="4">
        <v>0.60530036422713751</v>
      </c>
      <c r="H936" s="4">
        <v>-1.1112394349107599E-3</v>
      </c>
      <c r="I936" s="4">
        <v>1.022855711226317</v>
      </c>
    </row>
    <row r="937" spans="1:9" x14ac:dyDescent="0.25">
      <c r="A937" t="s">
        <v>1144</v>
      </c>
      <c r="B937" s="3">
        <v>331.4713134765625</v>
      </c>
      <c r="C937" s="3">
        <v>17.329999923706051</v>
      </c>
      <c r="D937" s="4">
        <v>1.2589533187981511E-2</v>
      </c>
      <c r="E937" s="4">
        <v>-7.3757307765549673E-2</v>
      </c>
      <c r="F937" s="2">
        <v>3</v>
      </c>
      <c r="G937" s="4">
        <v>0.62006800864262823</v>
      </c>
      <c r="H937" s="4">
        <v>-7.5730940078226894E-3</v>
      </c>
      <c r="I937" s="4">
        <v>1.00976977018466</v>
      </c>
    </row>
    <row r="938" spans="1:9" x14ac:dyDescent="0.25">
      <c r="A938" t="s">
        <v>1145</v>
      </c>
      <c r="B938" s="3">
        <v>327.35012817382813</v>
      </c>
      <c r="C938" s="3">
        <v>18.70999908447266</v>
      </c>
      <c r="D938" s="4">
        <v>-1.2054716498550829E-2</v>
      </c>
      <c r="E938" s="4">
        <v>6.9142804827008852E-2</v>
      </c>
      <c r="F938" s="2">
        <v>3</v>
      </c>
      <c r="G938" s="4">
        <v>0.59651308356451405</v>
      </c>
      <c r="H938" s="4">
        <v>-1.9911945102103919E-2</v>
      </c>
      <c r="I938" s="4">
        <v>0.98478228770270881</v>
      </c>
    </row>
    <row r="939" spans="1:9" x14ac:dyDescent="0.25">
      <c r="A939" t="s">
        <v>1146</v>
      </c>
      <c r="B939" s="3">
        <v>331.34439086914063</v>
      </c>
      <c r="C939" s="3">
        <v>17.5</v>
      </c>
      <c r="D939" s="4">
        <v>8.5610938076212673E-3</v>
      </c>
      <c r="E939" s="4">
        <v>-6.3169180187263252E-2</v>
      </c>
      <c r="F939" s="2">
        <v>3</v>
      </c>
      <c r="G939" s="4">
        <v>0.66394713495167856</v>
      </c>
      <c r="H939" s="4">
        <v>-7.9531009811654174E-3</v>
      </c>
      <c r="I939" s="4">
        <v>1.0090002157490909</v>
      </c>
    </row>
    <row r="940" spans="1:9" x14ac:dyDescent="0.25">
      <c r="A940" t="s">
        <v>1147</v>
      </c>
      <c r="B940" s="3">
        <v>328.53179931640619</v>
      </c>
      <c r="C940" s="3">
        <v>18.680000305175781</v>
      </c>
      <c r="D940" s="4">
        <v>-7.2887577076846677E-3</v>
      </c>
      <c r="E940" s="4">
        <v>8.0393251361840168E-2</v>
      </c>
      <c r="F940" s="2">
        <v>3</v>
      </c>
      <c r="G940" s="4">
        <v>0.58894517716786021</v>
      </c>
      <c r="H940" s="4">
        <v>-1.6374015307729861E-2</v>
      </c>
      <c r="I940" s="4">
        <v>0.99194697087165218</v>
      </c>
    </row>
    <row r="941" spans="1:9" x14ac:dyDescent="0.25">
      <c r="A941" t="s">
        <v>1148</v>
      </c>
      <c r="B941" s="3">
        <v>330.9439697265625</v>
      </c>
      <c r="C941" s="3">
        <v>17.29000091552734</v>
      </c>
      <c r="D941" s="4">
        <v>-9.1519640485444587E-3</v>
      </c>
      <c r="E941" s="4">
        <v>6.4000056340144162E-2</v>
      </c>
      <c r="F941" s="2">
        <v>3</v>
      </c>
      <c r="G941" s="4">
        <v>0.58165321867567332</v>
      </c>
      <c r="H941" s="4">
        <v>-9.1519640485444587E-3</v>
      </c>
      <c r="I941" s="4">
        <v>1.006572390851499</v>
      </c>
    </row>
    <row r="942" spans="1:9" x14ac:dyDescent="0.25">
      <c r="A942" t="s">
        <v>1149</v>
      </c>
      <c r="B942" s="3">
        <v>334.000732421875</v>
      </c>
      <c r="C942" s="3">
        <v>16.25</v>
      </c>
      <c r="D942" s="4">
        <v>1.170994357254429E-3</v>
      </c>
      <c r="E942" s="4">
        <v>-1.931199159431329E-2</v>
      </c>
      <c r="F942" s="2">
        <v>3</v>
      </c>
      <c r="G942" s="4">
        <v>0.6115324947021108</v>
      </c>
      <c r="H942" s="4">
        <v>0</v>
      </c>
      <c r="I942" s="4">
        <v>1.025106088972261</v>
      </c>
    </row>
    <row r="943" spans="1:9" x14ac:dyDescent="0.25">
      <c r="A943" t="s">
        <v>1150</v>
      </c>
      <c r="B943" s="3">
        <v>333.61007690429688</v>
      </c>
      <c r="C943" s="3">
        <v>16.569999694824219</v>
      </c>
      <c r="D943" s="4">
        <v>1.5155830476010211E-2</v>
      </c>
      <c r="E943" s="4">
        <v>-2.472042860223678E-2</v>
      </c>
      <c r="F943" s="2">
        <v>3</v>
      </c>
      <c r="G943" s="4">
        <v>0.63900774057111032</v>
      </c>
      <c r="H943" s="4">
        <v>0</v>
      </c>
      <c r="I943" s="4">
        <v>1.02273747480306</v>
      </c>
    </row>
    <row r="944" spans="1:9" x14ac:dyDescent="0.25">
      <c r="A944" t="s">
        <v>1151</v>
      </c>
      <c r="B944" s="3">
        <v>328.62942504882813</v>
      </c>
      <c r="C944" s="3">
        <v>16.989999771118161</v>
      </c>
      <c r="D944" s="4">
        <v>-1.200844375670107E-2</v>
      </c>
      <c r="E944" s="4">
        <v>2.042043005271266E-2</v>
      </c>
      <c r="F944" s="2">
        <v>3</v>
      </c>
      <c r="G944" s="4">
        <v>0.59601930720928653</v>
      </c>
      <c r="H944" s="4">
        <v>-1.200844375670107E-2</v>
      </c>
      <c r="I944" s="4">
        <v>0.99253889312204469</v>
      </c>
    </row>
    <row r="945" spans="1:9" x14ac:dyDescent="0.25">
      <c r="A945" t="s">
        <v>1152</v>
      </c>
      <c r="B945" s="3">
        <v>332.62371826171881</v>
      </c>
      <c r="C945" s="3">
        <v>16.64999961853027</v>
      </c>
      <c r="D945" s="4">
        <v>1.16732015915495E-2</v>
      </c>
      <c r="E945" s="4">
        <v>-1.53755311193351E-2</v>
      </c>
      <c r="F945" s="2">
        <v>3</v>
      </c>
      <c r="G945" s="4">
        <v>0.68567454540210249</v>
      </c>
      <c r="H945" s="4">
        <v>0</v>
      </c>
      <c r="I945" s="4">
        <v>1.016757006201954</v>
      </c>
    </row>
    <row r="946" spans="1:9" x14ac:dyDescent="0.25">
      <c r="A946" t="s">
        <v>1153</v>
      </c>
      <c r="B946" s="3">
        <v>328.78573608398438</v>
      </c>
      <c r="C946" s="3">
        <v>16.909999847412109</v>
      </c>
      <c r="D946" s="4">
        <v>-1.305186419646498E-3</v>
      </c>
      <c r="E946" s="4">
        <v>1.318150427290643E-2</v>
      </c>
      <c r="F946" s="2">
        <v>3</v>
      </c>
      <c r="G946" s="4">
        <v>0.68422560787443976</v>
      </c>
      <c r="H946" s="4">
        <v>-1.305186419646498E-3</v>
      </c>
      <c r="I946" s="4">
        <v>0.9934866348433673</v>
      </c>
    </row>
    <row r="947" spans="1:9" x14ac:dyDescent="0.25">
      <c r="A947" t="s">
        <v>1154</v>
      </c>
      <c r="B947" s="3">
        <v>329.21542358398438</v>
      </c>
      <c r="C947" s="3">
        <v>16.690000534057621</v>
      </c>
      <c r="D947" s="4">
        <v>6.0580417078717197E-3</v>
      </c>
      <c r="E947" s="4">
        <v>-1.533924585126367E-2</v>
      </c>
      <c r="F947" s="2">
        <v>3</v>
      </c>
      <c r="G947" s="4">
        <v>0.68886451166168272</v>
      </c>
      <c r="H947" s="4">
        <v>0</v>
      </c>
      <c r="I947" s="4">
        <v>0.99609190689260996</v>
      </c>
    </row>
    <row r="948" spans="1:9" x14ac:dyDescent="0.25">
      <c r="A948" t="s">
        <v>1155</v>
      </c>
      <c r="B948" s="3">
        <v>327.2330322265625</v>
      </c>
      <c r="C948" s="3">
        <v>16.95000076293945</v>
      </c>
      <c r="D948" s="4">
        <v>1.043389649518134E-2</v>
      </c>
      <c r="E948" s="4">
        <v>-1.2237708994171431E-2</v>
      </c>
      <c r="F948" s="2">
        <v>3</v>
      </c>
      <c r="G948" s="4">
        <v>0.71433760618511233</v>
      </c>
      <c r="H948" s="4">
        <v>-2.8137190752223211E-3</v>
      </c>
      <c r="I948" s="4">
        <v>0.98407231406258511</v>
      </c>
    </row>
    <row r="949" spans="1:9" x14ac:dyDescent="0.25">
      <c r="A949" t="s">
        <v>1156</v>
      </c>
      <c r="B949" s="3">
        <v>323.85397338867188</v>
      </c>
      <c r="C949" s="3">
        <v>17.159999847412109</v>
      </c>
      <c r="D949" s="4">
        <v>2.4180915071796432E-3</v>
      </c>
      <c r="E949" s="4">
        <v>-5.2980184732811741E-2</v>
      </c>
      <c r="F949" s="2">
        <v>3</v>
      </c>
      <c r="G949" s="4">
        <v>0.69594435051428261</v>
      </c>
      <c r="H949" s="4">
        <v>-1.3110818645687529E-2</v>
      </c>
      <c r="I949" s="4">
        <v>0.96358447687136439</v>
      </c>
    </row>
    <row r="950" spans="1:9" x14ac:dyDescent="0.25">
      <c r="A950" t="s">
        <v>1157</v>
      </c>
      <c r="B950" s="3">
        <v>323.07275390625</v>
      </c>
      <c r="C950" s="3">
        <v>18.120000839233398</v>
      </c>
      <c r="D950" s="4">
        <v>-6.945568004549374E-4</v>
      </c>
      <c r="E950" s="4">
        <v>1.1725348610297949E-2</v>
      </c>
      <c r="F950" s="2">
        <v>3</v>
      </c>
      <c r="G950" s="4">
        <v>0.812811735070472</v>
      </c>
      <c r="H950" s="4">
        <v>-1.549145040820132E-2</v>
      </c>
      <c r="I950" s="4">
        <v>0.95884780363354039</v>
      </c>
    </row>
    <row r="951" spans="1:9" x14ac:dyDescent="0.25">
      <c r="A951" t="s">
        <v>203</v>
      </c>
      <c r="B951" s="3">
        <v>323.29730224609381</v>
      </c>
      <c r="C951" s="3">
        <v>17.909999847412109</v>
      </c>
      <c r="D951" s="4">
        <v>1.9964677034796541E-2</v>
      </c>
      <c r="E951" s="4">
        <v>3.3467970355421713E-2</v>
      </c>
      <c r="F951" s="2">
        <v>3</v>
      </c>
      <c r="G951" s="4">
        <v>0.78832489768936553</v>
      </c>
      <c r="H951" s="4">
        <v>-1.480717803394538E-2</v>
      </c>
      <c r="I951" s="4">
        <v>0.96020928031950104</v>
      </c>
    </row>
    <row r="952" spans="1:9" x14ac:dyDescent="0.25">
      <c r="A952" t="s">
        <v>1158</v>
      </c>
      <c r="B952" s="3">
        <v>316.9691162109375</v>
      </c>
      <c r="C952" s="3">
        <v>17.329999923706051</v>
      </c>
      <c r="D952" s="4">
        <v>1.7046402594503181E-2</v>
      </c>
      <c r="E952" s="4">
        <v>-0.1067010172952282</v>
      </c>
      <c r="F952" s="2">
        <v>3</v>
      </c>
      <c r="G952" s="4">
        <v>0.78890435842075735</v>
      </c>
      <c r="H952" s="4">
        <v>-3.4091234580622347E-2</v>
      </c>
      <c r="I952" s="4">
        <v>0.92184035825451205</v>
      </c>
    </row>
    <row r="953" spans="1:9" x14ac:dyDescent="0.25">
      <c r="A953" t="s">
        <v>1159</v>
      </c>
      <c r="B953" s="3">
        <v>311.656494140625</v>
      </c>
      <c r="C953" s="3">
        <v>19.39999961853027</v>
      </c>
      <c r="D953" s="4">
        <v>1.530287459174828E-2</v>
      </c>
      <c r="E953" s="4">
        <v>-1.0708872273590631E-2</v>
      </c>
      <c r="F953" s="2">
        <v>3</v>
      </c>
      <c r="G953" s="4">
        <v>0.68418573677560057</v>
      </c>
      <c r="H953" s="4">
        <v>-5.0280534933973997E-2</v>
      </c>
      <c r="I953" s="4">
        <v>0.88962898187522588</v>
      </c>
    </row>
    <row r="954" spans="1:9" x14ac:dyDescent="0.25">
      <c r="A954" t="s">
        <v>1160</v>
      </c>
      <c r="B954" s="3">
        <v>306.95913696289063</v>
      </c>
      <c r="C954" s="3">
        <v>19.610000610351559</v>
      </c>
      <c r="D954" s="4">
        <v>-5.0329809620175414E-3</v>
      </c>
      <c r="E954" s="4">
        <v>-5.4484048854243523E-2</v>
      </c>
      <c r="F954" s="2">
        <v>4</v>
      </c>
      <c r="G954" s="4">
        <v>0.64463524015037832</v>
      </c>
      <c r="H954" s="4">
        <v>-6.4594921542099559E-2</v>
      </c>
      <c r="I954" s="4">
        <v>0.86114806641815433</v>
      </c>
    </row>
    <row r="955" spans="1:9" x14ac:dyDescent="0.25">
      <c r="A955" t="s">
        <v>1161</v>
      </c>
      <c r="B955" s="3">
        <v>308.51187133789063</v>
      </c>
      <c r="C955" s="3">
        <v>20.739999771118161</v>
      </c>
      <c r="D955" s="4">
        <v>-2.8510116492952431E-4</v>
      </c>
      <c r="E955" s="4">
        <v>9.9681818659896448E-2</v>
      </c>
      <c r="F955" s="2">
        <v>4</v>
      </c>
      <c r="G955" s="4">
        <v>0.71307786075159041</v>
      </c>
      <c r="H955" s="4">
        <v>-5.9863231082444852E-2</v>
      </c>
      <c r="I955" s="4">
        <v>0.87056257223246281</v>
      </c>
    </row>
    <row r="956" spans="1:9" x14ac:dyDescent="0.25">
      <c r="A956" t="s">
        <v>1162</v>
      </c>
      <c r="B956" s="3">
        <v>308.599853515625</v>
      </c>
      <c r="C956" s="3">
        <v>18.860000610351559</v>
      </c>
      <c r="D956" s="4">
        <v>1.5000674512423821E-2</v>
      </c>
      <c r="E956" s="4">
        <v>-4.7955521514479127E-2</v>
      </c>
      <c r="F956" s="2">
        <v>3</v>
      </c>
      <c r="G956" s="4">
        <v>0.65463201487633982</v>
      </c>
      <c r="H956" s="4">
        <v>-5.9595120555809962E-2</v>
      </c>
      <c r="I956" s="4">
        <v>0.87109602388856833</v>
      </c>
    </row>
    <row r="957" spans="1:9" x14ac:dyDescent="0.25">
      <c r="A957" t="s">
        <v>1163</v>
      </c>
      <c r="B957" s="3">
        <v>304.0390625</v>
      </c>
      <c r="C957" s="3">
        <v>19.809999465942379</v>
      </c>
      <c r="D957" s="4">
        <v>-1.731957506770798E-3</v>
      </c>
      <c r="E957" s="4">
        <v>-6.556609655538248E-2</v>
      </c>
      <c r="F957" s="2">
        <v>4</v>
      </c>
      <c r="G957" s="4">
        <v>0.71602454236268676</v>
      </c>
      <c r="H957" s="4">
        <v>-7.3493345316314573E-2</v>
      </c>
      <c r="I957" s="4">
        <v>0.84344313346135191</v>
      </c>
    </row>
    <row r="958" spans="1:9" x14ac:dyDescent="0.25">
      <c r="A958" t="s">
        <v>1164</v>
      </c>
      <c r="B958" s="3">
        <v>304.56655883789063</v>
      </c>
      <c r="C958" s="3">
        <v>21.20000076293945</v>
      </c>
      <c r="D958" s="4">
        <v>-1.686513340883811E-2</v>
      </c>
      <c r="E958" s="4">
        <v>4.433505220216083E-2</v>
      </c>
      <c r="F958" s="2">
        <v>4</v>
      </c>
      <c r="G958" s="4">
        <v>0.70627215110881636</v>
      </c>
      <c r="H958" s="4">
        <v>-7.1885891118297129E-2</v>
      </c>
      <c r="I958" s="4">
        <v>0.84664143796214431</v>
      </c>
    </row>
    <row r="959" spans="1:9" x14ac:dyDescent="0.25">
      <c r="A959" t="s">
        <v>1165</v>
      </c>
      <c r="B959" s="3">
        <v>309.79122924804688</v>
      </c>
      <c r="C959" s="3">
        <v>20.29999923706055</v>
      </c>
      <c r="D959" s="4">
        <v>-4.3627129815255739E-3</v>
      </c>
      <c r="E959" s="4">
        <v>7.5211871791009521E-2</v>
      </c>
      <c r="F959" s="2">
        <v>4</v>
      </c>
      <c r="G959" s="4">
        <v>0.86993835851240342</v>
      </c>
      <c r="H959" s="4">
        <v>-5.5964608294519443E-2</v>
      </c>
      <c r="I959" s="4">
        <v>0.87831954771885123</v>
      </c>
    </row>
    <row r="960" spans="1:9" x14ac:dyDescent="0.25">
      <c r="A960" t="s">
        <v>1166</v>
      </c>
      <c r="B960" s="3">
        <v>311.148681640625</v>
      </c>
      <c r="C960" s="3">
        <v>18.879999160766602</v>
      </c>
      <c r="D960" s="4">
        <v>1.875312623713055E-2</v>
      </c>
      <c r="E960" s="4">
        <v>-9.8806755455335571E-2</v>
      </c>
      <c r="F960" s="2">
        <v>3</v>
      </c>
      <c r="G960" s="4">
        <v>0.87948858662300489</v>
      </c>
      <c r="H960" s="4">
        <v>-5.1828006027697548E-2</v>
      </c>
      <c r="I960" s="4">
        <v>0.88655002399884841</v>
      </c>
    </row>
    <row r="961" spans="1:9" x14ac:dyDescent="0.25">
      <c r="A961" t="s">
        <v>1167</v>
      </c>
      <c r="B961" s="3">
        <v>305.42108154296881</v>
      </c>
      <c r="C961" s="3">
        <v>20.95000076293945</v>
      </c>
      <c r="D961" s="4">
        <v>3.5254614038735528E-3</v>
      </c>
      <c r="E961" s="4">
        <v>-2.919365908220117E-2</v>
      </c>
      <c r="F961" s="2">
        <v>4</v>
      </c>
      <c r="G961" s="4">
        <v>0.77261546222083366</v>
      </c>
      <c r="H961" s="4">
        <v>-6.9281880415451358E-2</v>
      </c>
      <c r="I961" s="4">
        <v>0.85182256172995996</v>
      </c>
    </row>
    <row r="962" spans="1:9" x14ac:dyDescent="0.25">
      <c r="A962" t="s">
        <v>1168</v>
      </c>
      <c r="B962" s="3">
        <v>304.34811401367188</v>
      </c>
      <c r="C962" s="3">
        <v>21.579999923706051</v>
      </c>
      <c r="D962" s="4">
        <v>-3.0630616794875779E-2</v>
      </c>
      <c r="E962" s="4">
        <v>0.1222049109417938</v>
      </c>
      <c r="F962" s="2">
        <v>4</v>
      </c>
      <c r="G962" s="4">
        <v>0.7769907464574235</v>
      </c>
      <c r="H962" s="4">
        <v>-7.255156408036878E-2</v>
      </c>
      <c r="I962" s="4">
        <v>0.84531696798142852</v>
      </c>
    </row>
    <row r="963" spans="1:9" x14ac:dyDescent="0.25">
      <c r="A963" t="s">
        <v>1169</v>
      </c>
      <c r="B963" s="3">
        <v>313.96505737304688</v>
      </c>
      <c r="C963" s="3">
        <v>19.229999542236332</v>
      </c>
      <c r="D963" s="4">
        <v>4.1174840081126263E-3</v>
      </c>
      <c r="E963" s="4">
        <v>-2.8297187841544561E-2</v>
      </c>
      <c r="F963" s="2">
        <v>3</v>
      </c>
      <c r="G963" s="4">
        <v>0.77738385962754264</v>
      </c>
      <c r="H963" s="4">
        <v>-4.3245586266491658E-2</v>
      </c>
      <c r="I963" s="4">
        <v>0.90362621303353952</v>
      </c>
    </row>
    <row r="964" spans="1:9" x14ac:dyDescent="0.25">
      <c r="A964" t="s">
        <v>1170</v>
      </c>
      <c r="B964" s="3">
        <v>312.6776123046875</v>
      </c>
      <c r="C964" s="3">
        <v>19.79000091552734</v>
      </c>
      <c r="D964" s="4">
        <v>5.4888723517989568E-3</v>
      </c>
      <c r="E964" s="4">
        <v>-1.198201512185559E-2</v>
      </c>
      <c r="F964" s="2">
        <v>4</v>
      </c>
      <c r="G964" s="4">
        <v>0.90434220325818115</v>
      </c>
      <c r="H964" s="4">
        <v>-4.7168853275561078E-2</v>
      </c>
      <c r="I964" s="4">
        <v>0.89582020366270165</v>
      </c>
    </row>
    <row r="965" spans="1:9" x14ac:dyDescent="0.25">
      <c r="A965" t="s">
        <v>1171</v>
      </c>
      <c r="B965" s="3">
        <v>310.97073364257813</v>
      </c>
      <c r="C965" s="3">
        <v>20.030000686645511</v>
      </c>
      <c r="D965" s="4">
        <v>1.068290574401454E-2</v>
      </c>
      <c r="E965" s="4">
        <v>-3.1899460143835601E-2</v>
      </c>
      <c r="F965" s="2">
        <v>4</v>
      </c>
      <c r="G965" s="4">
        <v>0.66707523270186098</v>
      </c>
      <c r="H965" s="4">
        <v>-5.2370271889927163E-2</v>
      </c>
      <c r="I965" s="4">
        <v>0.88547109350743258</v>
      </c>
    </row>
    <row r="966" spans="1:9" x14ac:dyDescent="0.25">
      <c r="A966" t="s">
        <v>1172</v>
      </c>
      <c r="B966" s="3">
        <v>307.68377685546881</v>
      </c>
      <c r="C966" s="3">
        <v>20.690000534057621</v>
      </c>
      <c r="D966" s="4">
        <v>-8.1123376615072074E-3</v>
      </c>
      <c r="E966" s="4">
        <v>-5.5682305880919158E-2</v>
      </c>
      <c r="F966" s="2">
        <v>4</v>
      </c>
      <c r="G966" s="4">
        <v>0.78917169607025528</v>
      </c>
      <c r="H966" s="4">
        <v>-6.2386706330533108E-2</v>
      </c>
      <c r="I966" s="4">
        <v>0.86554168749835791</v>
      </c>
    </row>
    <row r="967" spans="1:9" x14ac:dyDescent="0.25">
      <c r="A967" t="s">
        <v>1173</v>
      </c>
      <c r="B967" s="3">
        <v>310.20022583007813</v>
      </c>
      <c r="C967" s="3">
        <v>21.909999847412109</v>
      </c>
      <c r="D967" s="4">
        <v>2.303134743170299E-2</v>
      </c>
      <c r="E967" s="4">
        <v>-2.881204051053032E-2</v>
      </c>
      <c r="F967" s="2">
        <v>4</v>
      </c>
      <c r="G967" s="4">
        <v>0.63841149227082505</v>
      </c>
      <c r="H967" s="4">
        <v>-5.471826168405769E-2</v>
      </c>
      <c r="I967" s="4">
        <v>0.88079936703731354</v>
      </c>
    </row>
    <row r="968" spans="1:9" x14ac:dyDescent="0.25">
      <c r="A968" t="s">
        <v>1174</v>
      </c>
      <c r="B968" s="3">
        <v>303.21673583984381</v>
      </c>
      <c r="C968" s="3">
        <v>22.559999465942379</v>
      </c>
      <c r="D968" s="4">
        <v>-2.854505141330788E-3</v>
      </c>
      <c r="E968" s="4">
        <v>-6.1173582134771531E-2</v>
      </c>
      <c r="F968" s="2">
        <v>4</v>
      </c>
      <c r="G968" s="4">
        <v>0.5317720957351586</v>
      </c>
      <c r="H968" s="4">
        <v>-7.5999244119888787E-2</v>
      </c>
      <c r="I968" s="4">
        <v>0.83845722006370327</v>
      </c>
    </row>
    <row r="969" spans="1:9" x14ac:dyDescent="0.25">
      <c r="A969" t="s">
        <v>1175</v>
      </c>
      <c r="B969" s="3">
        <v>304.08474731445313</v>
      </c>
      <c r="C969" s="3">
        <v>24.030000686645511</v>
      </c>
      <c r="D969" s="4">
        <v>3.9441131798342521E-2</v>
      </c>
      <c r="E969" s="4">
        <v>-5.6537050079697559E-2</v>
      </c>
      <c r="F969" s="2">
        <v>4</v>
      </c>
      <c r="G969" s="4">
        <v>0.61980156301092526</v>
      </c>
      <c r="H969" s="4">
        <v>-7.3354128716116018E-2</v>
      </c>
      <c r="I969" s="4">
        <v>0.84372012865011015</v>
      </c>
    </row>
    <row r="970" spans="1:9" x14ac:dyDescent="0.25">
      <c r="A970" t="s">
        <v>1176</v>
      </c>
      <c r="B970" s="3">
        <v>292.54638671875</v>
      </c>
      <c r="C970" s="3">
        <v>25.469999313354489</v>
      </c>
      <c r="D970" s="4">
        <v>-2.8314145071107969E-2</v>
      </c>
      <c r="E970" s="4">
        <v>3.2846693874873933E-2</v>
      </c>
      <c r="F970" s="2">
        <v>5</v>
      </c>
      <c r="G970" s="4">
        <v>0.45008956263799038</v>
      </c>
      <c r="H970" s="4">
        <v>-0.1085152944826332</v>
      </c>
      <c r="I970" s="4">
        <v>0.7737609877533711</v>
      </c>
    </row>
    <row r="971" spans="1:9" x14ac:dyDescent="0.25">
      <c r="A971" t="s">
        <v>1177</v>
      </c>
      <c r="B971" s="3">
        <v>301.07095336914063</v>
      </c>
      <c r="C971" s="3">
        <v>24.659999847412109</v>
      </c>
      <c r="D971" s="4">
        <v>1.506062742119485E-2</v>
      </c>
      <c r="E971" s="4">
        <v>-0.1368568389631607</v>
      </c>
      <c r="F971" s="2">
        <v>5</v>
      </c>
      <c r="G971" s="4">
        <v>0.46716506641136929</v>
      </c>
      <c r="H971" s="4">
        <v>-8.2538146464419149E-2</v>
      </c>
      <c r="I971" s="4">
        <v>0.82544695773427179</v>
      </c>
    </row>
    <row r="972" spans="1:9" x14ac:dyDescent="0.25">
      <c r="A972" t="s">
        <v>1178</v>
      </c>
      <c r="B972" s="3">
        <v>296.60391235351563</v>
      </c>
      <c r="C972" s="3">
        <v>28.569999694824219</v>
      </c>
      <c r="D972" s="4">
        <v>-1.636673584436299E-2</v>
      </c>
      <c r="E972" s="4">
        <v>7.1241080356018394E-2</v>
      </c>
      <c r="F972" s="2">
        <v>5</v>
      </c>
      <c r="G972" s="4">
        <v>0.4014820721612542</v>
      </c>
      <c r="H972" s="4">
        <v>-9.6150684253774821E-2</v>
      </c>
      <c r="I972" s="4">
        <v>0.79836249029961737</v>
      </c>
    </row>
    <row r="973" spans="1:9" x14ac:dyDescent="0.25">
      <c r="A973" t="s">
        <v>1179</v>
      </c>
      <c r="B973" s="3">
        <v>301.53912353515619</v>
      </c>
      <c r="C973" s="3">
        <v>26.670000076293949</v>
      </c>
      <c r="D973" s="4">
        <v>-2.9020023887235898E-2</v>
      </c>
      <c r="E973" s="4">
        <v>0.10663898979853401</v>
      </c>
      <c r="F973" s="2">
        <v>5</v>
      </c>
      <c r="G973" s="4">
        <v>0.48424731391561943</v>
      </c>
      <c r="H973" s="4">
        <v>-8.111147855283185E-2</v>
      </c>
      <c r="I973" s="4">
        <v>0.82828555706008378</v>
      </c>
    </row>
    <row r="974" spans="1:9" x14ac:dyDescent="0.25">
      <c r="A974" t="s">
        <v>1180</v>
      </c>
      <c r="B974" s="3">
        <v>310.55133056640619</v>
      </c>
      <c r="C974" s="3">
        <v>24.10000038146973</v>
      </c>
      <c r="D974" s="4">
        <v>-1.603874446565989E-2</v>
      </c>
      <c r="E974" s="4">
        <v>3.2119913822151069E-2</v>
      </c>
      <c r="F974" s="2">
        <v>4</v>
      </c>
      <c r="G974" s="4">
        <v>0.47958938203384638</v>
      </c>
      <c r="H974" s="4">
        <v>-5.3648330498162977E-2</v>
      </c>
      <c r="I974" s="4">
        <v>0.88292817775652765</v>
      </c>
    </row>
    <row r="975" spans="1:9" x14ac:dyDescent="0.25">
      <c r="A975" t="s">
        <v>1181</v>
      </c>
      <c r="B975" s="3">
        <v>315.61337280273438</v>
      </c>
      <c r="C975" s="3">
        <v>23.35000038146973</v>
      </c>
      <c r="D975" s="4">
        <v>3.008198409640794E-2</v>
      </c>
      <c r="E975" s="4">
        <v>-0.1645796155959014</v>
      </c>
      <c r="F975" s="2">
        <v>4</v>
      </c>
      <c r="G975" s="4">
        <v>0.5813034980962315</v>
      </c>
      <c r="H975" s="4">
        <v>-3.8222629012032661E-2</v>
      </c>
      <c r="I975" s="4">
        <v>0.91362024385198359</v>
      </c>
    </row>
    <row r="976" spans="1:9" x14ac:dyDescent="0.25">
      <c r="A976" t="s">
        <v>1182</v>
      </c>
      <c r="B976" s="3">
        <v>306.3963623046875</v>
      </c>
      <c r="C976" s="3">
        <v>27.95000076293945</v>
      </c>
      <c r="D976" s="4">
        <v>4.1876843532793204E-3</v>
      </c>
      <c r="E976" s="4">
        <v>-3.253716325953937E-2</v>
      </c>
      <c r="F976" s="2">
        <v>5</v>
      </c>
      <c r="G976" s="4">
        <v>0.53631829589792912</v>
      </c>
      <c r="H976" s="4">
        <v>-6.6309880342541705E-2</v>
      </c>
      <c r="I976" s="4">
        <v>0.85773586316104611</v>
      </c>
    </row>
    <row r="977" spans="1:9" x14ac:dyDescent="0.25">
      <c r="A977" t="s">
        <v>1183</v>
      </c>
      <c r="B977" s="3">
        <v>305.11862182617188</v>
      </c>
      <c r="C977" s="3">
        <v>28.889999389648441</v>
      </c>
      <c r="D977" s="4">
        <v>-3.4862564746307563E-2</v>
      </c>
      <c r="E977" s="4">
        <v>0.3537956505658677</v>
      </c>
      <c r="F977" s="2">
        <v>5</v>
      </c>
      <c r="G977" s="4">
        <v>0.45330316292196571</v>
      </c>
      <c r="H977" s="4">
        <v>-7.0203574286238246E-2</v>
      </c>
      <c r="I977" s="4">
        <v>0.84998869445154757</v>
      </c>
    </row>
    <row r="978" spans="1:9" x14ac:dyDescent="0.25">
      <c r="A978" t="s">
        <v>1184</v>
      </c>
      <c r="B978" s="3">
        <v>316.14007568359381</v>
      </c>
      <c r="C978" s="3">
        <v>21.340000152587891</v>
      </c>
      <c r="D978" s="4">
        <v>8.2428625348018869E-3</v>
      </c>
      <c r="E978" s="4">
        <v>-7.6590238468918215E-2</v>
      </c>
      <c r="F978" s="2">
        <v>4</v>
      </c>
      <c r="G978" s="4">
        <v>0.51355950157174246</v>
      </c>
      <c r="H978" s="4">
        <v>-3.6617592737599132E-2</v>
      </c>
      <c r="I978" s="4">
        <v>0.91681373748109429</v>
      </c>
    </row>
    <row r="979" spans="1:9" x14ac:dyDescent="0.25">
      <c r="A979" t="s">
        <v>1185</v>
      </c>
      <c r="B979" s="3">
        <v>313.55548095703119</v>
      </c>
      <c r="C979" s="3">
        <v>23.110000610351559</v>
      </c>
      <c r="D979" s="4">
        <v>-2.977215437503955E-3</v>
      </c>
      <c r="E979" s="4">
        <v>-1.449893993714613E-2</v>
      </c>
      <c r="F979" s="2">
        <v>4</v>
      </c>
      <c r="G979" s="4">
        <v>0.4603655737243566</v>
      </c>
      <c r="H979" s="4">
        <v>-4.4493699821110837E-2</v>
      </c>
      <c r="I979" s="4">
        <v>0.90114287807807902</v>
      </c>
    </row>
    <row r="980" spans="1:9" x14ac:dyDescent="0.25">
      <c r="A980" t="s">
        <v>1186</v>
      </c>
      <c r="B980" s="3">
        <v>314.49179077148438</v>
      </c>
      <c r="C980" s="3">
        <v>23.45000076293945</v>
      </c>
      <c r="D980" s="4">
        <v>-2.5919787210814119E-2</v>
      </c>
      <c r="E980" s="4">
        <v>6.3492134889775897E-2</v>
      </c>
      <c r="F980" s="2">
        <v>4</v>
      </c>
      <c r="G980" s="4">
        <v>0.40824150449590468</v>
      </c>
      <c r="H980" s="4">
        <v>-4.1640456994997077E-2</v>
      </c>
      <c r="I980" s="4">
        <v>0.90681989169617649</v>
      </c>
    </row>
    <row r="981" spans="1:9" x14ac:dyDescent="0.25">
      <c r="A981" t="s">
        <v>1187</v>
      </c>
      <c r="B981" s="3">
        <v>322.86026000976563</v>
      </c>
      <c r="C981" s="3">
        <v>22.04999923706055</v>
      </c>
      <c r="D981" s="4">
        <v>-4.3612605400031867E-3</v>
      </c>
      <c r="E981" s="4">
        <v>-1.956427472367828E-2</v>
      </c>
      <c r="F981" s="2">
        <v>4</v>
      </c>
      <c r="G981" s="4">
        <v>0.41794294445226271</v>
      </c>
      <c r="H981" s="4">
        <v>-1.6138988943393381E-2</v>
      </c>
      <c r="I981" s="4">
        <v>0.9575594151904383</v>
      </c>
    </row>
    <row r="982" spans="1:9" x14ac:dyDescent="0.25">
      <c r="A982" t="s">
        <v>1188</v>
      </c>
      <c r="B982" s="3">
        <v>324.27450561523438</v>
      </c>
      <c r="C982" s="3">
        <v>22.489999771118161</v>
      </c>
      <c r="D982" s="4">
        <v>-4.3722692642484962E-3</v>
      </c>
      <c r="E982" s="4">
        <v>4.6046500982240168E-2</v>
      </c>
      <c r="F982" s="2">
        <v>4</v>
      </c>
      <c r="G982" s="4">
        <v>0.41093275579664001</v>
      </c>
      <c r="H982" s="4">
        <v>-1.182931914619767E-2</v>
      </c>
      <c r="I982" s="4">
        <v>0.96613423886273964</v>
      </c>
    </row>
    <row r="983" spans="1:9" x14ac:dyDescent="0.25">
      <c r="A983" t="s">
        <v>1189</v>
      </c>
      <c r="B983" s="3">
        <v>325.69854736328119</v>
      </c>
      <c r="C983" s="3">
        <v>21.5</v>
      </c>
      <c r="D983" s="4">
        <v>-4.7983265862839852E-3</v>
      </c>
      <c r="E983" s="4">
        <v>1.86397563997498E-3</v>
      </c>
      <c r="F983" s="2">
        <v>4</v>
      </c>
      <c r="G983" s="4">
        <v>0.43071278385465428</v>
      </c>
      <c r="H983" s="4">
        <v>-7.4897972924463652E-3</v>
      </c>
      <c r="I983" s="4">
        <v>0.97476845829695891</v>
      </c>
    </row>
    <row r="984" spans="1:9" x14ac:dyDescent="0.25">
      <c r="A984" t="s">
        <v>1190</v>
      </c>
      <c r="B984" s="3">
        <v>327.26889038085938</v>
      </c>
      <c r="C984" s="3">
        <v>21.45999908447266</v>
      </c>
      <c r="D984" s="4">
        <v>-2.7044475286402969E-3</v>
      </c>
      <c r="E984" s="4">
        <v>7.4611908980976249E-2</v>
      </c>
      <c r="F984" s="2">
        <v>4</v>
      </c>
      <c r="G984" s="4">
        <v>0.43816259203132751</v>
      </c>
      <c r="H984" s="4">
        <v>-2.7044475286402969E-3</v>
      </c>
      <c r="I984" s="4">
        <v>0.9842897284558989</v>
      </c>
    </row>
    <row r="985" spans="1:9" x14ac:dyDescent="0.25">
      <c r="A985" t="s">
        <v>1191</v>
      </c>
      <c r="B985" s="3">
        <v>328.1563720703125</v>
      </c>
      <c r="C985" s="3">
        <v>19.969999313354489</v>
      </c>
      <c r="D985" s="4">
        <v>5.589033020136247E-3</v>
      </c>
      <c r="E985" s="4">
        <v>-6.0235326430376879E-2</v>
      </c>
      <c r="F985" s="2">
        <v>4</v>
      </c>
      <c r="G985" s="4">
        <v>0.44619176657317938</v>
      </c>
      <c r="H985" s="4">
        <v>0</v>
      </c>
      <c r="I985" s="4">
        <v>0.98967068843203698</v>
      </c>
    </row>
    <row r="986" spans="1:9" x14ac:dyDescent="0.25">
      <c r="A986" t="s">
        <v>1192</v>
      </c>
      <c r="B986" s="3">
        <v>326.33248901367188</v>
      </c>
      <c r="C986" s="3">
        <v>21.25</v>
      </c>
      <c r="D986" s="4">
        <v>5.4994095786484731E-3</v>
      </c>
      <c r="E986" s="4">
        <v>-3.3651649787194933E-2</v>
      </c>
      <c r="F986" s="2">
        <v>4</v>
      </c>
      <c r="G986" s="4">
        <v>0.43631207971477021</v>
      </c>
      <c r="H986" s="4">
        <v>0</v>
      </c>
      <c r="I986" s="4">
        <v>0.97861215973722282</v>
      </c>
    </row>
    <row r="987" spans="1:9" x14ac:dyDescent="0.25">
      <c r="A987" t="s">
        <v>1193</v>
      </c>
      <c r="B987" s="3">
        <v>324.54766845703119</v>
      </c>
      <c r="C987" s="3">
        <v>21.989999771118161</v>
      </c>
      <c r="D987" s="4">
        <v>-2.2787172648413012E-3</v>
      </c>
      <c r="E987" s="4">
        <v>1.6643579487721331E-2</v>
      </c>
      <c r="F987" s="2">
        <v>4</v>
      </c>
      <c r="G987" s="4">
        <v>0.44237118566403671</v>
      </c>
      <c r="H987" s="4">
        <v>-2.48815693763571E-3</v>
      </c>
      <c r="I987" s="4">
        <v>0.96779047395597617</v>
      </c>
    </row>
    <row r="988" spans="1:9" x14ac:dyDescent="0.25">
      <c r="A988" t="s">
        <v>1194</v>
      </c>
      <c r="B988" s="3">
        <v>325.28890991210938</v>
      </c>
      <c r="C988" s="3">
        <v>21.629999160766602</v>
      </c>
      <c r="D988" s="4">
        <v>-2.099180166030834E-4</v>
      </c>
      <c r="E988" s="4">
        <v>1.836155338281853E-2</v>
      </c>
      <c r="F988" s="2">
        <v>4</v>
      </c>
      <c r="G988" s="4">
        <v>0.44591440522680048</v>
      </c>
      <c r="H988" s="4">
        <v>-2.099180166030834E-4</v>
      </c>
      <c r="I988" s="4">
        <v>0.97228475327444586</v>
      </c>
    </row>
    <row r="989" spans="1:9" x14ac:dyDescent="0.25">
      <c r="A989" t="s">
        <v>1195</v>
      </c>
      <c r="B989" s="3">
        <v>325.35720825195313</v>
      </c>
      <c r="C989" s="3">
        <v>21.239999771118161</v>
      </c>
      <c r="D989" s="4">
        <v>6.6997773067409838E-3</v>
      </c>
      <c r="E989" s="4">
        <v>1.7728745424351319E-2</v>
      </c>
      <c r="F989" s="2">
        <v>4</v>
      </c>
      <c r="G989" s="4">
        <v>0.46369623042073987</v>
      </c>
      <c r="H989" s="4">
        <v>0</v>
      </c>
      <c r="I989" s="4">
        <v>0.97269885830613645</v>
      </c>
    </row>
    <row r="990" spans="1:9" x14ac:dyDescent="0.25">
      <c r="A990" t="s">
        <v>1196</v>
      </c>
      <c r="B990" s="3">
        <v>323.19189453125</v>
      </c>
      <c r="C990" s="3">
        <v>20.870000839233398</v>
      </c>
      <c r="D990" s="4">
        <v>3.3915211592037138E-3</v>
      </c>
      <c r="E990" s="4">
        <v>-4.1341276968568597E-2</v>
      </c>
      <c r="F990" s="2">
        <v>4</v>
      </c>
      <c r="G990" s="4">
        <v>0.44770249458599132</v>
      </c>
      <c r="H990" s="4">
        <v>0</v>
      </c>
      <c r="I990" s="4">
        <v>0.95957017451992122</v>
      </c>
    </row>
    <row r="991" spans="1:9" x14ac:dyDescent="0.25">
      <c r="A991" t="s">
        <v>1197</v>
      </c>
      <c r="B991" s="3">
        <v>322.0994873046875</v>
      </c>
      <c r="C991" s="3">
        <v>21.770000457763668</v>
      </c>
      <c r="D991" s="4">
        <v>1.18267438160693E-2</v>
      </c>
      <c r="E991" s="4">
        <v>-4.9759903851645422E-2</v>
      </c>
      <c r="F991" s="2">
        <v>4</v>
      </c>
      <c r="G991" s="4">
        <v>0.45526308278637462</v>
      </c>
      <c r="H991" s="4">
        <v>0</v>
      </c>
      <c r="I991" s="4">
        <v>0.95294671441518486</v>
      </c>
    </row>
    <row r="992" spans="1:9" x14ac:dyDescent="0.25">
      <c r="A992" t="s">
        <v>1198</v>
      </c>
      <c r="B992" s="3">
        <v>318.33462524414063</v>
      </c>
      <c r="C992" s="3">
        <v>22.909999847412109</v>
      </c>
      <c r="D992" s="4">
        <v>-3.9674434739565001E-3</v>
      </c>
      <c r="E992" s="4">
        <v>-0.1036776085250426</v>
      </c>
      <c r="F992" s="2">
        <v>4</v>
      </c>
      <c r="G992" s="4">
        <v>0.44299554970307492</v>
      </c>
      <c r="H992" s="4">
        <v>-6.7257852970655776E-3</v>
      </c>
      <c r="I992" s="4">
        <v>0.93011968338543261</v>
      </c>
    </row>
    <row r="993" spans="1:9" x14ac:dyDescent="0.25">
      <c r="A993" t="s">
        <v>1199</v>
      </c>
      <c r="B993" s="3">
        <v>319.60263061523438</v>
      </c>
      <c r="C993" s="3">
        <v>25.559999465942379</v>
      </c>
      <c r="D993" s="4">
        <v>1.6314027414281451E-2</v>
      </c>
      <c r="E993" s="4">
        <v>-0.15476191602506531</v>
      </c>
      <c r="F993" s="2">
        <v>5</v>
      </c>
      <c r="G993" s="4">
        <v>0.48190301295243532</v>
      </c>
      <c r="H993" s="4">
        <v>-2.7693289792951599E-3</v>
      </c>
      <c r="I993" s="4">
        <v>0.93780782640006533</v>
      </c>
    </row>
    <row r="994" spans="1:9" x14ac:dyDescent="0.25">
      <c r="A994" t="s">
        <v>1200</v>
      </c>
      <c r="B994" s="3">
        <v>314.47232055664063</v>
      </c>
      <c r="C994" s="3">
        <v>30.239999771118161</v>
      </c>
      <c r="D994" s="4">
        <v>2.4987519171338679E-2</v>
      </c>
      <c r="E994" s="4">
        <v>-8.612875093162653E-2</v>
      </c>
      <c r="F994" s="2">
        <v>5</v>
      </c>
      <c r="G994" s="4">
        <v>0.48014629341793102</v>
      </c>
      <c r="H994" s="4">
        <v>-1.8777027452950509E-2</v>
      </c>
      <c r="I994" s="4">
        <v>0.90670184030644507</v>
      </c>
    </row>
    <row r="995" spans="1:9" x14ac:dyDescent="0.25">
      <c r="A995" t="s">
        <v>1201</v>
      </c>
      <c r="B995" s="3">
        <v>306.80599975585938</v>
      </c>
      <c r="C995" s="3">
        <v>33.090000152587891</v>
      </c>
      <c r="D995" s="4">
        <v>-2.103808872688551E-2</v>
      </c>
      <c r="E995" s="4">
        <v>9.53327095463401E-2</v>
      </c>
      <c r="F995" s="2">
        <v>5</v>
      </c>
      <c r="G995" s="4">
        <v>0.4211628523541473</v>
      </c>
      <c r="H995" s="4">
        <v>-4.2697638562146589E-2</v>
      </c>
      <c r="I995" s="4">
        <v>0.86021956818355916</v>
      </c>
    </row>
    <row r="996" spans="1:9" x14ac:dyDescent="0.25">
      <c r="A996" t="s">
        <v>1202</v>
      </c>
      <c r="B996" s="3">
        <v>313.39932250976563</v>
      </c>
      <c r="C996" s="3">
        <v>30.20999908447266</v>
      </c>
      <c r="D996" s="4">
        <v>5.9166039283122807E-3</v>
      </c>
      <c r="E996" s="4">
        <v>-0.1881214773509905</v>
      </c>
      <c r="F996" s="2">
        <v>5</v>
      </c>
      <c r="G996" s="4">
        <v>0.45687460122734191</v>
      </c>
      <c r="H996" s="4">
        <v>-2.2125017925460951E-2</v>
      </c>
      <c r="I996" s="4">
        <v>0.92399363794019362</v>
      </c>
    </row>
    <row r="997" spans="1:9" x14ac:dyDescent="0.25">
      <c r="A997" t="s">
        <v>1203</v>
      </c>
      <c r="B997" s="3">
        <v>311.55596923828119</v>
      </c>
      <c r="C997" s="3">
        <v>37.209999084472663</v>
      </c>
      <c r="D997" s="4">
        <v>-2.7876686540678319E-2</v>
      </c>
      <c r="E997" s="4">
        <v>0.61642043199539986</v>
      </c>
      <c r="F997" s="2">
        <v>5</v>
      </c>
      <c r="G997" s="4">
        <v>0.45066018181660578</v>
      </c>
      <c r="H997" s="4">
        <v>-2.7876686540678319E-2</v>
      </c>
      <c r="I997" s="4">
        <v>0.93525037957409407</v>
      </c>
    </row>
    <row r="998" spans="1:9" x14ac:dyDescent="0.25">
      <c r="A998" t="s">
        <v>1204</v>
      </c>
      <c r="B998" s="3">
        <v>320.49017333984381</v>
      </c>
      <c r="C998" s="3">
        <v>23.020000457763668</v>
      </c>
      <c r="D998" s="4">
        <v>1.4631221785692541E-3</v>
      </c>
      <c r="E998" s="4">
        <v>-7.3307491323373331E-3</v>
      </c>
      <c r="F998" s="2">
        <v>4</v>
      </c>
      <c r="G998" s="4">
        <v>0.51517993788118654</v>
      </c>
      <c r="H998" s="4">
        <v>0</v>
      </c>
      <c r="I998" s="4">
        <v>0.99074577554103116</v>
      </c>
    </row>
    <row r="999" spans="1:9" x14ac:dyDescent="0.25">
      <c r="A999" t="s">
        <v>1205</v>
      </c>
      <c r="B999" s="3">
        <v>320.02194213867188</v>
      </c>
      <c r="C999" s="3">
        <v>23.190000534057621</v>
      </c>
      <c r="D999" s="4">
        <v>8.2659415995889329E-3</v>
      </c>
      <c r="E999" s="4">
        <v>5.8420844160649077E-2</v>
      </c>
      <c r="F999" s="2">
        <v>4</v>
      </c>
      <c r="G999" s="4">
        <v>0.48171526636062989</v>
      </c>
      <c r="H999" s="4">
        <v>0</v>
      </c>
      <c r="I999" s="4">
        <v>0.98783732666100565</v>
      </c>
    </row>
    <row r="1000" spans="1:9" x14ac:dyDescent="0.25">
      <c r="A1000" t="s">
        <v>1206</v>
      </c>
      <c r="B1000" s="3">
        <v>317.39834594726563</v>
      </c>
      <c r="C1000" s="3">
        <v>21.909999847412109</v>
      </c>
      <c r="D1000" s="4">
        <v>-2.8800974061770068E-3</v>
      </c>
      <c r="E1000" s="4">
        <v>2.7673553519380389E-2</v>
      </c>
      <c r="F1000" s="2">
        <v>4</v>
      </c>
      <c r="G1000" s="4">
        <v>0.45720088212382248</v>
      </c>
      <c r="H1000" s="4">
        <v>-2.8800974061770068E-3</v>
      </c>
      <c r="I1000" s="4">
        <v>0.97154068648530445</v>
      </c>
    </row>
    <row r="1001" spans="1:9" x14ac:dyDescent="0.25">
      <c r="A1001" t="s">
        <v>1207</v>
      </c>
      <c r="B1001" s="3">
        <v>318.31512451171881</v>
      </c>
      <c r="C1001" s="3">
        <v>21.319999694824219</v>
      </c>
      <c r="D1001" s="4">
        <v>7.9994990226399665E-3</v>
      </c>
      <c r="E1001" s="4">
        <v>-1.2048203419881441E-2</v>
      </c>
      <c r="F1001" s="2">
        <v>4</v>
      </c>
      <c r="G1001" s="4">
        <v>0.46611008022628919</v>
      </c>
      <c r="H1001" s="4">
        <v>0</v>
      </c>
      <c r="I1001" s="4">
        <v>0.98549844042847967</v>
      </c>
    </row>
    <row r="1002" spans="1:9" x14ac:dyDescent="0.25">
      <c r="A1002" t="s">
        <v>1208</v>
      </c>
      <c r="B1002" s="3">
        <v>315.78897094726563</v>
      </c>
      <c r="C1002" s="3">
        <v>21.579999923706051</v>
      </c>
      <c r="D1002" s="4">
        <v>2.3261110161794999E-2</v>
      </c>
      <c r="E1002" s="4">
        <v>-7.1428565566299951E-2</v>
      </c>
      <c r="F1002" s="2">
        <v>4</v>
      </c>
      <c r="G1002" s="4">
        <v>0.4583183858761557</v>
      </c>
      <c r="H1002" s="4">
        <v>0</v>
      </c>
      <c r="I1002" s="4">
        <v>0.9697414952622756</v>
      </c>
    </row>
    <row r="1003" spans="1:9" x14ac:dyDescent="0.25">
      <c r="A1003" t="s">
        <v>1209</v>
      </c>
      <c r="B1003" s="3">
        <v>308.6103515625</v>
      </c>
      <c r="C1003" s="3">
        <v>23.239999771118161</v>
      </c>
      <c r="D1003" s="4">
        <v>1.4589762384864089E-2</v>
      </c>
      <c r="E1003" s="4">
        <v>-4.5193113170657551E-2</v>
      </c>
      <c r="F1003" s="2">
        <v>4</v>
      </c>
      <c r="G1003" s="4">
        <v>0.42452929460433619</v>
      </c>
      <c r="H1003" s="4">
        <v>-8.2126014168694139E-3</v>
      </c>
      <c r="I1003" s="4">
        <v>0.92496467978815877</v>
      </c>
    </row>
    <row r="1004" spans="1:9" x14ac:dyDescent="0.25">
      <c r="A1004" t="s">
        <v>1210</v>
      </c>
      <c r="B1004" s="3">
        <v>304.17254638671881</v>
      </c>
      <c r="C1004" s="3">
        <v>24.340000152587891</v>
      </c>
      <c r="D1004" s="4">
        <v>-7.9210041579796941E-3</v>
      </c>
      <c r="E1004" s="4">
        <v>4.6881726993027513E-2</v>
      </c>
      <c r="F1004" s="2">
        <v>5</v>
      </c>
      <c r="G1004" s="4">
        <v>0.4109930784069471</v>
      </c>
      <c r="H1004" s="4">
        <v>-2.2474466673244261E-2</v>
      </c>
      <c r="I1004" s="4">
        <v>0.8972837605451438</v>
      </c>
    </row>
    <row r="1005" spans="1:9" x14ac:dyDescent="0.25">
      <c r="A1005" t="s">
        <v>1211</v>
      </c>
      <c r="B1005" s="3">
        <v>306.60113525390619</v>
      </c>
      <c r="C1005" s="3">
        <v>23.25</v>
      </c>
      <c r="D1005" s="4">
        <v>-5.3475395813368243E-3</v>
      </c>
      <c r="E1005" s="4">
        <v>4.6825797316417887E-2</v>
      </c>
      <c r="F1005" s="2">
        <v>4</v>
      </c>
      <c r="G1005" s="4">
        <v>0.43588883862821232</v>
      </c>
      <c r="H1005" s="4">
        <v>-1.466966096073063E-2</v>
      </c>
      <c r="I1005" s="4">
        <v>0.91243214350570656</v>
      </c>
    </row>
    <row r="1006" spans="1:9" x14ac:dyDescent="0.25">
      <c r="A1006" t="s">
        <v>1212</v>
      </c>
      <c r="B1006" s="3">
        <v>308.24951171875</v>
      </c>
      <c r="C1006" s="3">
        <v>22.20999908447266</v>
      </c>
      <c r="D1006" s="4">
        <v>6.7532379510941709E-3</v>
      </c>
      <c r="E1006" s="4">
        <v>-4.8006894251865988E-2</v>
      </c>
      <c r="F1006" s="2">
        <v>4</v>
      </c>
      <c r="G1006" s="4">
        <v>0.44419891635610259</v>
      </c>
      <c r="H1006" s="4">
        <v>-9.3722398027045184E-3</v>
      </c>
      <c r="I1006" s="4">
        <v>0.92764370370525873</v>
      </c>
    </row>
    <row r="1007" spans="1:9" x14ac:dyDescent="0.25">
      <c r="A1007" t="s">
        <v>1213</v>
      </c>
      <c r="B1007" s="3">
        <v>306.18179321289063</v>
      </c>
      <c r="C1007" s="3">
        <v>23.329999923706051</v>
      </c>
      <c r="D1007" s="4">
        <v>-1.59031603911497E-3</v>
      </c>
      <c r="E1007" s="4">
        <v>-3.1146179500675442E-2</v>
      </c>
      <c r="F1007" s="2">
        <v>4</v>
      </c>
      <c r="G1007" s="4">
        <v>0.42886277265429368</v>
      </c>
      <c r="H1007" s="4">
        <v>-1.601730905441812E-2</v>
      </c>
      <c r="I1007" s="4">
        <v>0.93065010582724317</v>
      </c>
    </row>
    <row r="1008" spans="1:9" x14ac:dyDescent="0.25">
      <c r="A1008" t="s">
        <v>1214</v>
      </c>
      <c r="B1008" s="3">
        <v>306.66949462890619</v>
      </c>
      <c r="C1008" s="3">
        <v>24.079999923706051</v>
      </c>
      <c r="D1008" s="4">
        <v>-1.4449973039192149E-2</v>
      </c>
      <c r="E1008" s="4">
        <v>0.1168831410104825</v>
      </c>
      <c r="F1008" s="2">
        <v>4</v>
      </c>
      <c r="G1008" s="4">
        <v>0.44764962397858882</v>
      </c>
      <c r="H1008" s="4">
        <v>-1.4449973039192149E-2</v>
      </c>
      <c r="I1008" s="4">
        <v>0.93372534025108744</v>
      </c>
    </row>
    <row r="1009" spans="1:9" x14ac:dyDescent="0.25">
      <c r="A1009" t="s">
        <v>1215</v>
      </c>
      <c r="B1009" s="3">
        <v>311.16583251953119</v>
      </c>
      <c r="C1009" s="3">
        <v>21.559999465942379</v>
      </c>
      <c r="D1009" s="4">
        <v>1.285795358087927E-2</v>
      </c>
      <c r="E1009" s="4">
        <v>-3.6209268793159888E-2</v>
      </c>
      <c r="F1009" s="2">
        <v>4</v>
      </c>
      <c r="G1009" s="4">
        <v>0.4651189273372982</v>
      </c>
      <c r="H1009" s="4">
        <v>0</v>
      </c>
      <c r="I1009" s="4">
        <v>0.96207730440048511</v>
      </c>
    </row>
    <row r="1010" spans="1:9" x14ac:dyDescent="0.25">
      <c r="A1010" t="s">
        <v>1216</v>
      </c>
      <c r="B1010" s="3">
        <v>307.21566772460938</v>
      </c>
      <c r="C1010" s="3">
        <v>22.370000839233398</v>
      </c>
      <c r="D1010" s="4">
        <v>2.4192043632258461E-2</v>
      </c>
      <c r="E1010" s="4">
        <v>-0.10769840001825939</v>
      </c>
      <c r="F1010" s="2">
        <v>4</v>
      </c>
      <c r="G1010" s="4">
        <v>0.458776283959065</v>
      </c>
      <c r="H1010" s="4">
        <v>0</v>
      </c>
      <c r="I1010" s="4">
        <v>0.93716927182505283</v>
      </c>
    </row>
    <row r="1011" spans="1:9" x14ac:dyDescent="0.25">
      <c r="A1011" t="s">
        <v>1217</v>
      </c>
      <c r="B1011" s="3">
        <v>299.95904541015619</v>
      </c>
      <c r="C1011" s="3">
        <v>25.069999694824219</v>
      </c>
      <c r="D1011" s="4">
        <v>-1.3852338176521539E-2</v>
      </c>
      <c r="E1011" s="4">
        <v>-1.0655108766291719E-2</v>
      </c>
      <c r="F1011" s="2">
        <v>5</v>
      </c>
      <c r="G1011" s="4">
        <v>0.43502498796062161</v>
      </c>
      <c r="H1011" s="4">
        <v>-1.9761624666956301E-2</v>
      </c>
      <c r="I1011" s="4">
        <v>0.90813645822726841</v>
      </c>
    </row>
    <row r="1012" spans="1:9" x14ac:dyDescent="0.25">
      <c r="A1012" t="s">
        <v>1218</v>
      </c>
      <c r="B1012" s="3">
        <v>304.17254638671881</v>
      </c>
      <c r="C1012" s="3">
        <v>25.340000152587891</v>
      </c>
      <c r="D1012" s="4">
        <v>8.2441912890300895E-3</v>
      </c>
      <c r="E1012" s="4">
        <v>-6.0437493595318359E-2</v>
      </c>
      <c r="F1012" s="2">
        <v>5</v>
      </c>
      <c r="G1012" s="4">
        <v>0.45498001745165673</v>
      </c>
      <c r="H1012" s="4">
        <v>-5.9922937701925028E-3</v>
      </c>
      <c r="I1012" s="4">
        <v>0.94845010055396317</v>
      </c>
    </row>
    <row r="1013" spans="1:9" x14ac:dyDescent="0.25">
      <c r="A1013" t="s">
        <v>1219</v>
      </c>
      <c r="B1013" s="3">
        <v>301.68539428710938</v>
      </c>
      <c r="C1013" s="3">
        <v>26.969999313354489</v>
      </c>
      <c r="D1013" s="4">
        <v>-1.412007644796975E-2</v>
      </c>
      <c r="E1013" s="4">
        <v>0.18549447531228541</v>
      </c>
      <c r="F1013" s="2">
        <v>5</v>
      </c>
      <c r="G1013" s="4">
        <v>0.45238090515716789</v>
      </c>
      <c r="H1013" s="4">
        <v>-1.412007644796975E-2</v>
      </c>
      <c r="I1013" s="4">
        <v>0.98817308136119975</v>
      </c>
    </row>
    <row r="1014" spans="1:9" x14ac:dyDescent="0.25">
      <c r="A1014" t="s">
        <v>1220</v>
      </c>
      <c r="B1014" s="3">
        <v>306.0062255859375</v>
      </c>
      <c r="C1014" s="3">
        <v>22.75</v>
      </c>
      <c r="D1014" s="4">
        <v>2.4603598143762011E-3</v>
      </c>
      <c r="E1014" s="4">
        <v>-8.7836879058356132E-4</v>
      </c>
      <c r="F1014" s="2">
        <v>4</v>
      </c>
      <c r="G1014" s="4">
        <v>0.45968840598539651</v>
      </c>
      <c r="H1014" s="4">
        <v>0</v>
      </c>
      <c r="I1014" s="4">
        <v>1.047001233135487</v>
      </c>
    </row>
    <row r="1015" spans="1:9" x14ac:dyDescent="0.25">
      <c r="A1015" t="s">
        <v>1221</v>
      </c>
      <c r="B1015" s="3">
        <v>305.25518798828119</v>
      </c>
      <c r="C1015" s="3">
        <v>22.770000457763668</v>
      </c>
      <c r="D1015" s="4">
        <v>3.1992699266014668E-5</v>
      </c>
      <c r="E1015" s="4">
        <v>-1.3431519365993291E-2</v>
      </c>
      <c r="F1015" s="2">
        <v>4</v>
      </c>
      <c r="G1015" s="4">
        <v>0.48041900351685651</v>
      </c>
      <c r="H1015" s="4">
        <v>0</v>
      </c>
      <c r="I1015" s="4">
        <v>1.0419772344060829</v>
      </c>
    </row>
    <row r="1016" spans="1:9" x14ac:dyDescent="0.25">
      <c r="A1016" t="s">
        <v>1222</v>
      </c>
      <c r="B1016" s="3">
        <v>305.24542236328119</v>
      </c>
      <c r="C1016" s="3">
        <v>23.079999923706051</v>
      </c>
      <c r="D1016" s="4">
        <v>8.9559718420240131E-4</v>
      </c>
      <c r="E1016" s="4">
        <v>6.3594429135848118E-2</v>
      </c>
      <c r="F1016" s="2">
        <v>4</v>
      </c>
      <c r="G1016" s="4">
        <v>0.48316165205492623</v>
      </c>
      <c r="H1016" s="4">
        <v>0</v>
      </c>
      <c r="I1016" s="4">
        <v>1.0419119081324779</v>
      </c>
    </row>
    <row r="1017" spans="1:9" x14ac:dyDescent="0.25">
      <c r="A1017" t="s">
        <v>1223</v>
      </c>
      <c r="B1017" s="3">
        <v>304.9722900390625</v>
      </c>
      <c r="C1017" s="3">
        <v>21.70000076293945</v>
      </c>
      <c r="D1017" s="4">
        <v>1.0078414169939711E-2</v>
      </c>
      <c r="E1017" s="4">
        <v>7.8959624185888089E-3</v>
      </c>
      <c r="F1017" s="2">
        <v>4</v>
      </c>
      <c r="G1017" s="4">
        <v>0.47212248689249797</v>
      </c>
      <c r="H1017" s="4">
        <v>0</v>
      </c>
      <c r="I1017" s="4">
        <v>1.0400848139175991</v>
      </c>
    </row>
    <row r="1018" spans="1:9" x14ac:dyDescent="0.25">
      <c r="A1018" t="s">
        <v>1224</v>
      </c>
      <c r="B1018" s="3">
        <v>301.9293212890625</v>
      </c>
      <c r="C1018" s="3">
        <v>21.530000686645511</v>
      </c>
      <c r="D1018" s="4">
        <v>4.4128248566290829E-3</v>
      </c>
      <c r="E1018" s="4">
        <v>-7.6362025743397566E-2</v>
      </c>
      <c r="F1018" s="2">
        <v>4</v>
      </c>
      <c r="G1018" s="4">
        <v>0.45620705604603412</v>
      </c>
      <c r="H1018" s="4">
        <v>-2.8258384662964708E-3</v>
      </c>
      <c r="I1018" s="4">
        <v>1.052823752585192</v>
      </c>
    </row>
    <row r="1019" spans="1:9" x14ac:dyDescent="0.25">
      <c r="A1019" t="s">
        <v>1225</v>
      </c>
      <c r="B1019" s="3">
        <v>300.60281372070313</v>
      </c>
      <c r="C1019" s="3">
        <v>23.309999465942379</v>
      </c>
      <c r="D1019" s="4">
        <v>-5.0360555191358847E-3</v>
      </c>
      <c r="E1019" s="4">
        <v>-3.7969463213990307E-2</v>
      </c>
      <c r="F1019" s="2">
        <v>4</v>
      </c>
      <c r="G1019" s="4">
        <v>0.46260235830201779</v>
      </c>
      <c r="H1019" s="4">
        <v>-7.2068607088513481E-3</v>
      </c>
      <c r="I1019" s="4">
        <v>1.086215707964836</v>
      </c>
    </row>
    <row r="1020" spans="1:9" x14ac:dyDescent="0.25">
      <c r="A1020" t="s">
        <v>1226</v>
      </c>
      <c r="B1020" s="3">
        <v>302.12432861328119</v>
      </c>
      <c r="C1020" s="3">
        <v>24.229999542236332</v>
      </c>
      <c r="D1020" s="4">
        <v>2.7190878223029009E-3</v>
      </c>
      <c r="E1020" s="4">
        <v>-3.6963446375832931E-2</v>
      </c>
      <c r="F1020" s="2">
        <v>4</v>
      </c>
      <c r="G1020" s="4">
        <v>0.47076886964841219</v>
      </c>
      <c r="H1020" s="4">
        <v>-2.1817928194857168E-3</v>
      </c>
      <c r="I1020" s="4">
        <v>1.105982953255203</v>
      </c>
    </row>
    <row r="1021" spans="1:9" x14ac:dyDescent="0.25">
      <c r="A1021" t="s">
        <v>1227</v>
      </c>
      <c r="B1021" s="3">
        <v>301.3050537109375</v>
      </c>
      <c r="C1021" s="3">
        <v>25.159999847412109</v>
      </c>
      <c r="D1021" s="4">
        <v>-1.870766197291873E-3</v>
      </c>
      <c r="E1021" s="4">
        <v>0.1664348726648022</v>
      </c>
      <c r="F1021" s="2">
        <v>5</v>
      </c>
      <c r="G1021" s="4">
        <v>0.47065483121749302</v>
      </c>
      <c r="H1021" s="4">
        <v>-4.8875908530198187E-3</v>
      </c>
      <c r="I1021" s="4">
        <v>1.1002721288860271</v>
      </c>
    </row>
    <row r="1022" spans="1:9" x14ac:dyDescent="0.25">
      <c r="A1022" t="s">
        <v>1228</v>
      </c>
      <c r="B1022" s="3">
        <v>301.86978149414063</v>
      </c>
      <c r="C1022" s="3">
        <v>21.569999694824219</v>
      </c>
      <c r="D1022" s="4">
        <v>-3.0224790072868051E-3</v>
      </c>
      <c r="E1022" s="4">
        <v>-1.6415896276417149E-2</v>
      </c>
      <c r="F1022" s="2">
        <v>4</v>
      </c>
      <c r="G1022" s="4">
        <v>0.47935083458548439</v>
      </c>
      <c r="H1022" s="4">
        <v>-3.0224790072868051E-3</v>
      </c>
      <c r="I1022" s="4">
        <v>1.1042086112279621</v>
      </c>
    </row>
    <row r="1023" spans="1:9" x14ac:dyDescent="0.25">
      <c r="A1023" t="s">
        <v>1229</v>
      </c>
      <c r="B1023" s="3">
        <v>302.78494262695313</v>
      </c>
      <c r="C1023" s="3">
        <v>21.930000305175781</v>
      </c>
      <c r="D1023" s="4">
        <v>6.5375463556389679E-3</v>
      </c>
      <c r="E1023" s="4">
        <v>-2.533331976996522E-2</v>
      </c>
      <c r="F1023" s="2">
        <v>4</v>
      </c>
      <c r="G1023" s="4">
        <v>0.49311180177736408</v>
      </c>
      <c r="H1023" s="4">
        <v>0</v>
      </c>
      <c r="I1023" s="4">
        <v>1.110587818602724</v>
      </c>
    </row>
    <row r="1024" spans="1:9" x14ac:dyDescent="0.25">
      <c r="A1024" t="s">
        <v>1230</v>
      </c>
      <c r="B1024" s="3">
        <v>300.81832885742188</v>
      </c>
      <c r="C1024" s="3">
        <v>22.5</v>
      </c>
      <c r="D1024" s="4">
        <v>5.4997812471087038E-3</v>
      </c>
      <c r="E1024" s="4">
        <v>-1.7037981653455488E-2</v>
      </c>
      <c r="F1024" s="2">
        <v>4</v>
      </c>
      <c r="G1024" s="4">
        <v>0.48454749586155832</v>
      </c>
      <c r="H1024" s="4">
        <v>0</v>
      </c>
      <c r="I1024" s="4">
        <v>1.0968793725028041</v>
      </c>
    </row>
    <row r="1025" spans="1:9" x14ac:dyDescent="0.25">
      <c r="A1025" t="s">
        <v>1231</v>
      </c>
      <c r="B1025" s="3">
        <v>299.17294311523438</v>
      </c>
      <c r="C1025" s="3">
        <v>22.889999389648441</v>
      </c>
      <c r="D1025" s="4">
        <v>1.068918384208528E-2</v>
      </c>
      <c r="E1025" s="4">
        <v>-7.4029125183568856E-2</v>
      </c>
      <c r="F1025" s="2">
        <v>4</v>
      </c>
      <c r="G1025" s="4">
        <v>0.47727402356227677</v>
      </c>
      <c r="H1025" s="4">
        <v>-3.2437564576711648E-3</v>
      </c>
      <c r="I1025" s="4">
        <v>1.085410073289196</v>
      </c>
    </row>
    <row r="1026" spans="1:9" x14ac:dyDescent="0.25">
      <c r="A1026" t="s">
        <v>1232</v>
      </c>
      <c r="B1026" s="3">
        <v>296.00885009765619</v>
      </c>
      <c r="C1026" s="3">
        <v>24.719999313354489</v>
      </c>
      <c r="D1026" s="4">
        <v>7.2552231874714046E-3</v>
      </c>
      <c r="E1026" s="4">
        <v>6.0489055328903918E-2</v>
      </c>
      <c r="F1026" s="2">
        <v>5</v>
      </c>
      <c r="G1026" s="4">
        <v>0.47632415510598453</v>
      </c>
      <c r="H1026" s="4">
        <v>-1.3785583661626849E-2</v>
      </c>
      <c r="I1026" s="4">
        <v>1.0633544977315501</v>
      </c>
    </row>
    <row r="1027" spans="1:9" x14ac:dyDescent="0.25">
      <c r="A1027" t="s">
        <v>1233</v>
      </c>
      <c r="B1027" s="3">
        <v>293.876708984375</v>
      </c>
      <c r="C1027" s="3">
        <v>23.309999465942379</v>
      </c>
      <c r="D1027" s="4">
        <v>-2.2142503223977479E-3</v>
      </c>
      <c r="E1027" s="4">
        <v>3.5079884197176447E-2</v>
      </c>
      <c r="F1027" s="2">
        <v>4</v>
      </c>
      <c r="G1027" s="4">
        <v>0.47051623015286431</v>
      </c>
      <c r="H1027" s="4">
        <v>-2.0889250673244989E-2</v>
      </c>
      <c r="I1027" s="4">
        <v>1.0484922294093839</v>
      </c>
    </row>
    <row r="1028" spans="1:9" x14ac:dyDescent="0.25">
      <c r="A1028" t="s">
        <v>1234</v>
      </c>
      <c r="B1028" s="3">
        <v>294.52886962890619</v>
      </c>
      <c r="C1028" s="3">
        <v>22.520000457763668</v>
      </c>
      <c r="D1028" s="4">
        <v>4.0156999396931958E-3</v>
      </c>
      <c r="E1028" s="4">
        <v>1.1225864160808509E-2</v>
      </c>
      <c r="F1028" s="2">
        <v>4</v>
      </c>
      <c r="G1028" s="4">
        <v>0.48478000503074198</v>
      </c>
      <c r="H1028" s="4">
        <v>-1.8716443241328481E-2</v>
      </c>
      <c r="I1028" s="4">
        <v>1.0530381698388449</v>
      </c>
    </row>
    <row r="1029" spans="1:9" x14ac:dyDescent="0.25">
      <c r="A1029" t="s">
        <v>1235</v>
      </c>
      <c r="B1029" s="3">
        <v>293.35086059570313</v>
      </c>
      <c r="C1029" s="3">
        <v>22.270000457763668</v>
      </c>
      <c r="D1029" s="4">
        <v>-2.2641222823893251E-2</v>
      </c>
      <c r="E1029" s="4">
        <v>7.6885886321285346E-2</v>
      </c>
      <c r="F1029" s="2">
        <v>4</v>
      </c>
      <c r="G1029" s="4">
        <v>0.48667478323594371</v>
      </c>
      <c r="H1029" s="4">
        <v>-2.2641222823893251E-2</v>
      </c>
      <c r="I1029" s="4">
        <v>1.044826759145461</v>
      </c>
    </row>
    <row r="1030" spans="1:9" x14ac:dyDescent="0.25">
      <c r="A1030" t="s">
        <v>1236</v>
      </c>
      <c r="B1030" s="3">
        <v>300.14654541015619</v>
      </c>
      <c r="C1030" s="3">
        <v>20.680000305175781</v>
      </c>
      <c r="D1030" s="4">
        <v>3.3851182322501838E-3</v>
      </c>
      <c r="E1030" s="4">
        <v>-2.9107932117012011E-2</v>
      </c>
      <c r="F1030" s="2">
        <v>4</v>
      </c>
      <c r="G1030" s="4">
        <v>0.5198470016051171</v>
      </c>
      <c r="H1030" s="4">
        <v>0</v>
      </c>
      <c r="I1030" s="4">
        <v>1.092196649682321</v>
      </c>
    </row>
    <row r="1031" spans="1:9" x14ac:dyDescent="0.25">
      <c r="A1031" t="s">
        <v>1237</v>
      </c>
      <c r="B1031" s="3">
        <v>299.13394165039063</v>
      </c>
      <c r="C1031" s="3">
        <v>21.29999923706055</v>
      </c>
      <c r="D1031" s="4">
        <v>5.6624564089042817E-3</v>
      </c>
      <c r="E1031" s="4">
        <v>2.4530942716423979E-2</v>
      </c>
      <c r="F1031" s="2">
        <v>4</v>
      </c>
      <c r="G1031" s="4">
        <v>0.50784803840958515</v>
      </c>
      <c r="H1031" s="4">
        <v>0</v>
      </c>
      <c r="I1031" s="4">
        <v>1.0851382103098399</v>
      </c>
    </row>
    <row r="1032" spans="1:9" x14ac:dyDescent="0.25">
      <c r="A1032" t="s">
        <v>1238</v>
      </c>
      <c r="B1032" s="3">
        <v>297.44964599609381</v>
      </c>
      <c r="C1032" s="3">
        <v>20.79000091552734</v>
      </c>
      <c r="D1032" s="4">
        <v>4.0749858379383053E-3</v>
      </c>
      <c r="E1032" s="4">
        <v>-2.302630429075447E-2</v>
      </c>
      <c r="F1032" s="2">
        <v>4</v>
      </c>
      <c r="G1032" s="4">
        <v>0.51539905193787727</v>
      </c>
      <c r="H1032" s="4">
        <v>0</v>
      </c>
      <c r="I1032" s="4">
        <v>1.0733976862928829</v>
      </c>
    </row>
    <row r="1033" spans="1:9" x14ac:dyDescent="0.25">
      <c r="A1033" t="s">
        <v>1239</v>
      </c>
      <c r="B1033" s="3">
        <v>296.24246215820313</v>
      </c>
      <c r="C1033" s="3">
        <v>21.280000686645511</v>
      </c>
      <c r="D1033" s="4">
        <v>1.41537370250111E-3</v>
      </c>
      <c r="E1033" s="4">
        <v>5.1960609331664909E-3</v>
      </c>
      <c r="F1033" s="2">
        <v>4</v>
      </c>
      <c r="G1033" s="4">
        <v>0.51223121048702147</v>
      </c>
      <c r="H1033" s="4">
        <v>0</v>
      </c>
      <c r="I1033" s="4">
        <v>1.0649829101783219</v>
      </c>
    </row>
    <row r="1034" spans="1:9" x14ac:dyDescent="0.25">
      <c r="A1034" t="s">
        <v>1240</v>
      </c>
      <c r="B1034" s="3">
        <v>295.82376098632813</v>
      </c>
      <c r="C1034" s="3">
        <v>21.170000076293949</v>
      </c>
      <c r="D1034" s="4">
        <v>1.2850796478751649E-3</v>
      </c>
      <c r="E1034" s="4">
        <v>1.9258527188946491E-2</v>
      </c>
      <c r="F1034" s="2">
        <v>4</v>
      </c>
      <c r="G1034" s="4">
        <v>0.51774123886370216</v>
      </c>
      <c r="H1034" s="4">
        <v>0</v>
      </c>
      <c r="I1034" s="4">
        <v>1.062064318568954</v>
      </c>
    </row>
    <row r="1035" spans="1:9" x14ac:dyDescent="0.25">
      <c r="A1035" t="s">
        <v>1241</v>
      </c>
      <c r="B1035" s="3">
        <v>295.444091796875</v>
      </c>
      <c r="C1035" s="3">
        <v>20.770000457763668</v>
      </c>
      <c r="D1035" s="4">
        <v>1.281640992592536E-2</v>
      </c>
      <c r="E1035" s="4">
        <v>9.7229346575915532E-3</v>
      </c>
      <c r="F1035" s="2">
        <v>4</v>
      </c>
      <c r="G1035" s="4">
        <v>0.50392104700029017</v>
      </c>
      <c r="H1035" s="4">
        <v>0</v>
      </c>
      <c r="I1035" s="4">
        <v>1.059417802664278</v>
      </c>
    </row>
    <row r="1036" spans="1:9" x14ac:dyDescent="0.25">
      <c r="A1036" t="s">
        <v>1242</v>
      </c>
      <c r="B1036" s="3">
        <v>291.70547485351563</v>
      </c>
      <c r="C1036" s="3">
        <v>20.569999694824219</v>
      </c>
      <c r="D1036" s="4">
        <v>2.0398050265919569E-3</v>
      </c>
      <c r="E1036" s="4">
        <v>-1.295587599744541E-2</v>
      </c>
      <c r="F1036" s="2">
        <v>4</v>
      </c>
      <c r="G1036" s="4">
        <v>0.4696863698983984</v>
      </c>
      <c r="H1036" s="4">
        <v>-1.0371597578245351E-2</v>
      </c>
      <c r="I1036" s="4">
        <v>1.033357459931854</v>
      </c>
    </row>
    <row r="1037" spans="1:9" x14ac:dyDescent="0.25">
      <c r="A1037" t="s">
        <v>1243</v>
      </c>
      <c r="B1037" s="3">
        <v>291.11166381835938</v>
      </c>
      <c r="C1037" s="3">
        <v>20.840000152587891</v>
      </c>
      <c r="D1037" s="4">
        <v>9.2141877310476517E-3</v>
      </c>
      <c r="E1037" s="4">
        <v>-1.9294110466452241E-2</v>
      </c>
      <c r="F1037" s="2">
        <v>4</v>
      </c>
      <c r="G1037" s="4">
        <v>0.46000342534575261</v>
      </c>
      <c r="H1037" s="4">
        <v>-1.2386137299713379E-2</v>
      </c>
      <c r="I1037" s="4">
        <v>1.029218250344748</v>
      </c>
    </row>
    <row r="1038" spans="1:9" x14ac:dyDescent="0.25">
      <c r="A1038" t="s">
        <v>1244</v>
      </c>
      <c r="B1038" s="3">
        <v>288.45379638671881</v>
      </c>
      <c r="C1038" s="3">
        <v>21.25</v>
      </c>
      <c r="D1038" s="4">
        <v>6.1468065400021032E-3</v>
      </c>
      <c r="E1038" s="4">
        <v>-1.8022153449551159E-2</v>
      </c>
      <c r="F1038" s="2">
        <v>4</v>
      </c>
      <c r="G1038" s="4">
        <v>0.45678380439259741</v>
      </c>
      <c r="H1038" s="4">
        <v>-2.140311273201945E-2</v>
      </c>
      <c r="I1038" s="4">
        <v>1.010691362660002</v>
      </c>
    </row>
    <row r="1039" spans="1:9" x14ac:dyDescent="0.25">
      <c r="A1039" t="s">
        <v>1245</v>
      </c>
      <c r="B1039" s="3">
        <v>286.69155883789063</v>
      </c>
      <c r="C1039" s="3">
        <v>21.639999389648441</v>
      </c>
      <c r="D1039" s="4">
        <v>1.404996984072371E-2</v>
      </c>
      <c r="E1039" s="4">
        <v>-4.501325969250447E-2</v>
      </c>
      <c r="F1039" s="2">
        <v>4</v>
      </c>
      <c r="G1039" s="4">
        <v>0.45064894485128831</v>
      </c>
      <c r="H1039" s="4">
        <v>-2.7381609813742599E-2</v>
      </c>
      <c r="I1039" s="4">
        <v>0.99840753813500505</v>
      </c>
    </row>
    <row r="1040" spans="1:9" x14ac:dyDescent="0.25">
      <c r="A1040" t="s">
        <v>1246</v>
      </c>
      <c r="B1040" s="3">
        <v>282.7193603515625</v>
      </c>
      <c r="C1040" s="3">
        <v>22.659999847412109</v>
      </c>
      <c r="D1040" s="4">
        <v>3.4219104385613257E-5</v>
      </c>
      <c r="E1040" s="4">
        <v>-4.3881893757304453E-2</v>
      </c>
      <c r="F1040" s="2">
        <v>4</v>
      </c>
      <c r="G1040" s="4">
        <v>0.44749010413199941</v>
      </c>
      <c r="H1040" s="4">
        <v>-4.0857532554311682E-2</v>
      </c>
      <c r="I1040" s="4">
        <v>0.97071899568114395</v>
      </c>
    </row>
    <row r="1041" spans="1:9" x14ac:dyDescent="0.25">
      <c r="A1041" t="s">
        <v>1247</v>
      </c>
      <c r="B1041" s="3">
        <v>282.70968627929688</v>
      </c>
      <c r="C1041" s="3">
        <v>23.70000076293945</v>
      </c>
      <c r="D1041" s="4">
        <v>-6.8403191162604848E-3</v>
      </c>
      <c r="E1041" s="4">
        <v>2.5530079489639371E-2</v>
      </c>
      <c r="F1041" s="2">
        <v>4</v>
      </c>
      <c r="G1041" s="4">
        <v>0.44837350894661337</v>
      </c>
      <c r="H1041" s="4">
        <v>-4.0890352427459309E-2</v>
      </c>
      <c r="I1041" s="4">
        <v>0.97065156174964451</v>
      </c>
    </row>
    <row r="1042" spans="1:9" x14ac:dyDescent="0.25">
      <c r="A1042" t="s">
        <v>1248</v>
      </c>
      <c r="B1042" s="3">
        <v>284.65682983398438</v>
      </c>
      <c r="C1042" s="3">
        <v>23.110000610351559</v>
      </c>
      <c r="D1042" s="4">
        <v>7.824668813780189E-3</v>
      </c>
      <c r="E1042" s="4">
        <v>-3.0620785971642861E-2</v>
      </c>
      <c r="F1042" s="2">
        <v>4</v>
      </c>
      <c r="G1042" s="4">
        <v>0.45510252727878009</v>
      </c>
      <c r="H1042" s="4">
        <v>-3.4284550577909363E-2</v>
      </c>
      <c r="I1042" s="4">
        <v>0.98422428908522264</v>
      </c>
    </row>
    <row r="1043" spans="1:9" x14ac:dyDescent="0.25">
      <c r="A1043" t="s">
        <v>1249</v>
      </c>
      <c r="B1043" s="3">
        <v>282.44677734375</v>
      </c>
      <c r="C1043" s="3">
        <v>23.840000152587891</v>
      </c>
      <c r="D1043" s="4">
        <v>-7.3901856507040398E-3</v>
      </c>
      <c r="E1043" s="4">
        <v>4.9757864978860367E-2</v>
      </c>
      <c r="F1043" s="2">
        <v>4</v>
      </c>
      <c r="G1043" s="4">
        <v>0.43514427360173807</v>
      </c>
      <c r="H1043" s="4">
        <v>-4.178228683492391E-2</v>
      </c>
      <c r="I1043" s="4">
        <v>0.96881893298035116</v>
      </c>
    </row>
    <row r="1044" spans="1:9" x14ac:dyDescent="0.25">
      <c r="A1044" t="s">
        <v>1250</v>
      </c>
      <c r="B1044" s="3">
        <v>284.54965209960938</v>
      </c>
      <c r="C1044" s="3">
        <v>22.70999908447266</v>
      </c>
      <c r="D1044" s="4">
        <v>-3.1720818311798959E-3</v>
      </c>
      <c r="E1044" s="4">
        <v>1.1581216601222129E-2</v>
      </c>
      <c r="F1044" s="2">
        <v>4</v>
      </c>
      <c r="G1044" s="4">
        <v>0.44796513810577321</v>
      </c>
      <c r="H1044" s="4">
        <v>-3.4648157500604133E-2</v>
      </c>
      <c r="I1044" s="4">
        <v>0.98347719770533182</v>
      </c>
    </row>
    <row r="1045" spans="1:9" x14ac:dyDescent="0.25">
      <c r="A1045" t="s">
        <v>1251</v>
      </c>
      <c r="B1045" s="3">
        <v>285.45513916015619</v>
      </c>
      <c r="C1045" s="3">
        <v>22.45000076293945</v>
      </c>
      <c r="D1045" s="4">
        <v>7.8026154529904357E-3</v>
      </c>
      <c r="E1045" s="4">
        <v>-2.813851116001231E-2</v>
      </c>
      <c r="F1045" s="2">
        <v>4</v>
      </c>
      <c r="G1045" s="4">
        <v>0.45371782846078212</v>
      </c>
      <c r="H1045" s="4">
        <v>-3.1576238080536452E-2</v>
      </c>
      <c r="I1045" s="4">
        <v>0.98978897114859454</v>
      </c>
    </row>
    <row r="1046" spans="1:9" x14ac:dyDescent="0.25">
      <c r="A1046" t="s">
        <v>1252</v>
      </c>
      <c r="B1046" s="3">
        <v>283.24508666992188</v>
      </c>
      <c r="C1046" s="3">
        <v>23.10000038146973</v>
      </c>
      <c r="D1046" s="4">
        <v>8.7725209338198606E-3</v>
      </c>
      <c r="E1046" s="4">
        <v>-8.8757395114072657E-2</v>
      </c>
      <c r="F1046" s="2">
        <v>4</v>
      </c>
      <c r="G1046" s="4">
        <v>0.4530614820095995</v>
      </c>
      <c r="H1046" s="4">
        <v>-3.9073974337550998E-2</v>
      </c>
      <c r="I1046" s="4">
        <v>0.97438361504372306</v>
      </c>
    </row>
    <row r="1047" spans="1:9" x14ac:dyDescent="0.25">
      <c r="A1047" t="s">
        <v>1253</v>
      </c>
      <c r="B1047" s="3">
        <v>280.78192138671881</v>
      </c>
      <c r="C1047" s="3">
        <v>25.35000038146973</v>
      </c>
      <c r="D1047" s="4">
        <v>-4.6937213998494709E-3</v>
      </c>
      <c r="E1047" s="4">
        <v>8.1023435254341081E-2</v>
      </c>
      <c r="F1047" s="2">
        <v>5</v>
      </c>
      <c r="G1047" s="4">
        <v>0.43928200013265473</v>
      </c>
      <c r="H1047" s="4">
        <v>-4.7430410997991279E-2</v>
      </c>
      <c r="I1047" s="4">
        <v>0.95721391500240105</v>
      </c>
    </row>
    <row r="1048" spans="1:9" x14ac:dyDescent="0.25">
      <c r="A1048" t="s">
        <v>1254</v>
      </c>
      <c r="B1048" s="3">
        <v>282.10604858398438</v>
      </c>
      <c r="C1048" s="3">
        <v>23.45000076293945</v>
      </c>
      <c r="D1048" s="4">
        <v>2.2369914265841562E-2</v>
      </c>
      <c r="E1048" s="4">
        <v>-5.4435424018226868E-2</v>
      </c>
      <c r="F1048" s="2">
        <v>4</v>
      </c>
      <c r="G1048" s="4">
        <v>0.44642842194262378</v>
      </c>
      <c r="H1048" s="4">
        <v>-4.2938229685689167E-2</v>
      </c>
      <c r="I1048" s="4">
        <v>0.96644385460436011</v>
      </c>
    </row>
    <row r="1049" spans="1:9" x14ac:dyDescent="0.25">
      <c r="A1049" t="s">
        <v>1255</v>
      </c>
      <c r="B1049" s="3">
        <v>275.93344116210938</v>
      </c>
      <c r="C1049" s="3">
        <v>24.79999923706055</v>
      </c>
      <c r="D1049" s="4">
        <v>-1.7914734699849281E-2</v>
      </c>
      <c r="E1049" s="4">
        <v>-3.6893233512211743E-2</v>
      </c>
      <c r="F1049" s="2">
        <v>5</v>
      </c>
      <c r="G1049" s="4">
        <v>0.41886314874365582</v>
      </c>
      <c r="H1049" s="4">
        <v>-6.3879172342848234E-2</v>
      </c>
      <c r="I1049" s="4">
        <v>0.92341717725179073</v>
      </c>
    </row>
    <row r="1050" spans="1:9" x14ac:dyDescent="0.25">
      <c r="A1050" t="s">
        <v>1256</v>
      </c>
      <c r="B1050" s="3">
        <v>280.96688842773438</v>
      </c>
      <c r="C1050" s="3">
        <v>25.75</v>
      </c>
      <c r="D1050" s="4">
        <v>-2.0433830958414109E-2</v>
      </c>
      <c r="E1050" s="4">
        <v>3.5800457272629593E-2</v>
      </c>
      <c r="F1050" s="2">
        <v>5</v>
      </c>
      <c r="G1050" s="4">
        <v>0.44280674865854269</v>
      </c>
      <c r="H1050" s="4">
        <v>-4.6802899164718692E-2</v>
      </c>
      <c r="I1050" s="4">
        <v>0.95850324326365333</v>
      </c>
    </row>
    <row r="1051" spans="1:9" x14ac:dyDescent="0.25">
      <c r="A1051" t="s">
        <v>1257</v>
      </c>
      <c r="B1051" s="3">
        <v>286.827880859375</v>
      </c>
      <c r="C1051" s="3">
        <v>24.860000610351559</v>
      </c>
      <c r="D1051" s="4">
        <v>7.4714438477396783E-4</v>
      </c>
      <c r="E1051" s="4">
        <v>-9.8622165369063319E-2</v>
      </c>
      <c r="F1051" s="2">
        <v>5</v>
      </c>
      <c r="G1051" s="4">
        <v>0.47878291644842608</v>
      </c>
      <c r="H1051" s="4">
        <v>-2.691912914071359E-2</v>
      </c>
      <c r="I1051" s="4">
        <v>0.99935778221073734</v>
      </c>
    </row>
    <row r="1052" spans="1:9" x14ac:dyDescent="0.25">
      <c r="A1052" t="s">
        <v>1258</v>
      </c>
      <c r="B1052" s="3">
        <v>286.61373901367188</v>
      </c>
      <c r="C1052" s="3">
        <v>27.579999923706051</v>
      </c>
      <c r="D1052" s="4">
        <v>2.6070978139931981E-2</v>
      </c>
      <c r="E1052" s="4">
        <v>-6.7297930052616195E-2</v>
      </c>
      <c r="F1052" s="2">
        <v>5</v>
      </c>
      <c r="G1052" s="4">
        <v>0.48263491128076219</v>
      </c>
      <c r="H1052" s="4">
        <v>-2.7645618257043151E-2</v>
      </c>
      <c r="I1052" s="4">
        <v>0.99786508852830758</v>
      </c>
    </row>
    <row r="1053" spans="1:9" x14ac:dyDescent="0.25">
      <c r="A1053" t="s">
        <v>1259</v>
      </c>
      <c r="B1053" s="3">
        <v>279.331298828125</v>
      </c>
      <c r="C1053" s="3">
        <v>29.569999694824219</v>
      </c>
      <c r="D1053" s="4">
        <v>4.4638765816446213E-2</v>
      </c>
      <c r="E1053" s="4">
        <v>-0.16821377413708161</v>
      </c>
      <c r="F1053" s="2">
        <v>5</v>
      </c>
      <c r="G1053" s="4">
        <v>0.44171549301121132</v>
      </c>
      <c r="H1053" s="4">
        <v>-5.2351735446560473E-2</v>
      </c>
      <c r="I1053" s="4">
        <v>0.94710222888288875</v>
      </c>
    </row>
    <row r="1054" spans="1:9" x14ac:dyDescent="0.25">
      <c r="A1054" t="s">
        <v>1260</v>
      </c>
      <c r="B1054" s="3">
        <v>267.39511108398438</v>
      </c>
      <c r="C1054" s="3">
        <v>35.549999237060547</v>
      </c>
      <c r="D1054" s="4">
        <v>1.7297180942995372E-2</v>
      </c>
      <c r="E1054" s="4">
        <v>-4.2553239579933289E-2</v>
      </c>
      <c r="F1054" s="2">
        <v>5</v>
      </c>
      <c r="G1054" s="4">
        <v>0.38086787878940709</v>
      </c>
      <c r="H1054" s="4">
        <v>-9.2845971676345895E-2</v>
      </c>
      <c r="I1054" s="4">
        <v>0.86390003185561914</v>
      </c>
    </row>
    <row r="1055" spans="1:9" x14ac:dyDescent="0.25">
      <c r="A1055" t="s">
        <v>1261</v>
      </c>
      <c r="B1055" s="3">
        <v>262.84857177734381</v>
      </c>
      <c r="C1055" s="3">
        <v>37.130001068115227</v>
      </c>
      <c r="D1055" s="4">
        <v>2.2276322749752442E-3</v>
      </c>
      <c r="E1055" s="4">
        <v>-2.3408715910909431E-2</v>
      </c>
      <c r="F1055" s="2">
        <v>5</v>
      </c>
      <c r="G1055" s="4">
        <v>0.36578435869309689</v>
      </c>
      <c r="H1055" s="4">
        <v>-0.10827038026119649</v>
      </c>
      <c r="I1055" s="4">
        <v>0.83220799857899475</v>
      </c>
    </row>
    <row r="1056" spans="1:9" x14ac:dyDescent="0.25">
      <c r="A1056" t="s">
        <v>1262</v>
      </c>
      <c r="B1056" s="3">
        <v>262.26434326171881</v>
      </c>
      <c r="C1056" s="3">
        <v>38.020000457763672</v>
      </c>
      <c r="D1056" s="4">
        <v>-2.5362593738166291E-2</v>
      </c>
      <c r="E1056" s="4">
        <v>1.143922062863245E-2</v>
      </c>
      <c r="F1056" s="2">
        <v>5</v>
      </c>
      <c r="G1056" s="4">
        <v>0.37512586964664968</v>
      </c>
      <c r="H1056" s="4">
        <v>-0.1102524107076855</v>
      </c>
      <c r="I1056" s="4">
        <v>0.82813558474738058</v>
      </c>
    </row>
    <row r="1057" spans="1:9" x14ac:dyDescent="0.25">
      <c r="A1057" t="s">
        <v>1263</v>
      </c>
      <c r="B1057" s="3">
        <v>269.08914184570313</v>
      </c>
      <c r="C1057" s="3">
        <v>37.590000152587891</v>
      </c>
      <c r="D1057" s="4">
        <v>1.7486314584033599E-2</v>
      </c>
      <c r="E1057" s="4">
        <v>-6.6782490273847528E-2</v>
      </c>
      <c r="F1057" s="2">
        <v>5</v>
      </c>
      <c r="G1057" s="4">
        <v>0.4115548339618551</v>
      </c>
      <c r="H1057" s="4">
        <v>-8.7098870230221559E-2</v>
      </c>
      <c r="I1057" s="4">
        <v>0.87570841525474652</v>
      </c>
    </row>
    <row r="1058" spans="1:9" x14ac:dyDescent="0.25">
      <c r="A1058" t="s">
        <v>1264</v>
      </c>
      <c r="B1058" s="3">
        <v>264.46463012695313</v>
      </c>
      <c r="C1058" s="3">
        <v>40.279998779296882</v>
      </c>
      <c r="D1058" s="4">
        <v>-3.898689476723316E-2</v>
      </c>
      <c r="E1058" s="4">
        <v>0.20779612060712149</v>
      </c>
      <c r="F1058" s="2">
        <v>5</v>
      </c>
      <c r="G1058" s="4">
        <v>0.39401889346199209</v>
      </c>
      <c r="H1058" s="4">
        <v>-0.102787804921987</v>
      </c>
      <c r="I1058" s="4">
        <v>0.84347286874474503</v>
      </c>
    </row>
    <row r="1059" spans="1:9" x14ac:dyDescent="0.25">
      <c r="A1059" t="s">
        <v>1265</v>
      </c>
      <c r="B1059" s="3">
        <v>275.19357299804688</v>
      </c>
      <c r="C1059" s="3">
        <v>33.349998474121087</v>
      </c>
      <c r="D1059" s="4">
        <v>7.8082836472528339E-3</v>
      </c>
      <c r="E1059" s="4">
        <v>2.741834302990398E-2</v>
      </c>
      <c r="F1059" s="2">
        <v>5</v>
      </c>
      <c r="G1059" s="4">
        <v>0.43933876446025782</v>
      </c>
      <c r="H1059" s="4">
        <v>-6.6389219675938471E-2</v>
      </c>
      <c r="I1059" s="4">
        <v>0.91825986420678185</v>
      </c>
    </row>
    <row r="1060" spans="1:9" x14ac:dyDescent="0.25">
      <c r="A1060" t="s">
        <v>1266</v>
      </c>
      <c r="B1060" s="3">
        <v>273.06143188476563</v>
      </c>
      <c r="C1060" s="3">
        <v>32.459999084472663</v>
      </c>
      <c r="D1060" s="4">
        <v>-1.499609198692187E-2</v>
      </c>
      <c r="E1060" s="4">
        <v>0.17822141500487329</v>
      </c>
      <c r="F1060" s="2">
        <v>5</v>
      </c>
      <c r="G1060" s="4">
        <v>0.4422763578950677</v>
      </c>
      <c r="H1060" s="4">
        <v>-7.362263689148385E-2</v>
      </c>
      <c r="I1060" s="4">
        <v>0.90339759588461566</v>
      </c>
    </row>
    <row r="1061" spans="1:9" x14ac:dyDescent="0.25">
      <c r="A1061" t="s">
        <v>1267</v>
      </c>
      <c r="B1061" s="3">
        <v>277.2186279296875</v>
      </c>
      <c r="C1061" s="3">
        <v>27.54999923706055</v>
      </c>
      <c r="D1061" s="4">
        <v>1.9707627360279201E-3</v>
      </c>
      <c r="E1061" s="4">
        <v>-1.9921784458617031E-2</v>
      </c>
      <c r="F1061" s="2">
        <v>5</v>
      </c>
      <c r="G1061" s="4">
        <v>0.47592752602642602</v>
      </c>
      <c r="H1061" s="4">
        <v>-5.9519098784919233E-2</v>
      </c>
      <c r="I1061" s="4">
        <v>0.93237567932506504</v>
      </c>
    </row>
    <row r="1062" spans="1:9" x14ac:dyDescent="0.25">
      <c r="A1062" t="s">
        <v>1268</v>
      </c>
      <c r="B1062" s="3">
        <v>276.67337036132813</v>
      </c>
      <c r="C1062" s="3">
        <v>28.110000610351559</v>
      </c>
      <c r="D1062" s="4">
        <v>-3.529533871005075E-5</v>
      </c>
      <c r="E1062" s="4">
        <v>-1.8848133171682439E-2</v>
      </c>
      <c r="F1062" s="2">
        <v>5</v>
      </c>
      <c r="G1062" s="4">
        <v>0.48735457905360891</v>
      </c>
      <c r="H1062" s="4">
        <v>-6.1368917944312207E-2</v>
      </c>
      <c r="I1062" s="4">
        <v>0.92857491574747164</v>
      </c>
    </row>
    <row r="1063" spans="1:9" x14ac:dyDescent="0.25">
      <c r="A1063" t="s">
        <v>1269</v>
      </c>
      <c r="B1063" s="3">
        <v>276.68313598632813</v>
      </c>
      <c r="C1063" s="3">
        <v>28.64999961853027</v>
      </c>
      <c r="D1063" s="4">
        <v>-7.7358230214741308E-4</v>
      </c>
      <c r="E1063" s="4">
        <v>-2.3850110863419371E-2</v>
      </c>
      <c r="F1063" s="2">
        <v>5</v>
      </c>
      <c r="G1063" s="4">
        <v>0.49027569684442368</v>
      </c>
      <c r="H1063" s="4">
        <v>-6.1335787472996062E-2</v>
      </c>
      <c r="I1063" s="4">
        <v>0.92864298785497867</v>
      </c>
    </row>
    <row r="1064" spans="1:9" x14ac:dyDescent="0.25">
      <c r="A1064" t="s">
        <v>1270</v>
      </c>
      <c r="B1064" s="3">
        <v>276.8973388671875</v>
      </c>
      <c r="C1064" s="3">
        <v>29.35000038146973</v>
      </c>
      <c r="D1064" s="4">
        <v>2.1491257814023612E-3</v>
      </c>
      <c r="E1064" s="4">
        <v>5.8259107099389862E-3</v>
      </c>
      <c r="F1064" s="2">
        <v>5</v>
      </c>
      <c r="G1064" s="4">
        <v>0.47955298557246318</v>
      </c>
      <c r="H1064" s="4">
        <v>-6.0609091291220829E-2</v>
      </c>
      <c r="I1064" s="4">
        <v>0.93013610698808047</v>
      </c>
    </row>
    <row r="1065" spans="1:9" x14ac:dyDescent="0.25">
      <c r="A1065" t="s">
        <v>1271</v>
      </c>
      <c r="B1065" s="3">
        <v>276.30352783203119</v>
      </c>
      <c r="C1065" s="3">
        <v>29.180000305175781</v>
      </c>
      <c r="D1065" s="4">
        <v>-1.632477453154391E-2</v>
      </c>
      <c r="E1065" s="4">
        <v>6.4574989697812279E-2</v>
      </c>
      <c r="F1065" s="2">
        <v>5</v>
      </c>
      <c r="G1065" s="4">
        <v>0.48947344047367491</v>
      </c>
      <c r="H1065" s="4">
        <v>-6.2623631012688752E-2</v>
      </c>
      <c r="I1065" s="4">
        <v>0.92599689740097513</v>
      </c>
    </row>
    <row r="1066" spans="1:9" x14ac:dyDescent="0.25">
      <c r="A1066" t="s">
        <v>1272</v>
      </c>
      <c r="B1066" s="3">
        <v>280.88897705078119</v>
      </c>
      <c r="C1066" s="3">
        <v>27.409999847412109</v>
      </c>
      <c r="D1066" s="4">
        <v>-5.4808833595626494E-3</v>
      </c>
      <c r="E1066" s="4">
        <v>1.6314443650717662E-2</v>
      </c>
      <c r="F1066" s="2">
        <v>5</v>
      </c>
      <c r="G1066" s="4">
        <v>0.49964081952130018</v>
      </c>
      <c r="H1066" s="4">
        <v>-4.7067218206187873E-2</v>
      </c>
      <c r="I1066" s="4">
        <v>0.95796015548094804</v>
      </c>
    </row>
    <row r="1067" spans="1:9" x14ac:dyDescent="0.25">
      <c r="A1067" t="s">
        <v>1273</v>
      </c>
      <c r="B1067" s="3">
        <v>282.43698120117188</v>
      </c>
      <c r="C1067" s="3">
        <v>26.969999313354489</v>
      </c>
      <c r="D1067" s="4">
        <v>-6.7112948671345096E-3</v>
      </c>
      <c r="E1067" s="4">
        <v>2.1590897843200452E-2</v>
      </c>
      <c r="F1067" s="2">
        <v>5</v>
      </c>
      <c r="G1067" s="4">
        <v>0.51188954112610818</v>
      </c>
      <c r="H1067" s="4">
        <v>-4.1815520838962887E-2</v>
      </c>
      <c r="I1067" s="4">
        <v>0.96875064814750811</v>
      </c>
    </row>
    <row r="1068" spans="1:9" x14ac:dyDescent="0.25">
      <c r="A1068" t="s">
        <v>1274</v>
      </c>
      <c r="B1068" s="3">
        <v>284.34530639648438</v>
      </c>
      <c r="C1068" s="3">
        <v>26.39999961853027</v>
      </c>
      <c r="D1068" s="4">
        <v>-8.3524675534216719E-3</v>
      </c>
      <c r="E1068" s="4">
        <v>1.2658225069775099E-2</v>
      </c>
      <c r="F1068" s="2">
        <v>5</v>
      </c>
      <c r="G1068" s="4">
        <v>0.5183296043593959</v>
      </c>
      <c r="H1068" s="4">
        <v>-3.5341412612894703E-2</v>
      </c>
      <c r="I1068" s="4">
        <v>0.9820527888557451</v>
      </c>
    </row>
    <row r="1069" spans="1:9" x14ac:dyDescent="0.25">
      <c r="A1069" t="s">
        <v>1275</v>
      </c>
      <c r="B1069" s="3">
        <v>286.74029541015619</v>
      </c>
      <c r="C1069" s="3">
        <v>26.069999694824219</v>
      </c>
      <c r="D1069" s="4">
        <v>-3.394980430970751E-5</v>
      </c>
      <c r="E1069" s="4">
        <v>3.9888313209930137E-2</v>
      </c>
      <c r="F1069" s="2">
        <v>5</v>
      </c>
      <c r="G1069" s="4">
        <v>0.55058828383178682</v>
      </c>
      <c r="H1069" s="4">
        <v>-2.7216268055330391E-2</v>
      </c>
      <c r="I1069" s="4">
        <v>0.99874726049653284</v>
      </c>
    </row>
    <row r="1070" spans="1:9" x14ac:dyDescent="0.25">
      <c r="A1070" t="s">
        <v>1276</v>
      </c>
      <c r="B1070" s="3">
        <v>286.75003051757813</v>
      </c>
      <c r="C1070" s="3">
        <v>25.069999694824219</v>
      </c>
      <c r="D1070" s="4">
        <v>3.087040636780913E-2</v>
      </c>
      <c r="E1070" s="4">
        <v>2.79998779296875E-3</v>
      </c>
      <c r="F1070" s="2">
        <v>5</v>
      </c>
      <c r="G1070" s="4">
        <v>0.55047857668946931</v>
      </c>
      <c r="H1070" s="4">
        <v>-2.7183241116737089E-2</v>
      </c>
      <c r="I1070" s="4">
        <v>0.99881511987870408</v>
      </c>
    </row>
    <row r="1071" spans="1:9" x14ac:dyDescent="0.25">
      <c r="A1071" t="s">
        <v>1277</v>
      </c>
      <c r="B1071" s="3">
        <v>278.16302490234381</v>
      </c>
      <c r="C1071" s="3">
        <v>25</v>
      </c>
      <c r="D1071" s="4">
        <v>1.5280366919501629E-2</v>
      </c>
      <c r="E1071" s="4">
        <v>-5.1593345176839327E-2</v>
      </c>
      <c r="F1071" s="2">
        <v>5</v>
      </c>
      <c r="G1071" s="4">
        <v>0.52341875987773667</v>
      </c>
      <c r="H1071" s="4">
        <v>-5.6315175143201279E-2</v>
      </c>
      <c r="I1071" s="4">
        <v>0.9389586775716765</v>
      </c>
    </row>
    <row r="1072" spans="1:9" x14ac:dyDescent="0.25">
      <c r="A1072" t="s">
        <v>1278</v>
      </c>
      <c r="B1072" s="3">
        <v>273.9765625</v>
      </c>
      <c r="C1072" s="3">
        <v>26.360000610351559</v>
      </c>
      <c r="D1072" s="4">
        <v>5.322991414793643E-3</v>
      </c>
      <c r="E1072" s="4">
        <v>-6.0584422236150792E-2</v>
      </c>
      <c r="F1072" s="2">
        <v>5</v>
      </c>
      <c r="G1072" s="4">
        <v>0.51211140794159382</v>
      </c>
      <c r="H1072" s="4">
        <v>-7.0518001130991492E-2</v>
      </c>
      <c r="I1072" s="4">
        <v>0.90977659053404158</v>
      </c>
    </row>
    <row r="1073" spans="1:9" x14ac:dyDescent="0.25">
      <c r="A1073" t="s">
        <v>1279</v>
      </c>
      <c r="B1073" s="3">
        <v>272.52590942382813</v>
      </c>
      <c r="C1073" s="3">
        <v>28.059999465942379</v>
      </c>
      <c r="D1073" s="4">
        <v>1.729895877025478E-2</v>
      </c>
      <c r="E1073" s="4">
        <v>-4.8168252996730783E-2</v>
      </c>
      <c r="F1073" s="2">
        <v>5</v>
      </c>
      <c r="G1073" s="4">
        <v>0.51878715117828023</v>
      </c>
      <c r="H1073" s="4">
        <v>-7.5439429112283518E-2</v>
      </c>
      <c r="I1073" s="4">
        <v>0.8996646916891935</v>
      </c>
    </row>
    <row r="1074" spans="1:9" x14ac:dyDescent="0.25">
      <c r="A1074" t="s">
        <v>1280</v>
      </c>
      <c r="B1074" s="3">
        <v>267.89166259765619</v>
      </c>
      <c r="C1074" s="3">
        <v>29.479999542236332</v>
      </c>
      <c r="D1074" s="4">
        <v>-1.7846925401883599E-2</v>
      </c>
      <c r="E1074" s="4">
        <v>5.4363394403964538E-2</v>
      </c>
      <c r="F1074" s="2">
        <v>5</v>
      </c>
      <c r="G1074" s="4">
        <v>0.47059484274231411</v>
      </c>
      <c r="H1074" s="4">
        <v>-9.116139074264229E-2</v>
      </c>
      <c r="I1074" s="4">
        <v>0.86736128579702076</v>
      </c>
    </row>
    <row r="1075" spans="1:9" x14ac:dyDescent="0.25">
      <c r="A1075" t="s">
        <v>1281</v>
      </c>
      <c r="B1075" s="3">
        <v>272.75958251953119</v>
      </c>
      <c r="C1075" s="3">
        <v>27.95999908447266</v>
      </c>
      <c r="D1075" s="4">
        <v>2.1326325344902971E-2</v>
      </c>
      <c r="E1075" s="4">
        <v>1.194353723233688E-2</v>
      </c>
      <c r="F1075" s="2">
        <v>5</v>
      </c>
      <c r="G1075" s="4">
        <v>0.4927973475739833</v>
      </c>
      <c r="H1075" s="4">
        <v>-7.4646679053321674E-2</v>
      </c>
      <c r="I1075" s="4">
        <v>0.90129352958663755</v>
      </c>
    </row>
    <row r="1076" spans="1:9" x14ac:dyDescent="0.25">
      <c r="A1076" t="s">
        <v>1282</v>
      </c>
      <c r="B1076" s="3">
        <v>267.0640869140625</v>
      </c>
      <c r="C1076" s="3">
        <v>27.629999160766602</v>
      </c>
      <c r="D1076" s="4">
        <v>-2.8131272236889601E-2</v>
      </c>
      <c r="E1076" s="4">
        <v>3.4831399672393237E-2</v>
      </c>
      <c r="F1076" s="2">
        <v>5</v>
      </c>
      <c r="G1076" s="4">
        <v>0.48314936942700792</v>
      </c>
      <c r="H1076" s="4">
        <v>-9.3968991121240797E-2</v>
      </c>
      <c r="I1076" s="4">
        <v>0.86159260013646333</v>
      </c>
    </row>
    <row r="1077" spans="1:9" x14ac:dyDescent="0.25">
      <c r="A1077" t="s">
        <v>1283</v>
      </c>
      <c r="B1077" s="3">
        <v>274.79440307617188</v>
      </c>
      <c r="C1077" s="3">
        <v>26.70000076293945</v>
      </c>
      <c r="D1077" s="4">
        <v>1.5872473268437659E-2</v>
      </c>
      <c r="E1077" s="4">
        <v>1.251421741386816E-2</v>
      </c>
      <c r="F1077" s="2">
        <v>5</v>
      </c>
      <c r="G1077" s="4">
        <v>0.5428289940643376</v>
      </c>
      <c r="H1077" s="4">
        <v>-6.7743427690986291E-2</v>
      </c>
      <c r="I1077" s="4">
        <v>0.91547741681242778</v>
      </c>
    </row>
    <row r="1078" spans="1:9" x14ac:dyDescent="0.25">
      <c r="A1078" t="s">
        <v>1284</v>
      </c>
      <c r="B1078" s="3">
        <v>270.50088500976563</v>
      </c>
      <c r="C1078" s="3">
        <v>26.370000839233398</v>
      </c>
      <c r="D1078" s="4">
        <v>6.8494551128339687E-3</v>
      </c>
      <c r="E1078" s="4">
        <v>3.806637979717697E-3</v>
      </c>
      <c r="F1078" s="2">
        <v>5</v>
      </c>
      <c r="G1078" s="4">
        <v>0.4926095495947127</v>
      </c>
      <c r="H1078" s="4">
        <v>-8.2309446470579806E-2</v>
      </c>
      <c r="I1078" s="4">
        <v>0.88554908929624609</v>
      </c>
    </row>
    <row r="1079" spans="1:9" x14ac:dyDescent="0.25">
      <c r="A1079" t="s">
        <v>1285</v>
      </c>
      <c r="B1079" s="3">
        <v>268.66070556640619</v>
      </c>
      <c r="C1079" s="3">
        <v>26.270000457763668</v>
      </c>
      <c r="D1079" s="4">
        <v>-4.5098263600379376E-3</v>
      </c>
      <c r="E1079" s="4">
        <v>3.0545980173624092E-3</v>
      </c>
      <c r="F1079" s="2">
        <v>5</v>
      </c>
      <c r="G1079" s="4">
        <v>0.47036443215764229</v>
      </c>
      <c r="H1079" s="4">
        <v>-8.8552366126495086E-2</v>
      </c>
      <c r="I1079" s="4">
        <v>0.87272196426320714</v>
      </c>
    </row>
    <row r="1080" spans="1:9" x14ac:dyDescent="0.25">
      <c r="A1080" t="s">
        <v>1286</v>
      </c>
      <c r="B1080" s="3">
        <v>269.8778076171875</v>
      </c>
      <c r="C1080" s="3">
        <v>26.190000534057621</v>
      </c>
      <c r="D1080" s="4">
        <v>2.0768919824559081E-2</v>
      </c>
      <c r="E1080" s="4">
        <v>-7.2023742514578659E-3</v>
      </c>
      <c r="F1080" s="2">
        <v>5</v>
      </c>
      <c r="G1080" s="4">
        <v>0.49108261256562957</v>
      </c>
      <c r="H1080" s="4">
        <v>-8.4423274073273435E-2</v>
      </c>
      <c r="I1080" s="4">
        <v>0.88120587611195522</v>
      </c>
    </row>
    <row r="1081" spans="1:9" x14ac:dyDescent="0.25">
      <c r="A1081" t="s">
        <v>1287</v>
      </c>
      <c r="B1081" s="3">
        <v>264.38677978515619</v>
      </c>
      <c r="C1081" s="3">
        <v>26.379999160766602</v>
      </c>
      <c r="D1081" s="4">
        <v>2.3248798689625701E-2</v>
      </c>
      <c r="E1081" s="4">
        <v>-7.4710664714672803E-2</v>
      </c>
      <c r="F1081" s="2">
        <v>5</v>
      </c>
      <c r="G1081" s="4">
        <v>0.44261823917311061</v>
      </c>
      <c r="H1081" s="4">
        <v>-0.10305191689801051</v>
      </c>
      <c r="I1081" s="4">
        <v>0.84293020641271155</v>
      </c>
    </row>
    <row r="1082" spans="1:9" x14ac:dyDescent="0.25">
      <c r="A1082" t="s">
        <v>1288</v>
      </c>
      <c r="B1082" s="3">
        <v>258.3797607421875</v>
      </c>
      <c r="C1082" s="3">
        <v>28.510000228881839</v>
      </c>
      <c r="D1082" s="4">
        <v>4.6563883034600462E-3</v>
      </c>
      <c r="E1082" s="4">
        <v>-2.449254549023117E-3</v>
      </c>
      <c r="F1082" s="2">
        <v>5</v>
      </c>
      <c r="G1082" s="4">
        <v>0.40464913874990432</v>
      </c>
      <c r="H1082" s="4">
        <v>-0.123431091000915</v>
      </c>
      <c r="I1082" s="4">
        <v>0.80105777673306</v>
      </c>
    </row>
    <row r="1083" spans="1:9" x14ac:dyDescent="0.25">
      <c r="A1083" t="s">
        <v>1289</v>
      </c>
      <c r="B1083" s="3">
        <v>257.18222045898438</v>
      </c>
      <c r="C1083" s="3">
        <v>28.579999923706051</v>
      </c>
      <c r="D1083" s="4">
        <v>-3.0534211518670529E-2</v>
      </c>
      <c r="E1083" s="4">
        <v>6.4035713859649901E-2</v>
      </c>
      <c r="F1083" s="2">
        <v>5</v>
      </c>
      <c r="G1083" s="4">
        <v>0.41383304941518012</v>
      </c>
      <c r="H1083" s="4">
        <v>-0.1274938185787815</v>
      </c>
      <c r="I1083" s="4">
        <v>0.79271022182466222</v>
      </c>
    </row>
    <row r="1084" spans="1:9" x14ac:dyDescent="0.25">
      <c r="A1084" t="s">
        <v>1290</v>
      </c>
      <c r="B1084" s="3">
        <v>265.28240966796881</v>
      </c>
      <c r="C1084" s="3">
        <v>26.860000610351559</v>
      </c>
      <c r="D1084" s="4">
        <v>1.8578855145251701E-2</v>
      </c>
      <c r="E1084" s="4">
        <v>-3.3117352539743128E-2</v>
      </c>
      <c r="F1084" s="2">
        <v>5</v>
      </c>
      <c r="G1084" s="4">
        <v>0.43899479304745309</v>
      </c>
      <c r="H1084" s="4">
        <v>-0.1000134385474276</v>
      </c>
      <c r="I1084" s="4">
        <v>0.8491732695724592</v>
      </c>
    </row>
    <row r="1085" spans="1:9" x14ac:dyDescent="0.25">
      <c r="A1085" t="s">
        <v>1291</v>
      </c>
      <c r="B1085" s="3">
        <v>260.44366455078119</v>
      </c>
      <c r="C1085" s="3">
        <v>27.780000686645511</v>
      </c>
      <c r="D1085" s="4">
        <v>2.397988583713762E-3</v>
      </c>
      <c r="E1085" s="4">
        <v>7.5493641838914494E-2</v>
      </c>
      <c r="F1085" s="2">
        <v>5</v>
      </c>
      <c r="G1085" s="4">
        <v>0.41337085223141368</v>
      </c>
      <c r="H1085" s="4">
        <v>-0.1164291729536913</v>
      </c>
      <c r="I1085" s="4">
        <v>0.81544439120402012</v>
      </c>
    </row>
    <row r="1086" spans="1:9" x14ac:dyDescent="0.25">
      <c r="A1086" t="s">
        <v>1292</v>
      </c>
      <c r="B1086" s="3">
        <v>259.82061767578119</v>
      </c>
      <c r="C1086" s="3">
        <v>25.829999923706051</v>
      </c>
      <c r="D1086" s="4">
        <v>-1.276260702132981E-2</v>
      </c>
      <c r="E1086" s="4">
        <v>-2.3809492916282871E-2</v>
      </c>
      <c r="F1086" s="2">
        <v>5</v>
      </c>
      <c r="G1086" s="4">
        <v>0.39507391777868389</v>
      </c>
      <c r="H1086" s="4">
        <v>-0.1185428970236619</v>
      </c>
      <c r="I1086" s="4">
        <v>0.81110139074506526</v>
      </c>
    </row>
    <row r="1087" spans="1:9" x14ac:dyDescent="0.25">
      <c r="A1087" t="s">
        <v>1293</v>
      </c>
      <c r="B1087" s="3">
        <v>263.17947387695313</v>
      </c>
      <c r="C1087" s="3">
        <v>26.45999908447266</v>
      </c>
      <c r="D1087" s="4">
        <v>-1.562221948018694E-2</v>
      </c>
      <c r="E1087" s="4">
        <v>1.6128961373994111E-2</v>
      </c>
      <c r="F1087" s="2">
        <v>5</v>
      </c>
      <c r="G1087" s="4">
        <v>0.41545711905323079</v>
      </c>
      <c r="H1087" s="4">
        <v>-0.1071477749471932</v>
      </c>
      <c r="I1087" s="4">
        <v>0.83451457939680673</v>
      </c>
    </row>
    <row r="1088" spans="1:9" x14ac:dyDescent="0.25">
      <c r="A1088" t="s">
        <v>1294</v>
      </c>
      <c r="B1088" s="3">
        <v>267.35617065429688</v>
      </c>
      <c r="C1088" s="3">
        <v>26.04000091552734</v>
      </c>
      <c r="D1088" s="4">
        <v>-1.5946631890680241E-2</v>
      </c>
      <c r="E1088" s="4">
        <v>1.7585023847447982E-2</v>
      </c>
      <c r="F1088" s="2">
        <v>5</v>
      </c>
      <c r="G1088" s="4">
        <v>0.43732389218963791</v>
      </c>
      <c r="H1088" s="4">
        <v>-9.2978079430719118E-2</v>
      </c>
      <c r="I1088" s="4">
        <v>0.8636285943269344</v>
      </c>
    </row>
    <row r="1089" spans="1:9" x14ac:dyDescent="0.25">
      <c r="A1089" t="s">
        <v>1295</v>
      </c>
      <c r="B1089" s="3">
        <v>271.68869018554688</v>
      </c>
      <c r="C1089" s="3">
        <v>25.590000152587891</v>
      </c>
      <c r="D1089" s="4">
        <v>1.4173743038779611E-2</v>
      </c>
      <c r="E1089" s="4">
        <v>-1.0058035785106331E-2</v>
      </c>
      <c r="F1089" s="2">
        <v>5</v>
      </c>
      <c r="G1089" s="4">
        <v>0.46762613766353112</v>
      </c>
      <c r="H1089" s="4">
        <v>-7.8279745831306702E-2</v>
      </c>
      <c r="I1089" s="4">
        <v>0.89382878482247263</v>
      </c>
    </row>
    <row r="1090" spans="1:9" x14ac:dyDescent="0.25">
      <c r="A1090" t="s">
        <v>1296</v>
      </c>
      <c r="B1090" s="3">
        <v>267.89166259765619</v>
      </c>
      <c r="C1090" s="3">
        <v>25.85000038146973</v>
      </c>
      <c r="D1090" s="4">
        <v>1.7415363489210911E-2</v>
      </c>
      <c r="E1090" s="4">
        <v>-3.7960566650759087E-2</v>
      </c>
      <c r="F1090" s="2">
        <v>5</v>
      </c>
      <c r="G1090" s="4">
        <v>0.44065122361268211</v>
      </c>
      <c r="H1090" s="4">
        <v>-9.116139074264229E-2</v>
      </c>
      <c r="I1090" s="4">
        <v>0.86736128579702076</v>
      </c>
    </row>
    <row r="1091" spans="1:9" x14ac:dyDescent="0.25">
      <c r="A1091" t="s">
        <v>1297</v>
      </c>
      <c r="B1091" s="3">
        <v>263.30609130859381</v>
      </c>
      <c r="C1091" s="3">
        <v>26.870000839233398</v>
      </c>
      <c r="D1091" s="4">
        <v>-6.9397854058828026E-3</v>
      </c>
      <c r="E1091" s="4">
        <v>-9.5590654081289639E-2</v>
      </c>
      <c r="F1091" s="2">
        <v>5</v>
      </c>
      <c r="G1091" s="4">
        <v>0.41093518784556848</v>
      </c>
      <c r="H1091" s="4">
        <v>-0.1067182176800346</v>
      </c>
      <c r="I1091" s="4">
        <v>0.8353971768157038</v>
      </c>
    </row>
    <row r="1092" spans="1:9" x14ac:dyDescent="0.25">
      <c r="A1092" t="s">
        <v>1298</v>
      </c>
      <c r="B1092" s="3">
        <v>265.14614868164063</v>
      </c>
      <c r="C1092" s="3">
        <v>29.70999908447266</v>
      </c>
      <c r="D1092" s="4">
        <v>-1.9936609480287078E-2</v>
      </c>
      <c r="E1092" s="4">
        <v>3.1239140410058042E-2</v>
      </c>
      <c r="F1092" s="2">
        <v>5</v>
      </c>
      <c r="G1092" s="4">
        <v>0.42670197497103968</v>
      </c>
      <c r="H1092" s="4">
        <v>-0.1004757121550108</v>
      </c>
      <c r="I1092" s="4">
        <v>0.84822345094739893</v>
      </c>
    </row>
    <row r="1093" spans="1:9" x14ac:dyDescent="0.25">
      <c r="A1093" t="s">
        <v>1299</v>
      </c>
      <c r="B1093" s="3">
        <v>270.539794921875</v>
      </c>
      <c r="C1093" s="3">
        <v>28.809999465942379</v>
      </c>
      <c r="D1093" s="4">
        <v>2.9375655983937991E-2</v>
      </c>
      <c r="E1093" s="4">
        <v>-8.423393819608227E-2</v>
      </c>
      <c r="F1093" s="2">
        <v>5</v>
      </c>
      <c r="G1093" s="4">
        <v>0.46939217964378249</v>
      </c>
      <c r="H1093" s="4">
        <v>-8.2177442248929533E-2</v>
      </c>
      <c r="I1093" s="4">
        <v>0.88582031409959483</v>
      </c>
    </row>
    <row r="1094" spans="1:9" x14ac:dyDescent="0.25">
      <c r="A1094" t="s">
        <v>1300</v>
      </c>
      <c r="B1094" s="3">
        <v>262.81930541992188</v>
      </c>
      <c r="C1094" s="3">
        <v>31.45999908447266</v>
      </c>
      <c r="D1094" s="4">
        <v>-4.8063909683015993E-2</v>
      </c>
      <c r="E1094" s="4">
        <v>2.3089401121062059E-2</v>
      </c>
      <c r="F1094" s="2">
        <v>5</v>
      </c>
      <c r="G1094" s="4">
        <v>0.4233532681766683</v>
      </c>
      <c r="H1094" s="4">
        <v>-0.1083696681424221</v>
      </c>
      <c r="I1094" s="4">
        <v>0.83200399498180921</v>
      </c>
    </row>
    <row r="1095" spans="1:9" x14ac:dyDescent="0.25">
      <c r="A1095" t="s">
        <v>1301</v>
      </c>
      <c r="B1095" s="3">
        <v>276.0892333984375</v>
      </c>
      <c r="C1095" s="3">
        <v>30.75</v>
      </c>
      <c r="D1095" s="4">
        <v>-1.3326199212331139E-2</v>
      </c>
      <c r="E1095" s="4">
        <v>-8.4821387010364901E-2</v>
      </c>
      <c r="F1095" s="2">
        <v>5</v>
      </c>
      <c r="G1095" s="4">
        <v>0.49209794658845718</v>
      </c>
      <c r="H1095" s="4">
        <v>-6.3350637792632614E-2</v>
      </c>
      <c r="I1095" s="4">
        <v>0.92450314009186552</v>
      </c>
    </row>
    <row r="1096" spans="1:9" x14ac:dyDescent="0.25">
      <c r="A1096" t="s">
        <v>1302</v>
      </c>
      <c r="B1096" s="3">
        <v>279.81814575195313</v>
      </c>
      <c r="C1096" s="3">
        <v>33.599998474121087</v>
      </c>
      <c r="D1096" s="4">
        <v>-5.0700077918727222E-2</v>
      </c>
      <c r="E1096" s="4">
        <v>0.2645840745216983</v>
      </c>
      <c r="F1096" s="2">
        <v>5</v>
      </c>
      <c r="G1096" s="4">
        <v>0.5107521300939033</v>
      </c>
      <c r="H1096" s="4">
        <v>-5.0700077918727222E-2</v>
      </c>
      <c r="I1096" s="4">
        <v>0.95049583616745537</v>
      </c>
    </row>
    <row r="1097" spans="1:9" x14ac:dyDescent="0.25">
      <c r="A1097" t="s">
        <v>1303</v>
      </c>
      <c r="B1097" s="3">
        <v>294.76263427734381</v>
      </c>
      <c r="C1097" s="3">
        <v>26.569999694824219</v>
      </c>
      <c r="D1097" s="4">
        <v>9.4693054414329847E-3</v>
      </c>
      <c r="E1097" s="4">
        <v>1.7228133274594049E-2</v>
      </c>
      <c r="F1097" s="2">
        <v>5</v>
      </c>
      <c r="G1097" s="4">
        <v>0.62059176172484931</v>
      </c>
      <c r="H1097" s="4">
        <v>0</v>
      </c>
      <c r="I1097" s="4">
        <v>1.0546676459122959</v>
      </c>
    </row>
    <row r="1098" spans="1:9" x14ac:dyDescent="0.25">
      <c r="A1098" t="s">
        <v>1304</v>
      </c>
      <c r="B1098" s="3">
        <v>291.99761962890619</v>
      </c>
      <c r="C1098" s="3">
        <v>26.120000839233398</v>
      </c>
      <c r="D1098" s="4">
        <v>1.7091669421593011E-2</v>
      </c>
      <c r="E1098" s="4">
        <v>-1.098065164158368E-2</v>
      </c>
      <c r="F1098" s="2">
        <v>5</v>
      </c>
      <c r="G1098" s="4">
        <v>0.62856491939323811</v>
      </c>
      <c r="H1098" s="4">
        <v>0</v>
      </c>
      <c r="I1098" s="4">
        <v>1.035393879572996</v>
      </c>
    </row>
    <row r="1099" spans="1:9" x14ac:dyDescent="0.25">
      <c r="A1099" t="s">
        <v>1305</v>
      </c>
      <c r="B1099" s="3">
        <v>287.09075927734381</v>
      </c>
      <c r="C1099" s="3">
        <v>26.409999847412109</v>
      </c>
      <c r="D1099" s="4">
        <v>8.0333941285748445E-3</v>
      </c>
      <c r="E1099" s="4">
        <v>0.1502613632625365</v>
      </c>
      <c r="F1099" s="2">
        <v>5</v>
      </c>
      <c r="G1099" s="4">
        <v>0.58565302236247785</v>
      </c>
      <c r="H1099" s="4">
        <v>0</v>
      </c>
      <c r="I1099" s="4">
        <v>1.0011901982546949</v>
      </c>
    </row>
    <row r="1100" spans="1:9" x14ac:dyDescent="0.25">
      <c r="A1100" t="s">
        <v>1306</v>
      </c>
      <c r="B1100" s="3">
        <v>284.80282592773438</v>
      </c>
      <c r="C1100" s="3">
        <v>22.95999908447266</v>
      </c>
      <c r="D1100" s="4">
        <v>5.0850799923276568E-3</v>
      </c>
      <c r="E1100" s="4">
        <v>-6.1708225224908493E-2</v>
      </c>
      <c r="F1100" s="2">
        <v>4</v>
      </c>
      <c r="G1100" s="4">
        <v>0.56924943909249937</v>
      </c>
      <c r="H1100" s="4">
        <v>0</v>
      </c>
      <c r="I1100" s="4">
        <v>0.98524196709245415</v>
      </c>
    </row>
    <row r="1101" spans="1:9" x14ac:dyDescent="0.25">
      <c r="A1101" t="s">
        <v>1307</v>
      </c>
      <c r="B1101" s="3">
        <v>283.36190795898438</v>
      </c>
      <c r="C1101" s="3">
        <v>24.469999313354489</v>
      </c>
      <c r="D1101" s="4">
        <v>-3.116949486458132E-3</v>
      </c>
      <c r="E1101" s="4">
        <v>5.1568492994612747E-2</v>
      </c>
      <c r="F1101" s="2">
        <v>5</v>
      </c>
      <c r="G1101" s="4">
        <v>0.58518244479127435</v>
      </c>
      <c r="H1101" s="4">
        <v>-3.116949486458132E-3</v>
      </c>
      <c r="I1101" s="4">
        <v>0.97519792762977708</v>
      </c>
    </row>
    <row r="1102" spans="1:9" x14ac:dyDescent="0.25">
      <c r="A1102" t="s">
        <v>1308</v>
      </c>
      <c r="B1102" s="3">
        <v>284.24789428710938</v>
      </c>
      <c r="C1102" s="3">
        <v>23.270000457763668</v>
      </c>
      <c r="D1102" s="4">
        <v>2.1338909289322139E-2</v>
      </c>
      <c r="E1102" s="4">
        <v>5.6286869381254601E-2</v>
      </c>
      <c r="F1102" s="2">
        <v>4</v>
      </c>
      <c r="G1102" s="4">
        <v>0.59582850604819848</v>
      </c>
      <c r="H1102" s="4">
        <v>0</v>
      </c>
      <c r="I1102" s="4">
        <v>0.98137376958336153</v>
      </c>
    </row>
    <row r="1103" spans="1:9" x14ac:dyDescent="0.25">
      <c r="A1103" t="s">
        <v>1309</v>
      </c>
      <c r="B1103" s="3">
        <v>278.30908203125</v>
      </c>
      <c r="C1103" s="3">
        <v>22.030000686645511</v>
      </c>
      <c r="D1103" s="4">
        <v>7.8626404613280076E-3</v>
      </c>
      <c r="E1103" s="4">
        <v>-1.519893338544653E-2</v>
      </c>
      <c r="F1103" s="2">
        <v>4</v>
      </c>
      <c r="G1103" s="4">
        <v>0.55919024153720476</v>
      </c>
      <c r="H1103" s="4">
        <v>0</v>
      </c>
      <c r="I1103" s="4">
        <v>0.93997678102958004</v>
      </c>
    </row>
    <row r="1104" spans="1:9" x14ac:dyDescent="0.25">
      <c r="A1104" t="s">
        <v>1310</v>
      </c>
      <c r="B1104" s="3">
        <v>276.13790893554688</v>
      </c>
      <c r="C1104" s="3">
        <v>22.370000839233398</v>
      </c>
      <c r="D1104" s="4">
        <v>6.2437578824023898E-3</v>
      </c>
      <c r="E1104" s="4">
        <v>-7.5421503721783134E-3</v>
      </c>
      <c r="F1104" s="2">
        <v>4</v>
      </c>
      <c r="G1104" s="4">
        <v>0.57039305440456101</v>
      </c>
      <c r="H1104" s="4">
        <v>0</v>
      </c>
      <c r="I1104" s="4">
        <v>0.92484243700272128</v>
      </c>
    </row>
    <row r="1105" spans="1:9" x14ac:dyDescent="0.25">
      <c r="A1105" t="s">
        <v>1311</v>
      </c>
      <c r="B1105" s="3">
        <v>274.42446899414063</v>
      </c>
      <c r="C1105" s="3">
        <v>22.54000091552734</v>
      </c>
      <c r="D1105" s="4">
        <v>6.9304466102433349E-3</v>
      </c>
      <c r="E1105" s="4">
        <v>-7.9224649325296825E-3</v>
      </c>
      <c r="F1105" s="2">
        <v>4</v>
      </c>
      <c r="G1105" s="4">
        <v>0.51126079360535059</v>
      </c>
      <c r="H1105" s="4">
        <v>0</v>
      </c>
      <c r="I1105" s="4">
        <v>0.91289876028992345</v>
      </c>
    </row>
    <row r="1106" spans="1:9" x14ac:dyDescent="0.25">
      <c r="A1106" t="s">
        <v>1312</v>
      </c>
      <c r="B1106" s="3">
        <v>272.53567504882813</v>
      </c>
      <c r="C1106" s="3">
        <v>22.719999313354489</v>
      </c>
      <c r="D1106" s="4">
        <v>1.3871632367058909E-2</v>
      </c>
      <c r="E1106" s="4">
        <v>7.9857316111797694E-3</v>
      </c>
      <c r="F1106" s="2">
        <v>4</v>
      </c>
      <c r="G1106" s="4">
        <v>0.49600563126504632</v>
      </c>
      <c r="H1106" s="4">
        <v>0</v>
      </c>
      <c r="I1106" s="4">
        <v>0.89973276379670053</v>
      </c>
    </row>
    <row r="1107" spans="1:9" x14ac:dyDescent="0.25">
      <c r="A1107" t="s">
        <v>1313</v>
      </c>
      <c r="B1107" s="3">
        <v>268.806884765625</v>
      </c>
      <c r="C1107" s="3">
        <v>22.54000091552734</v>
      </c>
      <c r="D1107" s="4">
        <v>-6.7272814000034487E-3</v>
      </c>
      <c r="E1107" s="4">
        <v>4.7884736201095457E-2</v>
      </c>
      <c r="F1107" s="2">
        <v>4</v>
      </c>
      <c r="G1107" s="4">
        <v>0.48863794133357041</v>
      </c>
      <c r="H1107" s="4">
        <v>-6.7272814000034487E-3</v>
      </c>
      <c r="I1107" s="4">
        <v>0.87374091862245451</v>
      </c>
    </row>
    <row r="1108" spans="1:9" x14ac:dyDescent="0.25">
      <c r="A1108" t="s">
        <v>1314</v>
      </c>
      <c r="B1108" s="3">
        <v>270.62747192382813</v>
      </c>
      <c r="C1108" s="3">
        <v>21.510000228881839</v>
      </c>
      <c r="D1108" s="4">
        <v>9.6252250984500964E-3</v>
      </c>
      <c r="E1108" s="4">
        <v>7.494137918188315E-3</v>
      </c>
      <c r="F1108" s="2">
        <v>4</v>
      </c>
      <c r="G1108" s="4">
        <v>0.48710801031459788</v>
      </c>
      <c r="H1108" s="4">
        <v>0</v>
      </c>
      <c r="I1108" s="4">
        <v>0.88643147398980737</v>
      </c>
    </row>
    <row r="1109" spans="1:9" x14ac:dyDescent="0.25">
      <c r="A1109" t="s">
        <v>1315</v>
      </c>
      <c r="B1109" s="3">
        <v>268.04745483398438</v>
      </c>
      <c r="C1109" s="3">
        <v>21.35000038146973</v>
      </c>
      <c r="D1109" s="4">
        <v>1.1610851951963101E-2</v>
      </c>
      <c r="E1109" s="4">
        <v>-3.1745980943813201E-2</v>
      </c>
      <c r="F1109" s="2">
        <v>4</v>
      </c>
      <c r="G1109" s="4">
        <v>0.49635735417342253</v>
      </c>
      <c r="H1109" s="4">
        <v>0</v>
      </c>
      <c r="I1109" s="4">
        <v>0.86844724863709533</v>
      </c>
    </row>
    <row r="1110" spans="1:9" x14ac:dyDescent="0.25">
      <c r="A1110" t="s">
        <v>1316</v>
      </c>
      <c r="B1110" s="3">
        <v>264.97091674804688</v>
      </c>
      <c r="C1110" s="3">
        <v>22.04999923706055</v>
      </c>
      <c r="D1110" s="4">
        <v>-1.17419364635496E-3</v>
      </c>
      <c r="E1110" s="4">
        <v>-3.614998948932802E-3</v>
      </c>
      <c r="F1110" s="2">
        <v>4</v>
      </c>
      <c r="G1110" s="4">
        <v>0.50292425346178393</v>
      </c>
      <c r="H1110" s="4">
        <v>-9.0301113278882239E-3</v>
      </c>
      <c r="I1110" s="4">
        <v>0.84700198206831789</v>
      </c>
    </row>
    <row r="1111" spans="1:9" x14ac:dyDescent="0.25">
      <c r="A1111" t="s">
        <v>1317</v>
      </c>
      <c r="B1111" s="3">
        <v>265.28240966796881</v>
      </c>
      <c r="C1111" s="3">
        <v>22.129999160766602</v>
      </c>
      <c r="D1111" s="4">
        <v>2.280411521001557E-3</v>
      </c>
      <c r="E1111" s="4">
        <v>-6.7325637906652247E-3</v>
      </c>
      <c r="F1111" s="2">
        <v>4</v>
      </c>
      <c r="G1111" s="4">
        <v>0.50296178309534678</v>
      </c>
      <c r="H1111" s="4">
        <v>-7.8651528940890669E-3</v>
      </c>
      <c r="I1111" s="4">
        <v>0.8491732695724592</v>
      </c>
    </row>
    <row r="1112" spans="1:9" x14ac:dyDescent="0.25">
      <c r="A1112" t="s">
        <v>1318</v>
      </c>
      <c r="B1112" s="3">
        <v>264.6788330078125</v>
      </c>
      <c r="C1112" s="3">
        <v>22.280000686645511</v>
      </c>
      <c r="D1112" s="4">
        <v>2.515186982444639E-2</v>
      </c>
      <c r="E1112" s="4">
        <v>-7.2825632542430574E-2</v>
      </c>
      <c r="F1112" s="2">
        <v>4</v>
      </c>
      <c r="G1112" s="4">
        <v>0.45472861658649699</v>
      </c>
      <c r="H1112" s="4">
        <v>-1.012248099281343E-2</v>
      </c>
      <c r="I1112" s="4">
        <v>0.84496598787784682</v>
      </c>
    </row>
    <row r="1113" spans="1:9" x14ac:dyDescent="0.25">
      <c r="A1113" t="s">
        <v>1319</v>
      </c>
      <c r="B1113" s="3">
        <v>258.18499755859381</v>
      </c>
      <c r="C1113" s="3">
        <v>24.030000686645511</v>
      </c>
      <c r="D1113" s="4">
        <v>-1.8941164110448331E-2</v>
      </c>
      <c r="E1113" s="4">
        <v>8.5856375866807166E-2</v>
      </c>
      <c r="F1113" s="2">
        <v>4</v>
      </c>
      <c r="G1113" s="4">
        <v>0.45013516267600662</v>
      </c>
      <c r="H1113" s="4">
        <v>-3.4408902578795919E-2</v>
      </c>
      <c r="I1113" s="4">
        <v>0.79970016363896468</v>
      </c>
    </row>
    <row r="1114" spans="1:9" x14ac:dyDescent="0.25">
      <c r="A1114" t="s">
        <v>1320</v>
      </c>
      <c r="B1114" s="3">
        <v>263.16973876953119</v>
      </c>
      <c r="C1114" s="3">
        <v>22.129999160766602</v>
      </c>
      <c r="D1114" s="4">
        <v>-4.2733976894785419E-3</v>
      </c>
      <c r="E1114" s="4">
        <v>-3.601977802961009E-3</v>
      </c>
      <c r="F1114" s="2">
        <v>4</v>
      </c>
      <c r="G1114" s="4">
        <v>0.46117094685439453</v>
      </c>
      <c r="H1114" s="4">
        <v>-1.576637190604635E-2</v>
      </c>
      <c r="I1114" s="4">
        <v>0.83444672001463549</v>
      </c>
    </row>
    <row r="1115" spans="1:9" x14ac:dyDescent="0.25">
      <c r="A1115" t="s">
        <v>1321</v>
      </c>
      <c r="B1115" s="3">
        <v>264.2991943359375</v>
      </c>
      <c r="C1115" s="3">
        <v>22.20999908447266</v>
      </c>
      <c r="D1115" s="4">
        <v>-1.154229905066217E-2</v>
      </c>
      <c r="E1115" s="4">
        <v>-1.9426072470996699E-2</v>
      </c>
      <c r="F1115" s="2">
        <v>4</v>
      </c>
      <c r="G1115" s="4">
        <v>0.45364549121461151</v>
      </c>
      <c r="H1115" s="4">
        <v>-1.154229905066217E-2</v>
      </c>
      <c r="I1115" s="4">
        <v>0.84231968469850704</v>
      </c>
    </row>
    <row r="1116" spans="1:9" x14ac:dyDescent="0.25">
      <c r="A1116" t="s">
        <v>1322</v>
      </c>
      <c r="B1116" s="3">
        <v>267.38543701171881</v>
      </c>
      <c r="C1116" s="3">
        <v>22.64999961853027</v>
      </c>
      <c r="D1116" s="4">
        <v>1.324493431654683E-2</v>
      </c>
      <c r="E1116" s="4">
        <v>-1.4789045496860999E-2</v>
      </c>
      <c r="F1116" s="2">
        <v>4</v>
      </c>
      <c r="G1116" s="4">
        <v>0.50262587365125189</v>
      </c>
      <c r="H1116" s="4">
        <v>0</v>
      </c>
      <c r="I1116" s="4">
        <v>0.86383259792411971</v>
      </c>
    </row>
    <row r="1117" spans="1:9" x14ac:dyDescent="0.25">
      <c r="A1117" t="s">
        <v>1323</v>
      </c>
      <c r="B1117" s="3">
        <v>263.89022827148438</v>
      </c>
      <c r="C1117" s="3">
        <v>22.989999771118161</v>
      </c>
      <c r="D1117" s="4">
        <v>2.4780367688488352E-3</v>
      </c>
      <c r="E1117" s="4">
        <v>-3.240742636137206E-2</v>
      </c>
      <c r="F1117" s="2">
        <v>4</v>
      </c>
      <c r="G1117" s="4">
        <v>0.49099534785718729</v>
      </c>
      <c r="H1117" s="4">
        <v>0</v>
      </c>
      <c r="I1117" s="4">
        <v>0.83946895247130993</v>
      </c>
    </row>
    <row r="1118" spans="1:9" x14ac:dyDescent="0.25">
      <c r="A1118" t="s">
        <v>1324</v>
      </c>
      <c r="B1118" s="3">
        <v>263.2379150390625</v>
      </c>
      <c r="C1118" s="3">
        <v>23.760000228881839</v>
      </c>
      <c r="D1118" s="4">
        <v>3.712177436077102E-3</v>
      </c>
      <c r="E1118" s="4">
        <v>-2.141682220172603E-2</v>
      </c>
      <c r="F1118" s="2">
        <v>4</v>
      </c>
      <c r="G1118" s="4">
        <v>0.50813018471219484</v>
      </c>
      <c r="H1118" s="4">
        <v>0</v>
      </c>
      <c r="I1118" s="4">
        <v>0.83492194841516976</v>
      </c>
    </row>
    <row r="1119" spans="1:9" x14ac:dyDescent="0.25">
      <c r="A1119" t="s">
        <v>1325</v>
      </c>
      <c r="B1119" s="3">
        <v>262.26434326171881</v>
      </c>
      <c r="C1119" s="3">
        <v>24.280000686645511</v>
      </c>
      <c r="D1119" s="4">
        <v>1.350693473130238E-2</v>
      </c>
      <c r="E1119" s="4">
        <v>-7.3588881669832684E-3</v>
      </c>
      <c r="F1119" s="2">
        <v>4</v>
      </c>
      <c r="G1119" s="4">
        <v>0.44945986866971799</v>
      </c>
      <c r="H1119" s="4">
        <v>0</v>
      </c>
      <c r="I1119" s="4">
        <v>0.82813558474738058</v>
      </c>
    </row>
    <row r="1120" spans="1:9" x14ac:dyDescent="0.25">
      <c r="A1120" t="s">
        <v>1326</v>
      </c>
      <c r="B1120" s="3">
        <v>258.7691650390625</v>
      </c>
      <c r="C1120" s="3">
        <v>24.45999908447266</v>
      </c>
      <c r="D1120" s="4">
        <v>1.7845597755381751E-2</v>
      </c>
      <c r="E1120" s="4">
        <v>-1.2116362747817581E-2</v>
      </c>
      <c r="F1120" s="2">
        <v>5</v>
      </c>
      <c r="G1120" s="4">
        <v>0.40908407311780998</v>
      </c>
      <c r="H1120" s="4">
        <v>-3.7111089935732981E-3</v>
      </c>
      <c r="I1120" s="4">
        <v>0.80377215201990682</v>
      </c>
    </row>
    <row r="1121" spans="1:9" x14ac:dyDescent="0.25">
      <c r="A1121" t="s">
        <v>1327</v>
      </c>
      <c r="B1121" s="3">
        <v>254.23223876953119</v>
      </c>
      <c r="C1121" s="3">
        <v>24.760000228881839</v>
      </c>
      <c r="D1121" s="4">
        <v>5.2355452356067636E-3</v>
      </c>
      <c r="E1121" s="4">
        <v>2.738588535125408E-2</v>
      </c>
      <c r="F1121" s="2">
        <v>5</v>
      </c>
      <c r="G1121" s="4">
        <v>0.3774968186231582</v>
      </c>
      <c r="H1121" s="4">
        <v>-2.1178759132518099E-2</v>
      </c>
      <c r="I1121" s="4">
        <v>0.77214712722410983</v>
      </c>
    </row>
    <row r="1122" spans="1:9" x14ac:dyDescent="0.25">
      <c r="A1122" t="s">
        <v>1328</v>
      </c>
      <c r="B1122" s="3">
        <v>252.90812683105469</v>
      </c>
      <c r="C1122" s="3">
        <v>24.10000038146973</v>
      </c>
      <c r="D1122" s="4">
        <v>1.1525822960078541E-2</v>
      </c>
      <c r="E1122" s="4">
        <v>-5.2672960867039882E-2</v>
      </c>
      <c r="F1122" s="2">
        <v>4</v>
      </c>
      <c r="G1122" s="4">
        <v>0.35137078477993261</v>
      </c>
      <c r="H1122" s="4">
        <v>-2.6276731352485091E-2</v>
      </c>
      <c r="I1122" s="4">
        <v>0.76291729398481878</v>
      </c>
    </row>
    <row r="1123" spans="1:9" x14ac:dyDescent="0.25">
      <c r="A1123" t="s">
        <v>1329</v>
      </c>
      <c r="B1123" s="3">
        <v>250.0263671875</v>
      </c>
      <c r="C1123" s="3">
        <v>25.440000534057621</v>
      </c>
      <c r="D1123" s="4">
        <v>-1.2724770620090919E-2</v>
      </c>
      <c r="E1123" s="4">
        <v>2.8294291407255479E-2</v>
      </c>
      <c r="F1123" s="2">
        <v>5</v>
      </c>
      <c r="G1123" s="4">
        <v>0.33020646549848581</v>
      </c>
      <c r="H1123" s="4">
        <v>-3.7371813407531262E-2</v>
      </c>
      <c r="I1123" s="4">
        <v>0.74282974687280467</v>
      </c>
    </row>
    <row r="1124" spans="1:9" x14ac:dyDescent="0.25">
      <c r="A1124" t="s">
        <v>1330</v>
      </c>
      <c r="B1124" s="3">
        <v>253.2489013671875</v>
      </c>
      <c r="C1124" s="3">
        <v>24.739999771118161</v>
      </c>
      <c r="D1124" s="4">
        <v>1.7843095636561609E-2</v>
      </c>
      <c r="E1124" s="4">
        <v>-4.256967395410638E-2</v>
      </c>
      <c r="F1124" s="2">
        <v>5</v>
      </c>
      <c r="G1124" s="4">
        <v>0.34272867697021941</v>
      </c>
      <c r="H1124" s="4">
        <v>-2.4964713034399399E-2</v>
      </c>
      <c r="I1124" s="4">
        <v>0.76529269144881384</v>
      </c>
    </row>
    <row r="1125" spans="1:9" x14ac:dyDescent="0.25">
      <c r="A1125" t="s">
        <v>1331</v>
      </c>
      <c r="B1125" s="3">
        <v>248.80937194824219</v>
      </c>
      <c r="C1125" s="3">
        <v>25.840000152587891</v>
      </c>
      <c r="D1125" s="4">
        <v>-9.4958211777775858E-3</v>
      </c>
      <c r="E1125" s="4">
        <v>-9.2024452385066624E-3</v>
      </c>
      <c r="F1125" s="2">
        <v>5</v>
      </c>
      <c r="G1125" s="4">
        <v>0.33277124059923002</v>
      </c>
      <c r="H1125" s="4">
        <v>-4.2057374908250338E-2</v>
      </c>
      <c r="I1125" s="4">
        <v>0.73434657956273242</v>
      </c>
    </row>
    <row r="1126" spans="1:9" x14ac:dyDescent="0.25">
      <c r="A1126" t="s">
        <v>1332</v>
      </c>
      <c r="B1126" s="3">
        <v>251.1946716308594</v>
      </c>
      <c r="C1126" s="3">
        <v>26.079999923706051</v>
      </c>
      <c r="D1126" s="4">
        <v>-2.612001001903597E-2</v>
      </c>
      <c r="E1126" s="4">
        <v>7.2368431371995445E-2</v>
      </c>
      <c r="F1126" s="2">
        <v>5</v>
      </c>
      <c r="G1126" s="4">
        <v>0.33279278818315938</v>
      </c>
      <c r="H1126" s="4">
        <v>-3.2873716665376203E-2</v>
      </c>
      <c r="I1126" s="4">
        <v>0.75097351090935294</v>
      </c>
    </row>
    <row r="1127" spans="1:9" x14ac:dyDescent="0.25">
      <c r="A1127" t="s">
        <v>1333</v>
      </c>
      <c r="B1127" s="3">
        <v>257.93185424804688</v>
      </c>
      <c r="C1127" s="3">
        <v>24.319999694824219</v>
      </c>
      <c r="D1127" s="4">
        <v>3.5224579102670628E-3</v>
      </c>
      <c r="E1127" s="4">
        <v>-2.093399575561183E-2</v>
      </c>
      <c r="F1127" s="2">
        <v>5</v>
      </c>
      <c r="G1127" s="4">
        <v>0.37814307614002712</v>
      </c>
      <c r="H1127" s="4">
        <v>-6.9348448636594728E-3</v>
      </c>
      <c r="I1127" s="4">
        <v>0.79793560697717836</v>
      </c>
    </row>
    <row r="1128" spans="1:9" x14ac:dyDescent="0.25">
      <c r="A1128" t="s">
        <v>1334</v>
      </c>
      <c r="B1128" s="3">
        <v>257.0264892578125</v>
      </c>
      <c r="C1128" s="3">
        <v>24.840000152587891</v>
      </c>
      <c r="D1128" s="4">
        <v>-1.0420596660789091E-2</v>
      </c>
      <c r="E1128" s="4">
        <v>1.553561252406022E-2</v>
      </c>
      <c r="F1128" s="2">
        <v>5</v>
      </c>
      <c r="G1128" s="4">
        <v>0.38229307933052481</v>
      </c>
      <c r="H1128" s="4">
        <v>-1.0420596660789091E-2</v>
      </c>
      <c r="I1128" s="4">
        <v>0.79162468443525946</v>
      </c>
    </row>
    <row r="1129" spans="1:9" x14ac:dyDescent="0.25">
      <c r="A1129" t="s">
        <v>1335</v>
      </c>
      <c r="B1129" s="3">
        <v>259.73306274414063</v>
      </c>
      <c r="C1129" s="3">
        <v>24.45999908447266</v>
      </c>
      <c r="D1129" s="4">
        <v>2.837092426576349E-2</v>
      </c>
      <c r="E1129" s="4">
        <v>-4.7507835132588938E-2</v>
      </c>
      <c r="F1129" s="2">
        <v>5</v>
      </c>
      <c r="G1129" s="4">
        <v>0.40796488248876428</v>
      </c>
      <c r="H1129" s="4">
        <v>0</v>
      </c>
      <c r="I1129" s="4">
        <v>0.81049108175619655</v>
      </c>
    </row>
    <row r="1130" spans="1:9" x14ac:dyDescent="0.25">
      <c r="A1130" t="s">
        <v>1336</v>
      </c>
      <c r="B1130" s="3">
        <v>252.56748962402341</v>
      </c>
      <c r="C1130" s="3">
        <v>25.680000305175781</v>
      </c>
      <c r="D1130" s="4">
        <v>1.1578576820345801E-3</v>
      </c>
      <c r="E1130" s="4">
        <v>-8.2857131958007813E-2</v>
      </c>
      <c r="F1130" s="2">
        <v>5</v>
      </c>
      <c r="G1130" s="4">
        <v>0.35908907992724171</v>
      </c>
      <c r="H1130" s="4">
        <v>-1.7236735905093888E-2</v>
      </c>
      <c r="I1130" s="4">
        <v>0.76054285378483577</v>
      </c>
    </row>
    <row r="1131" spans="1:9" x14ac:dyDescent="0.25">
      <c r="A1131" t="s">
        <v>1337</v>
      </c>
      <c r="B1131" s="3">
        <v>252.275390625</v>
      </c>
      <c r="C1131" s="3">
        <v>28</v>
      </c>
      <c r="D1131" s="4">
        <v>-6.8223773014335354E-3</v>
      </c>
      <c r="E1131" s="4">
        <v>8.6455248249048822E-3</v>
      </c>
      <c r="F1131" s="2">
        <v>5</v>
      </c>
      <c r="G1131" s="4">
        <v>0.35907140905409718</v>
      </c>
      <c r="H1131" s="4">
        <v>-1.8373319897540649E-2</v>
      </c>
      <c r="I1131" s="4">
        <v>0.7585067532316967</v>
      </c>
    </row>
    <row r="1132" spans="1:9" x14ac:dyDescent="0.25">
      <c r="A1132" t="s">
        <v>1338</v>
      </c>
      <c r="B1132" s="3">
        <v>254.0083312988281</v>
      </c>
      <c r="C1132" s="3">
        <v>27.760000228881839</v>
      </c>
      <c r="D1132" s="4">
        <v>2.035529794543578E-3</v>
      </c>
      <c r="E1132" s="4">
        <v>-5.9620603034881037E-2</v>
      </c>
      <c r="F1132" s="2">
        <v>5</v>
      </c>
      <c r="G1132" s="4">
        <v>0.36167617139296332</v>
      </c>
      <c r="H1132" s="4">
        <v>-1.163028881452444E-2</v>
      </c>
      <c r="I1132" s="4">
        <v>0.77058636143417303</v>
      </c>
    </row>
    <row r="1133" spans="1:9" x14ac:dyDescent="0.25">
      <c r="A1133" t="s">
        <v>1339</v>
      </c>
      <c r="B1133" s="3">
        <v>253.4923400878906</v>
      </c>
      <c r="C1133" s="3">
        <v>29.520000457763668</v>
      </c>
      <c r="D1133" s="4">
        <v>7.0781527186527526E-3</v>
      </c>
      <c r="E1133" s="4">
        <v>-8.2944960635380038E-2</v>
      </c>
      <c r="F1133" s="2">
        <v>5</v>
      </c>
      <c r="G1133" s="4">
        <v>0.35191095890299467</v>
      </c>
      <c r="H1133" s="4">
        <v>-1.3638057935800091E-2</v>
      </c>
      <c r="I1133" s="4">
        <v>0.76698960145376494</v>
      </c>
    </row>
    <row r="1134" spans="1:9" x14ac:dyDescent="0.25">
      <c r="A1134" t="s">
        <v>1340</v>
      </c>
      <c r="B1134" s="3">
        <v>251.710693359375</v>
      </c>
      <c r="C1134" s="3">
        <v>32.189998626708977</v>
      </c>
      <c r="D1134" s="4">
        <v>-2.057060874424543E-2</v>
      </c>
      <c r="E1134" s="4">
        <v>0.17955285990458369</v>
      </c>
      <c r="F1134" s="2">
        <v>5</v>
      </c>
      <c r="G1134" s="4">
        <v>0.34671010571880112</v>
      </c>
      <c r="H1134" s="4">
        <v>-2.057060874424543E-2</v>
      </c>
      <c r="I1134" s="4">
        <v>0.75457048361509682</v>
      </c>
    </row>
    <row r="1135" spans="1:9" x14ac:dyDescent="0.25">
      <c r="A1135" t="s">
        <v>1341</v>
      </c>
      <c r="B1135" s="3">
        <v>256.99728393554688</v>
      </c>
      <c r="C1135" s="3">
        <v>27.29000091552734</v>
      </c>
      <c r="D1135" s="4">
        <v>6.8277476383364899E-3</v>
      </c>
      <c r="E1135" s="4">
        <v>-6.7327385438977316E-2</v>
      </c>
      <c r="F1135" s="2">
        <v>5</v>
      </c>
      <c r="G1135" s="4">
        <v>0.38292621385163361</v>
      </c>
      <c r="H1135" s="4">
        <v>0</v>
      </c>
      <c r="I1135" s="4">
        <v>0.79142110628874596</v>
      </c>
    </row>
    <row r="1136" spans="1:9" x14ac:dyDescent="0.25">
      <c r="A1136" t="s">
        <v>1342</v>
      </c>
      <c r="B1136" s="3">
        <v>255.25447082519531</v>
      </c>
      <c r="C1136" s="3">
        <v>29.260000228881839</v>
      </c>
      <c r="D1136" s="4">
        <v>8.4234231844666496E-3</v>
      </c>
      <c r="E1136" s="4">
        <v>4.2022803005052227E-2</v>
      </c>
      <c r="F1136" s="2">
        <v>5</v>
      </c>
      <c r="G1136" s="4">
        <v>0.37254957786468079</v>
      </c>
      <c r="H1136" s="4">
        <v>0</v>
      </c>
      <c r="I1136" s="4">
        <v>0.77927268144008677</v>
      </c>
    </row>
    <row r="1137" spans="1:9" x14ac:dyDescent="0.25">
      <c r="A1137" t="s">
        <v>1343</v>
      </c>
      <c r="B1137" s="3">
        <v>253.122314453125</v>
      </c>
      <c r="C1137" s="3">
        <v>28.079999923706051</v>
      </c>
      <c r="D1137" s="4">
        <v>1.3171590290971039E-2</v>
      </c>
      <c r="E1137" s="4">
        <v>-4.5871572119294379E-2</v>
      </c>
      <c r="F1137" s="2">
        <v>5</v>
      </c>
      <c r="G1137" s="4">
        <v>0.3746480124413063</v>
      </c>
      <c r="H1137" s="4">
        <v>0</v>
      </c>
      <c r="I1137" s="4">
        <v>0.76441030675525257</v>
      </c>
    </row>
    <row r="1138" spans="1:9" x14ac:dyDescent="0.25">
      <c r="A1138" t="s">
        <v>1344</v>
      </c>
      <c r="B1138" s="3">
        <v>249.8316345214844</v>
      </c>
      <c r="C1138" s="3">
        <v>29.430000305175781</v>
      </c>
      <c r="D1138" s="4">
        <v>-6.8889526311188831E-3</v>
      </c>
      <c r="E1138" s="4">
        <v>5.3328551991325801E-2</v>
      </c>
      <c r="F1138" s="2">
        <v>5</v>
      </c>
      <c r="G1138" s="4">
        <v>0.36357114636487992</v>
      </c>
      <c r="H1138" s="4">
        <v>-6.8889526311188831E-3</v>
      </c>
      <c r="I1138" s="4">
        <v>0.74147234650404514</v>
      </c>
    </row>
    <row r="1139" spans="1:9" x14ac:dyDescent="0.25">
      <c r="A1139" t="s">
        <v>1345</v>
      </c>
      <c r="B1139" s="3">
        <v>251.56465148925781</v>
      </c>
      <c r="C1139" s="3">
        <v>27.940000534057621</v>
      </c>
      <c r="D1139" s="4">
        <v>2.4584625234394201E-2</v>
      </c>
      <c r="E1139" s="4">
        <v>9.3930717491075288E-3</v>
      </c>
      <c r="F1139" s="2">
        <v>5</v>
      </c>
      <c r="G1139" s="4">
        <v>0.36340000592115951</v>
      </c>
      <c r="H1139" s="4">
        <v>0</v>
      </c>
      <c r="I1139" s="4">
        <v>0.75355248651986129</v>
      </c>
    </row>
    <row r="1140" spans="1:9" x14ac:dyDescent="0.25">
      <c r="A1140" t="s">
        <v>1346</v>
      </c>
      <c r="B1140" s="3">
        <v>245.52842712402341</v>
      </c>
      <c r="C1140" s="3">
        <v>27.680000305175781</v>
      </c>
      <c r="D1140" s="4">
        <v>6.7867431353902941E-3</v>
      </c>
      <c r="E1140" s="4">
        <v>-3.2844182616830309E-2</v>
      </c>
      <c r="F1140" s="2">
        <v>5</v>
      </c>
      <c r="G1140" s="4">
        <v>0.32797478895196891</v>
      </c>
      <c r="H1140" s="4">
        <v>0</v>
      </c>
      <c r="I1140" s="4">
        <v>0.71147647869369623</v>
      </c>
    </row>
    <row r="1141" spans="1:9" x14ac:dyDescent="0.25">
      <c r="A1141" t="s">
        <v>1347</v>
      </c>
      <c r="B1141" s="3">
        <v>243.8733215332031</v>
      </c>
      <c r="C1141" s="3">
        <v>28.620000839233398</v>
      </c>
      <c r="D1141" s="4">
        <v>1.16719828166536E-2</v>
      </c>
      <c r="E1141" s="4">
        <v>-5.9480757403558848E-2</v>
      </c>
      <c r="F1141" s="2">
        <v>5</v>
      </c>
      <c r="G1141" s="4">
        <v>0.32894947890903042</v>
      </c>
      <c r="H1141" s="4">
        <v>0</v>
      </c>
      <c r="I1141" s="4">
        <v>0.69993942646058538</v>
      </c>
    </row>
    <row r="1142" spans="1:9" x14ac:dyDescent="0.25">
      <c r="A1142" t="s">
        <v>1348</v>
      </c>
      <c r="B1142" s="3">
        <v>241.05967712402341</v>
      </c>
      <c r="C1142" s="3">
        <v>30.430000305175781</v>
      </c>
      <c r="D1142" s="4">
        <v>1.9601567614255799E-2</v>
      </c>
      <c r="E1142" s="4">
        <v>-4.2479557970463433E-2</v>
      </c>
      <c r="F1142" s="2">
        <v>5</v>
      </c>
      <c r="G1142" s="4">
        <v>0.3188228831790485</v>
      </c>
      <c r="H1142" s="4">
        <v>-4.9831815497008991E-3</v>
      </c>
      <c r="I1142" s="4">
        <v>0.68032668229843352</v>
      </c>
    </row>
    <row r="1143" spans="1:9" x14ac:dyDescent="0.25">
      <c r="A1143" t="s">
        <v>1349</v>
      </c>
      <c r="B1143" s="3">
        <v>236.42536926269531</v>
      </c>
      <c r="C1143" s="3">
        <v>31.780000686645511</v>
      </c>
      <c r="D1143" s="4">
        <v>1.0906488050954181E-2</v>
      </c>
      <c r="E1143" s="4">
        <v>-8.4940941389971103E-2</v>
      </c>
      <c r="F1143" s="2">
        <v>5</v>
      </c>
      <c r="G1143" s="4">
        <v>0.31092365521456528</v>
      </c>
      <c r="H1143" s="4">
        <v>-2.411211393238832E-2</v>
      </c>
      <c r="I1143" s="4">
        <v>0.64802285095558876</v>
      </c>
    </row>
    <row r="1144" spans="1:9" x14ac:dyDescent="0.25">
      <c r="A1144" t="s">
        <v>1350</v>
      </c>
      <c r="B1144" s="3">
        <v>233.87461853027341</v>
      </c>
      <c r="C1144" s="3">
        <v>34.729999542236328</v>
      </c>
      <c r="D1144" s="4">
        <v>-2.3614924073978801E-2</v>
      </c>
      <c r="E1144" s="4">
        <v>7.7901869225268427E-2</v>
      </c>
      <c r="F1144" s="2">
        <v>5</v>
      </c>
      <c r="G1144" s="4">
        <v>0.29844906602219767</v>
      </c>
      <c r="H1144" s="4">
        <v>-3.4640792592852909E-2</v>
      </c>
      <c r="I1144" s="4">
        <v>0.63024262920006224</v>
      </c>
    </row>
    <row r="1145" spans="1:9" x14ac:dyDescent="0.25">
      <c r="A1145" t="s">
        <v>1351</v>
      </c>
      <c r="B1145" s="3">
        <v>239.5311279296875</v>
      </c>
      <c r="C1145" s="3">
        <v>32.220001220703118</v>
      </c>
      <c r="D1145" s="4">
        <v>9.5194916232499427E-3</v>
      </c>
      <c r="E1145" s="4">
        <v>-4.787230864598202E-2</v>
      </c>
      <c r="F1145" s="2">
        <v>5</v>
      </c>
      <c r="G1145" s="4">
        <v>0.3349355824915814</v>
      </c>
      <c r="H1145" s="4">
        <v>-1.129254101760724E-2</v>
      </c>
      <c r="I1145" s="4">
        <v>0.66967180203354792</v>
      </c>
    </row>
    <row r="1146" spans="1:9" x14ac:dyDescent="0.25">
      <c r="A1146" t="s">
        <v>1352</v>
      </c>
      <c r="B1146" s="3">
        <v>237.27241516113281</v>
      </c>
      <c r="C1146" s="3">
        <v>33.840000152587891</v>
      </c>
      <c r="D1146" s="4">
        <v>-2.0615780887392909E-2</v>
      </c>
      <c r="E1146" s="4">
        <v>7.8737623438802862E-2</v>
      </c>
      <c r="F1146" s="2">
        <v>5</v>
      </c>
      <c r="G1146" s="4">
        <v>0.3284971408052495</v>
      </c>
      <c r="H1146" s="4">
        <v>-2.0615780887392909E-2</v>
      </c>
      <c r="I1146" s="4">
        <v>0.65392725538048846</v>
      </c>
    </row>
    <row r="1147" spans="1:9" x14ac:dyDescent="0.25">
      <c r="A1147" t="s">
        <v>1353</v>
      </c>
      <c r="B1147" s="3">
        <v>242.2669372558594</v>
      </c>
      <c r="C1147" s="3">
        <v>31.370000839233398</v>
      </c>
      <c r="D1147" s="4">
        <v>8.5110956377776326E-3</v>
      </c>
      <c r="E1147" s="4">
        <v>-1.2590481988253299E-2</v>
      </c>
      <c r="F1147" s="2">
        <v>5</v>
      </c>
      <c r="G1147" s="4">
        <v>0.33317608939359961</v>
      </c>
      <c r="H1147" s="4">
        <v>0</v>
      </c>
      <c r="I1147" s="4">
        <v>0.68874199022633453</v>
      </c>
    </row>
    <row r="1148" spans="1:9" x14ac:dyDescent="0.25">
      <c r="A1148" t="s">
        <v>1354</v>
      </c>
      <c r="B1148" s="3">
        <v>240.2223815917969</v>
      </c>
      <c r="C1148" s="3">
        <v>31.770000457763668</v>
      </c>
      <c r="D1148" s="4">
        <v>1.1992556238007429E-2</v>
      </c>
      <c r="E1148" s="4">
        <v>-9.5387203189226E-2</v>
      </c>
      <c r="F1148" s="2">
        <v>5</v>
      </c>
      <c r="G1148" s="4">
        <v>0.32196723987522308</v>
      </c>
      <c r="H1148" s="4">
        <v>0</v>
      </c>
      <c r="I1148" s="4">
        <v>0.67449024361837284</v>
      </c>
    </row>
    <row r="1149" spans="1:9" x14ac:dyDescent="0.25">
      <c r="A1149" t="s">
        <v>1355</v>
      </c>
      <c r="B1149" s="3">
        <v>237.3756408691406</v>
      </c>
      <c r="C1149" s="3">
        <v>35.119998931884773</v>
      </c>
      <c r="D1149" s="4">
        <v>-1.6369739389510141E-4</v>
      </c>
      <c r="E1149" s="4">
        <v>6.6180947057118411E-2</v>
      </c>
      <c r="F1149" s="2">
        <v>5</v>
      </c>
      <c r="G1149" s="4">
        <v>0.30436455885376329</v>
      </c>
      <c r="H1149" s="4">
        <v>-8.0415671625231333E-3</v>
      </c>
      <c r="I1149" s="4">
        <v>0.65464679882937249</v>
      </c>
    </row>
    <row r="1150" spans="1:9" x14ac:dyDescent="0.25">
      <c r="A1150" t="s">
        <v>1356</v>
      </c>
      <c r="B1150" s="3">
        <v>237.41450500488281</v>
      </c>
      <c r="C1150" s="3">
        <v>32.939998626708977</v>
      </c>
      <c r="D1150" s="4">
        <v>2.7093884155955368E-3</v>
      </c>
      <c r="E1150" s="4">
        <v>-1.5835153112163769E-2</v>
      </c>
      <c r="F1150" s="2">
        <v>5</v>
      </c>
      <c r="G1150" s="4">
        <v>0.31671008254234972</v>
      </c>
      <c r="H1150" s="4">
        <v>-7.8791595665151926E-3</v>
      </c>
      <c r="I1150" s="4">
        <v>0.65491770454471721</v>
      </c>
    </row>
    <row r="1151" spans="1:9" x14ac:dyDescent="0.25">
      <c r="A1151" t="s">
        <v>1357</v>
      </c>
      <c r="B1151" s="3">
        <v>236.77299499511719</v>
      </c>
      <c r="C1151" s="3">
        <v>33.470001220703118</v>
      </c>
      <c r="D1151" s="4">
        <v>3.170587334769825E-3</v>
      </c>
      <c r="E1151" s="4">
        <v>-5.9399156257350372E-3</v>
      </c>
      <c r="F1151" s="2">
        <v>5</v>
      </c>
      <c r="G1151" s="4">
        <v>0.31808315231850193</v>
      </c>
      <c r="H1151" s="4">
        <v>-1.055993701110336E-2</v>
      </c>
      <c r="I1151" s="4">
        <v>0.65044600525750673</v>
      </c>
    </row>
    <row r="1152" spans="1:9" x14ac:dyDescent="0.25">
      <c r="A1152" t="s">
        <v>1358</v>
      </c>
      <c r="B1152" s="3">
        <v>236.024658203125</v>
      </c>
      <c r="C1152" s="3">
        <v>33.669998168945313</v>
      </c>
      <c r="D1152" s="4">
        <v>1.7172654009661951E-2</v>
      </c>
      <c r="E1152" s="4">
        <v>-2.1221026876537149E-2</v>
      </c>
      <c r="F1152" s="2">
        <v>5</v>
      </c>
      <c r="G1152" s="4">
        <v>0.33301022346287817</v>
      </c>
      <c r="H1152" s="4">
        <v>-1.368712811083561E-2</v>
      </c>
      <c r="I1152" s="4">
        <v>0.64522966093176892</v>
      </c>
    </row>
    <row r="1153" spans="1:9" x14ac:dyDescent="0.25">
      <c r="A1153" t="s">
        <v>1359</v>
      </c>
      <c r="B1153" s="3">
        <v>232.0399169921875</v>
      </c>
      <c r="C1153" s="3">
        <v>34.400001525878913</v>
      </c>
      <c r="D1153" s="4">
        <v>1.216719783314435E-2</v>
      </c>
      <c r="E1153" s="4">
        <v>-4.6827337754605132E-2</v>
      </c>
      <c r="F1153" s="2">
        <v>5</v>
      </c>
      <c r="G1153" s="4">
        <v>0.31839833208865359</v>
      </c>
      <c r="H1153" s="4">
        <v>-3.0338784668314859E-2</v>
      </c>
      <c r="I1153" s="4">
        <v>0.61745368836482828</v>
      </c>
    </row>
    <row r="1154" spans="1:9" x14ac:dyDescent="0.25">
      <c r="A1154" t="s">
        <v>1360</v>
      </c>
      <c r="B1154" s="3">
        <v>229.2505798339844</v>
      </c>
      <c r="C1154" s="3">
        <v>36.090000152587891</v>
      </c>
      <c r="D1154" s="4">
        <v>7.9479683471339602E-3</v>
      </c>
      <c r="E1154" s="4">
        <v>-0.11522433580407999</v>
      </c>
      <c r="F1154" s="2">
        <v>5</v>
      </c>
      <c r="G1154" s="4">
        <v>0.2970105893736088</v>
      </c>
      <c r="H1154" s="4">
        <v>-4.1995020775674519E-2</v>
      </c>
      <c r="I1154" s="4">
        <v>0.59801037993276807</v>
      </c>
    </row>
    <row r="1155" spans="1:9" x14ac:dyDescent="0.25">
      <c r="A1155" t="s">
        <v>1361</v>
      </c>
      <c r="B1155" s="3">
        <v>227.44287109375</v>
      </c>
      <c r="C1155" s="3">
        <v>40.790000915527337</v>
      </c>
      <c r="D1155" s="4">
        <v>-4.954917385736346E-2</v>
      </c>
      <c r="E1155" s="4">
        <v>0.47950675977645912</v>
      </c>
      <c r="F1155" s="2">
        <v>5</v>
      </c>
      <c r="G1155" s="4">
        <v>0.29440520884975768</v>
      </c>
      <c r="H1155" s="4">
        <v>-4.954917385736346E-2</v>
      </c>
      <c r="I1155" s="4">
        <v>0.58540959465719045</v>
      </c>
    </row>
    <row r="1156" spans="1:9" x14ac:dyDescent="0.25">
      <c r="A1156" t="s">
        <v>1362</v>
      </c>
      <c r="B1156" s="3">
        <v>239.29998779296881</v>
      </c>
      <c r="C1156" s="3">
        <v>27.569999694824219</v>
      </c>
      <c r="D1156" s="4">
        <v>1.200178746868308E-2</v>
      </c>
      <c r="E1156" s="4">
        <v>0</v>
      </c>
      <c r="F1156" s="2">
        <v>5</v>
      </c>
      <c r="G1156" s="4">
        <v>0.35401397842109739</v>
      </c>
      <c r="H1156" s="4">
        <v>0</v>
      </c>
      <c r="I1156" s="4">
        <v>0.6680606203389885</v>
      </c>
    </row>
    <row r="1157" spans="1:9" x14ac:dyDescent="0.25">
      <c r="A1157" t="s">
        <v>1363</v>
      </c>
      <c r="B1157" s="3">
        <v>236.46202087402341</v>
      </c>
      <c r="C1157" s="3">
        <v>27.569999694824219</v>
      </c>
      <c r="D1157" s="4">
        <v>7.2448978928600924E-3</v>
      </c>
      <c r="E1157" s="4">
        <v>6.8190634068173717E-2</v>
      </c>
      <c r="F1157" s="2">
        <v>5</v>
      </c>
      <c r="G1157" s="4">
        <v>0.33978260226786811</v>
      </c>
      <c r="H1157" s="4">
        <v>0</v>
      </c>
      <c r="I1157" s="4">
        <v>0.64827833408407654</v>
      </c>
    </row>
    <row r="1158" spans="1:9" x14ac:dyDescent="0.25">
      <c r="A1158" t="s">
        <v>1364</v>
      </c>
      <c r="B1158" s="3">
        <v>234.7611999511719</v>
      </c>
      <c r="C1158" s="3">
        <v>25.809999465942379</v>
      </c>
      <c r="D1158" s="4">
        <v>7.7599555638232509E-3</v>
      </c>
      <c r="E1158" s="4">
        <v>5.2610072760837401E-2</v>
      </c>
      <c r="F1158" s="2">
        <v>5</v>
      </c>
      <c r="G1158" s="4">
        <v>0.34564856111216108</v>
      </c>
      <c r="H1158" s="4">
        <v>0</v>
      </c>
      <c r="I1158" s="4">
        <v>0.63642261929769783</v>
      </c>
    </row>
    <row r="1159" spans="1:9" x14ac:dyDescent="0.25">
      <c r="A1159" t="s">
        <v>1365</v>
      </c>
      <c r="B1159" s="3">
        <v>232.9534912109375</v>
      </c>
      <c r="C1159" s="3">
        <v>24.520000457763668</v>
      </c>
      <c r="D1159" s="4">
        <v>1.982735632220756E-2</v>
      </c>
      <c r="E1159" s="4">
        <v>-4.9980590270097817E-2</v>
      </c>
      <c r="F1159" s="2">
        <v>5</v>
      </c>
      <c r="G1159" s="4">
        <v>0.36107372163196477</v>
      </c>
      <c r="H1159" s="4">
        <v>0</v>
      </c>
      <c r="I1159" s="4">
        <v>0.62382183402212021</v>
      </c>
    </row>
    <row r="1160" spans="1:9" x14ac:dyDescent="0.25">
      <c r="A1160" t="s">
        <v>1366</v>
      </c>
      <c r="B1160" s="3">
        <v>228.4244384765625</v>
      </c>
      <c r="C1160" s="3">
        <v>25.809999465942379</v>
      </c>
      <c r="D1160" s="4">
        <v>-7.013379627529126E-3</v>
      </c>
      <c r="E1160" s="4">
        <v>5.8456593695344061E-3</v>
      </c>
      <c r="F1160" s="2">
        <v>5</v>
      </c>
      <c r="G1160" s="4">
        <v>0.3452154214817349</v>
      </c>
      <c r="H1160" s="4">
        <v>-7.013379627529126E-3</v>
      </c>
      <c r="I1160" s="4">
        <v>0.59225169236300079</v>
      </c>
    </row>
    <row r="1161" spans="1:9" x14ac:dyDescent="0.25">
      <c r="A1161" t="s">
        <v>1367</v>
      </c>
      <c r="B1161" s="3">
        <v>230.03778076171881</v>
      </c>
      <c r="C1161" s="3">
        <v>25.659999847412109</v>
      </c>
      <c r="D1161" s="4">
        <v>4.4984615786445303E-3</v>
      </c>
      <c r="E1161" s="4">
        <v>-4.3964243609067477E-2</v>
      </c>
      <c r="F1161" s="2">
        <v>5</v>
      </c>
      <c r="G1161" s="4">
        <v>0.36478534293140469</v>
      </c>
      <c r="H1161" s="4">
        <v>0</v>
      </c>
      <c r="I1161" s="4">
        <v>0.60349762997385081</v>
      </c>
    </row>
    <row r="1162" spans="1:9" x14ac:dyDescent="0.25">
      <c r="A1162" t="s">
        <v>1368</v>
      </c>
      <c r="B1162" s="3">
        <v>229.0075988769531</v>
      </c>
      <c r="C1162" s="3">
        <v>26.840000152587891</v>
      </c>
      <c r="D1162" s="4">
        <v>6.7076990030079386E-3</v>
      </c>
      <c r="E1162" s="4">
        <v>-4.9238378044207498E-2</v>
      </c>
      <c r="F1162" s="2">
        <v>5</v>
      </c>
      <c r="G1162" s="4">
        <v>0.3969290023771983</v>
      </c>
      <c r="H1162" s="4">
        <v>-3.577780594259838E-3</v>
      </c>
      <c r="I1162" s="4">
        <v>0.59631666080785628</v>
      </c>
    </row>
    <row r="1163" spans="1:9" x14ac:dyDescent="0.25">
      <c r="A1163" t="s">
        <v>1369</v>
      </c>
      <c r="B1163" s="3">
        <v>227.4817199707031</v>
      </c>
      <c r="C1163" s="3">
        <v>28.229999542236332</v>
      </c>
      <c r="D1163" s="4">
        <v>2.9994633219181388E-3</v>
      </c>
      <c r="E1163" s="4">
        <v>2.6172275803858058E-2</v>
      </c>
      <c r="F1163" s="2">
        <v>5</v>
      </c>
      <c r="G1163" s="4">
        <v>0.35706878628607219</v>
      </c>
      <c r="H1163" s="4">
        <v>-1.021694738944978E-2</v>
      </c>
      <c r="I1163" s="4">
        <v>0.58568039400986716</v>
      </c>
    </row>
    <row r="1164" spans="1:9" x14ac:dyDescent="0.25">
      <c r="A1164" t="s">
        <v>1370</v>
      </c>
      <c r="B1164" s="3">
        <v>226.80143737792969</v>
      </c>
      <c r="C1164" s="3">
        <v>27.510000228881839</v>
      </c>
      <c r="D1164" s="4">
        <v>1.4652799062871759E-2</v>
      </c>
      <c r="E1164" s="4">
        <v>-3.7775443089960843E-2</v>
      </c>
      <c r="F1164" s="2">
        <v>5</v>
      </c>
      <c r="G1164" s="4">
        <v>0.33142611244126391</v>
      </c>
      <c r="H1164" s="4">
        <v>-1.317688712174925E-2</v>
      </c>
      <c r="I1164" s="4">
        <v>0.58093842718331978</v>
      </c>
    </row>
    <row r="1165" spans="1:9" x14ac:dyDescent="0.25">
      <c r="A1165" t="s">
        <v>1371</v>
      </c>
      <c r="B1165" s="3">
        <v>223.5261535644531</v>
      </c>
      <c r="C1165" s="3">
        <v>28.590000152587891</v>
      </c>
      <c r="D1165" s="4">
        <v>-1.3023488433719921E-3</v>
      </c>
      <c r="E1165" s="4">
        <v>3.5119452711117827E-2</v>
      </c>
      <c r="F1165" s="2">
        <v>5</v>
      </c>
      <c r="G1165" s="4">
        <v>0.31771512006230468</v>
      </c>
      <c r="H1165" s="4">
        <v>-2.742779225595637E-2</v>
      </c>
      <c r="I1165" s="4">
        <v>0.55810778686410423</v>
      </c>
    </row>
    <row r="1166" spans="1:9" x14ac:dyDescent="0.25">
      <c r="A1166" t="s">
        <v>1372</v>
      </c>
      <c r="B1166" s="3">
        <v>223.81764221191409</v>
      </c>
      <c r="C1166" s="3">
        <v>27.620000839233398</v>
      </c>
      <c r="D1166" s="4">
        <v>5.4575194043307018E-3</v>
      </c>
      <c r="E1166" s="4">
        <v>-1.3923576810481401E-2</v>
      </c>
      <c r="F1166" s="2">
        <v>5</v>
      </c>
      <c r="G1166" s="4">
        <v>0.30857991090163212</v>
      </c>
      <c r="H1166" s="4">
        <v>-2.6159512223071221E-2</v>
      </c>
      <c r="I1166" s="4">
        <v>0.56013963291052393</v>
      </c>
    </row>
    <row r="1167" spans="1:9" x14ac:dyDescent="0.25">
      <c r="A1167" t="s">
        <v>1373</v>
      </c>
      <c r="B1167" s="3">
        <v>222.602783203125</v>
      </c>
      <c r="C1167" s="3">
        <v>28.010000228881839</v>
      </c>
      <c r="D1167" s="4">
        <v>-2.699960643946286E-3</v>
      </c>
      <c r="E1167" s="4">
        <v>-5.3266910278075841E-3</v>
      </c>
      <c r="F1167" s="2">
        <v>5</v>
      </c>
      <c r="G1167" s="4">
        <v>0.29658255282985418</v>
      </c>
      <c r="H1167" s="4">
        <v>-3.1445417650397538E-2</v>
      </c>
      <c r="I1167" s="4">
        <v>0.55167135637396902</v>
      </c>
    </row>
    <row r="1168" spans="1:9" x14ac:dyDescent="0.25">
      <c r="A1168" t="s">
        <v>1374</v>
      </c>
      <c r="B1168" s="3">
        <v>223.20542907714841</v>
      </c>
      <c r="C1168" s="3">
        <v>28.159999847412109</v>
      </c>
      <c r="D1168" s="4">
        <v>3.4518545520749728E-3</v>
      </c>
      <c r="E1168" s="4">
        <v>-4.6393525478411579E-2</v>
      </c>
      <c r="F1168" s="2">
        <v>5</v>
      </c>
      <c r="G1168" s="4">
        <v>0.29943642196034692</v>
      </c>
      <c r="H1168" s="4">
        <v>-2.8823278724637299E-2</v>
      </c>
      <c r="I1168" s="4">
        <v>0.55587214994583478</v>
      </c>
    </row>
    <row r="1169" spans="1:9" x14ac:dyDescent="0.25">
      <c r="A1169" t="s">
        <v>1375</v>
      </c>
      <c r="B1169" s="3">
        <v>222.43760681152341</v>
      </c>
      <c r="C1169" s="3">
        <v>29.530000686645511</v>
      </c>
      <c r="D1169" s="4">
        <v>-1.0890559199379981E-2</v>
      </c>
      <c r="E1169" s="4">
        <v>5.5019683033953097E-2</v>
      </c>
      <c r="F1169" s="2">
        <v>5</v>
      </c>
      <c r="G1169" s="4">
        <v>0.27515061296171139</v>
      </c>
      <c r="H1169" s="4">
        <v>-3.2164107455976858E-2</v>
      </c>
      <c r="I1169" s="4">
        <v>0.5505199804930867</v>
      </c>
    </row>
    <row r="1170" spans="1:9" x14ac:dyDescent="0.25">
      <c r="A1170" t="s">
        <v>1376</v>
      </c>
      <c r="B1170" s="3">
        <v>224.8867492675781</v>
      </c>
      <c r="C1170" s="3">
        <v>27.989999771118161</v>
      </c>
      <c r="D1170" s="4">
        <v>1.996824281622445E-2</v>
      </c>
      <c r="E1170" s="4">
        <v>-8.3196883668541721E-2</v>
      </c>
      <c r="F1170" s="2">
        <v>5</v>
      </c>
      <c r="G1170" s="4">
        <v>0.28344749793895868</v>
      </c>
      <c r="H1170" s="4">
        <v>-2.1507780008021449E-2</v>
      </c>
      <c r="I1170" s="4">
        <v>0.56759193324253499</v>
      </c>
    </row>
    <row r="1171" spans="1:9" x14ac:dyDescent="0.25">
      <c r="A1171" t="s">
        <v>1377</v>
      </c>
      <c r="B1171" s="3">
        <v>220.48406982421881</v>
      </c>
      <c r="C1171" s="3">
        <v>30.530000686645511</v>
      </c>
      <c r="D1171" s="4">
        <v>-2.506083999893161E-3</v>
      </c>
      <c r="E1171" s="4">
        <v>4.1979572751291272E-2</v>
      </c>
      <c r="F1171" s="2">
        <v>5</v>
      </c>
      <c r="G1171" s="4">
        <v>0.27146689361809972</v>
      </c>
      <c r="H1171" s="4">
        <v>-4.0664033528854622E-2</v>
      </c>
      <c r="I1171" s="4">
        <v>0.53690268719962519</v>
      </c>
    </row>
    <row r="1172" spans="1:9" x14ac:dyDescent="0.25">
      <c r="A1172" t="s">
        <v>1378</v>
      </c>
      <c r="B1172" s="3">
        <v>221.03800964355469</v>
      </c>
      <c r="C1172" s="3">
        <v>29.29999923706055</v>
      </c>
      <c r="D1172" s="4">
        <v>1.863197632906077E-2</v>
      </c>
      <c r="E1172" s="4">
        <v>-8.1216688684811023E-2</v>
      </c>
      <c r="F1172" s="2">
        <v>5</v>
      </c>
      <c r="G1172" s="4">
        <v>0.25314364075287182</v>
      </c>
      <c r="H1172" s="4">
        <v>-3.825381680719675E-2</v>
      </c>
      <c r="I1172" s="4">
        <v>0.54076397113529917</v>
      </c>
    </row>
    <row r="1173" spans="1:9" x14ac:dyDescent="0.25">
      <c r="A1173" t="s">
        <v>1379</v>
      </c>
      <c r="B1173" s="3">
        <v>216.9949645996094</v>
      </c>
      <c r="C1173" s="3">
        <v>31.889999389648441</v>
      </c>
      <c r="D1173" s="4">
        <v>6.4912789164899287E-3</v>
      </c>
      <c r="E1173" s="4">
        <v>-2.2079153855476211E-2</v>
      </c>
      <c r="F1173" s="2">
        <v>5</v>
      </c>
      <c r="G1173" s="4">
        <v>0.21764938828474409</v>
      </c>
      <c r="H1173" s="4">
        <v>-5.5845285106071667E-2</v>
      </c>
      <c r="I1173" s="4">
        <v>0.51258158681400734</v>
      </c>
    </row>
    <row r="1174" spans="1:9" x14ac:dyDescent="0.25">
      <c r="A1174" t="s">
        <v>1380</v>
      </c>
      <c r="B1174" s="3">
        <v>215.59547424316409</v>
      </c>
      <c r="C1174" s="3">
        <v>32.610000610351563</v>
      </c>
      <c r="D1174" s="4">
        <v>1.1352431065552841E-2</v>
      </c>
      <c r="E1174" s="4">
        <v>-7.5680222826768673E-2</v>
      </c>
      <c r="F1174" s="2">
        <v>5</v>
      </c>
      <c r="G1174" s="4">
        <v>0.2219540260204127</v>
      </c>
      <c r="H1174" s="4">
        <v>-6.1934529715615971E-2</v>
      </c>
      <c r="I1174" s="4">
        <v>0.50282632199489563</v>
      </c>
    </row>
    <row r="1175" spans="1:9" x14ac:dyDescent="0.25">
      <c r="A1175" t="s">
        <v>1381</v>
      </c>
      <c r="B1175" s="3">
        <v>213.1754150390625</v>
      </c>
      <c r="C1175" s="3">
        <v>35.279998779296882</v>
      </c>
      <c r="D1175" s="4">
        <v>-1.251585501142061E-2</v>
      </c>
      <c r="E1175" s="4">
        <v>6.7796543634986106E-2</v>
      </c>
      <c r="F1175" s="2">
        <v>5</v>
      </c>
      <c r="G1175" s="4">
        <v>0.22530326568583339</v>
      </c>
      <c r="H1175" s="4">
        <v>-7.2464314644455019E-2</v>
      </c>
      <c r="I1175" s="4">
        <v>0.48595709649061702</v>
      </c>
    </row>
    <row r="1176" spans="1:9" x14ac:dyDescent="0.25">
      <c r="A1176" t="s">
        <v>1382</v>
      </c>
      <c r="B1176" s="3">
        <v>215.87730407714841</v>
      </c>
      <c r="C1176" s="3">
        <v>33.040000915527337</v>
      </c>
      <c r="D1176" s="4">
        <v>-2.093710005105787E-2</v>
      </c>
      <c r="E1176" s="4">
        <v>0.1984041088593127</v>
      </c>
      <c r="F1176" s="2">
        <v>5</v>
      </c>
      <c r="G1176" s="4">
        <v>0.25445180014722452</v>
      </c>
      <c r="H1176" s="4">
        <v>-6.0708275608544422E-2</v>
      </c>
      <c r="I1176" s="4">
        <v>0.50479084047248435</v>
      </c>
    </row>
    <row r="1177" spans="1:9" x14ac:dyDescent="0.25">
      <c r="A1177" t="s">
        <v>1383</v>
      </c>
      <c r="B1177" s="3">
        <v>220.4938049316406</v>
      </c>
      <c r="C1177" s="3">
        <v>27.569999694824219</v>
      </c>
      <c r="D1177" s="4">
        <v>8.9389548685625542E-3</v>
      </c>
      <c r="E1177" s="4">
        <v>-1.465331858898733E-2</v>
      </c>
      <c r="F1177" s="2">
        <v>5</v>
      </c>
      <c r="G1177" s="4">
        <v>0.23681402240703789</v>
      </c>
      <c r="H1177" s="4">
        <v>-4.0621675644701323E-2</v>
      </c>
      <c r="I1177" s="4">
        <v>0.53697054658179644</v>
      </c>
    </row>
    <row r="1178" spans="1:9" x14ac:dyDescent="0.25">
      <c r="A1178" t="s">
        <v>1384</v>
      </c>
      <c r="B1178" s="3">
        <v>218.540283203125</v>
      </c>
      <c r="C1178" s="3">
        <v>27.979999542236332</v>
      </c>
      <c r="D1178" s="4">
        <v>1.370472870435324E-2</v>
      </c>
      <c r="E1178" s="4">
        <v>-0.11005092026233319</v>
      </c>
      <c r="F1178" s="2">
        <v>5</v>
      </c>
      <c r="G1178" s="4">
        <v>0.22738246300457551</v>
      </c>
      <c r="H1178" s="4">
        <v>-4.9121535325911007E-2</v>
      </c>
      <c r="I1178" s="4">
        <v>0.52335335965100271</v>
      </c>
    </row>
    <row r="1179" spans="1:9" x14ac:dyDescent="0.25">
      <c r="A1179" t="s">
        <v>1385</v>
      </c>
      <c r="B1179" s="3">
        <v>215.58573913574219</v>
      </c>
      <c r="C1179" s="3">
        <v>31.440000534057621</v>
      </c>
      <c r="D1179" s="4">
        <v>1.2876829664159709E-2</v>
      </c>
      <c r="E1179" s="4">
        <v>-7.8546262653095167E-2</v>
      </c>
      <c r="F1179" s="2">
        <v>5</v>
      </c>
      <c r="G1179" s="4">
        <v>0.20427123983035589</v>
      </c>
      <c r="H1179" s="4">
        <v>-6.197688759976927E-2</v>
      </c>
      <c r="I1179" s="4">
        <v>0.50275846261272439</v>
      </c>
    </row>
    <row r="1180" spans="1:9" x14ac:dyDescent="0.25">
      <c r="A1180" t="s">
        <v>1386</v>
      </c>
      <c r="B1180" s="3">
        <v>212.844970703125</v>
      </c>
      <c r="C1180" s="3">
        <v>34.119998931884773</v>
      </c>
      <c r="D1180" s="4">
        <v>6.1563838346272437E-3</v>
      </c>
      <c r="E1180" s="4">
        <v>1.5174005125609289E-2</v>
      </c>
      <c r="F1180" s="2">
        <v>5</v>
      </c>
      <c r="G1180" s="4">
        <v>0.18596022508150131</v>
      </c>
      <c r="H1180" s="4">
        <v>-7.3902092605621306E-2</v>
      </c>
      <c r="I1180" s="4">
        <v>0.48365370655284429</v>
      </c>
    </row>
    <row r="1181" spans="1:9" x14ac:dyDescent="0.25">
      <c r="A1181" t="s">
        <v>1387</v>
      </c>
      <c r="B1181" s="3">
        <v>211.5426330566406</v>
      </c>
      <c r="C1181" s="3">
        <v>33.610000610351563</v>
      </c>
      <c r="D1181" s="4">
        <v>1.133719159527713E-2</v>
      </c>
      <c r="E1181" s="4">
        <v>-6.5610245489600483E-2</v>
      </c>
      <c r="F1181" s="2">
        <v>5</v>
      </c>
      <c r="G1181" s="4">
        <v>0.15574314892256219</v>
      </c>
      <c r="H1181" s="4">
        <v>-7.9568621465315847E-2</v>
      </c>
      <c r="I1181" s="4">
        <v>0.47457565284076081</v>
      </c>
    </row>
    <row r="1182" spans="1:9" x14ac:dyDescent="0.25">
      <c r="A1182" t="s">
        <v>1388</v>
      </c>
      <c r="B1182" s="3">
        <v>209.17121887207031</v>
      </c>
      <c r="C1182" s="3">
        <v>35.970001220703118</v>
      </c>
      <c r="D1182" s="4">
        <v>1.165731938479531E-2</v>
      </c>
      <c r="E1182" s="4">
        <v>-3.2804448804945263E-2</v>
      </c>
      <c r="F1182" s="2">
        <v>5</v>
      </c>
      <c r="G1182" s="4">
        <v>0.135790584109722</v>
      </c>
      <c r="H1182" s="4">
        <v>-8.9886749756724282E-2</v>
      </c>
      <c r="I1182" s="4">
        <v>0.4580455115220019</v>
      </c>
    </row>
    <row r="1183" spans="1:9" x14ac:dyDescent="0.25">
      <c r="A1183" t="s">
        <v>1389</v>
      </c>
      <c r="B1183" s="3">
        <v>206.76094055175781</v>
      </c>
      <c r="C1183" s="3">
        <v>37.189998626708977</v>
      </c>
      <c r="D1183" s="4">
        <v>-2.81850529111628E-2</v>
      </c>
      <c r="E1183" s="4">
        <v>8.9018944802282451E-2</v>
      </c>
      <c r="F1183" s="2">
        <v>5</v>
      </c>
      <c r="G1183" s="4">
        <v>0.14060809378682171</v>
      </c>
      <c r="H1183" s="4">
        <v>-0.10037397762640619</v>
      </c>
      <c r="I1183" s="4">
        <v>0.44124446448789828</v>
      </c>
    </row>
    <row r="1184" spans="1:9" x14ac:dyDescent="0.25">
      <c r="A1184" t="s">
        <v>1390</v>
      </c>
      <c r="B1184" s="3">
        <v>212.75752258300781</v>
      </c>
      <c r="C1184" s="3">
        <v>34.150001525878913</v>
      </c>
      <c r="D1184" s="4">
        <v>-4.1085358901504781E-4</v>
      </c>
      <c r="E1184" s="4">
        <v>9.3499904785252497E-2</v>
      </c>
      <c r="F1184" s="2">
        <v>5</v>
      </c>
      <c r="G1184" s="4">
        <v>0.16859440824059349</v>
      </c>
      <c r="H1184" s="4">
        <v>-7.4282583254653645E-2</v>
      </c>
      <c r="I1184" s="4">
        <v>0.48304414210265167</v>
      </c>
    </row>
    <row r="1185" spans="1:9" x14ac:dyDescent="0.25">
      <c r="A1185" t="s">
        <v>1391</v>
      </c>
      <c r="B1185" s="3">
        <v>212.844970703125</v>
      </c>
      <c r="C1185" s="3">
        <v>31.229999542236332</v>
      </c>
      <c r="D1185" s="4">
        <v>3.5460934996414339E-2</v>
      </c>
      <c r="E1185" s="4">
        <v>-6.9705099012814964E-2</v>
      </c>
      <c r="F1185" s="2">
        <v>5</v>
      </c>
      <c r="G1185" s="4">
        <v>0.16531235766723129</v>
      </c>
      <c r="H1185" s="4">
        <v>-7.3902092605621306E-2</v>
      </c>
      <c r="I1185" s="4">
        <v>0.48365370655284429</v>
      </c>
    </row>
    <row r="1186" spans="1:9" x14ac:dyDescent="0.25">
      <c r="A1186" t="s">
        <v>1392</v>
      </c>
      <c r="B1186" s="3">
        <v>205.55577087402341</v>
      </c>
      <c r="C1186" s="3">
        <v>33.569999694824219</v>
      </c>
      <c r="D1186" s="4">
        <v>-1.883465874954238E-2</v>
      </c>
      <c r="E1186" s="4">
        <v>8.4108973144028099E-3</v>
      </c>
      <c r="F1186" s="2">
        <v>5</v>
      </c>
      <c r="G1186" s="4">
        <v>0.1166850345106851</v>
      </c>
      <c r="H1186" s="4">
        <v>-0.10561772434458321</v>
      </c>
      <c r="I1186" s="4">
        <v>0.43284372824551071</v>
      </c>
    </row>
    <row r="1187" spans="1:9" x14ac:dyDescent="0.25">
      <c r="A1187" t="s">
        <v>1393</v>
      </c>
      <c r="B1187" s="3">
        <v>209.50166320800781</v>
      </c>
      <c r="C1187" s="3">
        <v>33.290000915527337</v>
      </c>
      <c r="D1187" s="4">
        <v>8.0434074109858589E-3</v>
      </c>
      <c r="E1187" s="4">
        <v>-7.3476186118154319E-2</v>
      </c>
      <c r="F1187" s="2">
        <v>5</v>
      </c>
      <c r="G1187" s="4">
        <v>0.14032975949914819</v>
      </c>
      <c r="H1187" s="4">
        <v>-8.8448971795557996E-2</v>
      </c>
      <c r="I1187" s="4">
        <v>0.46034890145977442</v>
      </c>
    </row>
    <row r="1188" spans="1:9" x14ac:dyDescent="0.25">
      <c r="A1188" t="s">
        <v>1394</v>
      </c>
      <c r="B1188" s="3">
        <v>207.83000183105469</v>
      </c>
      <c r="C1188" s="3">
        <v>35.930000305175781</v>
      </c>
      <c r="D1188" s="4">
        <v>1.5770365378654949E-2</v>
      </c>
      <c r="E1188" s="4">
        <v>-0.13170615326877971</v>
      </c>
      <c r="F1188" s="2">
        <v>5</v>
      </c>
      <c r="G1188" s="4">
        <v>0.13224067963966399</v>
      </c>
      <c r="H1188" s="4">
        <v>-9.5722444586360367E-2</v>
      </c>
      <c r="I1188" s="4">
        <v>0.44869644573190542</v>
      </c>
    </row>
    <row r="1189" spans="1:9" x14ac:dyDescent="0.25">
      <c r="A1189" t="s">
        <v>1395</v>
      </c>
      <c r="B1189" s="3">
        <v>204.60333251953119</v>
      </c>
      <c r="C1189" s="3">
        <v>41.380001068115227</v>
      </c>
      <c r="D1189" s="4">
        <v>-2.13297874477969E-3</v>
      </c>
      <c r="E1189" s="4">
        <v>-1.429248405582839E-2</v>
      </c>
      <c r="F1189" s="2">
        <v>5</v>
      </c>
      <c r="G1189" s="4">
        <v>0.1191859460612643</v>
      </c>
      <c r="H1189" s="4">
        <v>-0.10976182586647271</v>
      </c>
      <c r="I1189" s="4">
        <v>0.42620467687287378</v>
      </c>
    </row>
    <row r="1190" spans="1:9" x14ac:dyDescent="0.25">
      <c r="A1190" t="s">
        <v>1396</v>
      </c>
      <c r="B1190" s="3">
        <v>205.0406799316406</v>
      </c>
      <c r="C1190" s="3">
        <v>41.979999542236328</v>
      </c>
      <c r="D1190" s="4">
        <v>2.967444544893505E-2</v>
      </c>
      <c r="E1190" s="4">
        <v>-7.5534030317140677E-2</v>
      </c>
      <c r="F1190" s="2">
        <v>5</v>
      </c>
      <c r="G1190" s="4">
        <v>0.11804240950190099</v>
      </c>
      <c r="H1190" s="4">
        <v>-0.1078589078796354</v>
      </c>
      <c r="I1190" s="4">
        <v>0.42925324366251338</v>
      </c>
    </row>
    <row r="1191" spans="1:9" x14ac:dyDescent="0.25">
      <c r="A1191" t="s">
        <v>1397</v>
      </c>
      <c r="B1191" s="3">
        <v>199.1315612792969</v>
      </c>
      <c r="C1191" s="3">
        <v>45.409999847412109</v>
      </c>
      <c r="D1191" s="4">
        <v>-3.6899519087605907E-2</v>
      </c>
      <c r="E1191" s="4">
        <v>3.604832193362939E-2</v>
      </c>
      <c r="F1191" s="2">
        <v>5</v>
      </c>
      <c r="G1191" s="4">
        <v>9.9630953402116251E-2</v>
      </c>
      <c r="H1191" s="4">
        <v>-0.13356974521068771</v>
      </c>
      <c r="I1191" s="4">
        <v>0.38806323686062072</v>
      </c>
    </row>
    <row r="1192" spans="1:9" x14ac:dyDescent="0.25">
      <c r="A1192" t="s">
        <v>1398</v>
      </c>
      <c r="B1192" s="3">
        <v>206.76094055175781</v>
      </c>
      <c r="C1192" s="3">
        <v>43.830001831054688</v>
      </c>
      <c r="D1192" s="4">
        <v>-1.1844490200875749E-2</v>
      </c>
      <c r="E1192" s="4">
        <v>0.14888597845331081</v>
      </c>
      <c r="F1192" s="2">
        <v>5</v>
      </c>
      <c r="G1192" s="4">
        <v>0.14499061930183729</v>
      </c>
      <c r="H1192" s="4">
        <v>-0.10037397762640619</v>
      </c>
      <c r="I1192" s="4">
        <v>0.44124446448789828</v>
      </c>
    </row>
    <row r="1193" spans="1:9" x14ac:dyDescent="0.25">
      <c r="A1193" t="s">
        <v>1399</v>
      </c>
      <c r="B1193" s="3">
        <v>209.23927307128909</v>
      </c>
      <c r="C1193" s="3">
        <v>38.150001525878913</v>
      </c>
      <c r="D1193" s="4">
        <v>9.5663122568241388E-3</v>
      </c>
      <c r="E1193" s="4">
        <v>-4.8865595977249147E-2</v>
      </c>
      <c r="F1193" s="2">
        <v>5</v>
      </c>
      <c r="G1193" s="4">
        <v>0.16020084521430331</v>
      </c>
      <c r="H1193" s="4">
        <v>-8.9590642917658836E-2</v>
      </c>
      <c r="I1193" s="4">
        <v>0.45851988902119228</v>
      </c>
    </row>
    <row r="1194" spans="1:9" x14ac:dyDescent="0.25">
      <c r="A1194" t="s">
        <v>1400</v>
      </c>
      <c r="B1194" s="3">
        <v>207.256591796875</v>
      </c>
      <c r="C1194" s="3">
        <v>40.110000610351563</v>
      </c>
      <c r="D1194" s="4">
        <v>1.8240100513851502E-2</v>
      </c>
      <c r="E1194" s="4">
        <v>-1.7874621437533711E-2</v>
      </c>
      <c r="F1194" s="2">
        <v>5</v>
      </c>
      <c r="G1194" s="4">
        <v>0.15321234938915129</v>
      </c>
      <c r="H1194" s="4">
        <v>-9.8217377076324719E-2</v>
      </c>
      <c r="I1194" s="4">
        <v>0.44469944303188907</v>
      </c>
    </row>
    <row r="1195" spans="1:9" x14ac:dyDescent="0.25">
      <c r="A1195" t="s">
        <v>1401</v>
      </c>
      <c r="B1195" s="3">
        <v>203.54393005371091</v>
      </c>
      <c r="C1195" s="3">
        <v>40.840000152587891</v>
      </c>
      <c r="D1195" s="4">
        <v>-1.147001007986082E-2</v>
      </c>
      <c r="E1195" s="4">
        <v>8.1567848727849945E-2</v>
      </c>
      <c r="F1195" s="2">
        <v>5</v>
      </c>
      <c r="G1195" s="4">
        <v>0.1364545820031913</v>
      </c>
      <c r="H1195" s="4">
        <v>-0.114371332980705</v>
      </c>
      <c r="I1195" s="4">
        <v>0.41882002319769801</v>
      </c>
    </row>
    <row r="1196" spans="1:9" x14ac:dyDescent="0.25">
      <c r="A1196" t="s">
        <v>1402</v>
      </c>
      <c r="B1196" s="3">
        <v>205.9056701660156</v>
      </c>
      <c r="C1196" s="3">
        <v>37.759998321533203</v>
      </c>
      <c r="D1196" s="4">
        <v>4.3491272260123059E-2</v>
      </c>
      <c r="E1196" s="4">
        <v>-8.2827301410576371E-2</v>
      </c>
      <c r="F1196" s="2">
        <v>5</v>
      </c>
      <c r="G1196" s="4">
        <v>0.14982660874517689</v>
      </c>
      <c r="H1196" s="4">
        <v>-0.1040952970067781</v>
      </c>
      <c r="I1196" s="4">
        <v>0.43528273058495742</v>
      </c>
    </row>
    <row r="1197" spans="1:9" x14ac:dyDescent="0.25">
      <c r="A1197" t="s">
        <v>1403</v>
      </c>
      <c r="B1197" s="3">
        <v>197.32380676269531</v>
      </c>
      <c r="C1197" s="3">
        <v>41.169998168945313</v>
      </c>
      <c r="D1197" s="4">
        <v>1.0803608305280271E-2</v>
      </c>
      <c r="E1197" s="4">
        <v>-1.1999040604053209E-2</v>
      </c>
      <c r="F1197" s="2">
        <v>5</v>
      </c>
      <c r="G1197" s="4">
        <v>0.1066675372714105</v>
      </c>
      <c r="H1197" s="4">
        <v>-0.141435365287953</v>
      </c>
      <c r="I1197" s="4">
        <v>0.37546213249703908</v>
      </c>
    </row>
    <row r="1198" spans="1:9" x14ac:dyDescent="0.25">
      <c r="A1198" t="s">
        <v>1404</v>
      </c>
      <c r="B1198" s="3">
        <v>195.21478271484381</v>
      </c>
      <c r="C1198" s="3">
        <v>41.669998168945313</v>
      </c>
      <c r="D1198" s="4">
        <v>1.4455431330673289E-3</v>
      </c>
      <c r="E1198" s="4">
        <v>-3.8754333663441831E-2</v>
      </c>
      <c r="F1198" s="2">
        <v>5</v>
      </c>
      <c r="G1198" s="4">
        <v>9.2241951611316875E-2</v>
      </c>
      <c r="H1198" s="4">
        <v>-0.1506118224572606</v>
      </c>
      <c r="I1198" s="4">
        <v>0.36076100361686247</v>
      </c>
    </row>
    <row r="1199" spans="1:9" x14ac:dyDescent="0.25">
      <c r="A1199" t="s">
        <v>1405</v>
      </c>
      <c r="B1199" s="3">
        <v>194.93299865722659</v>
      </c>
      <c r="C1199" s="3">
        <v>43.349998474121087</v>
      </c>
      <c r="D1199" s="4">
        <v>2.1232386017627111E-2</v>
      </c>
      <c r="E1199" s="4">
        <v>-7.1734523213902834E-2</v>
      </c>
      <c r="F1199" s="2">
        <v>5</v>
      </c>
      <c r="G1199" s="4">
        <v>9.651820575211767E-2</v>
      </c>
      <c r="H1199" s="4">
        <v>-0.15183787738932819</v>
      </c>
      <c r="I1199" s="4">
        <v>0.35879680422727778</v>
      </c>
    </row>
    <row r="1200" spans="1:9" x14ac:dyDescent="0.25">
      <c r="A1200" t="s">
        <v>1406</v>
      </c>
      <c r="B1200" s="3">
        <v>190.8801574707031</v>
      </c>
      <c r="C1200" s="3">
        <v>46.700000762939453</v>
      </c>
      <c r="D1200" s="4">
        <v>-4.0712392556641047E-4</v>
      </c>
      <c r="E1200" s="4">
        <v>3.2272303941305543E-2</v>
      </c>
      <c r="F1200" s="2">
        <v>5</v>
      </c>
      <c r="G1200" s="4">
        <v>6.9950676895820241E-2</v>
      </c>
      <c r="H1200" s="4">
        <v>-0.16947196913902821</v>
      </c>
      <c r="I1200" s="4">
        <v>0.3305461350731429</v>
      </c>
    </row>
    <row r="1201" spans="1:9" x14ac:dyDescent="0.25">
      <c r="A1201" t="s">
        <v>1407</v>
      </c>
      <c r="B1201" s="3">
        <v>190.95790100097659</v>
      </c>
      <c r="C1201" s="3">
        <v>45.240001678466797</v>
      </c>
      <c r="D1201" s="4">
        <v>7.1494639066494559E-2</v>
      </c>
      <c r="E1201" s="4">
        <v>-3.3333281709936442E-2</v>
      </c>
      <c r="F1201" s="2">
        <v>5</v>
      </c>
      <c r="G1201" s="4">
        <v>7.3111161512245504E-2</v>
      </c>
      <c r="H1201" s="4">
        <v>-0.16913370359081331</v>
      </c>
      <c r="I1201" s="4">
        <v>0.33108805286650062</v>
      </c>
    </row>
    <row r="1202" spans="1:9" x14ac:dyDescent="0.25">
      <c r="A1202" t="s">
        <v>1408</v>
      </c>
      <c r="B1202" s="3">
        <v>178.21638488769531</v>
      </c>
      <c r="C1202" s="3">
        <v>46.799999237060547</v>
      </c>
      <c r="D1202" s="4">
        <v>-1.4192831005266689E-2</v>
      </c>
      <c r="E1202" s="4">
        <v>-8.0730713468279203E-2</v>
      </c>
      <c r="F1202" s="2">
        <v>5</v>
      </c>
      <c r="G1202" s="4">
        <v>6.6874671015801912E-3</v>
      </c>
      <c r="H1202" s="4">
        <v>-0.22457260529735129</v>
      </c>
      <c r="I1202" s="4">
        <v>0.24227224694858809</v>
      </c>
    </row>
    <row r="1203" spans="1:9" x14ac:dyDescent="0.25">
      <c r="A1203" t="s">
        <v>1409</v>
      </c>
      <c r="B1203" s="3">
        <v>180.7821960449219</v>
      </c>
      <c r="C1203" s="3">
        <v>50.909999847412109</v>
      </c>
      <c r="D1203" s="4">
        <v>2.0295170380000279E-2</v>
      </c>
      <c r="E1203" s="4">
        <v>-0.1077813070077779</v>
      </c>
      <c r="F1203" s="2">
        <v>5</v>
      </c>
      <c r="G1203" s="4">
        <v>2.0791849478517092E-2</v>
      </c>
      <c r="H1203" s="4">
        <v>-0.21340864715623581</v>
      </c>
      <c r="I1203" s="4">
        <v>0.26015744865741047</v>
      </c>
    </row>
    <row r="1204" spans="1:9" x14ac:dyDescent="0.25">
      <c r="A1204" t="s">
        <v>1410</v>
      </c>
      <c r="B1204" s="3">
        <v>177.18617248535159</v>
      </c>
      <c r="C1204" s="3">
        <v>57.060001373291023</v>
      </c>
      <c r="D1204" s="4">
        <v>-4.2489310942962377E-2</v>
      </c>
      <c r="E1204" s="4">
        <v>6.5745244631529642E-2</v>
      </c>
      <c r="F1204" s="2">
        <v>5</v>
      </c>
      <c r="G1204" s="4">
        <v>6.2357280414608862E-3</v>
      </c>
      <c r="H1204" s="4">
        <v>-0.22905510515079169</v>
      </c>
      <c r="I1204" s="4">
        <v>0.23509106505725769</v>
      </c>
    </row>
    <row r="1205" spans="1:9" x14ac:dyDescent="0.25">
      <c r="A1205" t="s">
        <v>1411</v>
      </c>
      <c r="B1205" s="3">
        <v>185.04876708984381</v>
      </c>
      <c r="C1205" s="3">
        <v>53.540000915527337</v>
      </c>
      <c r="D1205" s="4">
        <v>-8.5399427640133752E-3</v>
      </c>
      <c r="E1205" s="4">
        <v>-6.2018234091951063E-2</v>
      </c>
      <c r="F1205" s="2">
        <v>5</v>
      </c>
      <c r="G1205" s="4">
        <v>5.4870807996707072E-2</v>
      </c>
      <c r="H1205" s="4">
        <v>-0.19484460731353351</v>
      </c>
      <c r="I1205" s="4">
        <v>0.28989793970193989</v>
      </c>
    </row>
    <row r="1206" spans="1:9" x14ac:dyDescent="0.25">
      <c r="A1206" t="s">
        <v>1412</v>
      </c>
      <c r="B1206" s="3">
        <v>186.64268493652341</v>
      </c>
      <c r="C1206" s="3">
        <v>57.080001831054688</v>
      </c>
      <c r="D1206" s="4">
        <v>3.6373252184554783E-2</v>
      </c>
      <c r="E1206" s="4">
        <v>-0.1290814611885116</v>
      </c>
      <c r="F1206" s="2">
        <v>5</v>
      </c>
      <c r="G1206" s="4">
        <v>7.8051130468105301E-2</v>
      </c>
      <c r="H1206" s="4">
        <v>-0.18790940007094609</v>
      </c>
      <c r="I1206" s="4">
        <v>0.30100847763645139</v>
      </c>
    </row>
    <row r="1207" spans="1:9" x14ac:dyDescent="0.25">
      <c r="A1207" t="s">
        <v>1413</v>
      </c>
      <c r="B1207" s="3">
        <v>180.09214782714841</v>
      </c>
      <c r="C1207" s="3">
        <v>65.540000915527344</v>
      </c>
      <c r="D1207" s="4">
        <v>-3.4392822848327557E-2</v>
      </c>
      <c r="E1207" s="4">
        <v>7.4426244516841766E-2</v>
      </c>
      <c r="F1207" s="2">
        <v>5</v>
      </c>
      <c r="G1207" s="4">
        <v>4.809079502032243E-2</v>
      </c>
      <c r="H1207" s="4">
        <v>-0.2164110775560244</v>
      </c>
      <c r="I1207" s="4">
        <v>0.25534740972335612</v>
      </c>
    </row>
    <row r="1208" spans="1:9" x14ac:dyDescent="0.25">
      <c r="A1208" t="s">
        <v>1414</v>
      </c>
      <c r="B1208" s="3">
        <v>186.50663757324219</v>
      </c>
      <c r="C1208" s="3">
        <v>61</v>
      </c>
      <c r="D1208" s="4">
        <v>5.2660683655497031E-2</v>
      </c>
      <c r="E1208" s="4">
        <v>-4.61298002774857E-2</v>
      </c>
      <c r="F1208" s="2">
        <v>5</v>
      </c>
      <c r="G1208" s="4">
        <v>8.7923222586409056E-2</v>
      </c>
      <c r="H1208" s="4">
        <v>-0.1885013481824053</v>
      </c>
      <c r="I1208" s="4">
        <v>0.3000601480887426</v>
      </c>
    </row>
    <row r="1209" spans="1:9" x14ac:dyDescent="0.25">
      <c r="A1209" t="s">
        <v>1415</v>
      </c>
      <c r="B1209" s="3">
        <v>177.17640686035159</v>
      </c>
      <c r="C1209" s="3">
        <v>63.950000762939453</v>
      </c>
      <c r="D1209" s="4">
        <v>-7.4052449722432634E-3</v>
      </c>
      <c r="E1209" s="4">
        <v>3.6971017702125852E-2</v>
      </c>
      <c r="F1209" s="2">
        <v>5</v>
      </c>
      <c r="G1209" s="4">
        <v>2.686045079181865E-2</v>
      </c>
      <c r="H1209" s="4">
        <v>-0.2290975958182809</v>
      </c>
      <c r="I1209" s="4">
        <v>0.23502299294975049</v>
      </c>
    </row>
    <row r="1210" spans="1:9" x14ac:dyDescent="0.25">
      <c r="A1210" t="s">
        <v>1416</v>
      </c>
      <c r="B1210" s="3">
        <v>178.49822998046881</v>
      </c>
      <c r="C1210" s="3">
        <v>61.669998168945313</v>
      </c>
      <c r="D1210" s="4">
        <v>7.7437498722057629E-2</v>
      </c>
      <c r="E1210" s="4">
        <v>1.298879950628828E-3</v>
      </c>
      <c r="F1210" s="2">
        <v>5</v>
      </c>
      <c r="G1210" s="4">
        <v>3.9339297050230197E-2</v>
      </c>
      <c r="H1210" s="4">
        <v>-0.22334628479861179</v>
      </c>
      <c r="I1210" s="4">
        <v>0.2442368717888446</v>
      </c>
    </row>
    <row r="1211" spans="1:9" x14ac:dyDescent="0.25">
      <c r="A1211" t="s">
        <v>1417</v>
      </c>
      <c r="B1211" s="3">
        <v>165.6692199707031</v>
      </c>
      <c r="C1211" s="3">
        <v>61.590000152587891</v>
      </c>
      <c r="D1211" s="4">
        <v>7.2224779440666076E-4</v>
      </c>
      <c r="E1211" s="4">
        <v>-6.7383414616112858E-2</v>
      </c>
      <c r="F1211" s="2">
        <v>5</v>
      </c>
      <c r="G1211" s="4">
        <v>-3.7196861012713023E-2</v>
      </c>
      <c r="H1211" s="4">
        <v>-0.2791658763291861</v>
      </c>
      <c r="I1211" s="4">
        <v>0.15481118233273539</v>
      </c>
    </row>
    <row r="1212" spans="1:9" x14ac:dyDescent="0.25">
      <c r="A1212" t="s">
        <v>1418</v>
      </c>
      <c r="B1212" s="3">
        <v>165.5496520996094</v>
      </c>
      <c r="C1212" s="3">
        <v>66.040000915527344</v>
      </c>
      <c r="D1212" s="4">
        <v>-3.9176105347653027E-2</v>
      </c>
      <c r="E1212" s="4">
        <v>-8.2777765062120201E-2</v>
      </c>
      <c r="F1212" s="2">
        <v>5</v>
      </c>
      <c r="G1212" s="4">
        <v>-5.9023814989878187E-2</v>
      </c>
      <c r="H1212" s="4">
        <v>-0.2796861214392572</v>
      </c>
      <c r="I1212" s="4">
        <v>0.15397772446644489</v>
      </c>
    </row>
    <row r="1213" spans="1:9" x14ac:dyDescent="0.25">
      <c r="A1213" t="s">
        <v>1419</v>
      </c>
      <c r="B1213" s="3">
        <v>172.2996826171875</v>
      </c>
      <c r="C1213" s="3">
        <v>72</v>
      </c>
      <c r="D1213" s="4">
        <v>6.0024279123320756E-3</v>
      </c>
      <c r="E1213" s="4">
        <v>-5.8207941476503988E-2</v>
      </c>
      <c r="F1213" s="2">
        <v>5</v>
      </c>
      <c r="G1213" s="4">
        <v>-5.3477885967928573E-3</v>
      </c>
      <c r="H1213" s="4">
        <v>-0.25031643928737579</v>
      </c>
      <c r="I1213" s="4">
        <v>0.20102937790070929</v>
      </c>
    </row>
    <row r="1214" spans="1:9" x14ac:dyDescent="0.25">
      <c r="A1214" t="s">
        <v>1420</v>
      </c>
      <c r="B1214" s="3">
        <v>171.2716369628906</v>
      </c>
      <c r="C1214" s="3">
        <v>76.449996948242188</v>
      </c>
      <c r="D1214" s="4">
        <v>-3.0416168930131549E-2</v>
      </c>
      <c r="E1214" s="4">
        <v>7.1135984729553403E-3</v>
      </c>
      <c r="F1214" s="2">
        <v>5</v>
      </c>
      <c r="G1214" s="4">
        <v>-7.3617957599346751E-3</v>
      </c>
      <c r="H1214" s="4">
        <v>-0.254789511523967</v>
      </c>
      <c r="I1214" s="4">
        <v>0.19386329950823211</v>
      </c>
    </row>
    <row r="1215" spans="1:9" x14ac:dyDescent="0.25">
      <c r="A1215" t="s">
        <v>1421</v>
      </c>
      <c r="B1215" s="3">
        <v>176.64448547363281</v>
      </c>
      <c r="C1215" s="3">
        <v>75.910003662109375</v>
      </c>
      <c r="D1215" s="4">
        <v>7.5841491115360871E-2</v>
      </c>
      <c r="E1215" s="4">
        <v>-8.1992968667538135E-2</v>
      </c>
      <c r="F1215" s="2">
        <v>5</v>
      </c>
      <c r="G1215" s="4">
        <v>2.72197998706456E-2</v>
      </c>
      <c r="H1215" s="4">
        <v>-0.23141200936308409</v>
      </c>
      <c r="I1215" s="4">
        <v>0.23131519034397161</v>
      </c>
    </row>
    <row r="1216" spans="1:9" x14ac:dyDescent="0.25">
      <c r="A1216" t="s">
        <v>1422</v>
      </c>
      <c r="B1216" s="3">
        <v>164.1919250488281</v>
      </c>
      <c r="C1216" s="3">
        <v>82.69000244140625</v>
      </c>
      <c r="D1216" s="4">
        <v>-0.11978761328341329</v>
      </c>
      <c r="E1216" s="4">
        <v>0.4298806817087415</v>
      </c>
      <c r="F1216" s="2">
        <v>5</v>
      </c>
      <c r="G1216" s="4">
        <v>-4.2920342608496309E-2</v>
      </c>
      <c r="H1216" s="4">
        <v>-0.28559365205361709</v>
      </c>
      <c r="I1216" s="4">
        <v>0.14451357426959421</v>
      </c>
    </row>
    <row r="1217" spans="1:9" x14ac:dyDescent="0.25">
      <c r="A1217" t="s">
        <v>1423</v>
      </c>
      <c r="B1217" s="3">
        <v>186.5367126464844</v>
      </c>
      <c r="C1217" s="3">
        <v>57.830001831054688</v>
      </c>
      <c r="D1217" s="4">
        <v>8.4705244962766102E-2</v>
      </c>
      <c r="E1217" s="4">
        <v>-0.2337352471753954</v>
      </c>
      <c r="F1217" s="2">
        <v>5</v>
      </c>
      <c r="G1217" s="4">
        <v>9.7419479299665657E-2</v>
      </c>
      <c r="H1217" s="4">
        <v>-0.18837049020487209</v>
      </c>
      <c r="I1217" s="4">
        <v>0.30026978890733091</v>
      </c>
    </row>
    <row r="1218" spans="1:9" x14ac:dyDescent="0.25">
      <c r="A1218" t="s">
        <v>1424</v>
      </c>
      <c r="B1218" s="3">
        <v>171.96995544433591</v>
      </c>
      <c r="C1218" s="3">
        <v>75.470001220703125</v>
      </c>
      <c r="D1218" s="4">
        <v>-9.1691340419451373E-2</v>
      </c>
      <c r="E1218" s="4">
        <v>0.40018551176604072</v>
      </c>
      <c r="F1218" s="2">
        <v>5</v>
      </c>
      <c r="G1218" s="4">
        <v>1.00069363788875E-2</v>
      </c>
      <c r="H1218" s="4">
        <v>-0.25175109684014829</v>
      </c>
      <c r="I1218" s="4">
        <v>0.198730987008332</v>
      </c>
    </row>
    <row r="1219" spans="1:9" x14ac:dyDescent="0.25">
      <c r="A1219" t="s">
        <v>1425</v>
      </c>
      <c r="B1219" s="3">
        <v>189.3298645019531</v>
      </c>
      <c r="C1219" s="3">
        <v>53.900001525878913</v>
      </c>
      <c r="D1219" s="4">
        <v>-4.3554761150812471E-2</v>
      </c>
      <c r="E1219" s="4">
        <v>0.13953493436099509</v>
      </c>
      <c r="F1219" s="2">
        <v>5</v>
      </c>
      <c r="G1219" s="4">
        <v>0.1203185235105846</v>
      </c>
      <c r="H1219" s="4">
        <v>-0.1762173626029411</v>
      </c>
      <c r="I1219" s="4">
        <v>0.31973968800638608</v>
      </c>
    </row>
    <row r="1220" spans="1:9" x14ac:dyDescent="0.25">
      <c r="A1220" t="s">
        <v>1426</v>
      </c>
      <c r="B1220" s="3">
        <v>197.95159912109381</v>
      </c>
      <c r="C1220" s="3">
        <v>47.299999237060547</v>
      </c>
      <c r="D1220" s="4">
        <v>5.4450486216871978E-2</v>
      </c>
      <c r="E1220" s="4">
        <v>-0.13147263987842281</v>
      </c>
      <c r="F1220" s="2">
        <v>5</v>
      </c>
      <c r="G1220" s="4">
        <v>0.17777135815210651</v>
      </c>
      <c r="H1220" s="4">
        <v>-0.13870381289340791</v>
      </c>
      <c r="I1220" s="4">
        <v>0.37983821174573568</v>
      </c>
    </row>
    <row r="1221" spans="1:9" x14ac:dyDescent="0.25">
      <c r="A1221" t="s">
        <v>1427</v>
      </c>
      <c r="B1221" s="3">
        <v>187.72962951660159</v>
      </c>
      <c r="C1221" s="3">
        <v>54.459999084472663</v>
      </c>
      <c r="D1221" s="4">
        <v>-6.9464574786788136E-2</v>
      </c>
      <c r="E1221" s="4">
        <v>0.29852171835290559</v>
      </c>
      <c r="F1221" s="2">
        <v>5</v>
      </c>
      <c r="G1221" s="4">
        <v>0.14018311621934831</v>
      </c>
      <c r="H1221" s="4">
        <v>-0.1831800559960606</v>
      </c>
      <c r="I1221" s="4">
        <v>0.30858511592733101</v>
      </c>
    </row>
    <row r="1222" spans="1:9" x14ac:dyDescent="0.25">
      <c r="A1222" t="s">
        <v>1428</v>
      </c>
      <c r="B1222" s="3">
        <v>201.74366760253909</v>
      </c>
      <c r="C1222" s="3">
        <v>41.939998626708977</v>
      </c>
      <c r="D1222" s="4">
        <v>-1.687207562251947E-2</v>
      </c>
      <c r="E1222" s="4">
        <v>5.8556278580743859E-2</v>
      </c>
      <c r="F1222" s="2">
        <v>5</v>
      </c>
      <c r="G1222" s="4">
        <v>0.22343992237481539</v>
      </c>
      <c r="H1222" s="4">
        <v>-0.1222043547490059</v>
      </c>
      <c r="I1222" s="4">
        <v>0.40627114290409438</v>
      </c>
    </row>
    <row r="1223" spans="1:9" x14ac:dyDescent="0.25">
      <c r="A1223" t="s">
        <v>1429</v>
      </c>
      <c r="B1223" s="3">
        <v>205.20591735839841</v>
      </c>
      <c r="C1223" s="3">
        <v>39.619998931884773</v>
      </c>
      <c r="D1223" s="4">
        <v>-3.03822630079662E-2</v>
      </c>
      <c r="E1223" s="4">
        <v>0.238512010483203</v>
      </c>
      <c r="F1223" s="2">
        <v>5</v>
      </c>
      <c r="G1223" s="4">
        <v>0.22916350389207499</v>
      </c>
      <c r="H1223" s="4">
        <v>-0.1071399525073843</v>
      </c>
      <c r="I1223" s="4">
        <v>0.43040504499406768</v>
      </c>
    </row>
    <row r="1224" spans="1:9" x14ac:dyDescent="0.25">
      <c r="A1224" t="s">
        <v>1430</v>
      </c>
      <c r="B1224" s="3">
        <v>211.6358947753906</v>
      </c>
      <c r="C1224" s="3">
        <v>31.989999771118161</v>
      </c>
      <c r="D1224" s="4">
        <v>4.172223048820789E-2</v>
      </c>
      <c r="E1224" s="4">
        <v>-0.1311787062395062</v>
      </c>
      <c r="F1224" s="2">
        <v>5</v>
      </c>
      <c r="G1224" s="4">
        <v>0.26048883603694639</v>
      </c>
      <c r="H1224" s="4">
        <v>-7.9162835590793845E-2</v>
      </c>
      <c r="I1224" s="4">
        <v>0.47522574146745389</v>
      </c>
    </row>
    <row r="1225" spans="1:9" x14ac:dyDescent="0.25">
      <c r="A1225" t="s">
        <v>1431</v>
      </c>
      <c r="B1225" s="3">
        <v>203.15962219238281</v>
      </c>
      <c r="C1225" s="3">
        <v>36.819999694824219</v>
      </c>
      <c r="D1225" s="4">
        <v>-3.206719705365868E-2</v>
      </c>
      <c r="E1225" s="4">
        <v>0.1017355389635619</v>
      </c>
      <c r="F1225" s="2">
        <v>5</v>
      </c>
      <c r="G1225" s="4">
        <v>0.21090646896021231</v>
      </c>
      <c r="H1225" s="4">
        <v>-0.11604347352974149</v>
      </c>
      <c r="I1225" s="4">
        <v>0.41614117304195641</v>
      </c>
    </row>
    <row r="1226" spans="1:9" x14ac:dyDescent="0.25">
      <c r="A1226" t="s">
        <v>1432</v>
      </c>
      <c r="B1226" s="3">
        <v>209.89021301269531</v>
      </c>
      <c r="C1226" s="3">
        <v>33.419998168945313</v>
      </c>
      <c r="D1226" s="4">
        <v>5.1603501796432028E-2</v>
      </c>
      <c r="E1226" s="4">
        <v>-0.16679138218910169</v>
      </c>
      <c r="F1226" s="2">
        <v>5</v>
      </c>
      <c r="G1226" s="4">
        <v>0.25123847035494018</v>
      </c>
      <c r="H1226" s="4">
        <v>-8.6758374362830848E-2</v>
      </c>
      <c r="I1226" s="4">
        <v>0.46305732043721443</v>
      </c>
    </row>
    <row r="1227" spans="1:9" x14ac:dyDescent="0.25">
      <c r="A1227" t="s">
        <v>1433</v>
      </c>
      <c r="B1227" s="3">
        <v>199.59063720703119</v>
      </c>
      <c r="C1227" s="3">
        <v>40.110000610351563</v>
      </c>
      <c r="D1227" s="4">
        <v>7.7802923183356576E-4</v>
      </c>
      <c r="E1227" s="4">
        <v>2.4259467993900771E-2</v>
      </c>
      <c r="F1227" s="2">
        <v>5</v>
      </c>
      <c r="G1227" s="4">
        <v>0.1980829020479673</v>
      </c>
      <c r="H1227" s="4">
        <v>-0.1315722854886868</v>
      </c>
      <c r="I1227" s="4">
        <v>0.39126326408946382</v>
      </c>
    </row>
    <row r="1228" spans="1:9" x14ac:dyDescent="0.25">
      <c r="A1228" t="s">
        <v>1434</v>
      </c>
      <c r="B1228" s="3">
        <v>199.43547058105469</v>
      </c>
      <c r="C1228" s="3">
        <v>39.159999847412109</v>
      </c>
      <c r="D1228" s="4">
        <v>-5.0073710809426353E-2</v>
      </c>
      <c r="E1228" s="4">
        <v>0.42089987685974273</v>
      </c>
      <c r="F1228" s="2">
        <v>5</v>
      </c>
      <c r="G1228" s="4">
        <v>0.1943929831827145</v>
      </c>
      <c r="H1228" s="4">
        <v>-0.13224742236008971</v>
      </c>
      <c r="I1228" s="4">
        <v>0.39018166211877642</v>
      </c>
    </row>
    <row r="1229" spans="1:9" x14ac:dyDescent="0.25">
      <c r="A1229" t="s">
        <v>1435</v>
      </c>
      <c r="B1229" s="3">
        <v>209.9483642578125</v>
      </c>
      <c r="C1229" s="3">
        <v>27.559999465942379</v>
      </c>
      <c r="D1229" s="4">
        <v>5.153620194278119E-3</v>
      </c>
      <c r="E1229" s="4">
        <v>-1.041295912226625E-2</v>
      </c>
      <c r="F1229" s="2">
        <v>5</v>
      </c>
      <c r="G1229" s="4">
        <v>0.25655699932291642</v>
      </c>
      <c r="H1229" s="4">
        <v>-8.6505355716266163E-2</v>
      </c>
      <c r="I1229" s="4">
        <v>0.46346266856488572</v>
      </c>
    </row>
    <row r="1230" spans="1:9" x14ac:dyDescent="0.25">
      <c r="A1230" t="s">
        <v>1436</v>
      </c>
      <c r="B1230" s="3">
        <v>208.8719177246094</v>
      </c>
      <c r="C1230" s="3">
        <v>27.85000038146973</v>
      </c>
      <c r="D1230" s="4">
        <v>-2.7191752375694819E-2</v>
      </c>
      <c r="E1230" s="4">
        <v>0.11266478695419301</v>
      </c>
      <c r="F1230" s="2">
        <v>5</v>
      </c>
      <c r="G1230" s="4">
        <v>0.25141094936013952</v>
      </c>
      <c r="H1230" s="4">
        <v>-9.1189022323600821E-2</v>
      </c>
      <c r="I1230" s="4">
        <v>0.45595920778957638</v>
      </c>
    </row>
    <row r="1231" spans="1:9" x14ac:dyDescent="0.25">
      <c r="A1231" t="s">
        <v>1437</v>
      </c>
      <c r="B1231" s="3">
        <v>214.71026611328119</v>
      </c>
      <c r="C1231" s="3">
        <v>25.030000686645511</v>
      </c>
      <c r="D1231" s="4">
        <v>-3.8563431368590077E-2</v>
      </c>
      <c r="E1231" s="4">
        <v>0.46545672122078358</v>
      </c>
      <c r="F1231" s="2">
        <v>5</v>
      </c>
      <c r="G1231" s="4">
        <v>0.29107806804009129</v>
      </c>
      <c r="H1231" s="4">
        <v>-6.5786109548509386E-2</v>
      </c>
      <c r="I1231" s="4">
        <v>0.49665590453737818</v>
      </c>
    </row>
    <row r="1232" spans="1:9" x14ac:dyDescent="0.25">
      <c r="A1232" t="s">
        <v>1438</v>
      </c>
      <c r="B1232" s="3">
        <v>223.32234191894531</v>
      </c>
      <c r="C1232" s="3">
        <v>17.079999923706051</v>
      </c>
      <c r="D1232" s="4">
        <v>-1.920930419573386E-2</v>
      </c>
      <c r="E1232" s="4">
        <v>9.768634081610128E-2</v>
      </c>
      <c r="F1232" s="2">
        <v>3</v>
      </c>
      <c r="G1232" s="4">
        <v>0.35280068547470228</v>
      </c>
      <c r="H1232" s="4">
        <v>-2.8314585764789849E-2</v>
      </c>
      <c r="I1232" s="4">
        <v>0.55668710070789684</v>
      </c>
    </row>
    <row r="1233" spans="1:9" x14ac:dyDescent="0.25">
      <c r="A1233" t="s">
        <v>1439</v>
      </c>
      <c r="B1233" s="3">
        <v>227.69622802734381</v>
      </c>
      <c r="C1233" s="3">
        <v>15.560000419616699</v>
      </c>
      <c r="D1233" s="4">
        <v>-9.2836133213819449E-3</v>
      </c>
      <c r="E1233" s="4">
        <v>8.2058435033723232E-2</v>
      </c>
      <c r="F1233" s="2">
        <v>2</v>
      </c>
      <c r="G1233" s="4">
        <v>0.3742510933374199</v>
      </c>
      <c r="H1233" s="4">
        <v>-9.2836133213819449E-3</v>
      </c>
      <c r="I1233" s="4">
        <v>0.58717564039632864</v>
      </c>
    </row>
    <row r="1234" spans="1:9" x14ac:dyDescent="0.25">
      <c r="A1234" t="s">
        <v>1440</v>
      </c>
      <c r="B1234" s="3">
        <v>229.82987976074219</v>
      </c>
      <c r="C1234" s="3">
        <v>14.38000011444092</v>
      </c>
      <c r="D1234" s="4">
        <v>9.5855500353472234E-3</v>
      </c>
      <c r="E1234" s="4">
        <v>-3.0343884799743152E-2</v>
      </c>
      <c r="F1234" s="2">
        <v>2</v>
      </c>
      <c r="G1234" s="4">
        <v>0.3868871339483575</v>
      </c>
      <c r="H1234" s="4">
        <v>0</v>
      </c>
      <c r="I1234" s="4">
        <v>0.6020484386226248</v>
      </c>
    </row>
    <row r="1235" spans="1:9" x14ac:dyDescent="0.25">
      <c r="A1235" t="s">
        <v>1441</v>
      </c>
      <c r="B1235" s="3">
        <v>227.64775085449219</v>
      </c>
      <c r="C1235" s="3">
        <v>14.829999923706049</v>
      </c>
      <c r="D1235" s="4">
        <v>3.837488433220404E-4</v>
      </c>
      <c r="E1235" s="4">
        <v>8.406429772484536E-2</v>
      </c>
      <c r="F1235" s="2">
        <v>2</v>
      </c>
      <c r="G1235" s="4">
        <v>0.37643580519262332</v>
      </c>
      <c r="H1235" s="4">
        <v>0</v>
      </c>
      <c r="I1235" s="4">
        <v>0.58683772620015651</v>
      </c>
    </row>
    <row r="1236" spans="1:9" x14ac:dyDescent="0.25">
      <c r="A1236" t="s">
        <v>1442</v>
      </c>
      <c r="B1236" s="3">
        <v>227.5604248046875</v>
      </c>
      <c r="C1236" s="3">
        <v>13.680000305175779</v>
      </c>
      <c r="D1236" s="4">
        <v>2.8633930653045869E-3</v>
      </c>
      <c r="E1236" s="4">
        <v>-3.3215500072452331E-2</v>
      </c>
      <c r="F1236" s="2">
        <v>2</v>
      </c>
      <c r="G1236" s="4">
        <v>0.38169350148041897</v>
      </c>
      <c r="H1236" s="4">
        <v>0</v>
      </c>
      <c r="I1236" s="4">
        <v>0.58622901265130745</v>
      </c>
    </row>
    <row r="1237" spans="1:9" x14ac:dyDescent="0.25">
      <c r="A1237" t="s">
        <v>1443</v>
      </c>
      <c r="B1237" s="3">
        <v>226.91069030761719</v>
      </c>
      <c r="C1237" s="3">
        <v>14.14999961853027</v>
      </c>
      <c r="D1237" s="4">
        <v>-1.280667792800005E-3</v>
      </c>
      <c r="E1237" s="4">
        <v>2.9839872943370871E-2</v>
      </c>
      <c r="F1237" s="2">
        <v>2</v>
      </c>
      <c r="G1237" s="4">
        <v>0.37944005424694782</v>
      </c>
      <c r="H1237" s="4">
        <v>-1.280667792800005E-3</v>
      </c>
      <c r="I1237" s="4">
        <v>0.5816999838860557</v>
      </c>
    </row>
    <row r="1238" spans="1:9" x14ac:dyDescent="0.25">
      <c r="A1238" t="s">
        <v>1444</v>
      </c>
      <c r="B1238" s="3">
        <v>227.20166015625</v>
      </c>
      <c r="C1238" s="3">
        <v>13.739999771118161</v>
      </c>
      <c r="D1238" s="4">
        <v>9.741125247969995E-3</v>
      </c>
      <c r="E1238" s="4">
        <v>-9.4861693353631482E-2</v>
      </c>
      <c r="F1238" s="2">
        <v>2</v>
      </c>
      <c r="G1238" s="4">
        <v>0.38217924056987429</v>
      </c>
      <c r="H1238" s="4">
        <v>0</v>
      </c>
      <c r="I1238" s="4">
        <v>0.5837282136017643</v>
      </c>
    </row>
    <row r="1239" spans="1:9" x14ac:dyDescent="0.25">
      <c r="A1239" t="s">
        <v>1445</v>
      </c>
      <c r="B1239" s="3">
        <v>225.00981140136719</v>
      </c>
      <c r="C1239" s="3">
        <v>15.180000305175779</v>
      </c>
      <c r="D1239" s="4">
        <v>1.7220910023696409E-4</v>
      </c>
      <c r="E1239" s="4">
        <v>9.3085334892184513E-3</v>
      </c>
      <c r="F1239" s="2">
        <v>2</v>
      </c>
      <c r="G1239" s="4">
        <v>0.38908513210739271</v>
      </c>
      <c r="H1239" s="4">
        <v>0</v>
      </c>
      <c r="I1239" s="4">
        <v>0.56844974815979299</v>
      </c>
    </row>
    <row r="1240" spans="1:9" x14ac:dyDescent="0.25">
      <c r="A1240" t="s">
        <v>1446</v>
      </c>
      <c r="B1240" s="3">
        <v>224.9710693359375</v>
      </c>
      <c r="C1240" s="3">
        <v>15.039999961853029</v>
      </c>
      <c r="D1240" s="4">
        <v>1.2085479556170011E-2</v>
      </c>
      <c r="E1240" s="4">
        <v>-2.7795752925243389E-2</v>
      </c>
      <c r="F1240" s="2">
        <v>2</v>
      </c>
      <c r="G1240" s="4">
        <v>0.38752754830140218</v>
      </c>
      <c r="H1240" s="4">
        <v>0</v>
      </c>
      <c r="I1240" s="4">
        <v>0.56817969334579188</v>
      </c>
    </row>
    <row r="1241" spans="1:9" x14ac:dyDescent="0.25">
      <c r="A1241" t="s">
        <v>1447</v>
      </c>
      <c r="B1241" s="3">
        <v>222.28465270996091</v>
      </c>
      <c r="C1241" s="3">
        <v>15.47000026702881</v>
      </c>
      <c r="D1241" s="4">
        <v>-4.3003810379421692E-3</v>
      </c>
      <c r="E1241" s="4">
        <v>3.4090924303567638E-2</v>
      </c>
      <c r="F1241" s="2">
        <v>2</v>
      </c>
      <c r="G1241" s="4">
        <v>0.3736482654818758</v>
      </c>
      <c r="H1241" s="4">
        <v>-4.3003810379421692E-3</v>
      </c>
      <c r="I1241" s="4">
        <v>0.54945380110925623</v>
      </c>
    </row>
    <row r="1242" spans="1:9" x14ac:dyDescent="0.25">
      <c r="A1242" t="s">
        <v>1448</v>
      </c>
      <c r="B1242" s="3">
        <v>223.24468994140619</v>
      </c>
      <c r="C1242" s="3">
        <v>14.960000038146971</v>
      </c>
      <c r="D1242" s="4">
        <v>8.6317069871697516E-3</v>
      </c>
      <c r="E1242" s="4">
        <v>-1.2541226743722709E-2</v>
      </c>
      <c r="F1242" s="2">
        <v>2</v>
      </c>
      <c r="G1242" s="4">
        <v>0.36105359907120738</v>
      </c>
      <c r="H1242" s="4">
        <v>0</v>
      </c>
      <c r="I1242" s="4">
        <v>0.556145821090547</v>
      </c>
    </row>
    <row r="1243" spans="1:9" x14ac:dyDescent="0.25">
      <c r="A1243" t="s">
        <v>1449</v>
      </c>
      <c r="B1243" s="3">
        <v>221.3341979980469</v>
      </c>
      <c r="C1243" s="3">
        <v>15.14999961853027</v>
      </c>
      <c r="D1243" s="4">
        <v>3.2972770817352171E-3</v>
      </c>
      <c r="E1243" s="4">
        <v>-5.6074745253078428E-2</v>
      </c>
      <c r="F1243" s="2">
        <v>2</v>
      </c>
      <c r="G1243" s="4">
        <v>0.34538258100431612</v>
      </c>
      <c r="H1243" s="4">
        <v>0</v>
      </c>
      <c r="I1243" s="4">
        <v>0.54282857688345687</v>
      </c>
    </row>
    <row r="1244" spans="1:9" x14ac:dyDescent="0.25">
      <c r="A1244" t="s">
        <v>1450</v>
      </c>
      <c r="B1244" s="3">
        <v>220.60679626464841</v>
      </c>
      <c r="C1244" s="3">
        <v>16.04999923706055</v>
      </c>
      <c r="D1244" s="4">
        <v>2.2888564568603002E-2</v>
      </c>
      <c r="E1244" s="4">
        <v>-0.10684474956362899</v>
      </c>
      <c r="F1244" s="2">
        <v>2</v>
      </c>
      <c r="G1244" s="4">
        <v>0.35282565435164442</v>
      </c>
      <c r="H1244" s="4">
        <v>0</v>
      </c>
      <c r="I1244" s="4">
        <v>0.5377581621381875</v>
      </c>
    </row>
    <row r="1245" spans="1:9" x14ac:dyDescent="0.25">
      <c r="A1245" t="s">
        <v>1451</v>
      </c>
      <c r="B1245" s="3">
        <v>215.67041015625</v>
      </c>
      <c r="C1245" s="3">
        <v>17.969999313354489</v>
      </c>
      <c r="D1245" s="4">
        <v>1.510923959109434E-2</v>
      </c>
      <c r="E1245" s="4">
        <v>-4.6178388120336263E-2</v>
      </c>
      <c r="F1245" s="2">
        <v>3</v>
      </c>
      <c r="G1245" s="4">
        <v>0.33898236523259162</v>
      </c>
      <c r="H1245" s="4">
        <v>-9.8401080517617201E-3</v>
      </c>
      <c r="I1245" s="4">
        <v>0.50334866905734499</v>
      </c>
    </row>
    <row r="1246" spans="1:9" x14ac:dyDescent="0.25">
      <c r="A1246" t="s">
        <v>1452</v>
      </c>
      <c r="B1246" s="3">
        <v>212.4602966308594</v>
      </c>
      <c r="C1246" s="3">
        <v>18.840000152587891</v>
      </c>
      <c r="D1246" s="4">
        <v>-1.5857964276482891E-2</v>
      </c>
      <c r="E1246" s="4">
        <v>0.21626858818396899</v>
      </c>
      <c r="F1246" s="2">
        <v>3</v>
      </c>
      <c r="G1246" s="4">
        <v>0.31348344655736221</v>
      </c>
      <c r="H1246" s="4">
        <v>-2.457799286006512E-2</v>
      </c>
      <c r="I1246" s="4">
        <v>0.48097230369307131</v>
      </c>
    </row>
    <row r="1247" spans="1:9" x14ac:dyDescent="0.25">
      <c r="A1247" t="s">
        <v>1453</v>
      </c>
      <c r="B1247" s="3">
        <v>215.88377380371091</v>
      </c>
      <c r="C1247" s="3">
        <v>15.489999771118161</v>
      </c>
      <c r="D1247" s="4">
        <v>3.5617957085234409E-3</v>
      </c>
      <c r="E1247" s="4">
        <v>-5.4911510191921857E-2</v>
      </c>
      <c r="F1247" s="2">
        <v>2</v>
      </c>
      <c r="G1247" s="4">
        <v>0.35462645982387581</v>
      </c>
      <c r="H1247" s="4">
        <v>-8.8605386895921345E-3</v>
      </c>
      <c r="I1247" s="4">
        <v>0.50483593824370776</v>
      </c>
    </row>
    <row r="1248" spans="1:9" x14ac:dyDescent="0.25">
      <c r="A1248" t="s">
        <v>1454</v>
      </c>
      <c r="B1248" s="3">
        <v>215.11756896972659</v>
      </c>
      <c r="C1248" s="3">
        <v>16.389999389648441</v>
      </c>
      <c r="D1248" s="4">
        <v>1.6257832469939171E-3</v>
      </c>
      <c r="E1248" s="4">
        <v>6.7566768036539937E-3</v>
      </c>
      <c r="F1248" s="2">
        <v>3</v>
      </c>
      <c r="G1248" s="4">
        <v>0.38415469525601659</v>
      </c>
      <c r="H1248" s="4">
        <v>-1.2378245616001539E-2</v>
      </c>
      <c r="I1248" s="4">
        <v>0.49949504323376548</v>
      </c>
    </row>
    <row r="1249" spans="1:9" x14ac:dyDescent="0.25">
      <c r="A1249" t="s">
        <v>1455</v>
      </c>
      <c r="B1249" s="3">
        <v>214.7684020996094</v>
      </c>
      <c r="C1249" s="3">
        <v>16.280000686645511</v>
      </c>
      <c r="D1249" s="4">
        <v>1.535959983105073E-2</v>
      </c>
      <c r="E1249" s="4">
        <v>-0.1069664785823471</v>
      </c>
      <c r="F1249" s="2">
        <v>3</v>
      </c>
      <c r="G1249" s="4">
        <v>0.36886066265790829</v>
      </c>
      <c r="H1249" s="4">
        <v>-1.3981298302444101E-2</v>
      </c>
      <c r="I1249" s="4">
        <v>0.49706114630238152</v>
      </c>
    </row>
    <row r="1250" spans="1:9" x14ac:dyDescent="0.25">
      <c r="A1250" t="s">
        <v>1456</v>
      </c>
      <c r="B1250" s="3">
        <v>211.51954650878909</v>
      </c>
      <c r="C1250" s="3">
        <v>18.229999542236332</v>
      </c>
      <c r="D1250" s="4">
        <v>-2.0655461618495852E-2</v>
      </c>
      <c r="E1250" s="4">
        <v>0.25206037203646198</v>
      </c>
      <c r="F1250" s="2">
        <v>3</v>
      </c>
      <c r="G1250" s="4">
        <v>0.33150073797526791</v>
      </c>
      <c r="H1250" s="4">
        <v>-2.889705099393047E-2</v>
      </c>
      <c r="I1250" s="4">
        <v>0.47441472612410718</v>
      </c>
    </row>
    <row r="1251" spans="1:9" x14ac:dyDescent="0.25">
      <c r="A1251" t="s">
        <v>1457</v>
      </c>
      <c r="B1251" s="3">
        <v>215.98072814941409</v>
      </c>
      <c r="C1251" s="3">
        <v>14.560000419616699</v>
      </c>
      <c r="D1251" s="4">
        <v>-8.4154136286449521E-3</v>
      </c>
      <c r="E1251" s="4">
        <v>0.1217258037828985</v>
      </c>
      <c r="F1251" s="2">
        <v>2</v>
      </c>
      <c r="G1251" s="4">
        <v>0.37582853874691979</v>
      </c>
      <c r="H1251" s="4">
        <v>-8.4154136286449521E-3</v>
      </c>
      <c r="I1251" s="4">
        <v>0.50551176663605202</v>
      </c>
    </row>
    <row r="1252" spans="1:9" x14ac:dyDescent="0.25">
      <c r="A1252" t="s">
        <v>1458</v>
      </c>
      <c r="B1252" s="3">
        <v>217.813720703125</v>
      </c>
      <c r="C1252" s="3">
        <v>12.97999954223633</v>
      </c>
      <c r="D1252" s="4">
        <v>3.2162060294709249E-3</v>
      </c>
      <c r="E1252" s="4">
        <v>5.4221297948544578E-3</v>
      </c>
      <c r="F1252" s="2">
        <v>1</v>
      </c>
      <c r="G1252" s="4">
        <v>0.3964897183969831</v>
      </c>
      <c r="H1252" s="4">
        <v>0</v>
      </c>
      <c r="I1252" s="4">
        <v>0.51828879485247237</v>
      </c>
    </row>
    <row r="1253" spans="1:9" x14ac:dyDescent="0.25">
      <c r="A1253" t="s">
        <v>1459</v>
      </c>
      <c r="B1253" s="3">
        <v>217.11543273925781</v>
      </c>
      <c r="C1253" s="3">
        <v>12.909999847412109</v>
      </c>
      <c r="D1253" s="4">
        <v>2.6424497073116449E-3</v>
      </c>
      <c r="E1253" s="4">
        <v>4.6692190008730261E-3</v>
      </c>
      <c r="F1253" s="2">
        <v>1</v>
      </c>
      <c r="G1253" s="4">
        <v>0.39381795398803471</v>
      </c>
      <c r="H1253" s="4">
        <v>0</v>
      </c>
      <c r="I1253" s="4">
        <v>0.51342132007770847</v>
      </c>
    </row>
    <row r="1254" spans="1:9" x14ac:dyDescent="0.25">
      <c r="A1254" t="s">
        <v>1460</v>
      </c>
      <c r="B1254" s="3">
        <v>216.54322814941409</v>
      </c>
      <c r="C1254" s="3">
        <v>12.85000038146973</v>
      </c>
      <c r="D1254" s="4">
        <v>-4.4774750675002922E-4</v>
      </c>
      <c r="E1254" s="4">
        <v>6.198346912026298E-2</v>
      </c>
      <c r="F1254" s="2">
        <v>1</v>
      </c>
      <c r="G1254" s="4">
        <v>0.36229969585938521</v>
      </c>
      <c r="H1254" s="4">
        <v>-4.4774750675002922E-4</v>
      </c>
      <c r="I1254" s="4">
        <v>0.50943272002846274</v>
      </c>
    </row>
    <row r="1255" spans="1:9" x14ac:dyDescent="0.25">
      <c r="A1255" t="s">
        <v>1461</v>
      </c>
      <c r="B1255" s="3">
        <v>216.6402282714844</v>
      </c>
      <c r="C1255" s="3">
        <v>12.10000038146973</v>
      </c>
      <c r="D1255" s="4">
        <v>4.9488891312790004E-3</v>
      </c>
      <c r="E1255" s="4">
        <v>-1.785708756526316E-2</v>
      </c>
      <c r="F1255" s="2">
        <v>1</v>
      </c>
      <c r="G1255" s="4">
        <v>0.37640307669368939</v>
      </c>
      <c r="H1255" s="4">
        <v>0</v>
      </c>
      <c r="I1255" s="4">
        <v>0.51010886750881079</v>
      </c>
    </row>
    <row r="1256" spans="1:9" x14ac:dyDescent="0.25">
      <c r="A1256" t="s">
        <v>1462</v>
      </c>
      <c r="B1256" s="3">
        <v>215.57337951660159</v>
      </c>
      <c r="C1256" s="3">
        <v>12.319999694824221</v>
      </c>
      <c r="D1256" s="4">
        <v>9.5833771029985027E-3</v>
      </c>
      <c r="E1256" s="4">
        <v>-8.0515604553494935E-3</v>
      </c>
      <c r="F1256" s="2">
        <v>1</v>
      </c>
      <c r="G1256" s="4">
        <v>0.3804233346546928</v>
      </c>
      <c r="H1256" s="4">
        <v>0</v>
      </c>
      <c r="I1256" s="4">
        <v>0.5026723088516607</v>
      </c>
    </row>
    <row r="1257" spans="1:9" x14ac:dyDescent="0.25">
      <c r="A1257" t="s">
        <v>1463</v>
      </c>
      <c r="B1257" s="3">
        <v>213.5270690917969</v>
      </c>
      <c r="C1257" s="3">
        <v>12.420000076293951</v>
      </c>
      <c r="D1257" s="4">
        <v>4.089222254233249E-4</v>
      </c>
      <c r="E1257" s="4">
        <v>2.4212858869983029E-3</v>
      </c>
      <c r="F1257" s="2">
        <v>1</v>
      </c>
      <c r="G1257" s="4">
        <v>0.36706720201635351</v>
      </c>
      <c r="H1257" s="4">
        <v>-3.5302988538225E-3</v>
      </c>
      <c r="I1257" s="4">
        <v>0.4884083305368816</v>
      </c>
    </row>
    <row r="1258" spans="1:9" x14ac:dyDescent="0.25">
      <c r="A1258" t="s">
        <v>1464</v>
      </c>
      <c r="B1258" s="3">
        <v>213.4397888183594</v>
      </c>
      <c r="C1258" s="3">
        <v>12.39000034332275</v>
      </c>
      <c r="D1258" s="4">
        <v>-3.9376109026326711E-3</v>
      </c>
      <c r="E1258" s="4">
        <v>5.6818709604304907E-3</v>
      </c>
      <c r="F1258" s="2">
        <v>1</v>
      </c>
      <c r="G1258" s="4">
        <v>0.3931916821178123</v>
      </c>
      <c r="H1258" s="4">
        <v>-3.9376109026326711E-3</v>
      </c>
      <c r="I1258" s="4">
        <v>0.48779993607603661</v>
      </c>
    </row>
    <row r="1259" spans="1:9" x14ac:dyDescent="0.25">
      <c r="A1259" t="s">
        <v>1465</v>
      </c>
      <c r="B1259" s="3">
        <v>214.28355407714841</v>
      </c>
      <c r="C1259" s="3">
        <v>12.319999694824221</v>
      </c>
      <c r="D1259" s="4">
        <v>1.153688879278492E-2</v>
      </c>
      <c r="E1259" s="4">
        <v>-1.9108337322794822E-2</v>
      </c>
      <c r="F1259" s="2">
        <v>1</v>
      </c>
      <c r="G1259" s="4">
        <v>0.38633942103866009</v>
      </c>
      <c r="H1259" s="4">
        <v>0</v>
      </c>
      <c r="I1259" s="4">
        <v>0.49368147252732059</v>
      </c>
    </row>
    <row r="1260" spans="1:9" x14ac:dyDescent="0.25">
      <c r="A1260" t="s">
        <v>1466</v>
      </c>
      <c r="B1260" s="3">
        <v>211.83958435058591</v>
      </c>
      <c r="C1260" s="3">
        <v>12.560000419616699</v>
      </c>
      <c r="D1260" s="4">
        <v>-2.5569900196922291E-3</v>
      </c>
      <c r="E1260" s="4">
        <v>1.594932840870422E-3</v>
      </c>
      <c r="F1260" s="2">
        <v>1</v>
      </c>
      <c r="G1260" s="4">
        <v>0.36551382734419219</v>
      </c>
      <c r="H1260" s="4">
        <v>-2.5569900196922291E-3</v>
      </c>
      <c r="I1260" s="4">
        <v>0.47664557672231739</v>
      </c>
    </row>
    <row r="1261" spans="1:9" x14ac:dyDescent="0.25">
      <c r="A1261" t="s">
        <v>1467</v>
      </c>
      <c r="B1261" s="3">
        <v>212.38264465332031</v>
      </c>
      <c r="C1261" s="3">
        <v>12.539999961853029</v>
      </c>
      <c r="D1261" s="4">
        <v>8.4731922673073612E-3</v>
      </c>
      <c r="E1261" s="4">
        <v>-6.7657982179691101E-2</v>
      </c>
      <c r="F1261" s="2">
        <v>1</v>
      </c>
      <c r="G1261" s="4">
        <v>0.37292995829535741</v>
      </c>
      <c r="H1261" s="4">
        <v>0</v>
      </c>
      <c r="I1261" s="4">
        <v>0.48043102407572169</v>
      </c>
    </row>
    <row r="1262" spans="1:9" x14ac:dyDescent="0.25">
      <c r="A1262" t="s">
        <v>1468</v>
      </c>
      <c r="B1262" s="3">
        <v>210.59820556640619</v>
      </c>
      <c r="C1262" s="3">
        <v>13.44999980926514</v>
      </c>
      <c r="D1262" s="4">
        <v>7.5164994415202191E-3</v>
      </c>
      <c r="E1262" s="4">
        <v>-2.4655558631502931E-2</v>
      </c>
      <c r="F1262" s="2">
        <v>2</v>
      </c>
      <c r="G1262" s="4">
        <v>0.37248963455272399</v>
      </c>
      <c r="H1262" s="4">
        <v>0</v>
      </c>
      <c r="I1262" s="4">
        <v>0.46799244186881328</v>
      </c>
    </row>
    <row r="1263" spans="1:9" x14ac:dyDescent="0.25">
      <c r="A1263" t="s">
        <v>1469</v>
      </c>
      <c r="B1263" s="3">
        <v>209.02705383300781</v>
      </c>
      <c r="C1263" s="3">
        <v>13.789999961853029</v>
      </c>
      <c r="D1263" s="4">
        <v>-1.3926290654386891E-4</v>
      </c>
      <c r="E1263" s="4">
        <v>-4.3321601418130351E-3</v>
      </c>
      <c r="F1263" s="2">
        <v>2</v>
      </c>
      <c r="G1263" s="4">
        <v>0.37457249048250718</v>
      </c>
      <c r="H1263" s="4">
        <v>-2.9145111897737048E-3</v>
      </c>
      <c r="I1263" s="4">
        <v>0.45704059703492778</v>
      </c>
    </row>
    <row r="1264" spans="1:9" x14ac:dyDescent="0.25">
      <c r="A1264" t="s">
        <v>1470</v>
      </c>
      <c r="B1264" s="3">
        <v>209.05616760253909</v>
      </c>
      <c r="C1264" s="3">
        <v>13.85000038146973</v>
      </c>
      <c r="D1264" s="4">
        <v>6.443108221225291E-3</v>
      </c>
      <c r="E1264" s="4">
        <v>-1.212553999595678E-2</v>
      </c>
      <c r="F1264" s="2">
        <v>2</v>
      </c>
      <c r="G1264" s="4">
        <v>0.39113097088126869</v>
      </c>
      <c r="H1264" s="4">
        <v>-2.7756348262032442E-3</v>
      </c>
      <c r="I1264" s="4">
        <v>0.45724353700543352</v>
      </c>
    </row>
    <row r="1265" spans="1:9" x14ac:dyDescent="0.25">
      <c r="A1265" t="s">
        <v>1471</v>
      </c>
      <c r="B1265" s="3">
        <v>207.71781921386719</v>
      </c>
      <c r="C1265" s="3">
        <v>14.02000045776367</v>
      </c>
      <c r="D1265" s="4">
        <v>-9.15972594190817E-3</v>
      </c>
      <c r="E1265" s="4">
        <v>0.1242983285921113</v>
      </c>
      <c r="F1265" s="2">
        <v>2</v>
      </c>
      <c r="G1265" s="4">
        <v>0.44136288412446151</v>
      </c>
      <c r="H1265" s="4">
        <v>-9.15972594190817E-3</v>
      </c>
      <c r="I1265" s="4">
        <v>0.44791446739691732</v>
      </c>
    </row>
    <row r="1266" spans="1:9" x14ac:dyDescent="0.25">
      <c r="A1266" t="s">
        <v>1472</v>
      </c>
      <c r="B1266" s="3">
        <v>209.63804626464841</v>
      </c>
      <c r="C1266" s="3">
        <v>12.47000026702881</v>
      </c>
      <c r="D1266" s="4">
        <v>1.66973724366184E-2</v>
      </c>
      <c r="E1266" s="4">
        <v>-9.5065275132623417E-2</v>
      </c>
      <c r="F1266" s="2">
        <v>1</v>
      </c>
      <c r="G1266" s="4">
        <v>0.40716244758798742</v>
      </c>
      <c r="H1266" s="4">
        <v>0</v>
      </c>
      <c r="I1266" s="4">
        <v>0.46129957098617869</v>
      </c>
    </row>
    <row r="1267" spans="1:9" x14ac:dyDescent="0.25">
      <c r="A1267" t="s">
        <v>1473</v>
      </c>
      <c r="B1267" s="3">
        <v>206.19512939453119</v>
      </c>
      <c r="C1267" s="3">
        <v>13.77999973297119</v>
      </c>
      <c r="D1267" s="4">
        <v>1.8846683784379259E-3</v>
      </c>
      <c r="E1267" s="4">
        <v>-7.0175437467535184E-2</v>
      </c>
      <c r="F1267" s="2">
        <v>2</v>
      </c>
      <c r="G1267" s="4">
        <v>0.38961499309522019</v>
      </c>
      <c r="H1267" s="4">
        <v>-5.5195664180809354E-3</v>
      </c>
      <c r="I1267" s="4">
        <v>0.43730043039653599</v>
      </c>
    </row>
    <row r="1268" spans="1:9" x14ac:dyDescent="0.25">
      <c r="A1268" t="s">
        <v>1474</v>
      </c>
      <c r="B1268" s="3">
        <v>205.8072509765625</v>
      </c>
      <c r="C1268" s="3">
        <v>14.819999694824221</v>
      </c>
      <c r="D1268" s="4">
        <v>-6.5540640124412963E-3</v>
      </c>
      <c r="E1268" s="4">
        <v>0.10349957990043721</v>
      </c>
      <c r="F1268" s="2">
        <v>2</v>
      </c>
      <c r="G1268" s="4">
        <v>0.39869763899624822</v>
      </c>
      <c r="H1268" s="4">
        <v>-7.3903065195145556E-3</v>
      </c>
      <c r="I1268" s="4">
        <v>0.43459669137648721</v>
      </c>
    </row>
    <row r="1269" spans="1:9" x14ac:dyDescent="0.25">
      <c r="A1269" t="s">
        <v>1475</v>
      </c>
      <c r="B1269" s="3">
        <v>207.16502380371091</v>
      </c>
      <c r="C1269" s="3">
        <v>13.430000305175779</v>
      </c>
      <c r="D1269" s="4">
        <v>-8.4175945240738681E-4</v>
      </c>
      <c r="E1269" s="4">
        <v>6.1660135191065717E-2</v>
      </c>
      <c r="F1269" s="2">
        <v>2</v>
      </c>
      <c r="G1269" s="4">
        <v>0.40718979882344192</v>
      </c>
      <c r="H1269" s="4">
        <v>-8.4175945240738681E-4</v>
      </c>
      <c r="I1269" s="4">
        <v>0.44406116066134182</v>
      </c>
    </row>
    <row r="1270" spans="1:9" x14ac:dyDescent="0.25">
      <c r="A1270" t="s">
        <v>1476</v>
      </c>
      <c r="B1270" s="3">
        <v>207.33955383300781</v>
      </c>
      <c r="C1270" s="3">
        <v>12.64999961853027</v>
      </c>
      <c r="D1270" s="4">
        <v>8.8239582720832654E-3</v>
      </c>
      <c r="E1270" s="4">
        <v>-1.5785680854961679E-3</v>
      </c>
      <c r="F1270" s="2">
        <v>1</v>
      </c>
      <c r="G1270" s="4">
        <v>0.41382537626353272</v>
      </c>
      <c r="H1270" s="4">
        <v>0</v>
      </c>
      <c r="I1270" s="4">
        <v>0.44527773685769589</v>
      </c>
    </row>
    <row r="1271" spans="1:9" x14ac:dyDescent="0.25">
      <c r="A1271" t="s">
        <v>1477</v>
      </c>
      <c r="B1271" s="3">
        <v>205.5260009765625</v>
      </c>
      <c r="C1271" s="3">
        <v>12.670000076293951</v>
      </c>
      <c r="D1271" s="4">
        <v>5.1937401763146873E-4</v>
      </c>
      <c r="E1271" s="4">
        <v>4.758161875518141E-3</v>
      </c>
      <c r="F1271" s="2">
        <v>1</v>
      </c>
      <c r="G1271" s="4">
        <v>0.4889645505476381</v>
      </c>
      <c r="H1271" s="4">
        <v>0</v>
      </c>
      <c r="I1271" s="4">
        <v>0.43263621468028179</v>
      </c>
    </row>
    <row r="1272" spans="1:9" x14ac:dyDescent="0.25">
      <c r="A1272" t="s">
        <v>1478</v>
      </c>
      <c r="B1272" s="3">
        <v>205.4193115234375</v>
      </c>
      <c r="C1272" s="3">
        <v>12.60999965667725</v>
      </c>
      <c r="D1272" s="4">
        <v>2.6413403843554839E-3</v>
      </c>
      <c r="E1272" s="4">
        <v>7.9935592298825409E-3</v>
      </c>
      <c r="F1272" s="2">
        <v>1</v>
      </c>
      <c r="G1272" s="4">
        <v>0.45128728499568421</v>
      </c>
      <c r="H1272" s="4">
        <v>0</v>
      </c>
      <c r="I1272" s="4">
        <v>0.43189252690576629</v>
      </c>
    </row>
    <row r="1273" spans="1:9" x14ac:dyDescent="0.25">
      <c r="A1273" t="s">
        <v>1479</v>
      </c>
      <c r="B1273" s="3">
        <v>204.87815856933591</v>
      </c>
      <c r="C1273" s="3">
        <v>12.510000228881839</v>
      </c>
      <c r="D1273" s="4">
        <v>4.0311864530480079E-3</v>
      </c>
      <c r="E1273" s="4">
        <v>8.0001831054676842E-4</v>
      </c>
      <c r="F1273" s="2">
        <v>1</v>
      </c>
      <c r="G1273" s="4">
        <v>0.40260236115804648</v>
      </c>
      <c r="H1273" s="4">
        <v>0</v>
      </c>
      <c r="I1273" s="4">
        <v>0.42812037488585952</v>
      </c>
    </row>
    <row r="1274" spans="1:9" x14ac:dyDescent="0.25">
      <c r="A1274" t="s">
        <v>1480</v>
      </c>
      <c r="B1274" s="3">
        <v>204.0555725097656</v>
      </c>
      <c r="C1274" s="3">
        <v>12.5</v>
      </c>
      <c r="D1274" s="4">
        <v>6.2514367107966429E-3</v>
      </c>
      <c r="E1274" s="4">
        <v>-6.3592944508131799E-3</v>
      </c>
      <c r="F1274" s="2">
        <v>1</v>
      </c>
      <c r="G1274" s="4">
        <v>0.37672114773758048</v>
      </c>
      <c r="H1274" s="4">
        <v>0</v>
      </c>
      <c r="I1274" s="4">
        <v>0.42238646981773148</v>
      </c>
    </row>
    <row r="1275" spans="1:9" x14ac:dyDescent="0.25">
      <c r="A1275" t="s">
        <v>1481</v>
      </c>
      <c r="B1275" s="3">
        <v>202.78785705566409</v>
      </c>
      <c r="C1275" s="3">
        <v>12.579999923706049</v>
      </c>
      <c r="D1275" s="4">
        <v>7.6417060944722337E-4</v>
      </c>
      <c r="E1275" s="4">
        <v>2.359641682287705E-2</v>
      </c>
      <c r="F1275" s="2">
        <v>1</v>
      </c>
      <c r="G1275" s="4">
        <v>0.33457261688464351</v>
      </c>
      <c r="H1275" s="4">
        <v>0</v>
      </c>
      <c r="I1275" s="4">
        <v>0.4135497529992942</v>
      </c>
    </row>
    <row r="1276" spans="1:9" x14ac:dyDescent="0.25">
      <c r="A1276" t="s">
        <v>1482</v>
      </c>
      <c r="B1276" s="3">
        <v>202.63301086425781</v>
      </c>
      <c r="C1276" s="3">
        <v>12.289999961853029</v>
      </c>
      <c r="D1276" s="4">
        <v>5.7338123213979131E-4</v>
      </c>
      <c r="E1276" s="4">
        <v>1.235581666295227E-2</v>
      </c>
      <c r="F1276" s="2">
        <v>1</v>
      </c>
      <c r="G1276" s="4">
        <v>0.34193965566896001</v>
      </c>
      <c r="H1276" s="4">
        <v>0</v>
      </c>
      <c r="I1276" s="4">
        <v>0.41247038464463431</v>
      </c>
    </row>
    <row r="1277" spans="1:9" x14ac:dyDescent="0.25">
      <c r="A1277" t="s">
        <v>1483</v>
      </c>
      <c r="B1277" s="3">
        <v>202.51689147949219</v>
      </c>
      <c r="C1277" s="3">
        <v>12.14000034332275</v>
      </c>
      <c r="D1277" s="4">
        <v>1.0039323518587381E-2</v>
      </c>
      <c r="E1277" s="4">
        <v>-3.879649775758176E-2</v>
      </c>
      <c r="F1277" s="2">
        <v>1</v>
      </c>
      <c r="G1277" s="4">
        <v>0.31078052698679759</v>
      </c>
      <c r="H1277" s="4">
        <v>0</v>
      </c>
      <c r="I1277" s="4">
        <v>0.41166096474130742</v>
      </c>
    </row>
    <row r="1278" spans="1:9" x14ac:dyDescent="0.25">
      <c r="A1278" t="s">
        <v>1484</v>
      </c>
      <c r="B1278" s="3">
        <v>200.50396728515619</v>
      </c>
      <c r="C1278" s="3">
        <v>12.63000011444092</v>
      </c>
      <c r="D1278" s="4">
        <v>3.292636295779694E-3</v>
      </c>
      <c r="E1278" s="4">
        <v>-9.3974139553479219E-2</v>
      </c>
      <c r="F1278" s="2">
        <v>1</v>
      </c>
      <c r="G1278" s="4">
        <v>0.26615285263913119</v>
      </c>
      <c r="H1278" s="4">
        <v>0</v>
      </c>
      <c r="I1278" s="4">
        <v>0.39762970794406799</v>
      </c>
    </row>
    <row r="1279" spans="1:9" x14ac:dyDescent="0.25">
      <c r="A1279" t="s">
        <v>1485</v>
      </c>
      <c r="B1279" s="3">
        <v>199.845947265625</v>
      </c>
      <c r="C1279" s="3">
        <v>13.939999580383301</v>
      </c>
      <c r="D1279" s="4">
        <v>7.4641136547726186E-3</v>
      </c>
      <c r="E1279" s="4">
        <v>-7.0046711592213651E-2</v>
      </c>
      <c r="F1279" s="2">
        <v>2</v>
      </c>
      <c r="G1279" s="4">
        <v>0.26237998714208199</v>
      </c>
      <c r="H1279" s="4">
        <v>0</v>
      </c>
      <c r="I1279" s="4">
        <v>0.39304292425010318</v>
      </c>
    </row>
    <row r="1280" spans="1:9" x14ac:dyDescent="0.25">
      <c r="A1280" t="s">
        <v>1486</v>
      </c>
      <c r="B1280" s="3">
        <v>198.3653259277344</v>
      </c>
      <c r="C1280" s="3">
        <v>14.989999771118161</v>
      </c>
      <c r="D1280" s="4">
        <v>5.2969584826965121E-3</v>
      </c>
      <c r="E1280" s="4">
        <v>-4.4005135244152838E-2</v>
      </c>
      <c r="F1280" s="2">
        <v>2</v>
      </c>
      <c r="G1280" s="4">
        <v>0.2640554921262408</v>
      </c>
      <c r="H1280" s="4">
        <v>-5.1444468916058694E-3</v>
      </c>
      <c r="I1280" s="4">
        <v>0.38272212912534259</v>
      </c>
    </row>
    <row r="1281" spans="1:9" x14ac:dyDescent="0.25">
      <c r="A1281" t="s">
        <v>1487</v>
      </c>
      <c r="B1281" s="3">
        <v>197.32012939453119</v>
      </c>
      <c r="C1281" s="3">
        <v>15.680000305175779</v>
      </c>
      <c r="D1281" s="4">
        <v>-8.3338754808048865E-4</v>
      </c>
      <c r="E1281" s="4">
        <v>-1.1349265788015541E-2</v>
      </c>
      <c r="F1281" s="2">
        <v>2</v>
      </c>
      <c r="G1281" s="4">
        <v>0.26155893339524933</v>
      </c>
      <c r="H1281" s="4">
        <v>-1.038638910244161E-2</v>
      </c>
      <c r="I1281" s="4">
        <v>0.37543649909405602</v>
      </c>
    </row>
    <row r="1282" spans="1:9" x14ac:dyDescent="0.25">
      <c r="A1282" t="s">
        <v>1488</v>
      </c>
      <c r="B1282" s="3">
        <v>197.4847106933594</v>
      </c>
      <c r="C1282" s="3">
        <v>15.85999965667725</v>
      </c>
      <c r="D1282" s="4">
        <v>-4.5364561708955966E-3</v>
      </c>
      <c r="E1282" s="4">
        <v>0.16446400807192199</v>
      </c>
      <c r="F1282" s="2">
        <v>2</v>
      </c>
      <c r="G1282" s="4">
        <v>0.2758333079494677</v>
      </c>
      <c r="H1282" s="4">
        <v>-9.5609695473294343E-3</v>
      </c>
      <c r="I1282" s="4">
        <v>0.37658372683088709</v>
      </c>
    </row>
    <row r="1283" spans="1:9" x14ac:dyDescent="0.25">
      <c r="A1283" t="s">
        <v>1489</v>
      </c>
      <c r="B1283" s="3">
        <v>198.3846740722656</v>
      </c>
      <c r="C1283" s="3">
        <v>13.61999988555908</v>
      </c>
      <c r="D1283" s="4">
        <v>1.0698620942598771E-2</v>
      </c>
      <c r="E1283" s="4">
        <v>-6.1983508528291383E-2</v>
      </c>
      <c r="F1283" s="2">
        <v>2</v>
      </c>
      <c r="G1283" s="4">
        <v>0.23933310913244929</v>
      </c>
      <c r="H1283" s="4">
        <v>-5.0474107340050534E-3</v>
      </c>
      <c r="I1283" s="4">
        <v>0.38285699698834108</v>
      </c>
    </row>
    <row r="1284" spans="1:9" x14ac:dyDescent="0.25">
      <c r="A1284" t="s">
        <v>1490</v>
      </c>
      <c r="B1284" s="3">
        <v>196.2846984863281</v>
      </c>
      <c r="C1284" s="3">
        <v>14.52000045776367</v>
      </c>
      <c r="D1284" s="4">
        <v>1.9760335152232411E-3</v>
      </c>
      <c r="E1284" s="4">
        <v>-1.8918900632614699E-2</v>
      </c>
      <c r="F1284" s="2">
        <v>2</v>
      </c>
      <c r="G1284" s="4">
        <v>0.23487133783006461</v>
      </c>
      <c r="H1284" s="4">
        <v>-1.557935407284783E-2</v>
      </c>
      <c r="I1284" s="4">
        <v>0.36821894117027648</v>
      </c>
    </row>
    <row r="1285" spans="1:9" x14ac:dyDescent="0.25">
      <c r="A1285" t="s">
        <v>1491</v>
      </c>
      <c r="B1285" s="3">
        <v>195.89759826660159</v>
      </c>
      <c r="C1285" s="3">
        <v>14.80000019073486</v>
      </c>
      <c r="D1285" s="4">
        <v>5.0641723039845932E-3</v>
      </c>
      <c r="E1285" s="4">
        <v>-7.2681694526285923E-2</v>
      </c>
      <c r="F1285" s="2">
        <v>2</v>
      </c>
      <c r="G1285" s="4">
        <v>0.185164352898082</v>
      </c>
      <c r="H1285" s="4">
        <v>-1.7520765967307339E-2</v>
      </c>
      <c r="I1285" s="4">
        <v>0.3655206266462947</v>
      </c>
    </row>
    <row r="1286" spans="1:9" x14ac:dyDescent="0.25">
      <c r="A1286" t="s">
        <v>1492</v>
      </c>
      <c r="B1286" s="3">
        <v>194.91053771972659</v>
      </c>
      <c r="C1286" s="3">
        <v>15.960000038146971</v>
      </c>
      <c r="D1286" s="4">
        <v>-7.832384881892418E-3</v>
      </c>
      <c r="E1286" s="4">
        <v>7.042254872437903E-2</v>
      </c>
      <c r="F1286" s="2">
        <v>2</v>
      </c>
      <c r="G1286" s="4">
        <v>0.1998006289964489</v>
      </c>
      <c r="H1286" s="4">
        <v>-2.2471140543711691E-2</v>
      </c>
      <c r="I1286" s="4">
        <v>0.35864023838001158</v>
      </c>
    </row>
    <row r="1287" spans="1:9" x14ac:dyDescent="0.25">
      <c r="A1287" t="s">
        <v>1493</v>
      </c>
      <c r="B1287" s="3">
        <v>196.44920349121091</v>
      </c>
      <c r="C1287" s="3">
        <v>14.909999847412109</v>
      </c>
      <c r="D1287" s="4">
        <v>-1.0238951142709561E-2</v>
      </c>
      <c r="E1287" s="4">
        <v>0.18145800179233351</v>
      </c>
      <c r="F1287" s="2">
        <v>2</v>
      </c>
      <c r="G1287" s="4">
        <v>0.21804585614006711</v>
      </c>
      <c r="H1287" s="4">
        <v>-1.4754317152426481E-2</v>
      </c>
      <c r="I1287" s="4">
        <v>0.36936563709376768</v>
      </c>
    </row>
    <row r="1288" spans="1:9" x14ac:dyDescent="0.25">
      <c r="A1288" t="s">
        <v>1494</v>
      </c>
      <c r="B1288" s="3">
        <v>198.4814453125</v>
      </c>
      <c r="C1288" s="3">
        <v>12.61999988555908</v>
      </c>
      <c r="D1288" s="4">
        <v>-4.5620768921247326E-3</v>
      </c>
      <c r="E1288" s="4">
        <v>7.4042543451836806E-2</v>
      </c>
      <c r="F1288" s="2">
        <v>1</v>
      </c>
      <c r="G1288" s="4">
        <v>0.22663427246529649</v>
      </c>
      <c r="H1288" s="4">
        <v>-4.5620768921247326E-3</v>
      </c>
      <c r="I1288" s="4">
        <v>0.38353154902866948</v>
      </c>
    </row>
    <row r="1289" spans="1:9" x14ac:dyDescent="0.25">
      <c r="A1289" t="s">
        <v>1495</v>
      </c>
      <c r="B1289" s="3">
        <v>199.3910827636719</v>
      </c>
      <c r="C1289" s="3">
        <v>11.75</v>
      </c>
      <c r="D1289" s="4">
        <v>6.9886538119947614E-3</v>
      </c>
      <c r="E1289" s="4">
        <v>1.8197577022630359E-2</v>
      </c>
      <c r="F1289" s="2">
        <v>1</v>
      </c>
      <c r="G1289" s="4">
        <v>0.27191368818735412</v>
      </c>
      <c r="H1289" s="4">
        <v>0</v>
      </c>
      <c r="I1289" s="4">
        <v>0.38987225311762291</v>
      </c>
    </row>
    <row r="1290" spans="1:9" x14ac:dyDescent="0.25">
      <c r="A1290" t="s">
        <v>1496</v>
      </c>
      <c r="B1290" s="3">
        <v>198.00727844238281</v>
      </c>
      <c r="C1290" s="3">
        <v>11.539999961853029</v>
      </c>
      <c r="D1290" s="4">
        <v>1.9096854809625969E-3</v>
      </c>
      <c r="E1290" s="4">
        <v>-2.780117328455323E-2</v>
      </c>
      <c r="F1290" s="2">
        <v>1</v>
      </c>
      <c r="G1290" s="4">
        <v>0.26735116325517111</v>
      </c>
      <c r="H1290" s="4">
        <v>0</v>
      </c>
      <c r="I1290" s="4">
        <v>0.38022632912119447</v>
      </c>
    </row>
    <row r="1291" spans="1:9" x14ac:dyDescent="0.25">
      <c r="A1291" t="s">
        <v>1497</v>
      </c>
      <c r="B1291" s="3">
        <v>197.62986755371091</v>
      </c>
      <c r="C1291" s="3">
        <v>11.86999988555908</v>
      </c>
      <c r="D1291" s="4">
        <v>1.1841839233042609E-2</v>
      </c>
      <c r="E1291" s="4">
        <v>-3.8087541427642702E-2</v>
      </c>
      <c r="F1291" s="2">
        <v>1</v>
      </c>
      <c r="G1291" s="4">
        <v>0.29417350331220588</v>
      </c>
      <c r="H1291" s="4">
        <v>0</v>
      </c>
      <c r="I1291" s="4">
        <v>0.37759555489137991</v>
      </c>
    </row>
    <row r="1292" spans="1:9" x14ac:dyDescent="0.25">
      <c r="A1292" t="s">
        <v>1498</v>
      </c>
      <c r="B1292" s="3">
        <v>195.31695556640619</v>
      </c>
      <c r="C1292" s="3">
        <v>12.340000152587891</v>
      </c>
      <c r="D1292" s="4">
        <v>6.4454109651101987E-4</v>
      </c>
      <c r="E1292" s="4">
        <v>-6.0167551787311258E-2</v>
      </c>
      <c r="F1292" s="2">
        <v>1</v>
      </c>
      <c r="G1292" s="4">
        <v>0.26977626457407022</v>
      </c>
      <c r="H1292" s="4">
        <v>-7.5722833356812744E-3</v>
      </c>
      <c r="I1292" s="4">
        <v>0.36147320804165578</v>
      </c>
    </row>
    <row r="1293" spans="1:9" x14ac:dyDescent="0.25">
      <c r="A1293" t="s">
        <v>1499</v>
      </c>
      <c r="B1293" s="3">
        <v>195.19114685058591</v>
      </c>
      <c r="C1293" s="3">
        <v>13.13000011444092</v>
      </c>
      <c r="D1293" s="4">
        <v>-2.226184945651521E-3</v>
      </c>
      <c r="E1293" s="4">
        <v>2.738657189223237E-2</v>
      </c>
      <c r="F1293" s="2">
        <v>1</v>
      </c>
      <c r="G1293" s="4">
        <v>0.278605289840123</v>
      </c>
      <c r="H1293" s="4">
        <v>-8.2115317625059969E-3</v>
      </c>
      <c r="I1293" s="4">
        <v>0.36059624784416178</v>
      </c>
    </row>
    <row r="1294" spans="1:9" x14ac:dyDescent="0.25">
      <c r="A1294" t="s">
        <v>1500</v>
      </c>
      <c r="B1294" s="3">
        <v>195.62664794921881</v>
      </c>
      <c r="C1294" s="3">
        <v>12.77999973297119</v>
      </c>
      <c r="D1294" s="4">
        <v>-5.9987010347916092E-3</v>
      </c>
      <c r="E1294" s="4">
        <v>-6.2208340467969636E-3</v>
      </c>
      <c r="F1294" s="2">
        <v>1</v>
      </c>
      <c r="G1294" s="4">
        <v>0.2585264940561891</v>
      </c>
      <c r="H1294" s="4">
        <v>-5.9987010347916092E-3</v>
      </c>
      <c r="I1294" s="4">
        <v>0.36363194475097571</v>
      </c>
    </row>
    <row r="1295" spans="1:9" x14ac:dyDescent="0.25">
      <c r="A1295" t="s">
        <v>1501</v>
      </c>
      <c r="B1295" s="3">
        <v>196.80723571777341</v>
      </c>
      <c r="C1295" s="3">
        <v>12.85999965667725</v>
      </c>
      <c r="D1295" s="4">
        <v>1.477296294654318E-3</v>
      </c>
      <c r="E1295" s="4">
        <v>3.2102698018110283E-2</v>
      </c>
      <c r="F1295" s="2">
        <v>1</v>
      </c>
      <c r="G1295" s="4">
        <v>0.22500117770684519</v>
      </c>
      <c r="H1295" s="4">
        <v>0</v>
      </c>
      <c r="I1295" s="4">
        <v>0.37186133073524791</v>
      </c>
    </row>
    <row r="1296" spans="1:9" x14ac:dyDescent="0.25">
      <c r="A1296" t="s">
        <v>1502</v>
      </c>
      <c r="B1296" s="3">
        <v>196.51692199707031</v>
      </c>
      <c r="C1296" s="3">
        <v>12.460000038146971</v>
      </c>
      <c r="D1296" s="4">
        <v>7.88263759705643E-4</v>
      </c>
      <c r="E1296" s="4">
        <v>3.4024883064097677E-2</v>
      </c>
      <c r="F1296" s="2">
        <v>1</v>
      </c>
      <c r="G1296" s="4">
        <v>0.21890083136302391</v>
      </c>
      <c r="H1296" s="4">
        <v>0</v>
      </c>
      <c r="I1296" s="4">
        <v>0.36983767461426242</v>
      </c>
    </row>
    <row r="1297" spans="1:9" x14ac:dyDescent="0.25">
      <c r="A1297" t="s">
        <v>1503</v>
      </c>
      <c r="B1297" s="3">
        <v>196.36213684082031</v>
      </c>
      <c r="C1297" s="3">
        <v>12.05000019073486</v>
      </c>
      <c r="D1297" s="4">
        <v>7.3475975277816907E-3</v>
      </c>
      <c r="E1297" s="4">
        <v>-7.6628351370444547E-2</v>
      </c>
      <c r="F1297" s="2">
        <v>1</v>
      </c>
      <c r="G1297" s="4">
        <v>0.2392473141577636</v>
      </c>
      <c r="H1297" s="4">
        <v>0</v>
      </c>
      <c r="I1297" s="4">
        <v>0.36875873171027451</v>
      </c>
    </row>
    <row r="1298" spans="1:9" x14ac:dyDescent="0.25">
      <c r="A1298" t="s">
        <v>1504</v>
      </c>
      <c r="B1298" s="3">
        <v>194.92987060546881</v>
      </c>
      <c r="C1298" s="3">
        <v>13.05000019073486</v>
      </c>
      <c r="D1298" s="4">
        <v>-7.9373819717243332E-4</v>
      </c>
      <c r="E1298" s="4">
        <v>3.8461685180664058E-3</v>
      </c>
      <c r="F1298" s="2">
        <v>1</v>
      </c>
      <c r="G1298" s="4">
        <v>0.2208231330684107</v>
      </c>
      <c r="H1298" s="4">
        <v>-7.9373819717243332E-4</v>
      </c>
      <c r="I1298" s="4">
        <v>0.358774999880342</v>
      </c>
    </row>
    <row r="1299" spans="1:9" x14ac:dyDescent="0.25">
      <c r="A1299" t="s">
        <v>1505</v>
      </c>
      <c r="B1299" s="3">
        <v>195.084716796875</v>
      </c>
      <c r="C1299" s="3">
        <v>13</v>
      </c>
      <c r="D1299" s="4">
        <v>2.4824167363557409E-4</v>
      </c>
      <c r="E1299" s="4">
        <v>2.5236568385065491E-2</v>
      </c>
      <c r="F1299" s="2">
        <v>1</v>
      </c>
      <c r="G1299" s="4">
        <v>0.2228210307964571</v>
      </c>
      <c r="H1299" s="4">
        <v>0</v>
      </c>
      <c r="I1299" s="4">
        <v>0.35985436823500189</v>
      </c>
    </row>
    <row r="1300" spans="1:9" x14ac:dyDescent="0.25">
      <c r="A1300" t="s">
        <v>1506</v>
      </c>
      <c r="B1300" s="3">
        <v>195.03630065917969</v>
      </c>
      <c r="C1300" s="3">
        <v>12.680000305175779</v>
      </c>
      <c r="D1300" s="4">
        <v>2.8861253900023249E-3</v>
      </c>
      <c r="E1300" s="4">
        <v>-7.879649754265472E-4</v>
      </c>
      <c r="F1300" s="2">
        <v>1</v>
      </c>
      <c r="G1300" s="4">
        <v>0.18552565799419929</v>
      </c>
      <c r="H1300" s="4">
        <v>0</v>
      </c>
      <c r="I1300" s="4">
        <v>0.35951687948950178</v>
      </c>
    </row>
    <row r="1301" spans="1:9" x14ac:dyDescent="0.25">
      <c r="A1301" t="s">
        <v>1507</v>
      </c>
      <c r="B1301" s="3">
        <v>194.47502136230469</v>
      </c>
      <c r="C1301" s="3">
        <v>12.689999580383301</v>
      </c>
      <c r="D1301" s="4">
        <v>-1.341849079785407E-3</v>
      </c>
      <c r="E1301" s="4">
        <v>5.1367017500832723E-2</v>
      </c>
      <c r="F1301" s="2">
        <v>1</v>
      </c>
      <c r="G1301" s="4">
        <v>0.16219287996639209</v>
      </c>
      <c r="H1301" s="4">
        <v>-1.341849079785407E-3</v>
      </c>
      <c r="I1301" s="4">
        <v>0.35560443511052942</v>
      </c>
    </row>
    <row r="1302" spans="1:9" x14ac:dyDescent="0.25">
      <c r="A1302" t="s">
        <v>1508</v>
      </c>
      <c r="B1302" s="3">
        <v>194.736328125</v>
      </c>
      <c r="C1302" s="3">
        <v>12.069999694824221</v>
      </c>
      <c r="D1302" s="4">
        <v>3.9915031284265554E-3</v>
      </c>
      <c r="E1302" s="4">
        <v>-5.1846022870803983E-2</v>
      </c>
      <c r="F1302" s="2">
        <v>1</v>
      </c>
      <c r="G1302" s="4">
        <v>0.15633139787526071</v>
      </c>
      <c r="H1302" s="4">
        <v>0</v>
      </c>
      <c r="I1302" s="4">
        <v>0.35742589579968498</v>
      </c>
    </row>
    <row r="1303" spans="1:9" x14ac:dyDescent="0.25">
      <c r="A1303" t="s">
        <v>1509</v>
      </c>
      <c r="B1303" s="3">
        <v>193.9621276855469</v>
      </c>
      <c r="C1303" s="3">
        <v>12.72999954223633</v>
      </c>
      <c r="D1303" s="4">
        <v>3.3539318893953669E-3</v>
      </c>
      <c r="E1303" s="4">
        <v>8.7162961707405451E-3</v>
      </c>
      <c r="F1303" s="2">
        <v>1</v>
      </c>
      <c r="G1303" s="4">
        <v>0.18786095352190471</v>
      </c>
      <c r="H1303" s="4">
        <v>0</v>
      </c>
      <c r="I1303" s="4">
        <v>0.3520292667517213</v>
      </c>
    </row>
    <row r="1304" spans="1:9" x14ac:dyDescent="0.25">
      <c r="A1304" t="s">
        <v>1510</v>
      </c>
      <c r="B1304" s="3">
        <v>193.31376647949219</v>
      </c>
      <c r="C1304" s="3">
        <v>12.61999988555908</v>
      </c>
      <c r="D1304" s="4">
        <v>-2.2476775245872101E-3</v>
      </c>
      <c r="E1304" s="4">
        <v>-3.6641258162833153E-2</v>
      </c>
      <c r="F1304" s="2">
        <v>1</v>
      </c>
      <c r="G1304" s="4">
        <v>0.19285891567345009</v>
      </c>
      <c r="H1304" s="4">
        <v>-2.2476775245872101E-3</v>
      </c>
      <c r="I1304" s="4">
        <v>0.3475098106265877</v>
      </c>
    </row>
    <row r="1305" spans="1:9" x14ac:dyDescent="0.25">
      <c r="A1305" t="s">
        <v>1511</v>
      </c>
      <c r="B1305" s="3">
        <v>193.74925231933591</v>
      </c>
      <c r="C1305" s="3">
        <v>13.10000038146973</v>
      </c>
      <c r="D1305" s="4">
        <v>5.4977812666323622E-4</v>
      </c>
      <c r="E1305" s="4">
        <v>2.1044462928233591E-2</v>
      </c>
      <c r="F1305" s="2">
        <v>1</v>
      </c>
      <c r="G1305" s="4">
        <v>0.1925815946538747</v>
      </c>
      <c r="H1305" s="4">
        <v>0</v>
      </c>
      <c r="I1305" s="4">
        <v>0.35054540117073391</v>
      </c>
    </row>
    <row r="1306" spans="1:9" x14ac:dyDescent="0.25">
      <c r="A1306" t="s">
        <v>1512</v>
      </c>
      <c r="B1306" s="3">
        <v>193.6427917480469</v>
      </c>
      <c r="C1306" s="3">
        <v>12.829999923706049</v>
      </c>
      <c r="D1306" s="4">
        <v>6.1850226341746417E-3</v>
      </c>
      <c r="E1306" s="4">
        <v>4.3089408516466587E-2</v>
      </c>
      <c r="F1306" s="2">
        <v>1</v>
      </c>
      <c r="G1306" s="4">
        <v>0.17336100947013919</v>
      </c>
      <c r="H1306" s="4">
        <v>0</v>
      </c>
      <c r="I1306" s="4">
        <v>0.34980330883623822</v>
      </c>
    </row>
    <row r="1307" spans="1:9" x14ac:dyDescent="0.25">
      <c r="A1307" t="s">
        <v>1513</v>
      </c>
      <c r="B1307" s="3">
        <v>192.45246887207031</v>
      </c>
      <c r="C1307" s="3">
        <v>12.30000019073486</v>
      </c>
      <c r="D1307" s="4">
        <v>9.082536085565529E-3</v>
      </c>
      <c r="E1307" s="4">
        <v>-6.9591532353328378E-2</v>
      </c>
      <c r="F1307" s="2">
        <v>1</v>
      </c>
      <c r="G1307" s="4">
        <v>0.1815304855777207</v>
      </c>
      <c r="H1307" s="4">
        <v>0</v>
      </c>
      <c r="I1307" s="4">
        <v>0.34150606346979479</v>
      </c>
    </row>
    <row r="1308" spans="1:9" x14ac:dyDescent="0.25">
      <c r="A1308" t="s">
        <v>1514</v>
      </c>
      <c r="B1308" s="3">
        <v>190.7202453613281</v>
      </c>
      <c r="C1308" s="3">
        <v>13.22000026702881</v>
      </c>
      <c r="D1308" s="4">
        <v>4.5688364691121031E-4</v>
      </c>
      <c r="E1308" s="4">
        <v>7.2181699012958678E-2</v>
      </c>
      <c r="F1308" s="2">
        <v>1</v>
      </c>
      <c r="G1308" s="4">
        <v>0.19841812024353331</v>
      </c>
      <c r="H1308" s="4">
        <v>-2.48018394717564E-3</v>
      </c>
      <c r="I1308" s="4">
        <v>0.3294314543127137</v>
      </c>
    </row>
    <row r="1309" spans="1:9" x14ac:dyDescent="0.25">
      <c r="A1309" t="s">
        <v>1515</v>
      </c>
      <c r="B1309" s="3">
        <v>190.6331481933594</v>
      </c>
      <c r="C1309" s="3">
        <v>12.329999923706049</v>
      </c>
      <c r="D1309" s="4">
        <v>4.8459416826911461E-3</v>
      </c>
      <c r="E1309" s="4">
        <v>-6.5909083191684981E-2</v>
      </c>
      <c r="F1309" s="2">
        <v>1</v>
      </c>
      <c r="G1309" s="4">
        <v>0.21761133711747949</v>
      </c>
      <c r="H1309" s="4">
        <v>-2.9357263087445018E-3</v>
      </c>
      <c r="I1309" s="4">
        <v>0.32882433620388452</v>
      </c>
    </row>
    <row r="1310" spans="1:9" x14ac:dyDescent="0.25">
      <c r="A1310" t="s">
        <v>1516</v>
      </c>
      <c r="B1310" s="3">
        <v>189.71380615234381</v>
      </c>
      <c r="C1310" s="3">
        <v>13.19999980926514</v>
      </c>
      <c r="D1310" s="4">
        <v>-7.7441403389704178E-3</v>
      </c>
      <c r="E1310" s="4">
        <v>6.8650003771777426E-3</v>
      </c>
      <c r="F1310" s="2">
        <v>1</v>
      </c>
      <c r="G1310" s="4">
        <v>0.18680089303944489</v>
      </c>
      <c r="H1310" s="4">
        <v>-7.7441403389704178E-3</v>
      </c>
      <c r="I1310" s="4">
        <v>0.32241598545809608</v>
      </c>
    </row>
    <row r="1311" spans="1:9" x14ac:dyDescent="0.25">
      <c r="A1311" t="s">
        <v>1517</v>
      </c>
      <c r="B1311" s="3">
        <v>191.19444274902341</v>
      </c>
      <c r="C1311" s="3">
        <v>13.10999965667725</v>
      </c>
      <c r="D1311" s="4">
        <v>9.8651524474893115E-3</v>
      </c>
      <c r="E1311" s="4">
        <v>3.636364047577878E-2</v>
      </c>
      <c r="F1311" s="2">
        <v>1</v>
      </c>
      <c r="G1311" s="4">
        <v>0.16529805120864349</v>
      </c>
      <c r="H1311" s="4">
        <v>0</v>
      </c>
      <c r="I1311" s="4">
        <v>0.33273688694552472</v>
      </c>
    </row>
    <row r="1312" spans="1:9" x14ac:dyDescent="0.25">
      <c r="A1312" t="s">
        <v>1518</v>
      </c>
      <c r="B1312" s="3">
        <v>189.32670593261719</v>
      </c>
      <c r="C1312" s="3">
        <v>12.64999961853027</v>
      </c>
      <c r="D1312" s="4">
        <v>7.9860029057439164E-3</v>
      </c>
      <c r="E1312" s="4">
        <v>-7.7315858254364156E-2</v>
      </c>
      <c r="F1312" s="2">
        <v>1</v>
      </c>
      <c r="G1312" s="4">
        <v>0.19383503972854441</v>
      </c>
      <c r="H1312" s="4">
        <v>0</v>
      </c>
      <c r="I1312" s="4">
        <v>0.31971767093411407</v>
      </c>
    </row>
    <row r="1313" spans="1:9" x14ac:dyDescent="0.25">
      <c r="A1313" t="s">
        <v>1519</v>
      </c>
      <c r="B1313" s="3">
        <v>187.82672119140619</v>
      </c>
      <c r="C1313" s="3">
        <v>13.710000038146971</v>
      </c>
      <c r="D1313" s="4">
        <v>9.7283069484437323E-3</v>
      </c>
      <c r="E1313" s="4">
        <v>-2.1413289495628152E-2</v>
      </c>
      <c r="F1313" s="2">
        <v>2</v>
      </c>
      <c r="G1313" s="4">
        <v>0.13017118182899079</v>
      </c>
      <c r="H1313" s="4">
        <v>-4.140497812766375E-3</v>
      </c>
      <c r="I1313" s="4">
        <v>0.30926190158368699</v>
      </c>
    </row>
    <row r="1314" spans="1:9" x14ac:dyDescent="0.25">
      <c r="A1314" t="s">
        <v>1520</v>
      </c>
      <c r="B1314" s="3">
        <v>186.01708984375</v>
      </c>
      <c r="C1314" s="3">
        <v>14.010000228881839</v>
      </c>
      <c r="D1314" s="4">
        <v>1.928604009911794E-3</v>
      </c>
      <c r="E1314" s="4">
        <v>-3.1120318677592681E-2</v>
      </c>
      <c r="F1314" s="2">
        <v>2</v>
      </c>
      <c r="G1314" s="4">
        <v>0.1151635256347865</v>
      </c>
      <c r="H1314" s="4">
        <v>-1.3735184668759001E-2</v>
      </c>
      <c r="I1314" s="4">
        <v>0.29664771461194372</v>
      </c>
    </row>
    <row r="1315" spans="1:9" x14ac:dyDescent="0.25">
      <c r="A1315" t="s">
        <v>1521</v>
      </c>
      <c r="B1315" s="3">
        <v>185.6590270996094</v>
      </c>
      <c r="C1315" s="3">
        <v>14.460000038146971</v>
      </c>
      <c r="D1315" s="4">
        <v>-7.9631354801109611E-3</v>
      </c>
      <c r="E1315" s="4">
        <v>3.285714558192665E-2</v>
      </c>
      <c r="F1315" s="2">
        <v>2</v>
      </c>
      <c r="G1315" s="4">
        <v>0.1187422414602388</v>
      </c>
      <c r="H1315" s="4">
        <v>-1.563363758253955E-2</v>
      </c>
      <c r="I1315" s="4">
        <v>0.29415180824512782</v>
      </c>
    </row>
    <row r="1316" spans="1:9" x14ac:dyDescent="0.25">
      <c r="A1316" t="s">
        <v>1522</v>
      </c>
      <c r="B1316" s="3">
        <v>187.1493225097656</v>
      </c>
      <c r="C1316" s="3">
        <v>14</v>
      </c>
      <c r="D1316" s="4">
        <v>8.8685709811000546E-3</v>
      </c>
      <c r="E1316" s="4">
        <v>-1.7543859649122862E-2</v>
      </c>
      <c r="F1316" s="2">
        <v>2</v>
      </c>
      <c r="G1316" s="4">
        <v>0.12668029214460169</v>
      </c>
      <c r="H1316" s="4">
        <v>-7.73207365246531E-3</v>
      </c>
      <c r="I1316" s="4">
        <v>0.30454003730138762</v>
      </c>
    </row>
    <row r="1317" spans="1:9" x14ac:dyDescent="0.25">
      <c r="A1317" t="s">
        <v>1523</v>
      </c>
      <c r="B1317" s="3">
        <v>185.50416564941409</v>
      </c>
      <c r="C1317" s="3">
        <v>14.25</v>
      </c>
      <c r="D1317" s="4">
        <v>-9.6100533385862219E-3</v>
      </c>
      <c r="E1317" s="4">
        <v>3.3357508297277683E-2</v>
      </c>
      <c r="F1317" s="2">
        <v>2</v>
      </c>
      <c r="G1317" s="4">
        <v>9.0886666134258443E-2</v>
      </c>
      <c r="H1317" s="4">
        <v>-1.6454714827146999E-2</v>
      </c>
      <c r="I1317" s="4">
        <v>0.29307233352779982</v>
      </c>
    </row>
    <row r="1318" spans="1:9" x14ac:dyDescent="0.25">
      <c r="A1318" t="s">
        <v>1524</v>
      </c>
      <c r="B1318" s="3">
        <v>187.3041687011719</v>
      </c>
      <c r="C1318" s="3">
        <v>13.789999961853029</v>
      </c>
      <c r="D1318" s="4">
        <v>2.6421202502462382E-3</v>
      </c>
      <c r="E1318" s="4">
        <v>8.0409103964440565E-3</v>
      </c>
      <c r="F1318" s="2">
        <v>2</v>
      </c>
      <c r="G1318" s="4">
        <v>0.10190692401119231</v>
      </c>
      <c r="H1318" s="4">
        <v>-6.9110773101382916E-3</v>
      </c>
      <c r="I1318" s="4">
        <v>0.3056194056560475</v>
      </c>
    </row>
    <row r="1319" spans="1:9" x14ac:dyDescent="0.25">
      <c r="A1319" t="s">
        <v>1525</v>
      </c>
      <c r="B1319" s="3">
        <v>186.81059265136719</v>
      </c>
      <c r="C1319" s="3">
        <v>13.680000305175779</v>
      </c>
      <c r="D1319" s="4">
        <v>-2.4802701156824152E-3</v>
      </c>
      <c r="E1319" s="4">
        <v>1.033975950643895E-2</v>
      </c>
      <c r="F1319" s="2">
        <v>2</v>
      </c>
      <c r="G1319" s="4">
        <v>0.13097624656108581</v>
      </c>
      <c r="H1319" s="4">
        <v>-9.5280233768757494E-3</v>
      </c>
      <c r="I1319" s="4">
        <v>0.30217889243490198</v>
      </c>
    </row>
    <row r="1320" spans="1:9" x14ac:dyDescent="0.25">
      <c r="A1320" t="s">
        <v>1526</v>
      </c>
      <c r="B1320" s="3">
        <v>187.27508544921881</v>
      </c>
      <c r="C1320" s="3">
        <v>13.539999961853029</v>
      </c>
      <c r="D1320" s="4">
        <v>1.2716238350049199E-2</v>
      </c>
      <c r="E1320" s="4">
        <v>-7.0693188369597815E-2</v>
      </c>
      <c r="F1320" s="2">
        <v>2</v>
      </c>
      <c r="G1320" s="4">
        <v>0.12006437883784821</v>
      </c>
      <c r="H1320" s="4">
        <v>-7.0652770567362078E-3</v>
      </c>
      <c r="I1320" s="4">
        <v>0.30541667841087777</v>
      </c>
    </row>
    <row r="1321" spans="1:9" x14ac:dyDescent="0.25">
      <c r="A1321" t="s">
        <v>1527</v>
      </c>
      <c r="B1321" s="3">
        <v>184.9235534667969</v>
      </c>
      <c r="C1321" s="3">
        <v>14.569999694824221</v>
      </c>
      <c r="D1321" s="4">
        <v>-1.046993507403116E-4</v>
      </c>
      <c r="E1321" s="4">
        <v>-6.4826715906785792E-2</v>
      </c>
      <c r="F1321" s="2">
        <v>2</v>
      </c>
      <c r="G1321" s="4">
        <v>0.13678062159621951</v>
      </c>
      <c r="H1321" s="4">
        <v>-1.9533127501751291E-2</v>
      </c>
      <c r="I1321" s="4">
        <v>0.28902512764849703</v>
      </c>
    </row>
    <row r="1322" spans="1:9" x14ac:dyDescent="0.25">
      <c r="A1322" t="s">
        <v>1528</v>
      </c>
      <c r="B1322" s="3">
        <v>184.94291687011719</v>
      </c>
      <c r="C1322" s="3">
        <v>15.579999923706049</v>
      </c>
      <c r="D1322" s="4">
        <v>1.2879081126469851E-2</v>
      </c>
      <c r="E1322" s="4">
        <v>-0.1132612296916761</v>
      </c>
      <c r="F1322" s="2">
        <v>2</v>
      </c>
      <c r="G1322" s="4">
        <v>0.1227986103346335</v>
      </c>
      <c r="H1322" s="4">
        <v>-1.9430462507820209E-2</v>
      </c>
      <c r="I1322" s="4">
        <v>0.28916010187416341</v>
      </c>
    </row>
    <row r="1323" spans="1:9" x14ac:dyDescent="0.25">
      <c r="A1323" t="s">
        <v>1529</v>
      </c>
      <c r="B1323" s="3">
        <v>182.59130859375</v>
      </c>
      <c r="C1323" s="3">
        <v>17.569999694824219</v>
      </c>
      <c r="D1323" s="4">
        <v>7.7445975532790534E-3</v>
      </c>
      <c r="E1323" s="4">
        <v>-5.7403418983931642E-2</v>
      </c>
      <c r="F1323" s="2">
        <v>3</v>
      </c>
      <c r="G1323" s="4">
        <v>5.9769536535746903E-2</v>
      </c>
      <c r="H1323" s="4">
        <v>-3.189871746423778E-2</v>
      </c>
      <c r="I1323" s="4">
        <v>0.27276801929844252</v>
      </c>
    </row>
    <row r="1324" spans="1:9" x14ac:dyDescent="0.25">
      <c r="A1324" t="s">
        <v>1530</v>
      </c>
      <c r="B1324" s="3">
        <v>181.1880798339844</v>
      </c>
      <c r="C1324" s="3">
        <v>18.639999389648441</v>
      </c>
      <c r="D1324" s="4">
        <v>9.7613404182965713E-3</v>
      </c>
      <c r="E1324" s="4">
        <v>-8.0867911315063212E-2</v>
      </c>
      <c r="F1324" s="2">
        <v>3</v>
      </c>
      <c r="G1324" s="4">
        <v>5.5031633600217011E-2</v>
      </c>
      <c r="H1324" s="4">
        <v>-3.9338652981884097E-2</v>
      </c>
      <c r="I1324" s="4">
        <v>0.26298669562567573</v>
      </c>
    </row>
    <row r="1325" spans="1:9" x14ac:dyDescent="0.25">
      <c r="A1325" t="s">
        <v>1531</v>
      </c>
      <c r="B1325" s="3">
        <v>179.43653869628909</v>
      </c>
      <c r="C1325" s="3">
        <v>20.280000686645511</v>
      </c>
      <c r="D1325" s="4">
        <v>-1.4980735691611621E-2</v>
      </c>
      <c r="E1325" s="4">
        <v>0.13549831990998509</v>
      </c>
      <c r="F1325" s="2">
        <v>4</v>
      </c>
      <c r="G1325" s="4">
        <v>3.8453101728295407E-2</v>
      </c>
      <c r="H1325" s="4">
        <v>-4.8625344856083393E-2</v>
      </c>
      <c r="I1325" s="4">
        <v>0.25077743133093211</v>
      </c>
    </row>
    <row r="1326" spans="1:9" x14ac:dyDescent="0.25">
      <c r="A1326" t="s">
        <v>1532</v>
      </c>
      <c r="B1326" s="3">
        <v>182.16551208496091</v>
      </c>
      <c r="C1326" s="3">
        <v>17.860000610351559</v>
      </c>
      <c r="D1326" s="4">
        <v>-3.0187363246392258E-3</v>
      </c>
      <c r="E1326" s="4">
        <v>4.8122045232815269E-2</v>
      </c>
      <c r="F1326" s="2">
        <v>3</v>
      </c>
      <c r="G1326" s="4">
        <v>4.1356013398833102E-2</v>
      </c>
      <c r="H1326" s="4">
        <v>-3.4156295601076032E-2</v>
      </c>
      <c r="I1326" s="4">
        <v>0.26979996904846359</v>
      </c>
    </row>
    <row r="1327" spans="1:9" x14ac:dyDescent="0.25">
      <c r="A1327" t="s">
        <v>1533</v>
      </c>
      <c r="B1327" s="3">
        <v>182.71708679199219</v>
      </c>
      <c r="C1327" s="3">
        <v>17.04000091552734</v>
      </c>
      <c r="D1327" s="4">
        <v>1.472547353881426E-2</v>
      </c>
      <c r="E1327" s="4">
        <v>-0.1087866021134259</v>
      </c>
      <c r="F1327" s="2">
        <v>3</v>
      </c>
      <c r="G1327" s="4">
        <v>2.4456038179819561E-2</v>
      </c>
      <c r="H1327" s="4">
        <v>-3.123183996622814E-2</v>
      </c>
      <c r="I1327" s="4">
        <v>0.27364476677060079</v>
      </c>
    </row>
    <row r="1328" spans="1:9" x14ac:dyDescent="0.25">
      <c r="A1328" t="s">
        <v>1534</v>
      </c>
      <c r="B1328" s="3">
        <v>180.06553649902341</v>
      </c>
      <c r="C1328" s="3">
        <v>19.120000839233398</v>
      </c>
      <c r="D1328" s="4">
        <v>1.097521431481163E-2</v>
      </c>
      <c r="E1328" s="4">
        <v>-7.0038845530825067E-2</v>
      </c>
      <c r="F1328" s="2">
        <v>3</v>
      </c>
      <c r="G1328" s="4">
        <v>1.0676150183121619E-2</v>
      </c>
      <c r="H1328" s="4">
        <v>-4.5290391050071932E-2</v>
      </c>
      <c r="I1328" s="4">
        <v>0.25516191323039911</v>
      </c>
    </row>
    <row r="1329" spans="1:9" x14ac:dyDescent="0.25">
      <c r="A1329" t="s">
        <v>1535</v>
      </c>
      <c r="B1329" s="3">
        <v>178.11073303222659</v>
      </c>
      <c r="C1329" s="3">
        <v>20.559999465942379</v>
      </c>
      <c r="D1329" s="4">
        <v>-1.7194413247046961E-2</v>
      </c>
      <c r="E1329" s="4">
        <v>0.1077586237903725</v>
      </c>
      <c r="F1329" s="2">
        <v>4</v>
      </c>
      <c r="G1329" s="4">
        <v>-2.550989453722674E-3</v>
      </c>
      <c r="H1329" s="4">
        <v>-5.5654782202566262E-2</v>
      </c>
      <c r="I1329" s="4">
        <v>0.2415357918354952</v>
      </c>
    </row>
    <row r="1330" spans="1:9" x14ac:dyDescent="0.25">
      <c r="A1330" t="s">
        <v>1536</v>
      </c>
      <c r="B1330" s="3">
        <v>181.22682189941409</v>
      </c>
      <c r="C1330" s="3">
        <v>18.559999465942379</v>
      </c>
      <c r="D1330" s="4">
        <v>-8.1561331714677943E-3</v>
      </c>
      <c r="E1330" s="4">
        <v>0.14285712607891751</v>
      </c>
      <c r="F1330" s="2">
        <v>3</v>
      </c>
      <c r="G1330" s="4">
        <v>1.697544857783417E-2</v>
      </c>
      <c r="H1330" s="4">
        <v>-3.9133242091741398E-2</v>
      </c>
      <c r="I1330" s="4">
        <v>0.26325675043967678</v>
      </c>
    </row>
    <row r="1331" spans="1:9" x14ac:dyDescent="0.25">
      <c r="A1331" t="s">
        <v>1537</v>
      </c>
      <c r="B1331" s="3">
        <v>182.71708679199219</v>
      </c>
      <c r="C1331" s="3">
        <v>16.239999771118161</v>
      </c>
      <c r="D1331" s="4">
        <v>9.5171349570186692E-3</v>
      </c>
      <c r="E1331" s="4">
        <v>-5.6910544791736288E-2</v>
      </c>
      <c r="F1331" s="2">
        <v>3</v>
      </c>
      <c r="G1331" s="4">
        <v>2.511748419204762E-2</v>
      </c>
      <c r="H1331" s="4">
        <v>-3.123183996622814E-2</v>
      </c>
      <c r="I1331" s="4">
        <v>0.27364476677060079</v>
      </c>
    </row>
    <row r="1332" spans="1:9" x14ac:dyDescent="0.25">
      <c r="A1332" t="s">
        <v>1538</v>
      </c>
      <c r="B1332" s="3">
        <v>180.9945373535156</v>
      </c>
      <c r="C1332" s="3">
        <v>17.219999313354489</v>
      </c>
      <c r="D1332" s="4">
        <v>-1.240893743227911E-2</v>
      </c>
      <c r="E1332" s="4">
        <v>7.1561894235795398E-2</v>
      </c>
      <c r="F1332" s="2">
        <v>3</v>
      </c>
      <c r="G1332" s="4">
        <v>2.4049629593625669E-2</v>
      </c>
      <c r="H1332" s="4">
        <v>-4.0364817507512418E-2</v>
      </c>
      <c r="I1332" s="4">
        <v>0.26163759154501892</v>
      </c>
    </row>
    <row r="1333" spans="1:9" x14ac:dyDescent="0.25">
      <c r="A1333" t="s">
        <v>1539</v>
      </c>
      <c r="B1333" s="3">
        <v>183.2687072753906</v>
      </c>
      <c r="C1333" s="3">
        <v>16.069999694824219</v>
      </c>
      <c r="D1333" s="4">
        <v>-3.6826758615632338E-3</v>
      </c>
      <c r="E1333" s="4">
        <v>6.8922090485168397E-3</v>
      </c>
      <c r="F1333" s="2">
        <v>2</v>
      </c>
      <c r="G1333" s="4">
        <v>3.7649005426735771E-2</v>
      </c>
      <c r="H1333" s="4">
        <v>-2.8307141624538849E-2</v>
      </c>
      <c r="I1333" s="4">
        <v>0.2845637458996082</v>
      </c>
    </row>
    <row r="1334" spans="1:9" x14ac:dyDescent="0.25">
      <c r="A1334" t="s">
        <v>1540</v>
      </c>
      <c r="B1334" s="3">
        <v>183.94612121582031</v>
      </c>
      <c r="C1334" s="3">
        <v>15.960000038146971</v>
      </c>
      <c r="D1334" s="4">
        <v>1.1225056780834519E-2</v>
      </c>
      <c r="E1334" s="4">
        <v>-6.39295746444557E-2</v>
      </c>
      <c r="F1334" s="2">
        <v>2</v>
      </c>
      <c r="G1334" s="4">
        <v>4.2900467662202901E-2</v>
      </c>
      <c r="H1334" s="4">
        <v>-2.4715484882559369E-2</v>
      </c>
      <c r="I1334" s="4">
        <v>0.29448355605151089</v>
      </c>
    </row>
    <row r="1335" spans="1:9" x14ac:dyDescent="0.25">
      <c r="A1335" t="s">
        <v>1541</v>
      </c>
      <c r="B1335" s="3">
        <v>181.90423583984381</v>
      </c>
      <c r="C1335" s="3">
        <v>17.04999923706055</v>
      </c>
      <c r="D1335" s="4">
        <v>-1.32807956078479E-2</v>
      </c>
      <c r="E1335" s="4">
        <v>0.14352779420181361</v>
      </c>
      <c r="F1335" s="2">
        <v>3</v>
      </c>
      <c r="G1335" s="4">
        <v>3.4191733372267441E-2</v>
      </c>
      <c r="H1335" s="4">
        <v>-3.5541585349762039E-2</v>
      </c>
      <c r="I1335" s="4">
        <v>0.28011420145423438</v>
      </c>
    </row>
    <row r="1336" spans="1:9" x14ac:dyDescent="0.25">
      <c r="A1336" t="s">
        <v>1542</v>
      </c>
      <c r="B1336" s="3">
        <v>184.35258483886719</v>
      </c>
      <c r="C1336" s="3">
        <v>14.909999847412109</v>
      </c>
      <c r="D1336" s="4">
        <v>4.41190973835548E-4</v>
      </c>
      <c r="E1336" s="4">
        <v>-2.6762392661837001E-2</v>
      </c>
      <c r="F1336" s="2">
        <v>2</v>
      </c>
      <c r="G1336" s="4">
        <v>4.2380590755305432E-2</v>
      </c>
      <c r="H1336" s="4">
        <v>-2.2560409935091341E-2</v>
      </c>
      <c r="I1336" s="4">
        <v>0.29734396143918401</v>
      </c>
    </row>
    <row r="1337" spans="1:9" x14ac:dyDescent="0.25">
      <c r="A1337" t="s">
        <v>1543</v>
      </c>
      <c r="B1337" s="3">
        <v>184.27128601074219</v>
      </c>
      <c r="C1337" s="3">
        <v>15.319999694824221</v>
      </c>
      <c r="D1337" s="4">
        <v>-1.0578655347854521E-2</v>
      </c>
      <c r="E1337" s="4">
        <v>9.0391422551499012E-2</v>
      </c>
      <c r="F1337" s="2">
        <v>2</v>
      </c>
      <c r="G1337" s="4">
        <v>5.3440796526797119E-2</v>
      </c>
      <c r="H1337" s="4">
        <v>-2.2991457285497119E-2</v>
      </c>
      <c r="I1337" s="4">
        <v>0.29677183740939478</v>
      </c>
    </row>
    <row r="1338" spans="1:9" x14ac:dyDescent="0.25">
      <c r="A1338" t="s">
        <v>1544</v>
      </c>
      <c r="B1338" s="3">
        <v>186.24147033691409</v>
      </c>
      <c r="C1338" s="3">
        <v>14.05000019073486</v>
      </c>
      <c r="D1338" s="4">
        <v>1.661760197064099E-3</v>
      </c>
      <c r="E1338" s="4">
        <v>7.1684862248750916E-3</v>
      </c>
      <c r="F1338" s="2">
        <v>2</v>
      </c>
      <c r="G1338" s="4">
        <v>6.3888738287917413E-2</v>
      </c>
      <c r="H1338" s="4">
        <v>-1.2545516634277391E-2</v>
      </c>
      <c r="I1338" s="4">
        <v>0.31063661039706569</v>
      </c>
    </row>
    <row r="1339" spans="1:9" x14ac:dyDescent="0.25">
      <c r="A1339" t="s">
        <v>1545</v>
      </c>
      <c r="B1339" s="3">
        <v>185.9324951171875</v>
      </c>
      <c r="C1339" s="3">
        <v>13.94999980926514</v>
      </c>
      <c r="D1339" s="4">
        <v>-4.1500103647718062E-4</v>
      </c>
      <c r="E1339" s="4">
        <v>-3.3933503141082337E-2</v>
      </c>
      <c r="F1339" s="2">
        <v>2</v>
      </c>
      <c r="G1339" s="4">
        <v>7.0909500455818453E-2</v>
      </c>
      <c r="H1339" s="4">
        <v>-1.418370691174875E-2</v>
      </c>
      <c r="I1339" s="4">
        <v>0.30846225989421278</v>
      </c>
    </row>
    <row r="1340" spans="1:9" x14ac:dyDescent="0.25">
      <c r="A1340" t="s">
        <v>1546</v>
      </c>
      <c r="B1340" s="3">
        <v>186.00968933105469</v>
      </c>
      <c r="C1340" s="3">
        <v>14.439999580383301</v>
      </c>
      <c r="D1340" s="4">
        <v>4.7995804848985912E-3</v>
      </c>
      <c r="E1340" s="4">
        <v>-1.567828866492749E-2</v>
      </c>
      <c r="F1340" s="2">
        <v>2</v>
      </c>
      <c r="G1340" s="4">
        <v>5.592335261373349E-2</v>
      </c>
      <c r="H1340" s="4">
        <v>-1.377442227479253E-2</v>
      </c>
      <c r="I1340" s="4">
        <v>0.3090054985328583</v>
      </c>
    </row>
    <row r="1341" spans="1:9" x14ac:dyDescent="0.25">
      <c r="A1341" t="s">
        <v>1547</v>
      </c>
      <c r="B1341" s="3">
        <v>185.1211853027344</v>
      </c>
      <c r="C1341" s="3">
        <v>14.670000076293951</v>
      </c>
      <c r="D1341" s="4">
        <v>-4.466732794290329E-3</v>
      </c>
      <c r="E1341" s="4">
        <v>6.7685612857917743E-2</v>
      </c>
      <c r="F1341" s="2">
        <v>2</v>
      </c>
      <c r="G1341" s="4">
        <v>4.7804513035392127E-2</v>
      </c>
      <c r="H1341" s="4">
        <v>-1.8485281164953959E-2</v>
      </c>
      <c r="I1341" s="4">
        <v>0.30275283146630622</v>
      </c>
    </row>
    <row r="1342" spans="1:9" x14ac:dyDescent="0.25">
      <c r="A1342" t="s">
        <v>1548</v>
      </c>
      <c r="B1342" s="3">
        <v>185.9517822265625</v>
      </c>
      <c r="C1342" s="3">
        <v>13.739999771118161</v>
      </c>
      <c r="D1342" s="4">
        <v>-3.5706675750187822E-3</v>
      </c>
      <c r="E1342" s="4">
        <v>-3.3755308501899117E-2</v>
      </c>
      <c r="F1342" s="2">
        <v>2</v>
      </c>
      <c r="G1342" s="4">
        <v>6.3746662408142862E-2</v>
      </c>
      <c r="H1342" s="4">
        <v>-1.4081446429220049E-2</v>
      </c>
      <c r="I1342" s="4">
        <v>0.30859798901839719</v>
      </c>
    </row>
    <row r="1343" spans="1:9" x14ac:dyDescent="0.25">
      <c r="A1343" t="s">
        <v>1549</v>
      </c>
      <c r="B1343" s="3">
        <v>186.6181335449219</v>
      </c>
      <c r="C1343" s="3">
        <v>14.22000026702881</v>
      </c>
      <c r="D1343" s="4">
        <v>4.1573713885325603E-3</v>
      </c>
      <c r="E1343" s="4">
        <v>-2.669400402553701E-2</v>
      </c>
      <c r="F1343" s="2">
        <v>2</v>
      </c>
      <c r="G1343" s="4">
        <v>6.4410178305283949E-2</v>
      </c>
      <c r="H1343" s="4">
        <v>-1.054844384058984E-2</v>
      </c>
      <c r="I1343" s="4">
        <v>0.31328730140219768</v>
      </c>
    </row>
    <row r="1344" spans="1:9" x14ac:dyDescent="0.25">
      <c r="A1344" t="s">
        <v>1550</v>
      </c>
      <c r="B1344" s="3">
        <v>185.84550476074219</v>
      </c>
      <c r="C1344" s="3">
        <v>14.60999965667725</v>
      </c>
      <c r="D1344" s="4">
        <v>9.3891414246263238E-3</v>
      </c>
      <c r="E1344" s="4">
        <v>-3.8815799999435303E-2</v>
      </c>
      <c r="F1344" s="2">
        <v>2</v>
      </c>
      <c r="G1344" s="4">
        <v>6.8170068136390594E-2</v>
      </c>
      <c r="H1344" s="4">
        <v>-1.4644930812774289E-2</v>
      </c>
      <c r="I1344" s="4">
        <v>0.30785008288711307</v>
      </c>
    </row>
    <row r="1345" spans="1:9" x14ac:dyDescent="0.25">
      <c r="A1345" t="s">
        <v>1551</v>
      </c>
      <c r="B1345" s="3">
        <v>184.11680603027341</v>
      </c>
      <c r="C1345" s="3">
        <v>15.19999980926514</v>
      </c>
      <c r="D1345" s="4">
        <v>-2.8766830095470208E-3</v>
      </c>
      <c r="E1345" s="4">
        <v>-4.5841942632650623E-3</v>
      </c>
      <c r="F1345" s="2">
        <v>2</v>
      </c>
      <c r="G1345" s="4">
        <v>6.1798387575081382E-2</v>
      </c>
      <c r="H1345" s="4">
        <v>-2.3810511973092589E-2</v>
      </c>
      <c r="I1345" s="4">
        <v>0.29568471584828671</v>
      </c>
    </row>
    <row r="1346" spans="1:9" x14ac:dyDescent="0.25">
      <c r="A1346" t="s">
        <v>1552</v>
      </c>
      <c r="B1346" s="3">
        <v>184.6479797363281</v>
      </c>
      <c r="C1346" s="3">
        <v>15.27000045776367</v>
      </c>
      <c r="D1346" s="4">
        <v>-2.0875931490000892E-3</v>
      </c>
      <c r="E1346" s="4">
        <v>1.800003051757804E-2</v>
      </c>
      <c r="F1346" s="2">
        <v>2</v>
      </c>
      <c r="G1346" s="4">
        <v>6.076207926054189E-2</v>
      </c>
      <c r="H1346" s="4">
        <v>-2.0994222687248491E-2</v>
      </c>
      <c r="I1346" s="4">
        <v>0.29942274317579942</v>
      </c>
    </row>
    <row r="1347" spans="1:9" x14ac:dyDescent="0.25">
      <c r="A1347" t="s">
        <v>1553</v>
      </c>
      <c r="B1347" s="3">
        <v>185.03425598144531</v>
      </c>
      <c r="C1347" s="3">
        <v>15</v>
      </c>
      <c r="D1347" s="4">
        <v>-9.9081990161498101E-4</v>
      </c>
      <c r="E1347" s="4">
        <v>-7.805780098535009E-2</v>
      </c>
      <c r="F1347" s="2">
        <v>2</v>
      </c>
      <c r="G1347" s="4">
        <v>5.3478173201630057E-2</v>
      </c>
      <c r="H1347" s="4">
        <v>-1.8946181456857562E-2</v>
      </c>
      <c r="I1347" s="4">
        <v>0.30214108398175132</v>
      </c>
    </row>
    <row r="1348" spans="1:9" x14ac:dyDescent="0.25">
      <c r="A1348" t="s">
        <v>1554</v>
      </c>
      <c r="B1348" s="3">
        <v>185.2177734375</v>
      </c>
      <c r="C1348" s="3">
        <v>16.270000457763668</v>
      </c>
      <c r="D1348" s="4">
        <v>1.8319023012284719E-2</v>
      </c>
      <c r="E1348" s="4">
        <v>-6.1165578223251423E-2</v>
      </c>
      <c r="F1348" s="2">
        <v>3</v>
      </c>
      <c r="G1348" s="4">
        <v>4.0905138482277392E-2</v>
      </c>
      <c r="H1348" s="4">
        <v>-1.7973169729505689E-2</v>
      </c>
      <c r="I1348" s="4">
        <v>0.30343255089358928</v>
      </c>
    </row>
    <row r="1349" spans="1:9" x14ac:dyDescent="0.25">
      <c r="A1349" t="s">
        <v>1555</v>
      </c>
      <c r="B1349" s="3">
        <v>181.88580322265619</v>
      </c>
      <c r="C1349" s="3">
        <v>17.329999923706051</v>
      </c>
      <c r="D1349" s="4">
        <v>1.443579862236666E-2</v>
      </c>
      <c r="E1349" s="4">
        <v>-0.11851474780213481</v>
      </c>
      <c r="F1349" s="2">
        <v>3</v>
      </c>
      <c r="G1349" s="4">
        <v>1.7798826207999548E-2</v>
      </c>
      <c r="H1349" s="4">
        <v>-3.5639315304583752E-2</v>
      </c>
      <c r="I1349" s="4">
        <v>0.27998448564567879</v>
      </c>
    </row>
    <row r="1350" spans="1:9" x14ac:dyDescent="0.25">
      <c r="A1350" t="s">
        <v>1556</v>
      </c>
      <c r="B1350" s="3">
        <v>179.29750061035159</v>
      </c>
      <c r="C1350" s="3">
        <v>19.659999847412109</v>
      </c>
      <c r="D1350" s="4">
        <v>-9.7082035643267783E-3</v>
      </c>
      <c r="E1350" s="4">
        <v>3.5827203455014438E-2</v>
      </c>
      <c r="F1350" s="2">
        <v>4</v>
      </c>
      <c r="G1350" s="4">
        <v>4.6067398631288734E-3</v>
      </c>
      <c r="H1350" s="4">
        <v>-4.9362526435831389E-2</v>
      </c>
      <c r="I1350" s="4">
        <v>0.261769830465304</v>
      </c>
    </row>
    <row r="1351" spans="1:9" x14ac:dyDescent="0.25">
      <c r="A1351" t="s">
        <v>1557</v>
      </c>
      <c r="B1351" s="3">
        <v>181.05522155761719</v>
      </c>
      <c r="C1351" s="3">
        <v>18.979999542236332</v>
      </c>
      <c r="D1351" s="4">
        <v>-2.394713084232003E-3</v>
      </c>
      <c r="E1351" s="4">
        <v>6.1521277019040088E-2</v>
      </c>
      <c r="F1351" s="2">
        <v>3</v>
      </c>
      <c r="G1351" s="4">
        <v>1.266294338437479E-2</v>
      </c>
      <c r="H1351" s="4">
        <v>-4.0043069138037117E-2</v>
      </c>
      <c r="I1351" s="4">
        <v>0.27413943547422392</v>
      </c>
    </row>
    <row r="1352" spans="1:9" x14ac:dyDescent="0.25">
      <c r="A1352" t="s">
        <v>1558</v>
      </c>
      <c r="B1352" s="3">
        <v>181.4898376464844</v>
      </c>
      <c r="C1352" s="3">
        <v>17.879999160766602</v>
      </c>
      <c r="D1352" s="4">
        <v>1.528997534442178E-2</v>
      </c>
      <c r="E1352" s="4">
        <v>-7.5969053835825862E-2</v>
      </c>
      <c r="F1352" s="2">
        <v>3</v>
      </c>
      <c r="G1352" s="4">
        <v>2.6805451217556179E-2</v>
      </c>
      <c r="H1352" s="4">
        <v>-3.7738729483080553E-2</v>
      </c>
      <c r="I1352" s="4">
        <v>0.28661449587149468</v>
      </c>
    </row>
    <row r="1353" spans="1:9" x14ac:dyDescent="0.25">
      <c r="A1353" t="s">
        <v>1559</v>
      </c>
      <c r="B1353" s="3">
        <v>178.75665283203119</v>
      </c>
      <c r="C1353" s="3">
        <v>19.35000038146973</v>
      </c>
      <c r="D1353" s="4">
        <v>3.5781019611713649E-3</v>
      </c>
      <c r="E1353" s="4">
        <v>-4.7267312147519669E-2</v>
      </c>
      <c r="F1353" s="2">
        <v>3</v>
      </c>
      <c r="G1353" s="4">
        <v>1.2823307099630201E-2</v>
      </c>
      <c r="H1353" s="4">
        <v>-5.2230107767500811E-2</v>
      </c>
      <c r="I1353" s="4">
        <v>0.26723845119718659</v>
      </c>
    </row>
    <row r="1354" spans="1:9" x14ac:dyDescent="0.25">
      <c r="A1354" t="s">
        <v>1560</v>
      </c>
      <c r="B1354" s="3">
        <v>178.11932373046881</v>
      </c>
      <c r="C1354" s="3">
        <v>20.309999465942379</v>
      </c>
      <c r="D1354" s="4">
        <v>-2.1097789450900128E-3</v>
      </c>
      <c r="E1354" s="4">
        <v>5.1242224987373193E-2</v>
      </c>
      <c r="F1354" s="2">
        <v>4</v>
      </c>
      <c r="G1354" s="4">
        <v>1.9499011569031E-2</v>
      </c>
      <c r="H1354" s="4">
        <v>-5.5609234218655053E-2</v>
      </c>
      <c r="I1354" s="4">
        <v>0.26272030918248968</v>
      </c>
    </row>
    <row r="1355" spans="1:9" x14ac:dyDescent="0.25">
      <c r="A1355" t="s">
        <v>1561</v>
      </c>
      <c r="B1355" s="3">
        <v>178.49591064453119</v>
      </c>
      <c r="C1355" s="3">
        <v>19.319999694824219</v>
      </c>
      <c r="D1355" s="4">
        <v>1.510415355979111E-2</v>
      </c>
      <c r="E1355" s="4">
        <v>-2.7679975902326071E-2</v>
      </c>
      <c r="F1355" s="2">
        <v>3</v>
      </c>
      <c r="G1355" s="4">
        <v>3.1147819878267539E-2</v>
      </c>
      <c r="H1355" s="4">
        <v>-5.3612565936369871E-2</v>
      </c>
      <c r="I1355" s="4">
        <v>0.26539000236681082</v>
      </c>
    </row>
    <row r="1356" spans="1:9" x14ac:dyDescent="0.25">
      <c r="A1356" t="s">
        <v>1562</v>
      </c>
      <c r="B1356" s="3">
        <v>175.8399963378906</v>
      </c>
      <c r="C1356" s="3">
        <v>19.870000839233398</v>
      </c>
      <c r="D1356" s="4">
        <v>-3.1645780760036879E-2</v>
      </c>
      <c r="E1356" s="4">
        <v>0.19124703091688591</v>
      </c>
      <c r="F1356" s="2">
        <v>4</v>
      </c>
      <c r="G1356" s="4">
        <v>1.43462680303188E-2</v>
      </c>
      <c r="H1356" s="4">
        <v>-6.7694255072431431E-2</v>
      </c>
      <c r="I1356" s="4">
        <v>0.24656174238802109</v>
      </c>
    </row>
    <row r="1357" spans="1:9" x14ac:dyDescent="0.25">
      <c r="A1357" t="s">
        <v>1563</v>
      </c>
      <c r="B1357" s="3">
        <v>181.58644104003909</v>
      </c>
      <c r="C1357" s="3">
        <v>16.680000305175781</v>
      </c>
      <c r="D1357" s="4">
        <v>-3.2338397216933319E-3</v>
      </c>
      <c r="E1357" s="4">
        <v>5.5696209102386707E-2</v>
      </c>
      <c r="F1357" s="2">
        <v>3</v>
      </c>
      <c r="G1357" s="4">
        <v>5.1560762146018568E-2</v>
      </c>
      <c r="H1357" s="4">
        <v>-3.7226537145351728E-2</v>
      </c>
      <c r="I1357" s="4">
        <v>0.28729933491322618</v>
      </c>
    </row>
    <row r="1358" spans="1:9" x14ac:dyDescent="0.25">
      <c r="A1358" t="s">
        <v>1564</v>
      </c>
      <c r="B1358" s="3">
        <v>182.1755676269531</v>
      </c>
      <c r="C1358" s="3">
        <v>15.80000019073486</v>
      </c>
      <c r="D1358" s="4">
        <v>8.8784079690444884E-3</v>
      </c>
      <c r="E1358" s="4">
        <v>-9.7142846243722047E-2</v>
      </c>
      <c r="F1358" s="2">
        <v>2</v>
      </c>
      <c r="G1358" s="4">
        <v>5.8846911647951312E-2</v>
      </c>
      <c r="H1358" s="4">
        <v>-3.4102980998238719E-2</v>
      </c>
      <c r="I1358" s="4">
        <v>0.29958322974308033</v>
      </c>
    </row>
    <row r="1359" spans="1:9" x14ac:dyDescent="0.25">
      <c r="A1359" t="s">
        <v>1565</v>
      </c>
      <c r="B1359" s="3">
        <v>180.57237243652341</v>
      </c>
      <c r="C1359" s="3">
        <v>17.5</v>
      </c>
      <c r="D1359" s="4">
        <v>-7.7481063435917994E-3</v>
      </c>
      <c r="E1359" s="4">
        <v>3.6729909363647277E-2</v>
      </c>
      <c r="F1359" s="2">
        <v>3</v>
      </c>
      <c r="G1359" s="4">
        <v>4.8595072928540262E-2</v>
      </c>
      <c r="H1359" s="4">
        <v>-4.2603140901595997E-2</v>
      </c>
      <c r="I1359" s="4">
        <v>0.28814653924376138</v>
      </c>
    </row>
    <row r="1360" spans="1:9" x14ac:dyDescent="0.25">
      <c r="A1360" t="s">
        <v>1566</v>
      </c>
      <c r="B1360" s="3">
        <v>181.9823913574219</v>
      </c>
      <c r="C1360" s="3">
        <v>16.879999160766602</v>
      </c>
      <c r="D1360" s="4">
        <v>1.5904776288214299E-2</v>
      </c>
      <c r="E1360" s="4">
        <v>-8.6085555587338991E-2</v>
      </c>
      <c r="F1360" s="2">
        <v>3</v>
      </c>
      <c r="G1360" s="4">
        <v>5.7018136659570777E-2</v>
      </c>
      <c r="H1360" s="4">
        <v>-3.5127203869135371E-2</v>
      </c>
      <c r="I1360" s="4">
        <v>0.29820517096419258</v>
      </c>
    </row>
    <row r="1361" spans="1:9" x14ac:dyDescent="0.25">
      <c r="A1361" t="s">
        <v>1567</v>
      </c>
      <c r="B1361" s="3">
        <v>179.13331604003909</v>
      </c>
      <c r="C1361" s="3">
        <v>18.469999313354489</v>
      </c>
      <c r="D1361" s="4">
        <v>1.605039746911752E-2</v>
      </c>
      <c r="E1361" s="4">
        <v>-0.12795094205730689</v>
      </c>
      <c r="F1361" s="2">
        <v>3</v>
      </c>
      <c r="G1361" s="4">
        <v>4.3894929387125359E-2</v>
      </c>
      <c r="H1361" s="4">
        <v>-5.0233034973813151E-2</v>
      </c>
      <c r="I1361" s="4">
        <v>0.27788076330087969</v>
      </c>
    </row>
    <row r="1362" spans="1:9" x14ac:dyDescent="0.25">
      <c r="A1362" t="s">
        <v>1568</v>
      </c>
      <c r="B1362" s="3">
        <v>176.30357360839841</v>
      </c>
      <c r="C1362" s="3">
        <v>21.180000305175781</v>
      </c>
      <c r="D1362" s="4">
        <v>-1.149251892690994E-3</v>
      </c>
      <c r="E1362" s="4">
        <v>-4.1628962009672248E-2</v>
      </c>
      <c r="F1362" s="2">
        <v>4</v>
      </c>
      <c r="G1362" s="4">
        <v>1.4834610912600301E-2</v>
      </c>
      <c r="H1362" s="4">
        <v>-6.5236362889120714E-2</v>
      </c>
      <c r="I1362" s="4">
        <v>0.25769427036685971</v>
      </c>
    </row>
    <row r="1363" spans="1:9" x14ac:dyDescent="0.25">
      <c r="A1363" t="s">
        <v>1569</v>
      </c>
      <c r="B1363" s="3">
        <v>176.50642395019531</v>
      </c>
      <c r="C1363" s="3">
        <v>22.10000038146973</v>
      </c>
      <c r="D1363" s="4">
        <v>-2.9884849446505161E-2</v>
      </c>
      <c r="E1363" s="4">
        <v>0.26141551392919687</v>
      </c>
      <c r="F1363" s="2">
        <v>4</v>
      </c>
      <c r="G1363" s="4">
        <v>2.2369222311685141E-2</v>
      </c>
      <c r="H1363" s="4">
        <v>-6.4160847972398738E-2</v>
      </c>
      <c r="I1363" s="4">
        <v>0.25914134093609592</v>
      </c>
    </row>
    <row r="1364" spans="1:9" x14ac:dyDescent="0.25">
      <c r="A1364" t="s">
        <v>1570</v>
      </c>
      <c r="B1364" s="3">
        <v>181.94378662109381</v>
      </c>
      <c r="C1364" s="3">
        <v>17.520000457763668</v>
      </c>
      <c r="D1364" s="4">
        <v>2.1914848285445428E-2</v>
      </c>
      <c r="E1364" s="4">
        <v>-0.16927452200071011</v>
      </c>
      <c r="F1364" s="2">
        <v>3</v>
      </c>
      <c r="G1364" s="4">
        <v>5.2696036128249801E-2</v>
      </c>
      <c r="H1364" s="4">
        <v>-3.5331886638753751E-2</v>
      </c>
      <c r="I1364" s="4">
        <v>0.29792977691122391</v>
      </c>
    </row>
    <row r="1365" spans="1:9" x14ac:dyDescent="0.25">
      <c r="A1365" t="s">
        <v>1571</v>
      </c>
      <c r="B1365" s="3">
        <v>178.0420227050781</v>
      </c>
      <c r="C1365" s="3">
        <v>21.090000152587891</v>
      </c>
      <c r="D1365" s="4">
        <v>-1.1475133454934561E-2</v>
      </c>
      <c r="E1365" s="4">
        <v>0.1736227578436664</v>
      </c>
      <c r="F1365" s="2">
        <v>4</v>
      </c>
      <c r="G1365" s="4">
        <v>2.224974349930298E-2</v>
      </c>
      <c r="H1365" s="4">
        <v>-5.6019085171574723E-2</v>
      </c>
      <c r="I1365" s="4">
        <v>0.27009581971420848</v>
      </c>
    </row>
    <row r="1366" spans="1:9" x14ac:dyDescent="0.25">
      <c r="A1366" t="s">
        <v>1572</v>
      </c>
      <c r="B1366" s="3">
        <v>180.1087951660156</v>
      </c>
      <c r="C1366" s="3">
        <v>17.969999313354489</v>
      </c>
      <c r="D1366" s="4">
        <v>-9.4016794905719125E-3</v>
      </c>
      <c r="E1366" s="4">
        <v>6.2684770875654605E-2</v>
      </c>
      <c r="F1366" s="2">
        <v>3</v>
      </c>
      <c r="G1366" s="4">
        <v>3.3491520081253112E-2</v>
      </c>
      <c r="H1366" s="4">
        <v>-4.5061033084906721E-2</v>
      </c>
      <c r="I1366" s="4">
        <v>0.28483952472864438</v>
      </c>
    </row>
    <row r="1367" spans="1:9" x14ac:dyDescent="0.25">
      <c r="A1367" t="s">
        <v>1573</v>
      </c>
      <c r="B1367" s="3">
        <v>181.81819152832031</v>
      </c>
      <c r="C1367" s="3">
        <v>16.909999847412109</v>
      </c>
      <c r="D1367" s="4">
        <v>2.1763645560693549E-2</v>
      </c>
      <c r="E1367" s="4">
        <v>-0.13237557485912879</v>
      </c>
      <c r="F1367" s="2">
        <v>3</v>
      </c>
      <c r="G1367" s="4">
        <v>4.4562887170008343E-2</v>
      </c>
      <c r="H1367" s="4">
        <v>-3.5997793309397563E-2</v>
      </c>
      <c r="I1367" s="4">
        <v>0.29703382100213838</v>
      </c>
    </row>
    <row r="1368" spans="1:9" x14ac:dyDescent="0.25">
      <c r="A1368" t="s">
        <v>1574</v>
      </c>
      <c r="B1368" s="3">
        <v>177.94544982910159</v>
      </c>
      <c r="C1368" s="3">
        <v>19.489999771118161</v>
      </c>
      <c r="D1368" s="4">
        <v>5.4022826286463932E-3</v>
      </c>
      <c r="E1368" s="4">
        <v>-3.371345079839605E-2</v>
      </c>
      <c r="F1368" s="2">
        <v>3</v>
      </c>
      <c r="G1368" s="4">
        <v>2.603836182033881E-2</v>
      </c>
      <c r="H1368" s="4">
        <v>-5.6531115704742563E-2</v>
      </c>
      <c r="I1368" s="4">
        <v>0.26940689917616911</v>
      </c>
    </row>
    <row r="1369" spans="1:9" x14ac:dyDescent="0.25">
      <c r="A1369" t="s">
        <v>1575</v>
      </c>
      <c r="B1369" s="3">
        <v>176.98930358886719</v>
      </c>
      <c r="C1369" s="3">
        <v>20.170000076293949</v>
      </c>
      <c r="D1369" s="4">
        <v>1.399872838968386E-2</v>
      </c>
      <c r="E1369" s="4">
        <v>-0.1797478669730215</v>
      </c>
      <c r="F1369" s="2">
        <v>4</v>
      </c>
      <c r="G1369" s="4">
        <v>2.6532268648888691E-2</v>
      </c>
      <c r="H1369" s="4">
        <v>-6.1600614404278893E-2</v>
      </c>
      <c r="I1369" s="4">
        <v>0.26258605247769751</v>
      </c>
    </row>
    <row r="1370" spans="1:9" x14ac:dyDescent="0.25">
      <c r="A1370" t="s">
        <v>1576</v>
      </c>
      <c r="B1370" s="3">
        <v>174.54588317871091</v>
      </c>
      <c r="C1370" s="3">
        <v>24.590000152587891</v>
      </c>
      <c r="D1370" s="4">
        <v>-3.5334922915604472E-2</v>
      </c>
      <c r="E1370" s="4">
        <v>0.39636566157376069</v>
      </c>
      <c r="F1370" s="2">
        <v>5</v>
      </c>
      <c r="G1370" s="4">
        <v>1.5461973701941471E-2</v>
      </c>
      <c r="H1370" s="4">
        <v>-7.4555658382354006E-2</v>
      </c>
      <c r="I1370" s="4">
        <v>0.2451554593986438</v>
      </c>
    </row>
    <row r="1371" spans="1:9" x14ac:dyDescent="0.25">
      <c r="A1371" t="s">
        <v>1577</v>
      </c>
      <c r="B1371" s="3">
        <v>180.9393615722656</v>
      </c>
      <c r="C1371" s="3">
        <v>17.610000610351559</v>
      </c>
      <c r="D1371" s="4">
        <v>-1.4725063733552309E-2</v>
      </c>
      <c r="E1371" s="4">
        <v>-1.4549536467340699E-2</v>
      </c>
      <c r="F1371" s="2">
        <v>3</v>
      </c>
      <c r="G1371" s="4">
        <v>6.6980647119940784E-2</v>
      </c>
      <c r="H1371" s="4">
        <v>-4.0657360153733779E-2</v>
      </c>
      <c r="I1371" s="4">
        <v>0.29076452436943478</v>
      </c>
    </row>
    <row r="1372" spans="1:9" x14ac:dyDescent="0.25">
      <c r="A1372" t="s">
        <v>1578</v>
      </c>
      <c r="B1372" s="3">
        <v>183.6435241699219</v>
      </c>
      <c r="C1372" s="3">
        <v>17.870000839233398</v>
      </c>
      <c r="D1372" s="4">
        <v>-4.9713146957122154E-3</v>
      </c>
      <c r="E1372" s="4">
        <v>0.1085607883928139</v>
      </c>
      <c r="F1372" s="2">
        <v>3</v>
      </c>
      <c r="G1372" s="4">
        <v>8.7038698277142057E-2</v>
      </c>
      <c r="H1372" s="4">
        <v>-2.6319858006789491E-2</v>
      </c>
      <c r="I1372" s="4">
        <v>0.31005517024577339</v>
      </c>
    </row>
    <row r="1373" spans="1:9" x14ac:dyDescent="0.25">
      <c r="A1373" t="s">
        <v>1579</v>
      </c>
      <c r="B1373" s="3">
        <v>184.56103515625</v>
      </c>
      <c r="C1373" s="3">
        <v>16.120000839233398</v>
      </c>
      <c r="D1373" s="4">
        <v>-1.3830065312582461E-2</v>
      </c>
      <c r="E1373" s="4">
        <v>0.15638460003383689</v>
      </c>
      <c r="F1373" s="2">
        <v>3</v>
      </c>
      <c r="G1373" s="4">
        <v>0.1008297320515279</v>
      </c>
      <c r="H1373" s="4">
        <v>-2.145520388143252E-2</v>
      </c>
      <c r="I1373" s="4">
        <v>0.31660040518846738</v>
      </c>
    </row>
    <row r="1374" spans="1:9" x14ac:dyDescent="0.25">
      <c r="A1374" t="s">
        <v>1580</v>
      </c>
      <c r="B1374" s="3">
        <v>187.1493225097656</v>
      </c>
      <c r="C1374" s="3">
        <v>13.939999580383301</v>
      </c>
      <c r="D1374" s="4">
        <v>-4.3160582761224697E-3</v>
      </c>
      <c r="E1374" s="4">
        <v>8.6515951931246171E-2</v>
      </c>
      <c r="F1374" s="2">
        <v>2</v>
      </c>
      <c r="G1374" s="4">
        <v>0.1004932337935001</v>
      </c>
      <c r="H1374" s="4">
        <v>-7.73207365246531E-3</v>
      </c>
      <c r="I1374" s="4">
        <v>0.33506443350028242</v>
      </c>
    </row>
    <row r="1375" spans="1:9" x14ac:dyDescent="0.25">
      <c r="A1375" t="s">
        <v>1581</v>
      </c>
      <c r="B1375" s="3">
        <v>187.9605712890625</v>
      </c>
      <c r="C1375" s="3">
        <v>12.829999923706049</v>
      </c>
      <c r="D1375" s="4">
        <v>-3.430823008382045E-3</v>
      </c>
      <c r="E1375" s="4">
        <v>5.5098691176096892E-2</v>
      </c>
      <c r="F1375" s="2">
        <v>1</v>
      </c>
      <c r="G1375" s="4">
        <v>9.0346681338948409E-2</v>
      </c>
      <c r="H1375" s="4">
        <v>-3.430823008382045E-3</v>
      </c>
      <c r="I1375" s="4">
        <v>0.34085162726318408</v>
      </c>
    </row>
    <row r="1376" spans="1:9" x14ac:dyDescent="0.25">
      <c r="A1376" t="s">
        <v>1582</v>
      </c>
      <c r="B1376" s="3">
        <v>188.60765075683591</v>
      </c>
      <c r="C1376" s="3">
        <v>12.159999847412109</v>
      </c>
      <c r="D1376" s="4">
        <v>1.029495278813353E-2</v>
      </c>
      <c r="E1376" s="4">
        <v>-4.5525897498124412E-2</v>
      </c>
      <c r="F1376" s="2">
        <v>1</v>
      </c>
      <c r="G1376" s="4">
        <v>7.7523310788369271E-2</v>
      </c>
      <c r="H1376" s="4">
        <v>0</v>
      </c>
      <c r="I1376" s="4">
        <v>0.34546768876683981</v>
      </c>
    </row>
    <row r="1377" spans="1:9" x14ac:dyDescent="0.25">
      <c r="A1377" t="s">
        <v>1583</v>
      </c>
      <c r="B1377" s="3">
        <v>186.68572998046881</v>
      </c>
      <c r="C1377" s="3">
        <v>12.739999771118161</v>
      </c>
      <c r="D1377" s="4">
        <v>-9.4798071978269283E-3</v>
      </c>
      <c r="E1377" s="4">
        <v>5.550953547921389E-2</v>
      </c>
      <c r="F1377" s="2">
        <v>1</v>
      </c>
      <c r="G1377" s="4">
        <v>8.1450160414723527E-2</v>
      </c>
      <c r="H1377" s="4">
        <v>-9.4798071978269283E-3</v>
      </c>
      <c r="I1377" s="4">
        <v>0.33175731013376097</v>
      </c>
    </row>
    <row r="1378" spans="1:9" x14ac:dyDescent="0.25">
      <c r="A1378" t="s">
        <v>1584</v>
      </c>
      <c r="B1378" s="3">
        <v>188.472412109375</v>
      </c>
      <c r="C1378" s="3">
        <v>12.069999694824221</v>
      </c>
      <c r="D1378" s="4">
        <v>7.0177277993641596E-3</v>
      </c>
      <c r="E1378" s="4">
        <v>-4.2823154365994487E-2</v>
      </c>
      <c r="F1378" s="2">
        <v>1</v>
      </c>
      <c r="G1378" s="4">
        <v>9.6299694037603079E-2</v>
      </c>
      <c r="H1378" s="4">
        <v>0</v>
      </c>
      <c r="I1378" s="4">
        <v>0.34450293877021432</v>
      </c>
    </row>
    <row r="1379" spans="1:9" x14ac:dyDescent="0.25">
      <c r="A1379" t="s">
        <v>1585</v>
      </c>
      <c r="B1379" s="3">
        <v>187.15898132324219</v>
      </c>
      <c r="C1379" s="3">
        <v>12.60999965667725</v>
      </c>
      <c r="D1379" s="4">
        <v>6.5443657761239393E-3</v>
      </c>
      <c r="E1379" s="4">
        <v>-6.7997050587665697E-2</v>
      </c>
      <c r="F1379" s="2">
        <v>1</v>
      </c>
      <c r="G1379" s="4">
        <v>9.2126510776441517E-2</v>
      </c>
      <c r="H1379" s="4">
        <v>-1.854344710043754E-3</v>
      </c>
      <c r="I1379" s="4">
        <v>0.33513333643922683</v>
      </c>
    </row>
    <row r="1380" spans="1:9" x14ac:dyDescent="0.25">
      <c r="A1380" t="s">
        <v>1586</v>
      </c>
      <c r="B1380" s="3">
        <v>185.9421081542969</v>
      </c>
      <c r="C1380" s="3">
        <v>13.52999973297119</v>
      </c>
      <c r="D1380" s="4">
        <v>7.9577689925180994E-3</v>
      </c>
      <c r="E1380" s="4">
        <v>-6.3667826189454657E-2</v>
      </c>
      <c r="F1380" s="2">
        <v>2</v>
      </c>
      <c r="G1380" s="4">
        <v>8.4783461735126187E-2</v>
      </c>
      <c r="H1380" s="4">
        <v>-8.3441036200044838E-3</v>
      </c>
      <c r="I1380" s="4">
        <v>0.32645254579487443</v>
      </c>
    </row>
    <row r="1381" spans="1:9" x14ac:dyDescent="0.25">
      <c r="A1381" t="s">
        <v>1587</v>
      </c>
      <c r="B1381" s="3">
        <v>184.47410583496091</v>
      </c>
      <c r="C1381" s="3">
        <v>14.44999980926514</v>
      </c>
      <c r="D1381" s="4">
        <v>-7.3277319149065434E-3</v>
      </c>
      <c r="E1381" s="4">
        <v>6.7997050587665697E-2</v>
      </c>
      <c r="F1381" s="2">
        <v>2</v>
      </c>
      <c r="G1381" s="4">
        <v>7.083585142588178E-2</v>
      </c>
      <c r="H1381" s="4">
        <v>-1.617317025971898E-2</v>
      </c>
      <c r="I1381" s="4">
        <v>0.31598027873796819</v>
      </c>
    </row>
    <row r="1382" spans="1:9" x14ac:dyDescent="0.25">
      <c r="A1382" t="s">
        <v>1588</v>
      </c>
      <c r="B1382" s="3">
        <v>185.83586120605469</v>
      </c>
      <c r="C1382" s="3">
        <v>13.52999973297119</v>
      </c>
      <c r="D1382" s="4">
        <v>1.1448406298324441E-3</v>
      </c>
      <c r="E1382" s="4">
        <v>-3.1496100618987222E-2</v>
      </c>
      <c r="F1382" s="2">
        <v>2</v>
      </c>
      <c r="G1382" s="4">
        <v>7.6706078013709211E-2</v>
      </c>
      <c r="H1382" s="4">
        <v>-8.9107338133618263E-3</v>
      </c>
      <c r="I1382" s="4">
        <v>0.3256946134664862</v>
      </c>
    </row>
    <row r="1383" spans="1:9" x14ac:dyDescent="0.25">
      <c r="A1383" t="s">
        <v>1589</v>
      </c>
      <c r="B1383" s="3">
        <v>185.62335205078119</v>
      </c>
      <c r="C1383" s="3">
        <v>13.97000026702881</v>
      </c>
      <c r="D1383" s="4">
        <v>-4.9188778604362096E-3</v>
      </c>
      <c r="E1383" s="4">
        <v>8.6314202176142496E-2</v>
      </c>
      <c r="F1383" s="2">
        <v>2</v>
      </c>
      <c r="G1383" s="4">
        <v>8.2017465603619222E-2</v>
      </c>
      <c r="H1383" s="4">
        <v>-1.004407557738418E-2</v>
      </c>
      <c r="I1383" s="4">
        <v>0.32417863995830548</v>
      </c>
    </row>
    <row r="1384" spans="1:9" x14ac:dyDescent="0.25">
      <c r="A1384" t="s">
        <v>1590</v>
      </c>
      <c r="B1384" s="3">
        <v>186.5409240722656</v>
      </c>
      <c r="C1384" s="3">
        <v>12.85999965667725</v>
      </c>
      <c r="D1384" s="4">
        <v>-5.150532557514631E-3</v>
      </c>
      <c r="E1384" s="4">
        <v>1.419553211114599E-2</v>
      </c>
      <c r="F1384" s="2">
        <v>1</v>
      </c>
      <c r="G1384" s="4">
        <v>8.4762363126364093E-2</v>
      </c>
      <c r="H1384" s="4">
        <v>-5.150532557514631E-3</v>
      </c>
      <c r="I1384" s="4">
        <v>0.33072431030661709</v>
      </c>
    </row>
    <row r="1385" spans="1:9" x14ac:dyDescent="0.25">
      <c r="A1385" t="s">
        <v>1591</v>
      </c>
      <c r="B1385" s="3">
        <v>187.5066833496094</v>
      </c>
      <c r="C1385" s="3">
        <v>12.680000305175779</v>
      </c>
      <c r="D1385" s="4">
        <v>3.2038845334545481E-3</v>
      </c>
      <c r="E1385" s="4">
        <v>2.3405968831091691E-2</v>
      </c>
      <c r="F1385" s="2">
        <v>1</v>
      </c>
      <c r="G1385" s="4">
        <v>9.129026353880354E-2</v>
      </c>
      <c r="H1385" s="4">
        <v>0</v>
      </c>
      <c r="I1385" s="4">
        <v>0.33761373338981993</v>
      </c>
    </row>
    <row r="1386" spans="1:9" x14ac:dyDescent="0.25">
      <c r="A1386" t="s">
        <v>1592</v>
      </c>
      <c r="B1386" s="3">
        <v>186.90785217285159</v>
      </c>
      <c r="C1386" s="3">
        <v>12.39000034332275</v>
      </c>
      <c r="D1386" s="4">
        <v>5.7684827881969714E-3</v>
      </c>
      <c r="E1386" s="4">
        <v>-4.1763337131312313E-2</v>
      </c>
      <c r="F1386" s="2">
        <v>1</v>
      </c>
      <c r="G1386" s="4">
        <v>0.1065491882678546</v>
      </c>
      <c r="H1386" s="4">
        <v>0</v>
      </c>
      <c r="I1386" s="4">
        <v>0.3354375764997215</v>
      </c>
    </row>
    <row r="1387" spans="1:9" x14ac:dyDescent="0.25">
      <c r="A1387" t="s">
        <v>1593</v>
      </c>
      <c r="B1387" s="3">
        <v>185.83586120605469</v>
      </c>
      <c r="C1387" s="3">
        <v>12.930000305175779</v>
      </c>
      <c r="D1387" s="4">
        <v>-7.2687453467801255E-4</v>
      </c>
      <c r="E1387" s="4">
        <v>-7.6745533265338839E-3</v>
      </c>
      <c r="F1387" s="2">
        <v>1</v>
      </c>
      <c r="G1387" s="4">
        <v>9.4618707405129454E-2</v>
      </c>
      <c r="H1387" s="4">
        <v>-7.2687453467801255E-4</v>
      </c>
      <c r="I1387" s="4">
        <v>0.34722240044176811</v>
      </c>
    </row>
    <row r="1388" spans="1:9" x14ac:dyDescent="0.25">
      <c r="A1388" t="s">
        <v>1594</v>
      </c>
      <c r="B1388" s="3">
        <v>185.9710388183594</v>
      </c>
      <c r="C1388" s="3">
        <v>13.02999973297119</v>
      </c>
      <c r="D1388" s="4">
        <v>9.965160265018369E-3</v>
      </c>
      <c r="E1388" s="4">
        <v>-7.5230689009042395E-2</v>
      </c>
      <c r="F1388" s="2">
        <v>1</v>
      </c>
      <c r="G1388" s="4">
        <v>9.6218612711813423E-2</v>
      </c>
      <c r="H1388" s="4">
        <v>0</v>
      </c>
      <c r="I1388" s="4">
        <v>0.35251664595170462</v>
      </c>
    </row>
    <row r="1389" spans="1:9" x14ac:dyDescent="0.25">
      <c r="A1389" t="s">
        <v>1595</v>
      </c>
      <c r="B1389" s="3">
        <v>184.13609313964841</v>
      </c>
      <c r="C1389" s="3">
        <v>14.090000152587891</v>
      </c>
      <c r="D1389" s="4">
        <v>5.0074887053135342E-3</v>
      </c>
      <c r="E1389" s="4">
        <v>9.3123290892320743E-3</v>
      </c>
      <c r="F1389" s="2">
        <v>2</v>
      </c>
      <c r="G1389" s="4">
        <v>9.5168163413845042E-2</v>
      </c>
      <c r="H1389" s="4">
        <v>-4.0742235437912777E-3</v>
      </c>
      <c r="I1389" s="4">
        <v>0.34661463904105089</v>
      </c>
    </row>
    <row r="1390" spans="1:9" x14ac:dyDescent="0.25">
      <c r="A1390" t="s">
        <v>1596</v>
      </c>
      <c r="B1390" s="3">
        <v>183.2186279296875</v>
      </c>
      <c r="C1390" s="3">
        <v>13.960000038146971</v>
      </c>
      <c r="D1390" s="4">
        <v>-7.0135970002545012E-3</v>
      </c>
      <c r="E1390" s="4">
        <v>5.1204843286818402E-2</v>
      </c>
      <c r="F1390" s="2">
        <v>2</v>
      </c>
      <c r="G1390" s="4">
        <v>0.1066635760667753</v>
      </c>
      <c r="H1390" s="4">
        <v>-9.0364622663698935E-3</v>
      </c>
      <c r="I1390" s="4">
        <v>0.34917985134254298</v>
      </c>
    </row>
    <row r="1391" spans="1:9" x14ac:dyDescent="0.25">
      <c r="A1391" t="s">
        <v>1597</v>
      </c>
      <c r="B1391" s="3">
        <v>184.5127258300781</v>
      </c>
      <c r="C1391" s="3">
        <v>13.27999973297119</v>
      </c>
      <c r="D1391" s="4">
        <v>-2.0371530365415058E-3</v>
      </c>
      <c r="E1391" s="4">
        <v>5.6483695734640398E-2</v>
      </c>
      <c r="F1391" s="2">
        <v>2</v>
      </c>
      <c r="G1391" s="4">
        <v>0.1283128641498259</v>
      </c>
      <c r="H1391" s="4">
        <v>-2.0371530365415058E-3</v>
      </c>
      <c r="I1391" s="4">
        <v>0.35870929074835378</v>
      </c>
    </row>
    <row r="1392" spans="1:9" x14ac:dyDescent="0.25">
      <c r="A1392" t="s">
        <v>1598</v>
      </c>
      <c r="B1392" s="3">
        <v>184.8893737792969</v>
      </c>
      <c r="C1392" s="3">
        <v>12.569999694824221</v>
      </c>
      <c r="D1392" s="4">
        <v>7.5256915970636218E-3</v>
      </c>
      <c r="E1392" s="4">
        <v>-2.7842273925349988E-2</v>
      </c>
      <c r="F1392" s="2">
        <v>1</v>
      </c>
      <c r="G1392" s="4">
        <v>0.11753024810794541</v>
      </c>
      <c r="H1392" s="4">
        <v>0</v>
      </c>
      <c r="I1392" s="4">
        <v>0.36148283964934458</v>
      </c>
    </row>
    <row r="1393" spans="1:9" x14ac:dyDescent="0.25">
      <c r="A1393" t="s">
        <v>1599</v>
      </c>
      <c r="B1393" s="3">
        <v>183.50834655761719</v>
      </c>
      <c r="C1393" s="3">
        <v>12.930000305175779</v>
      </c>
      <c r="D1393" s="4">
        <v>3.9630417741818302E-3</v>
      </c>
      <c r="E1393" s="4">
        <v>-8.0369849268590809E-2</v>
      </c>
      <c r="F1393" s="2">
        <v>1</v>
      </c>
      <c r="G1393" s="4">
        <v>0.1166142190011363</v>
      </c>
      <c r="H1393" s="4">
        <v>-3.5576918774860018E-3</v>
      </c>
      <c r="I1393" s="4">
        <v>0.35131327270792601</v>
      </c>
    </row>
    <row r="1394" spans="1:9" x14ac:dyDescent="0.25">
      <c r="A1394" t="s">
        <v>1600</v>
      </c>
      <c r="B1394" s="3">
        <v>182.7839660644531</v>
      </c>
      <c r="C1394" s="3">
        <v>14.060000419616699</v>
      </c>
      <c r="D1394" s="4">
        <v>1.3494557098852059E-2</v>
      </c>
      <c r="E1394" s="4">
        <v>-6.7639224751314231E-2</v>
      </c>
      <c r="F1394" s="2">
        <v>2</v>
      </c>
      <c r="G1394" s="4">
        <v>0.1151948348647376</v>
      </c>
      <c r="H1394" s="4">
        <v>-7.4910463221606882E-3</v>
      </c>
      <c r="I1394" s="4">
        <v>0.34597910130228932</v>
      </c>
    </row>
    <row r="1395" spans="1:9" x14ac:dyDescent="0.25">
      <c r="A1395" t="s">
        <v>1601</v>
      </c>
      <c r="B1395" s="3">
        <v>180.3502197265625</v>
      </c>
      <c r="C1395" s="3">
        <v>15.079999923706049</v>
      </c>
      <c r="D1395" s="4">
        <v>1.286825532719416E-3</v>
      </c>
      <c r="E1395" s="4">
        <v>-4.6776219051399059E-2</v>
      </c>
      <c r="F1395" s="2">
        <v>2</v>
      </c>
      <c r="G1395" s="4">
        <v>0.10981124039291081</v>
      </c>
      <c r="H1395" s="4">
        <v>-2.0706182656850761E-2</v>
      </c>
      <c r="I1395" s="4">
        <v>0.32805755282512877</v>
      </c>
    </row>
    <row r="1396" spans="1:9" x14ac:dyDescent="0.25">
      <c r="A1396" t="s">
        <v>1602</v>
      </c>
      <c r="B1396" s="3">
        <v>180.1184387207031</v>
      </c>
      <c r="C1396" s="3">
        <v>15.819999694824221</v>
      </c>
      <c r="D1396" s="4">
        <v>3.8215700369315102E-3</v>
      </c>
      <c r="E1396" s="4">
        <v>-2.4059186408098791E-2</v>
      </c>
      <c r="F1396" s="2">
        <v>2</v>
      </c>
      <c r="G1396" s="4">
        <v>9.3311845435326779E-2</v>
      </c>
      <c r="H1396" s="4">
        <v>-2.1964743396947432E-2</v>
      </c>
      <c r="I1396" s="4">
        <v>0.32635077078793667</v>
      </c>
    </row>
    <row r="1397" spans="1:9" x14ac:dyDescent="0.25">
      <c r="A1397" t="s">
        <v>1603</v>
      </c>
      <c r="B1397" s="3">
        <v>179.43272399902341</v>
      </c>
      <c r="C1397" s="3">
        <v>16.20999908447266</v>
      </c>
      <c r="D1397" s="4">
        <v>4.6505432910013411E-3</v>
      </c>
      <c r="E1397" s="4">
        <v>-4.2998525319641878E-3</v>
      </c>
      <c r="F1397" s="2">
        <v>3</v>
      </c>
      <c r="G1397" s="4">
        <v>9.359882204241865E-2</v>
      </c>
      <c r="H1397" s="4">
        <v>-2.568814439097011E-2</v>
      </c>
      <c r="I1397" s="4">
        <v>0.32130132523366561</v>
      </c>
    </row>
    <row r="1398" spans="1:9" x14ac:dyDescent="0.25">
      <c r="A1398" t="s">
        <v>1604</v>
      </c>
      <c r="B1398" s="3">
        <v>178.60212707519531</v>
      </c>
      <c r="C1398" s="3">
        <v>16.280000686645511</v>
      </c>
      <c r="D1398" s="4">
        <v>-1.71664031893034E-2</v>
      </c>
      <c r="E1398" s="4">
        <v>6.6841444460346011E-2</v>
      </c>
      <c r="F1398" s="2">
        <v>3</v>
      </c>
      <c r="G1398" s="4">
        <v>6.4011096746371177E-2</v>
      </c>
      <c r="H1398" s="4">
        <v>-3.0198249415751111E-2</v>
      </c>
      <c r="I1398" s="4">
        <v>0.3151850004533816</v>
      </c>
    </row>
    <row r="1399" spans="1:9" x14ac:dyDescent="0.25">
      <c r="A1399" t="s">
        <v>1605</v>
      </c>
      <c r="B1399" s="3">
        <v>181.72163391113281</v>
      </c>
      <c r="C1399" s="3">
        <v>15.260000228881839</v>
      </c>
      <c r="D1399" s="4">
        <v>3.1908830760540852E-5</v>
      </c>
      <c r="E1399" s="4">
        <v>-9.0908696828785329E-3</v>
      </c>
      <c r="F1399" s="2">
        <v>2</v>
      </c>
      <c r="G1399" s="4">
        <v>8.019267909767569E-2</v>
      </c>
      <c r="H1399" s="4">
        <v>-1.32594635233636E-2</v>
      </c>
      <c r="I1399" s="4">
        <v>0.33815633157145641</v>
      </c>
    </row>
    <row r="1400" spans="1:9" x14ac:dyDescent="0.25">
      <c r="A1400" t="s">
        <v>1606</v>
      </c>
      <c r="B1400" s="3">
        <v>181.71583557128909</v>
      </c>
      <c r="C1400" s="3">
        <v>15.39999961853027</v>
      </c>
      <c r="D1400" s="4">
        <v>-1.482650730987189E-3</v>
      </c>
      <c r="E1400" s="4">
        <v>4.4067770747815198E-2</v>
      </c>
      <c r="F1400" s="2">
        <v>2</v>
      </c>
      <c r="G1400" s="4">
        <v>7.077323703719629E-2</v>
      </c>
      <c r="H1400" s="4">
        <v>-1.3290948255505589E-2</v>
      </c>
      <c r="I1400" s="4">
        <v>0.33811363392997279</v>
      </c>
    </row>
    <row r="1401" spans="1:9" x14ac:dyDescent="0.25">
      <c r="A1401" t="s">
        <v>1607</v>
      </c>
      <c r="B1401" s="3">
        <v>181.98565673828119</v>
      </c>
      <c r="C1401" s="3">
        <v>14.75</v>
      </c>
      <c r="D1401" s="4">
        <v>9.2995333223544474E-3</v>
      </c>
      <c r="E1401" s="4">
        <v>2.9309147140966999E-2</v>
      </c>
      <c r="F1401" s="2">
        <v>2</v>
      </c>
      <c r="G1401" s="4">
        <v>7.99795859379131E-2</v>
      </c>
      <c r="H1401" s="4">
        <v>-1.182583110164581E-2</v>
      </c>
      <c r="I1401" s="4">
        <v>0.34010053496773912</v>
      </c>
    </row>
    <row r="1402" spans="1:9" x14ac:dyDescent="0.25">
      <c r="A1402" t="s">
        <v>1608</v>
      </c>
      <c r="B1402" s="3">
        <v>180.3088684082031</v>
      </c>
      <c r="C1402" s="3">
        <v>14.329999923706049</v>
      </c>
      <c r="D1402" s="4">
        <v>3.7550171942855042E-3</v>
      </c>
      <c r="E1402" s="4">
        <v>-5.4125393760489637E-2</v>
      </c>
      <c r="F1402" s="2">
        <v>2</v>
      </c>
      <c r="G1402" s="4">
        <v>6.699769023922908E-2</v>
      </c>
      <c r="H1402" s="4">
        <v>-2.0930718509758028E-2</v>
      </c>
      <c r="I1402" s="4">
        <v>0.32775305122402337</v>
      </c>
    </row>
    <row r="1403" spans="1:9" x14ac:dyDescent="0.25">
      <c r="A1403" t="s">
        <v>1609</v>
      </c>
      <c r="B1403" s="3">
        <v>179.63433837890619</v>
      </c>
      <c r="C1403" s="3">
        <v>15.14999961853027</v>
      </c>
      <c r="D1403" s="4">
        <v>1.453132637521048E-2</v>
      </c>
      <c r="E1403" s="4">
        <v>-1.3029365340009419E-2</v>
      </c>
      <c r="F1403" s="2">
        <v>2</v>
      </c>
      <c r="G1403" s="4">
        <v>6.2392040675233629E-2</v>
      </c>
      <c r="H1403" s="4">
        <v>-2.4593387112569979E-2</v>
      </c>
      <c r="I1403" s="4">
        <v>0.32278596717292962</v>
      </c>
    </row>
    <row r="1404" spans="1:9" x14ac:dyDescent="0.25">
      <c r="A1404" t="s">
        <v>1610</v>
      </c>
      <c r="B1404" s="3">
        <v>177.0614013671875</v>
      </c>
      <c r="C1404" s="3">
        <v>15.35000038146973</v>
      </c>
      <c r="D1404" s="4">
        <v>6.0228398014776641E-3</v>
      </c>
      <c r="E1404" s="4">
        <v>4.5811943535238866E-3</v>
      </c>
      <c r="F1404" s="2">
        <v>2</v>
      </c>
      <c r="G1404" s="4">
        <v>4.3519393321667772E-2</v>
      </c>
      <c r="H1404" s="4">
        <v>-3.8564322727784213E-2</v>
      </c>
      <c r="I1404" s="4">
        <v>0.30383945057573852</v>
      </c>
    </row>
    <row r="1405" spans="1:9" x14ac:dyDescent="0.25">
      <c r="A1405" t="s">
        <v>1611</v>
      </c>
      <c r="B1405" s="3">
        <v>176.0013732910156</v>
      </c>
      <c r="C1405" s="3">
        <v>15.27999973297119</v>
      </c>
      <c r="D1405" s="4">
        <v>-4.2527043200749626E-3</v>
      </c>
      <c r="E1405" s="4">
        <v>-3.413400583248416E-2</v>
      </c>
      <c r="F1405" s="2">
        <v>2</v>
      </c>
      <c r="G1405" s="4">
        <v>4.777368124965875E-2</v>
      </c>
      <c r="H1405" s="4">
        <v>-4.432022889068854E-2</v>
      </c>
      <c r="I1405" s="4">
        <v>0.29603364753928441</v>
      </c>
    </row>
    <row r="1406" spans="1:9" x14ac:dyDescent="0.25">
      <c r="A1406" t="s">
        <v>1612</v>
      </c>
      <c r="B1406" s="3">
        <v>176.7530517578125</v>
      </c>
      <c r="C1406" s="3">
        <v>15.819999694824221</v>
      </c>
      <c r="D1406" s="4">
        <v>5.9232447039327951E-3</v>
      </c>
      <c r="E1406" s="4">
        <v>-5.656829255251683E-3</v>
      </c>
      <c r="F1406" s="2">
        <v>2</v>
      </c>
      <c r="G1406" s="4">
        <v>5.2188654949852482E-2</v>
      </c>
      <c r="H1406" s="4">
        <v>-4.0238647641271608E-2</v>
      </c>
      <c r="I1406" s="4">
        <v>0.30156883494653641</v>
      </c>
    </row>
    <row r="1407" spans="1:9" x14ac:dyDescent="0.25">
      <c r="A1407" t="s">
        <v>1613</v>
      </c>
      <c r="B1407" s="3">
        <v>175.71226501464841</v>
      </c>
      <c r="C1407" s="3">
        <v>15.909999847412109</v>
      </c>
      <c r="D1407" s="4">
        <v>-5.7798782016613703E-3</v>
      </c>
      <c r="E1407" s="4">
        <v>-5.0031222546077503E-3</v>
      </c>
      <c r="F1407" s="2">
        <v>2</v>
      </c>
      <c r="G1407" s="4">
        <v>5.149461253555887E-2</v>
      </c>
      <c r="H1407" s="4">
        <v>-4.5890074206199498E-2</v>
      </c>
      <c r="I1407" s="4">
        <v>0.29390472066247852</v>
      </c>
    </row>
    <row r="1408" spans="1:9" x14ac:dyDescent="0.25">
      <c r="A1408" t="s">
        <v>1614</v>
      </c>
      <c r="B1408" s="3">
        <v>176.7337646484375</v>
      </c>
      <c r="C1408" s="3">
        <v>15.989999771118161</v>
      </c>
      <c r="D1408" s="4">
        <v>1.3651335384174961E-3</v>
      </c>
      <c r="E1408" s="4">
        <v>3.136774909103357E-3</v>
      </c>
      <c r="F1408" s="2">
        <v>2</v>
      </c>
      <c r="G1408" s="4">
        <v>6.0456827564788762E-2</v>
      </c>
      <c r="H1408" s="4">
        <v>-4.0343375802922798E-2</v>
      </c>
      <c r="I1408" s="4">
        <v>0.30142680910749681</v>
      </c>
    </row>
    <row r="1409" spans="1:9" x14ac:dyDescent="0.25">
      <c r="A1409" t="s">
        <v>1615</v>
      </c>
      <c r="B1409" s="3">
        <v>176.4928283691406</v>
      </c>
      <c r="C1409" s="3">
        <v>15.939999580383301</v>
      </c>
      <c r="D1409" s="4">
        <v>1.165490971654126E-2</v>
      </c>
      <c r="E1409" s="4">
        <v>-2.2085869541559999E-2</v>
      </c>
      <c r="F1409" s="2">
        <v>2</v>
      </c>
      <c r="G1409" s="4">
        <v>5.907203053066068E-2</v>
      </c>
      <c r="H1409" s="4">
        <v>-4.1651649277980478E-2</v>
      </c>
      <c r="I1409" s="4">
        <v>0.29965260974164681</v>
      </c>
    </row>
    <row r="1410" spans="1:9" x14ac:dyDescent="0.25">
      <c r="A1410" t="s">
        <v>1616</v>
      </c>
      <c r="B1410" s="3">
        <v>174.45951843261719</v>
      </c>
      <c r="C1410" s="3">
        <v>16.29999923706055</v>
      </c>
      <c r="D1410" s="4">
        <v>1.9311901242087481E-2</v>
      </c>
      <c r="E1410" s="4">
        <v>2.3226548951449159E-2</v>
      </c>
      <c r="F1410" s="2">
        <v>3</v>
      </c>
      <c r="G1410" s="4">
        <v>3.8358316649282458E-2</v>
      </c>
      <c r="H1410" s="4">
        <v>-5.2692433440033382E-2</v>
      </c>
      <c r="I1410" s="4">
        <v>0.2846797828577734</v>
      </c>
    </row>
    <row r="1411" spans="1:9" x14ac:dyDescent="0.25">
      <c r="A1411" t="s">
        <v>1617</v>
      </c>
      <c r="B1411" s="3">
        <v>171.1542053222656</v>
      </c>
      <c r="C1411" s="3">
        <v>15.930000305175779</v>
      </c>
      <c r="D1411" s="4">
        <v>7.9450254381894236E-3</v>
      </c>
      <c r="E1411" s="4">
        <v>-9.9440550587176491E-3</v>
      </c>
      <c r="F1411" s="2">
        <v>2</v>
      </c>
      <c r="G1411" s="4">
        <v>2.462851061691862E-2</v>
      </c>
      <c r="H1411" s="4">
        <v>-7.0640139288455028E-2</v>
      </c>
      <c r="I1411" s="4">
        <v>0.2603402170545841</v>
      </c>
    </row>
    <row r="1412" spans="1:9" x14ac:dyDescent="0.25">
      <c r="A1412" t="s">
        <v>1618</v>
      </c>
      <c r="B1412" s="3">
        <v>169.80509948730469</v>
      </c>
      <c r="C1412" s="3">
        <v>16.090000152587891</v>
      </c>
      <c r="D1412" s="4">
        <v>7.432388575051796E-3</v>
      </c>
      <c r="E1412" s="4">
        <v>-5.185616949754901E-2</v>
      </c>
      <c r="F1412" s="2">
        <v>3</v>
      </c>
      <c r="G1412" s="4">
        <v>1.9701114470709321E-2</v>
      </c>
      <c r="H1412" s="4">
        <v>-7.7965725057753787E-2</v>
      </c>
      <c r="I1412" s="4">
        <v>0.25040571186575322</v>
      </c>
    </row>
    <row r="1413" spans="1:9" x14ac:dyDescent="0.25">
      <c r="A1413" t="s">
        <v>1619</v>
      </c>
      <c r="B1413" s="3">
        <v>168.55235290527341</v>
      </c>
      <c r="C1413" s="3">
        <v>16.969999313354489</v>
      </c>
      <c r="D1413" s="4">
        <v>2.815658234469565E-2</v>
      </c>
      <c r="E1413" s="4">
        <v>-0.10021215460405219</v>
      </c>
      <c r="F1413" s="2">
        <v>3</v>
      </c>
      <c r="G1413" s="4">
        <v>2.1319640103364849E-2</v>
      </c>
      <c r="H1413" s="4">
        <v>-8.4768084291587775E-2</v>
      </c>
      <c r="I1413" s="4">
        <v>0.2411807740610479</v>
      </c>
    </row>
    <row r="1414" spans="1:9" x14ac:dyDescent="0.25">
      <c r="A1414" t="s">
        <v>1620</v>
      </c>
      <c r="B1414" s="3">
        <v>163.93646240234381</v>
      </c>
      <c r="C1414" s="3">
        <v>18.860000610351559</v>
      </c>
      <c r="D1414" s="4">
        <v>-2.2017874275643941E-2</v>
      </c>
      <c r="E1414" s="4">
        <v>8.017185099885582E-3</v>
      </c>
      <c r="F1414" s="2">
        <v>3</v>
      </c>
      <c r="G1414" s="4">
        <v>8.9449302201531911E-3</v>
      </c>
      <c r="H1414" s="4">
        <v>-0.1098321681496804</v>
      </c>
      <c r="I1414" s="4">
        <v>0.20719041766046351</v>
      </c>
    </row>
    <row r="1415" spans="1:9" x14ac:dyDescent="0.25">
      <c r="A1415" t="s">
        <v>1621</v>
      </c>
      <c r="B1415" s="3">
        <v>167.62725830078119</v>
      </c>
      <c r="C1415" s="3">
        <v>18.70999908447266</v>
      </c>
      <c r="D1415" s="4">
        <v>-1.59528465126253E-2</v>
      </c>
      <c r="E1415" s="4">
        <v>8.1502884947622922E-2</v>
      </c>
      <c r="F1415" s="2">
        <v>3</v>
      </c>
      <c r="G1415" s="4">
        <v>3.0992987766365498E-2</v>
      </c>
      <c r="H1415" s="4">
        <v>-8.9791307595724734E-2</v>
      </c>
      <c r="I1415" s="4">
        <v>0.23436859008679869</v>
      </c>
    </row>
    <row r="1416" spans="1:9" x14ac:dyDescent="0.25">
      <c r="A1416" t="s">
        <v>1622</v>
      </c>
      <c r="B1416" s="3">
        <v>170.34474182128909</v>
      </c>
      <c r="C1416" s="3">
        <v>17.29999923706055</v>
      </c>
      <c r="D1416" s="4">
        <v>4.2039302407543833E-3</v>
      </c>
      <c r="E1416" s="4">
        <v>-3.3519575098124532E-2</v>
      </c>
      <c r="F1416" s="2">
        <v>3</v>
      </c>
      <c r="G1416" s="4">
        <v>5.5209859263296357E-2</v>
      </c>
      <c r="H1416" s="4">
        <v>-7.5035490750034239E-2</v>
      </c>
      <c r="I1416" s="4">
        <v>0.25437951394128572</v>
      </c>
    </row>
    <row r="1417" spans="1:9" x14ac:dyDescent="0.25">
      <c r="A1417" t="s">
        <v>1623</v>
      </c>
      <c r="B1417" s="3">
        <v>169.6316223144531</v>
      </c>
      <c r="C1417" s="3">
        <v>17.89999961853027</v>
      </c>
      <c r="D1417" s="4">
        <v>-8.2259333061175388E-3</v>
      </c>
      <c r="E1417" s="4">
        <v>2.2857121058872831E-2</v>
      </c>
      <c r="F1417" s="2">
        <v>3</v>
      </c>
      <c r="G1417" s="4">
        <v>4.6148932492159123E-2</v>
      </c>
      <c r="H1417" s="4">
        <v>-7.8907698530707004E-2</v>
      </c>
      <c r="I1417" s="4">
        <v>0.24912826584989831</v>
      </c>
    </row>
    <row r="1418" spans="1:9" x14ac:dyDescent="0.25">
      <c r="A1418" t="s">
        <v>1624</v>
      </c>
      <c r="B1418" s="3">
        <v>171.03857421875</v>
      </c>
      <c r="C1418" s="3">
        <v>17.5</v>
      </c>
      <c r="D1418" s="4">
        <v>-3.7607436805303651E-3</v>
      </c>
      <c r="E1418" s="4">
        <v>0.10410091979930131</v>
      </c>
      <c r="F1418" s="2">
        <v>3</v>
      </c>
      <c r="G1418" s="4">
        <v>5.5883574191535557E-2</v>
      </c>
      <c r="H1418" s="4">
        <v>-7.1268011131012776E-2</v>
      </c>
      <c r="I1418" s="4">
        <v>0.25948873619363327</v>
      </c>
    </row>
    <row r="1419" spans="1:9" x14ac:dyDescent="0.25">
      <c r="A1419" t="s">
        <v>1625</v>
      </c>
      <c r="B1419" s="3">
        <v>171.6842346191406</v>
      </c>
      <c r="C1419" s="3">
        <v>15.85000038146973</v>
      </c>
      <c r="D1419" s="4">
        <v>-5.0483331484141303E-4</v>
      </c>
      <c r="E1419" s="4">
        <v>-6.3238752364035755E-2</v>
      </c>
      <c r="F1419" s="2">
        <v>2</v>
      </c>
      <c r="G1419" s="4">
        <v>5.9556672708003688E-2</v>
      </c>
      <c r="H1419" s="4">
        <v>-6.7762103352444591E-2</v>
      </c>
      <c r="I1419" s="4">
        <v>0.26424323093502561</v>
      </c>
    </row>
    <row r="1420" spans="1:9" x14ac:dyDescent="0.25">
      <c r="A1420" t="s">
        <v>1626</v>
      </c>
      <c r="B1420" s="3">
        <v>171.77095031738281</v>
      </c>
      <c r="C1420" s="3">
        <v>16.920000076293949</v>
      </c>
      <c r="D1420" s="4">
        <v>-1.5302152698402179E-2</v>
      </c>
      <c r="E1420" s="4">
        <v>0.14711864924026741</v>
      </c>
      <c r="F1420" s="2">
        <v>3</v>
      </c>
      <c r="G1420" s="4">
        <v>6.9042694639421587E-2</v>
      </c>
      <c r="H1420" s="4">
        <v>-6.729124089780536E-2</v>
      </c>
      <c r="I1420" s="4">
        <v>0.26488178539963148</v>
      </c>
    </row>
    <row r="1421" spans="1:9" x14ac:dyDescent="0.25">
      <c r="A1421" t="s">
        <v>1627</v>
      </c>
      <c r="B1421" s="3">
        <v>174.44026184082031</v>
      </c>
      <c r="C1421" s="3">
        <v>14.75</v>
      </c>
      <c r="D1421" s="4">
        <v>-4.4548274694854451E-3</v>
      </c>
      <c r="E1421" s="4">
        <v>-1.3377913833897749E-2</v>
      </c>
      <c r="F1421" s="2">
        <v>2</v>
      </c>
      <c r="G1421" s="4">
        <v>8.4237424321343735E-2</v>
      </c>
      <c r="H1421" s="4">
        <v>-5.2796995892568137E-2</v>
      </c>
      <c r="I1421" s="4">
        <v>0.28453798174316258</v>
      </c>
    </row>
    <row r="1422" spans="1:9" x14ac:dyDescent="0.25">
      <c r="A1422" t="s">
        <v>1628</v>
      </c>
      <c r="B1422" s="3">
        <v>175.22084045410159</v>
      </c>
      <c r="C1422" s="3">
        <v>14.94999980926514</v>
      </c>
      <c r="D1422" s="4">
        <v>1.044713972735911E-2</v>
      </c>
      <c r="E1422" s="4">
        <v>-8.3384408412588873E-2</v>
      </c>
      <c r="F1422" s="2">
        <v>2</v>
      </c>
      <c r="G1422" s="4">
        <v>9.5202007654119347E-2</v>
      </c>
      <c r="H1422" s="4">
        <v>-4.8558488109790909E-2</v>
      </c>
      <c r="I1422" s="4">
        <v>0.29028598318454518</v>
      </c>
    </row>
    <row r="1423" spans="1:9" x14ac:dyDescent="0.25">
      <c r="A1423" t="s">
        <v>1629</v>
      </c>
      <c r="B1423" s="3">
        <v>173.4092102050781</v>
      </c>
      <c r="C1423" s="3">
        <v>16.309999465942379</v>
      </c>
      <c r="D1423" s="4">
        <v>-1.6881081371933448E-2</v>
      </c>
      <c r="E1423" s="4">
        <v>2.1929788656569919E-2</v>
      </c>
      <c r="F1423" s="2">
        <v>3</v>
      </c>
      <c r="G1423" s="4">
        <v>7.8276718776759235E-2</v>
      </c>
      <c r="H1423" s="4">
        <v>-5.8395561249320771E-2</v>
      </c>
      <c r="I1423" s="4">
        <v>0.27694555455191128</v>
      </c>
    </row>
    <row r="1424" spans="1:9" x14ac:dyDescent="0.25">
      <c r="A1424" t="s">
        <v>1630</v>
      </c>
      <c r="B1424" s="3">
        <v>176.3868103027344</v>
      </c>
      <c r="C1424" s="3">
        <v>15.960000038146971</v>
      </c>
      <c r="D1424" s="4">
        <v>-1.0219928084873381E-2</v>
      </c>
      <c r="E1424" s="4">
        <v>4.3819494961774057E-2</v>
      </c>
      <c r="F1424" s="2">
        <v>2</v>
      </c>
      <c r="G1424" s="4">
        <v>9.2573136337172013E-2</v>
      </c>
      <c r="H1424" s="4">
        <v>-4.2227322748829232E-2</v>
      </c>
      <c r="I1424" s="4">
        <v>0.29887191707578681</v>
      </c>
    </row>
    <row r="1425" spans="1:9" x14ac:dyDescent="0.25">
      <c r="A1425" t="s">
        <v>1631</v>
      </c>
      <c r="B1425" s="3">
        <v>178.20808410644531</v>
      </c>
      <c r="C1425" s="3">
        <v>15.289999961853029</v>
      </c>
      <c r="D1425" s="4">
        <v>1.004942987647062E-2</v>
      </c>
      <c r="E1425" s="4">
        <v>-6.9951370732757145E-2</v>
      </c>
      <c r="F1425" s="2">
        <v>2</v>
      </c>
      <c r="G1425" s="4">
        <v>0.111153131610201</v>
      </c>
      <c r="H1425" s="4">
        <v>-3.233788552847372E-2</v>
      </c>
      <c r="I1425" s="4">
        <v>0.31228335862794049</v>
      </c>
    </row>
    <row r="1426" spans="1:9" x14ac:dyDescent="0.25">
      <c r="A1426" t="s">
        <v>1632</v>
      </c>
      <c r="B1426" s="3">
        <v>176.43501281738281</v>
      </c>
      <c r="C1426" s="3">
        <v>16.440000534057621</v>
      </c>
      <c r="D1426" s="4">
        <v>1.4124435253693781E-2</v>
      </c>
      <c r="E1426" s="4">
        <v>-8.9700940187720679E-2</v>
      </c>
      <c r="F1426" s="2">
        <v>3</v>
      </c>
      <c r="G1426" s="4">
        <v>8.7914103029471669E-2</v>
      </c>
      <c r="H1426" s="4">
        <v>-4.1965585199259407E-2</v>
      </c>
      <c r="I1426" s="4">
        <v>0.29922686931117132</v>
      </c>
    </row>
    <row r="1427" spans="1:9" x14ac:dyDescent="0.25">
      <c r="A1427" t="s">
        <v>195</v>
      </c>
      <c r="B1427" s="3">
        <v>173.97767639160159</v>
      </c>
      <c r="C1427" s="3">
        <v>18.059999465942379</v>
      </c>
      <c r="D1427" s="4">
        <v>1.097524016179441E-2</v>
      </c>
      <c r="E1427" s="4">
        <v>-0.1211678765723561</v>
      </c>
      <c r="F1427" s="2">
        <v>3</v>
      </c>
      <c r="G1427" s="4">
        <v>7.4597723324804299E-2</v>
      </c>
      <c r="H1427" s="4">
        <v>-5.5308814681032333E-2</v>
      </c>
      <c r="I1427" s="4">
        <v>0.28113160885050198</v>
      </c>
    </row>
    <row r="1428" spans="1:9" x14ac:dyDescent="0.25">
      <c r="A1428" t="s">
        <v>1633</v>
      </c>
      <c r="B1428" s="3">
        <v>172.0889587402344</v>
      </c>
      <c r="C1428" s="3">
        <v>20.54999923706055</v>
      </c>
      <c r="D1428" s="4">
        <v>-3.4702869147116511E-2</v>
      </c>
      <c r="E1428" s="4">
        <v>0.28117194913420168</v>
      </c>
      <c r="F1428" s="2">
        <v>4</v>
      </c>
      <c r="G1428" s="4">
        <v>6.1929242393398143E-2</v>
      </c>
      <c r="H1428" s="4">
        <v>-6.5564469048934093E-2</v>
      </c>
      <c r="I1428" s="4">
        <v>0.26722352631056762</v>
      </c>
    </row>
    <row r="1429" spans="1:9" x14ac:dyDescent="0.25">
      <c r="A1429" t="s">
        <v>1634</v>
      </c>
      <c r="B1429" s="3">
        <v>178.275634765625</v>
      </c>
      <c r="C1429" s="3">
        <v>16.04000091552734</v>
      </c>
      <c r="D1429" s="4">
        <v>1.2450999203612589E-3</v>
      </c>
      <c r="E1429" s="4">
        <v>-0.1602093929228979</v>
      </c>
      <c r="F1429" s="2">
        <v>2</v>
      </c>
      <c r="G1429" s="4">
        <v>0.11150833188490129</v>
      </c>
      <c r="H1429" s="4">
        <v>-3.1971088399019632E-2</v>
      </c>
      <c r="I1429" s="4">
        <v>0.31278078615122218</v>
      </c>
    </row>
    <row r="1430" spans="1:9" x14ac:dyDescent="0.25">
      <c r="A1430" t="s">
        <v>1635</v>
      </c>
      <c r="B1430" s="3">
        <v>178.05393981933591</v>
      </c>
      <c r="C1430" s="3">
        <v>19.10000038146973</v>
      </c>
      <c r="D1430" s="4">
        <v>-5.383010385952347E-3</v>
      </c>
      <c r="E1430" s="4">
        <v>-1.546387850306952E-2</v>
      </c>
      <c r="F1430" s="2">
        <v>3</v>
      </c>
      <c r="G1430" s="4">
        <v>0.1222254621496863</v>
      </c>
      <c r="H1430" s="4">
        <v>-3.3174882276100881E-2</v>
      </c>
      <c r="I1430" s="4">
        <v>0.31114827553776842</v>
      </c>
    </row>
    <row r="1431" spans="1:9" x14ac:dyDescent="0.25">
      <c r="A1431" t="s">
        <v>1636</v>
      </c>
      <c r="B1431" s="3">
        <v>179.01759338378909</v>
      </c>
      <c r="C1431" s="3">
        <v>19.39999961853027</v>
      </c>
      <c r="D1431" s="4">
        <v>-2.524021866070703E-3</v>
      </c>
      <c r="E1431" s="4">
        <v>4.1407828659276724E-3</v>
      </c>
      <c r="F1431" s="2">
        <v>3</v>
      </c>
      <c r="G1431" s="4">
        <v>0.12714508385498099</v>
      </c>
      <c r="H1431" s="4">
        <v>-2.794228550321964E-2</v>
      </c>
      <c r="I1431" s="4">
        <v>0.31824439882788219</v>
      </c>
    </row>
    <row r="1432" spans="1:9" x14ac:dyDescent="0.25">
      <c r="A1432" t="s">
        <v>1637</v>
      </c>
      <c r="B1432" s="3">
        <v>179.4705810546875</v>
      </c>
      <c r="C1432" s="3">
        <v>19.319999694824219</v>
      </c>
      <c r="D1432" s="4">
        <v>-1.947947092268076E-2</v>
      </c>
      <c r="E1432" s="4">
        <v>0.2512953510290572</v>
      </c>
      <c r="F1432" s="2">
        <v>3</v>
      </c>
      <c r="G1432" s="4">
        <v>0.13938669219952371</v>
      </c>
      <c r="H1432" s="4">
        <v>-2.5482582231906251E-2</v>
      </c>
      <c r="I1432" s="4">
        <v>0.32158009588766651</v>
      </c>
    </row>
    <row r="1433" spans="1:9" x14ac:dyDescent="0.25">
      <c r="A1433" t="s">
        <v>1638</v>
      </c>
      <c r="B1433" s="3">
        <v>183.03602600097659</v>
      </c>
      <c r="C1433" s="3">
        <v>15.439999580383301</v>
      </c>
      <c r="D1433" s="4">
        <v>-6.122371874125343E-3</v>
      </c>
      <c r="E1433" s="4">
        <v>0.19968917775266751</v>
      </c>
      <c r="F1433" s="2">
        <v>2</v>
      </c>
      <c r="G1433" s="4">
        <v>0.18407122047656821</v>
      </c>
      <c r="H1433" s="4">
        <v>-6.122371874125343E-3</v>
      </c>
      <c r="I1433" s="4">
        <v>0.34783521272245888</v>
      </c>
    </row>
    <row r="1434" spans="1:9" x14ac:dyDescent="0.25">
      <c r="A1434" t="s">
        <v>1639</v>
      </c>
      <c r="B1434" s="3">
        <v>184.1635437011719</v>
      </c>
      <c r="C1434" s="3">
        <v>12.86999988555908</v>
      </c>
      <c r="D1434" s="4">
        <v>1.5948311927109101E-2</v>
      </c>
      <c r="E1434" s="4">
        <v>-0.10748961043925501</v>
      </c>
      <c r="F1434" s="2">
        <v>1</v>
      </c>
      <c r="G1434" s="4">
        <v>0.19121751435904949</v>
      </c>
      <c r="H1434" s="4">
        <v>0</v>
      </c>
      <c r="I1434" s="4">
        <v>0.35613799383333689</v>
      </c>
    </row>
    <row r="1435" spans="1:9" x14ac:dyDescent="0.25">
      <c r="A1435" t="s">
        <v>1640</v>
      </c>
      <c r="B1435" s="3">
        <v>181.2725524902344</v>
      </c>
      <c r="C1435" s="3">
        <v>14.420000076293951</v>
      </c>
      <c r="D1435" s="4">
        <v>-4.3402995307025849E-3</v>
      </c>
      <c r="E1435" s="4">
        <v>-2.5675683077274969E-2</v>
      </c>
      <c r="F1435" s="2">
        <v>2</v>
      </c>
      <c r="G1435" s="4">
        <v>0.16560320634440021</v>
      </c>
      <c r="H1435" s="4">
        <v>-1.5233940294214319E-2</v>
      </c>
      <c r="I1435" s="4">
        <v>0.33484939923856621</v>
      </c>
    </row>
    <row r="1436" spans="1:9" x14ac:dyDescent="0.25">
      <c r="A1436" t="s">
        <v>1641</v>
      </c>
      <c r="B1436" s="3">
        <v>182.06275939941409</v>
      </c>
      <c r="C1436" s="3">
        <v>14.80000019073486</v>
      </c>
      <c r="D1436" s="4">
        <v>-3.2182451938098659E-3</v>
      </c>
      <c r="E1436" s="4">
        <v>0.1280488048650765</v>
      </c>
      <c r="F1436" s="2">
        <v>2</v>
      </c>
      <c r="G1436" s="4">
        <v>0.18406835556947529</v>
      </c>
      <c r="H1436" s="4">
        <v>-1.0941128538573101E-2</v>
      </c>
      <c r="I1436" s="4">
        <v>0.340668301237254</v>
      </c>
    </row>
    <row r="1437" spans="1:9" x14ac:dyDescent="0.25">
      <c r="A1437" t="s">
        <v>1642</v>
      </c>
      <c r="B1437" s="3">
        <v>182.65057373046881</v>
      </c>
      <c r="C1437" s="3">
        <v>13.11999988555908</v>
      </c>
      <c r="D1437" s="4">
        <v>-7.7478177219093558E-3</v>
      </c>
      <c r="E1437" s="4">
        <v>7.6279398502832052E-4</v>
      </c>
      <c r="F1437" s="2">
        <v>1</v>
      </c>
      <c r="G1437" s="4">
        <v>0.17946377905886579</v>
      </c>
      <c r="H1437" s="4">
        <v>-7.7478177219093558E-3</v>
      </c>
      <c r="I1437" s="4">
        <v>0.34529401180490987</v>
      </c>
    </row>
    <row r="1438" spans="1:9" x14ac:dyDescent="0.25">
      <c r="A1438" t="s">
        <v>1643</v>
      </c>
      <c r="B1438" s="3">
        <v>184.07676696777341</v>
      </c>
      <c r="C1438" s="3">
        <v>13.10999965667725</v>
      </c>
      <c r="D1438" s="4">
        <v>1.940567876687282E-3</v>
      </c>
      <c r="E1438" s="4">
        <v>2.985075633193324E-2</v>
      </c>
      <c r="F1438" s="2">
        <v>1</v>
      </c>
      <c r="G1438" s="4">
        <v>0.18940681863916109</v>
      </c>
      <c r="H1438" s="4">
        <v>0</v>
      </c>
      <c r="I1438" s="4">
        <v>0.36161523517654781</v>
      </c>
    </row>
    <row r="1439" spans="1:9" x14ac:dyDescent="0.25">
      <c r="A1439" t="s">
        <v>1644</v>
      </c>
      <c r="B1439" s="3">
        <v>183.7202453613281</v>
      </c>
      <c r="C1439" s="3">
        <v>12.72999954223633</v>
      </c>
      <c r="D1439" s="4">
        <v>8.92718273524995E-4</v>
      </c>
      <c r="E1439" s="4">
        <v>-3.9245317567069622E-2</v>
      </c>
      <c r="F1439" s="2">
        <v>1</v>
      </c>
      <c r="G1439" s="4">
        <v>0.2120943973292686</v>
      </c>
      <c r="H1439" s="4">
        <v>0</v>
      </c>
      <c r="I1439" s="4">
        <v>0.36230345936411151</v>
      </c>
    </row>
    <row r="1440" spans="1:9" x14ac:dyDescent="0.25">
      <c r="A1440" t="s">
        <v>1645</v>
      </c>
      <c r="B1440" s="3">
        <v>183.55638122558591</v>
      </c>
      <c r="C1440" s="3">
        <v>13.25</v>
      </c>
      <c r="D1440" s="4">
        <v>4.0585343737202786E-3</v>
      </c>
      <c r="E1440" s="4">
        <v>8.3713587369229625E-3</v>
      </c>
      <c r="F1440" s="2">
        <v>2</v>
      </c>
      <c r="G1440" s="4">
        <v>0.21246568080019679</v>
      </c>
      <c r="H1440" s="4">
        <v>0</v>
      </c>
      <c r="I1440" s="4">
        <v>0.36493446651706662</v>
      </c>
    </row>
    <row r="1441" spans="1:9" x14ac:dyDescent="0.25">
      <c r="A1441" t="s">
        <v>1646</v>
      </c>
      <c r="B1441" s="3">
        <v>182.8144226074219</v>
      </c>
      <c r="C1441" s="3">
        <v>13.14000034332275</v>
      </c>
      <c r="D1441" s="4">
        <v>-3.152556790951833E-3</v>
      </c>
      <c r="E1441" s="4">
        <v>7.0032624515658837E-2</v>
      </c>
      <c r="F1441" s="2">
        <v>1</v>
      </c>
      <c r="G1441" s="4">
        <v>0.1819799672839815</v>
      </c>
      <c r="H1441" s="4">
        <v>-3.152556790951833E-3</v>
      </c>
      <c r="I1441" s="4">
        <v>0.36632599729242021</v>
      </c>
    </row>
    <row r="1442" spans="1:9" x14ac:dyDescent="0.25">
      <c r="A1442" t="s">
        <v>1647</v>
      </c>
      <c r="B1442" s="3">
        <v>183.392578125</v>
      </c>
      <c r="C1442" s="3">
        <v>12.27999973297119</v>
      </c>
      <c r="D1442" s="4">
        <v>1.271819612571012E-2</v>
      </c>
      <c r="E1442" s="4">
        <v>-1.127216928041508E-2</v>
      </c>
      <c r="F1442" s="2">
        <v>1</v>
      </c>
      <c r="G1442" s="4">
        <v>0.18272232622085061</v>
      </c>
      <c r="H1442" s="4">
        <v>0</v>
      </c>
      <c r="I1442" s="4">
        <v>0.38702599025754841</v>
      </c>
    </row>
    <row r="1443" spans="1:9" x14ac:dyDescent="0.25">
      <c r="A1443" t="s">
        <v>1648</v>
      </c>
      <c r="B1443" s="3">
        <v>181.0894470214844</v>
      </c>
      <c r="C1443" s="3">
        <v>12.420000076293951</v>
      </c>
      <c r="D1443" s="4">
        <v>2.8282785947788551E-3</v>
      </c>
      <c r="E1443" s="4">
        <v>2.729527870480775E-2</v>
      </c>
      <c r="F1443" s="2">
        <v>1</v>
      </c>
      <c r="G1443" s="4">
        <v>0.14938541919683199</v>
      </c>
      <c r="H1443" s="4">
        <v>0</v>
      </c>
      <c r="I1443" s="4">
        <v>0.3737629871016821</v>
      </c>
    </row>
    <row r="1444" spans="1:9" x14ac:dyDescent="0.25">
      <c r="A1444" t="s">
        <v>1649</v>
      </c>
      <c r="B1444" s="3">
        <v>180.57872009277341</v>
      </c>
      <c r="C1444" s="3">
        <v>12.090000152587891</v>
      </c>
      <c r="D1444" s="4">
        <v>1.282314759200931E-3</v>
      </c>
      <c r="E1444" s="4">
        <v>-4.0476207415983227E-2</v>
      </c>
      <c r="F1444" s="2">
        <v>1</v>
      </c>
      <c r="G1444" s="4">
        <v>0.13560809222962369</v>
      </c>
      <c r="H1444" s="4">
        <v>0</v>
      </c>
      <c r="I1444" s="4">
        <v>0.3752092258793529</v>
      </c>
    </row>
    <row r="1445" spans="1:9" x14ac:dyDescent="0.25">
      <c r="A1445" t="s">
        <v>1650</v>
      </c>
      <c r="B1445" s="3">
        <v>180.34745788574219</v>
      </c>
      <c r="C1445" s="3">
        <v>12.60000038146973</v>
      </c>
      <c r="D1445" s="4">
        <v>3.4851669210631542E-3</v>
      </c>
      <c r="E1445" s="4">
        <v>3.4482764020578038E-2</v>
      </c>
      <c r="F1445" s="2">
        <v>1</v>
      </c>
      <c r="G1445" s="4">
        <v>0.13647496586993621</v>
      </c>
      <c r="H1445" s="4">
        <v>0</v>
      </c>
      <c r="I1445" s="4">
        <v>0.37722384183807423</v>
      </c>
    </row>
    <row r="1446" spans="1:9" x14ac:dyDescent="0.25">
      <c r="A1446" t="s">
        <v>1651</v>
      </c>
      <c r="B1446" s="3">
        <v>179.7210998535156</v>
      </c>
      <c r="C1446" s="3">
        <v>12.180000305175779</v>
      </c>
      <c r="D1446" s="4">
        <v>3.443666226180309E-3</v>
      </c>
      <c r="E1446" s="4">
        <v>-1.136358710359819E-2</v>
      </c>
      <c r="F1446" s="2">
        <v>1</v>
      </c>
      <c r="G1446" s="4">
        <v>0.1569063413056806</v>
      </c>
      <c r="H1446" s="4">
        <v>0</v>
      </c>
      <c r="I1446" s="4">
        <v>0.37485540219725633</v>
      </c>
    </row>
    <row r="1447" spans="1:9" x14ac:dyDescent="0.25">
      <c r="A1447" t="s">
        <v>1652</v>
      </c>
      <c r="B1447" s="3">
        <v>179.10432434082031</v>
      </c>
      <c r="C1447" s="3">
        <v>12.319999694824221</v>
      </c>
      <c r="D1447" s="4">
        <v>1.6147055279858161E-4</v>
      </c>
      <c r="E1447" s="4">
        <v>2.581177852077721E-2</v>
      </c>
      <c r="F1447" s="2">
        <v>1</v>
      </c>
      <c r="G1447" s="4">
        <v>0.16172393626492171</v>
      </c>
      <c r="H1447" s="4">
        <v>0</v>
      </c>
      <c r="I1447" s="4">
        <v>0.37371006008016311</v>
      </c>
    </row>
    <row r="1448" spans="1:9" x14ac:dyDescent="0.25">
      <c r="A1448" t="s">
        <v>1653</v>
      </c>
      <c r="B1448" s="3">
        <v>179.0754089355469</v>
      </c>
      <c r="C1448" s="3">
        <v>12.010000228881839</v>
      </c>
      <c r="D1448" s="4">
        <v>4.3235281331415187E-3</v>
      </c>
      <c r="E1448" s="4">
        <v>-7.7572979521639329E-2</v>
      </c>
      <c r="F1448" s="2">
        <v>1</v>
      </c>
      <c r="G1448" s="4">
        <v>0.1555213306819887</v>
      </c>
      <c r="H1448" s="4">
        <v>0</v>
      </c>
      <c r="I1448" s="4">
        <v>0.37348828216797919</v>
      </c>
    </row>
    <row r="1449" spans="1:9" x14ac:dyDescent="0.25">
      <c r="A1449" t="s">
        <v>1654</v>
      </c>
      <c r="B1449" s="3">
        <v>178.30450439453119</v>
      </c>
      <c r="C1449" s="3">
        <v>13.02000045776367</v>
      </c>
      <c r="D1449" s="4">
        <v>-2.3723759411642402E-3</v>
      </c>
      <c r="E1449" s="4">
        <v>-2.1052611199678491E-2</v>
      </c>
      <c r="F1449" s="2">
        <v>1</v>
      </c>
      <c r="G1449" s="4">
        <v>0.16440114577090911</v>
      </c>
      <c r="H1449" s="4">
        <v>-2.7221381107870308E-3</v>
      </c>
      <c r="I1449" s="4">
        <v>0.36757553088599759</v>
      </c>
    </row>
    <row r="1450" spans="1:9" x14ac:dyDescent="0.25">
      <c r="A1450" t="s">
        <v>1655</v>
      </c>
      <c r="B1450" s="3">
        <v>178.728515625</v>
      </c>
      <c r="C1450" s="3">
        <v>13.30000019073486</v>
      </c>
      <c r="D1450" s="4">
        <v>5.36631878565208E-3</v>
      </c>
      <c r="E1450" s="4">
        <v>-6.8627420207410861E-2</v>
      </c>
      <c r="F1450" s="2">
        <v>2</v>
      </c>
      <c r="G1450" s="4">
        <v>0.16043668628442659</v>
      </c>
      <c r="H1450" s="4">
        <v>-3.5059391018033009E-4</v>
      </c>
      <c r="I1450" s="4">
        <v>0.37082764942096658</v>
      </c>
    </row>
    <row r="1451" spans="1:9" x14ac:dyDescent="0.25">
      <c r="A1451" t="s">
        <v>1656</v>
      </c>
      <c r="B1451" s="3">
        <v>177.77452087402341</v>
      </c>
      <c r="C1451" s="3">
        <v>14.27999973297119</v>
      </c>
      <c r="D1451" s="4">
        <v>-3.511043450467044E-3</v>
      </c>
      <c r="E1451" s="4">
        <v>8.3459742209826882E-2</v>
      </c>
      <c r="F1451" s="2">
        <v>2</v>
      </c>
      <c r="G1451" s="4">
        <v>0.17970907013481671</v>
      </c>
      <c r="H1451" s="4">
        <v>-5.6863976731761356E-3</v>
      </c>
      <c r="I1451" s="4">
        <v>0.36351061678368429</v>
      </c>
    </row>
    <row r="1452" spans="1:9" x14ac:dyDescent="0.25">
      <c r="A1452" t="s">
        <v>1657</v>
      </c>
      <c r="B1452" s="3">
        <v>178.40089416503909</v>
      </c>
      <c r="C1452" s="3">
        <v>13.180000305175779</v>
      </c>
      <c r="D1452" s="4">
        <v>2.5455335900932412E-3</v>
      </c>
      <c r="E1452" s="4">
        <v>2.808117152271894E-2</v>
      </c>
      <c r="F1452" s="2">
        <v>1</v>
      </c>
      <c r="G1452" s="4">
        <v>0.1921800359254473</v>
      </c>
      <c r="H1452" s="4">
        <v>-2.1830188969093061E-3</v>
      </c>
      <c r="I1452" s="4">
        <v>0.36831482960434347</v>
      </c>
    </row>
    <row r="1453" spans="1:9" x14ac:dyDescent="0.25">
      <c r="A1453" t="s">
        <v>1658</v>
      </c>
      <c r="B1453" s="3">
        <v>177.94792175292969</v>
      </c>
      <c r="C1453" s="3">
        <v>12.819999694824221</v>
      </c>
      <c r="D1453" s="4">
        <v>5.1710045534387739E-3</v>
      </c>
      <c r="E1453" s="4">
        <v>-5.5964671071546457E-2</v>
      </c>
      <c r="F1453" s="2">
        <v>1</v>
      </c>
      <c r="G1453" s="4">
        <v>0.15939581752402379</v>
      </c>
      <c r="H1453" s="4">
        <v>-4.7165463598144441E-3</v>
      </c>
      <c r="I1453" s="4">
        <v>0.36484058205759351</v>
      </c>
    </row>
    <row r="1454" spans="1:9" x14ac:dyDescent="0.25">
      <c r="A1454" t="s">
        <v>1659</v>
      </c>
      <c r="B1454" s="3">
        <v>177.03248596191409</v>
      </c>
      <c r="C1454" s="3">
        <v>13.579999923706049</v>
      </c>
      <c r="D1454" s="4">
        <v>-3.8099593647411561E-4</v>
      </c>
      <c r="E1454" s="4">
        <v>-1.1644821694133721E-2</v>
      </c>
      <c r="F1454" s="2">
        <v>2</v>
      </c>
      <c r="G1454" s="4">
        <v>0.16000243558497629</v>
      </c>
      <c r="H1454" s="4">
        <v>-9.8366853684223043E-3</v>
      </c>
      <c r="I1454" s="4">
        <v>0.35781929231428927</v>
      </c>
    </row>
    <row r="1455" spans="1:9" x14ac:dyDescent="0.25">
      <c r="A1455" t="s">
        <v>1660</v>
      </c>
      <c r="B1455" s="3">
        <v>177.09996032714841</v>
      </c>
      <c r="C1455" s="3">
        <v>13.739999771118161</v>
      </c>
      <c r="D1455" s="4">
        <v>5.746131406696886E-3</v>
      </c>
      <c r="E1455" s="4">
        <v>2.8443123069318069E-2</v>
      </c>
      <c r="F1455" s="2">
        <v>2</v>
      </c>
      <c r="G1455" s="4">
        <v>0.17874499412172379</v>
      </c>
      <c r="H1455" s="4">
        <v>-9.4592933842895244E-3</v>
      </c>
      <c r="I1455" s="4">
        <v>0.3583368131204514</v>
      </c>
    </row>
    <row r="1456" spans="1:9" x14ac:dyDescent="0.25">
      <c r="A1456" t="s">
        <v>1661</v>
      </c>
      <c r="B1456" s="3">
        <v>176.088134765625</v>
      </c>
      <c r="C1456" s="3">
        <v>13.35999965667725</v>
      </c>
      <c r="D1456" s="4">
        <v>3.7907083631829601E-3</v>
      </c>
      <c r="E1456" s="4">
        <v>-2.985071865055366E-3</v>
      </c>
      <c r="F1456" s="2">
        <v>2</v>
      </c>
      <c r="G1456" s="4">
        <v>0.1851994874729532</v>
      </c>
      <c r="H1456" s="4">
        <v>-1.5118551606774999E-2</v>
      </c>
      <c r="I1456" s="4">
        <v>0.35057622465880128</v>
      </c>
    </row>
    <row r="1457" spans="1:9" x14ac:dyDescent="0.25">
      <c r="A1457" t="s">
        <v>1662</v>
      </c>
      <c r="B1457" s="3">
        <v>175.42315673828119</v>
      </c>
      <c r="C1457" s="3">
        <v>13.39999961853027</v>
      </c>
      <c r="D1457" s="4">
        <v>1.324695632355022E-2</v>
      </c>
      <c r="E1457" s="4">
        <v>-2.261126322057971E-2</v>
      </c>
      <c r="F1457" s="2">
        <v>2</v>
      </c>
      <c r="G1457" s="4">
        <v>0.1466577858659823</v>
      </c>
      <c r="H1457" s="4">
        <v>-1.8837851169983381E-2</v>
      </c>
      <c r="I1457" s="4">
        <v>0.34547591784456683</v>
      </c>
    </row>
    <row r="1458" spans="1:9" x14ac:dyDescent="0.25">
      <c r="A1458" t="s">
        <v>1663</v>
      </c>
      <c r="B1458" s="3">
        <v>173.12971496582031</v>
      </c>
      <c r="C1458" s="3">
        <v>13.710000038146971</v>
      </c>
      <c r="D1458" s="4">
        <v>7.571195021388144E-3</v>
      </c>
      <c r="E1458" s="4">
        <v>-4.9896067345927768E-2</v>
      </c>
      <c r="F1458" s="2">
        <v>2</v>
      </c>
      <c r="G1458" s="4">
        <v>0.15239279692863961</v>
      </c>
      <c r="H1458" s="4">
        <v>-3.1665338142193633E-2</v>
      </c>
      <c r="I1458" s="4">
        <v>0.32788547692901138</v>
      </c>
    </row>
    <row r="1459" spans="1:9" x14ac:dyDescent="0.25">
      <c r="A1459" t="s">
        <v>1664</v>
      </c>
      <c r="B1459" s="3">
        <v>171.8287658691406</v>
      </c>
      <c r="C1459" s="3">
        <v>14.430000305175779</v>
      </c>
      <c r="D1459" s="4">
        <v>2.3048355262424991E-3</v>
      </c>
      <c r="E1459" s="4">
        <v>-4.7524708348760991E-2</v>
      </c>
      <c r="F1459" s="2">
        <v>2</v>
      </c>
      <c r="G1459" s="4">
        <v>0.13057634347283931</v>
      </c>
      <c r="H1459" s="4">
        <v>-3.8941697973758349E-2</v>
      </c>
      <c r="I1459" s="4">
        <v>0.3179073434119204</v>
      </c>
    </row>
    <row r="1460" spans="1:9" x14ac:dyDescent="0.25">
      <c r="A1460" t="s">
        <v>1665</v>
      </c>
      <c r="B1460" s="3">
        <v>171.43363952636719</v>
      </c>
      <c r="C1460" s="3">
        <v>15.14999961853027</v>
      </c>
      <c r="D1460" s="4">
        <v>-6.4228782804076623E-3</v>
      </c>
      <c r="E1460" s="4">
        <v>3.2016301334052637E-2</v>
      </c>
      <c r="F1460" s="2">
        <v>2</v>
      </c>
      <c r="G1460" s="4">
        <v>9.1475106858925681E-2</v>
      </c>
      <c r="H1460" s="4">
        <v>-4.1151685632989321E-2</v>
      </c>
      <c r="I1460" s="4">
        <v>0.32483498927757531</v>
      </c>
    </row>
    <row r="1461" spans="1:9" x14ac:dyDescent="0.25">
      <c r="A1461" t="s">
        <v>1666</v>
      </c>
      <c r="B1461" s="3">
        <v>172.54185485839841</v>
      </c>
      <c r="C1461" s="3">
        <v>14.680000305175779</v>
      </c>
      <c r="D1461" s="4">
        <v>4.65718993344022E-3</v>
      </c>
      <c r="E1461" s="4">
        <v>-0.10104100589339191</v>
      </c>
      <c r="F1461" s="2">
        <v>2</v>
      </c>
      <c r="G1461" s="4">
        <v>0.1393507505020308</v>
      </c>
      <c r="H1461" s="4">
        <v>-3.4953308196626121E-2</v>
      </c>
      <c r="I1461" s="4">
        <v>0.33339925036183621</v>
      </c>
    </row>
    <row r="1462" spans="1:9" x14ac:dyDescent="0.25">
      <c r="A1462" t="s">
        <v>1667</v>
      </c>
      <c r="B1462" s="3">
        <v>171.74201965332031</v>
      </c>
      <c r="C1462" s="3">
        <v>16.329999923706051</v>
      </c>
      <c r="D1462" s="4">
        <v>-1.904182035297741E-3</v>
      </c>
      <c r="E1462" s="4">
        <v>-9.1019188529611883E-3</v>
      </c>
      <c r="F1462" s="2">
        <v>3</v>
      </c>
      <c r="G1462" s="4">
        <v>0.1041848281096069</v>
      </c>
      <c r="H1462" s="4">
        <v>-3.9426879662992853E-2</v>
      </c>
      <c r="I1462" s="4">
        <v>0.32721814338498462</v>
      </c>
    </row>
    <row r="1463" spans="1:9" x14ac:dyDescent="0.25">
      <c r="A1463" t="s">
        <v>1668</v>
      </c>
      <c r="B1463" s="3">
        <v>172.0696716308594</v>
      </c>
      <c r="C1463" s="3">
        <v>16.479999542236332</v>
      </c>
      <c r="D1463" s="4">
        <v>-2.1964340524684881E-2</v>
      </c>
      <c r="E1463" s="4">
        <v>0.2090975351332425</v>
      </c>
      <c r="F1463" s="2">
        <v>3</v>
      </c>
      <c r="G1463" s="4">
        <v>7.8985603552643724E-2</v>
      </c>
      <c r="H1463" s="4">
        <v>-3.7594283987894772E-2</v>
      </c>
      <c r="I1463" s="4">
        <v>0.3297502298841628</v>
      </c>
    </row>
    <row r="1464" spans="1:9" x14ac:dyDescent="0.25">
      <c r="A1464" t="s">
        <v>1669</v>
      </c>
      <c r="B1464" s="3">
        <v>175.93394470214841</v>
      </c>
      <c r="C1464" s="3">
        <v>13.63000011444092</v>
      </c>
      <c r="D1464" s="4">
        <v>1.5632092298615289E-2</v>
      </c>
      <c r="E1464" s="4">
        <v>-2.0129384330890839E-2</v>
      </c>
      <c r="F1464" s="2">
        <v>2</v>
      </c>
      <c r="G1464" s="4">
        <v>9.8412979975457615E-2</v>
      </c>
      <c r="H1464" s="4">
        <v>-1.5980954591773181E-2</v>
      </c>
      <c r="I1464" s="4">
        <v>0.35961323802603617</v>
      </c>
    </row>
    <row r="1465" spans="1:9" x14ac:dyDescent="0.25">
      <c r="A1465" t="s">
        <v>1670</v>
      </c>
      <c r="B1465" s="3">
        <v>173.22605895996091</v>
      </c>
      <c r="C1465" s="3">
        <v>13.909999847412109</v>
      </c>
      <c r="D1465" s="4">
        <v>3.9654384272385101E-3</v>
      </c>
      <c r="E1465" s="4">
        <v>2.581116644281822E-2</v>
      </c>
      <c r="F1465" s="2">
        <v>2</v>
      </c>
      <c r="G1465" s="4">
        <v>8.5066398356879791E-2</v>
      </c>
      <c r="H1465" s="4">
        <v>-3.1126474960869729E-2</v>
      </c>
      <c r="I1465" s="4">
        <v>0.33868676298807188</v>
      </c>
    </row>
    <row r="1466" spans="1:9" x14ac:dyDescent="0.25">
      <c r="A1466" t="s">
        <v>1671</v>
      </c>
      <c r="B1466" s="3">
        <v>172.54185485839841</v>
      </c>
      <c r="C1466" s="3">
        <v>13.560000419616699</v>
      </c>
      <c r="D1466" s="4">
        <v>3.3622569180618012E-3</v>
      </c>
      <c r="E1466" s="4">
        <v>3.51145057062483E-2</v>
      </c>
      <c r="F1466" s="2">
        <v>2</v>
      </c>
      <c r="G1466" s="4">
        <v>5.7721117973612117E-2</v>
      </c>
      <c r="H1466" s="4">
        <v>-3.4953308196626121E-2</v>
      </c>
      <c r="I1466" s="4">
        <v>0.33339925036183621</v>
      </c>
    </row>
    <row r="1467" spans="1:9" x14ac:dyDescent="0.25">
      <c r="A1467" t="s">
        <v>1672</v>
      </c>
      <c r="B1467" s="3">
        <v>171.96366882324219</v>
      </c>
      <c r="C1467" s="3">
        <v>13.10000038146973</v>
      </c>
      <c r="D1467" s="4">
        <v>2.381385029685434E-3</v>
      </c>
      <c r="E1467" s="4">
        <v>1.7080765921899891E-2</v>
      </c>
      <c r="F1467" s="2">
        <v>1</v>
      </c>
      <c r="G1467" s="4">
        <v>5.1042344660191093E-2</v>
      </c>
      <c r="H1467" s="4">
        <v>-3.8187170038046392E-2</v>
      </c>
      <c r="I1467" s="4">
        <v>0.32893104276965662</v>
      </c>
    </row>
    <row r="1468" spans="1:9" x14ac:dyDescent="0.25">
      <c r="A1468" t="s">
        <v>1673</v>
      </c>
      <c r="B1468" s="3">
        <v>171.55513000488281</v>
      </c>
      <c r="C1468" s="3">
        <v>12.88000011444092</v>
      </c>
      <c r="D1468" s="4">
        <v>9.2809011700636379E-3</v>
      </c>
      <c r="E1468" s="4">
        <v>-4.5925917448820908E-2</v>
      </c>
      <c r="F1468" s="2">
        <v>1</v>
      </c>
      <c r="G1468" s="4">
        <v>4.7629479374681871E-2</v>
      </c>
      <c r="H1468" s="4">
        <v>-4.0472175235507279E-2</v>
      </c>
      <c r="I1468" s="4">
        <v>0.32577386473542741</v>
      </c>
    </row>
    <row r="1469" spans="1:9" x14ac:dyDescent="0.25">
      <c r="A1469" t="s">
        <v>1674</v>
      </c>
      <c r="B1469" s="3">
        <v>169.97758483886719</v>
      </c>
      <c r="C1469" s="3">
        <v>13.5</v>
      </c>
      <c r="D1469" s="4">
        <v>-1.6945734933540011E-3</v>
      </c>
      <c r="E1469" s="4">
        <v>6.7114208510046236E-3</v>
      </c>
      <c r="F1469" s="2">
        <v>2</v>
      </c>
      <c r="G1469" s="4">
        <v>3.7814331807835E-2</v>
      </c>
      <c r="H1469" s="4">
        <v>-4.9295569100625942E-2</v>
      </c>
      <c r="I1469" s="4">
        <v>0.31358263412936099</v>
      </c>
    </row>
    <row r="1470" spans="1:9" x14ac:dyDescent="0.25">
      <c r="A1470" t="s">
        <v>1675</v>
      </c>
      <c r="B1470" s="3">
        <v>170.26611328125</v>
      </c>
      <c r="C1470" s="3">
        <v>13.409999847412109</v>
      </c>
      <c r="D1470" s="4">
        <v>7.5128989128292467E-3</v>
      </c>
      <c r="E1470" s="4">
        <v>-2.614383430529155E-2</v>
      </c>
      <c r="F1470" s="2">
        <v>2</v>
      </c>
      <c r="G1470" s="4">
        <v>2.5422832441838631E-2</v>
      </c>
      <c r="H1470" s="4">
        <v>-4.7681795914744529E-2</v>
      </c>
      <c r="I1470" s="4">
        <v>0.31581237490209729</v>
      </c>
    </row>
    <row r="1471" spans="1:9" x14ac:dyDescent="0.25">
      <c r="A1471" t="s">
        <v>1676</v>
      </c>
      <c r="B1471" s="3">
        <v>168.9964599609375</v>
      </c>
      <c r="C1471" s="3">
        <v>13.77000045776367</v>
      </c>
      <c r="D1471" s="4">
        <v>5.4942271485889371E-3</v>
      </c>
      <c r="E1471" s="4">
        <v>-3.907881848735939E-2</v>
      </c>
      <c r="F1471" s="2">
        <v>2</v>
      </c>
      <c r="G1471" s="4">
        <v>2.3183917815306151E-2</v>
      </c>
      <c r="H1471" s="4">
        <v>-5.4783114823772738E-2</v>
      </c>
      <c r="I1471" s="4">
        <v>0.30600052497783697</v>
      </c>
    </row>
    <row r="1472" spans="1:9" x14ac:dyDescent="0.25">
      <c r="A1472" t="s">
        <v>1677</v>
      </c>
      <c r="B1472" s="3">
        <v>168.0730285644531</v>
      </c>
      <c r="C1472" s="3">
        <v>14.329999923706049</v>
      </c>
      <c r="D1472" s="4">
        <v>2.0797995257828331E-2</v>
      </c>
      <c r="E1472" s="4">
        <v>-0.107165071346726</v>
      </c>
      <c r="F1472" s="2">
        <v>2</v>
      </c>
      <c r="G1472" s="4">
        <v>3.7362567401329372E-2</v>
      </c>
      <c r="H1472" s="4">
        <v>-5.9947974185091013E-2</v>
      </c>
      <c r="I1472" s="4">
        <v>0.29886426964522023</v>
      </c>
    </row>
    <row r="1473" spans="1:9" x14ac:dyDescent="0.25">
      <c r="A1473" t="s">
        <v>1678</v>
      </c>
      <c r="B1473" s="3">
        <v>164.64866638183591</v>
      </c>
      <c r="C1473" s="3">
        <v>16.04999923706055</v>
      </c>
      <c r="D1473" s="4">
        <v>-1.5163597889551459E-3</v>
      </c>
      <c r="E1473" s="4">
        <v>-3.2549783638375018E-2</v>
      </c>
      <c r="F1473" s="2">
        <v>2</v>
      </c>
      <c r="G1473" s="4">
        <v>2.1821634304386439E-2</v>
      </c>
      <c r="H1473" s="4">
        <v>-7.9100830740292505E-2</v>
      </c>
      <c r="I1473" s="4">
        <v>0.2724008821325703</v>
      </c>
    </row>
    <row r="1474" spans="1:9" x14ac:dyDescent="0.25">
      <c r="A1474" t="s">
        <v>1679</v>
      </c>
      <c r="B1474" s="3">
        <v>164.8987121582031</v>
      </c>
      <c r="C1474" s="3">
        <v>16.590000152587891</v>
      </c>
      <c r="D1474" s="4">
        <v>-1.2272738365201491E-2</v>
      </c>
      <c r="E1474" s="4">
        <v>5.4002566317022493E-2</v>
      </c>
      <c r="F1474" s="2">
        <v>3</v>
      </c>
      <c r="G1474" s="4">
        <v>2.574138864977904E-2</v>
      </c>
      <c r="H1474" s="4">
        <v>-7.7702295587876336E-2</v>
      </c>
      <c r="I1474" s="4">
        <v>0.27433322979996833</v>
      </c>
    </row>
    <row r="1475" spans="1:9" x14ac:dyDescent="0.25">
      <c r="A1475" t="s">
        <v>1680</v>
      </c>
      <c r="B1475" s="3">
        <v>166.94761657714841</v>
      </c>
      <c r="C1475" s="3">
        <v>15.739999771118161</v>
      </c>
      <c r="D1475" s="4">
        <v>-5.6714759005896953E-3</v>
      </c>
      <c r="E1475" s="4">
        <v>6.7842606209493894E-2</v>
      </c>
      <c r="F1475" s="2">
        <v>2</v>
      </c>
      <c r="G1475" s="4">
        <v>4.287986798862331E-2</v>
      </c>
      <c r="H1475" s="4">
        <v>-6.6242534517455431E-2</v>
      </c>
      <c r="I1475" s="4">
        <v>0.29016711322800282</v>
      </c>
    </row>
    <row r="1476" spans="1:9" x14ac:dyDescent="0.25">
      <c r="A1476" t="s">
        <v>1681</v>
      </c>
      <c r="B1476" s="3">
        <v>167.89985656738281</v>
      </c>
      <c r="C1476" s="3">
        <v>14.739999771118161</v>
      </c>
      <c r="D1476" s="4">
        <v>7.4522811629096353E-4</v>
      </c>
      <c r="E1476" s="4">
        <v>7.5187734666295469E-3</v>
      </c>
      <c r="F1476" s="2">
        <v>2</v>
      </c>
      <c r="G1476" s="4">
        <v>6.0454314725459701E-2</v>
      </c>
      <c r="H1476" s="4">
        <v>-6.0916545335684247E-2</v>
      </c>
      <c r="I1476" s="4">
        <v>0.29752600067119822</v>
      </c>
    </row>
    <row r="1477" spans="1:9" x14ac:dyDescent="0.25">
      <c r="A1477" t="s">
        <v>1682</v>
      </c>
      <c r="B1477" s="3">
        <v>167.77482604980469</v>
      </c>
      <c r="C1477" s="3">
        <v>14.63000011444092</v>
      </c>
      <c r="D1477" s="4">
        <v>1.720122982880046E-4</v>
      </c>
      <c r="E1477" s="4">
        <v>7.8113518309141705E-2</v>
      </c>
      <c r="F1477" s="2">
        <v>2</v>
      </c>
      <c r="G1477" s="4">
        <v>6.9393068629486798E-2</v>
      </c>
      <c r="H1477" s="4">
        <v>-6.1615855583984643E-2</v>
      </c>
      <c r="I1477" s="4">
        <v>0.29655976787772409</v>
      </c>
    </row>
    <row r="1478" spans="1:9" x14ac:dyDescent="0.25">
      <c r="A1478" t="s">
        <v>1683</v>
      </c>
      <c r="B1478" s="3">
        <v>167.7459716796875</v>
      </c>
      <c r="C1478" s="3">
        <v>13.569999694824221</v>
      </c>
      <c r="D1478" s="4">
        <v>6.9288989161870873E-3</v>
      </c>
      <c r="E1478" s="4">
        <v>-8.1867392422728336E-2</v>
      </c>
      <c r="F1478" s="2">
        <v>2</v>
      </c>
      <c r="G1478" s="4">
        <v>5.1752209192437171E-2</v>
      </c>
      <c r="H1478" s="4">
        <v>-6.1777241436991259E-2</v>
      </c>
      <c r="I1478" s="4">
        <v>0.29633678200849539</v>
      </c>
    </row>
    <row r="1479" spans="1:9" x14ac:dyDescent="0.25">
      <c r="A1479" t="s">
        <v>1684</v>
      </c>
      <c r="B1479" s="3">
        <v>166.5916748046875</v>
      </c>
      <c r="C1479" s="3">
        <v>14.77999973297119</v>
      </c>
      <c r="D1479" s="4">
        <v>-2.304219687402909E-3</v>
      </c>
      <c r="E1479" s="4">
        <v>5.4421717512971313E-3</v>
      </c>
      <c r="F1479" s="2">
        <v>2</v>
      </c>
      <c r="G1479" s="4">
        <v>3.7811690409120802E-2</v>
      </c>
      <c r="H1479" s="4">
        <v>-6.8233358310731296E-2</v>
      </c>
      <c r="I1479" s="4">
        <v>0.2874164038829492</v>
      </c>
    </row>
    <row r="1480" spans="1:9" x14ac:dyDescent="0.25">
      <c r="A1480" t="s">
        <v>1685</v>
      </c>
      <c r="B1480" s="3">
        <v>166.97642517089841</v>
      </c>
      <c r="C1480" s="3">
        <v>14.69999980926514</v>
      </c>
      <c r="D1480" s="4">
        <v>-6.3333900157280798E-4</v>
      </c>
      <c r="E1480" s="4">
        <v>-3.0982219160517691E-2</v>
      </c>
      <c r="F1480" s="2">
        <v>2</v>
      </c>
      <c r="G1480" s="4">
        <v>2.7328349607003141E-2</v>
      </c>
      <c r="H1480" s="4">
        <v>-6.6081404697002522E-2</v>
      </c>
      <c r="I1480" s="4">
        <v>0.29038974533858131</v>
      </c>
    </row>
    <row r="1481" spans="1:9" x14ac:dyDescent="0.25">
      <c r="A1481" t="s">
        <v>1686</v>
      </c>
      <c r="B1481" s="3">
        <v>167.0822448730469</v>
      </c>
      <c r="C1481" s="3">
        <v>15.170000076293951</v>
      </c>
      <c r="D1481" s="4">
        <v>1.037156912013115E-3</v>
      </c>
      <c r="E1481" s="4">
        <v>2.154880044471397E-2</v>
      </c>
      <c r="F1481" s="2">
        <v>2</v>
      </c>
      <c r="G1481" s="4">
        <v>4.1610871813272388E-2</v>
      </c>
      <c r="H1481" s="4">
        <v>-6.5489542777065646E-2</v>
      </c>
      <c r="I1481" s="4">
        <v>0.29140700701305139</v>
      </c>
    </row>
    <row r="1482" spans="1:9" x14ac:dyDescent="0.25">
      <c r="A1482" t="s">
        <v>1687</v>
      </c>
      <c r="B1482" s="3">
        <v>166.90913391113281</v>
      </c>
      <c r="C1482" s="3">
        <v>14.85000038146973</v>
      </c>
      <c r="D1482" s="4">
        <v>3.6442413728654528E-3</v>
      </c>
      <c r="E1482" s="4">
        <v>9.9185797919027596E-2</v>
      </c>
      <c r="F1482" s="2">
        <v>2</v>
      </c>
      <c r="G1482" s="4">
        <v>6.1809338534620561E-2</v>
      </c>
      <c r="H1482" s="4">
        <v>-6.6457772550920557E-2</v>
      </c>
      <c r="I1482" s="4">
        <v>0.29006900302958538</v>
      </c>
    </row>
    <row r="1483" spans="1:9" x14ac:dyDescent="0.25">
      <c r="A1483" t="s">
        <v>1688</v>
      </c>
      <c r="B1483" s="3">
        <v>166.30308532714841</v>
      </c>
      <c r="C1483" s="3">
        <v>13.510000228881839</v>
      </c>
      <c r="D1483" s="4">
        <v>7.4000025880922582E-3</v>
      </c>
      <c r="E1483" s="4">
        <v>-6.5698465197713607E-2</v>
      </c>
      <c r="F1483" s="2">
        <v>2</v>
      </c>
      <c r="G1483" s="4">
        <v>5.7825544821203063E-2</v>
      </c>
      <c r="H1483" s="4">
        <v>-6.9847472873350913E-2</v>
      </c>
      <c r="I1483" s="4">
        <v>0.2853847507408851</v>
      </c>
    </row>
    <row r="1484" spans="1:9" x14ac:dyDescent="0.25">
      <c r="A1484" t="s">
        <v>1689</v>
      </c>
      <c r="B1484" s="3">
        <v>165.08148193359381</v>
      </c>
      <c r="C1484" s="3">
        <v>14.460000038146971</v>
      </c>
      <c r="D1484" s="4">
        <v>-3.6575967795171578E-3</v>
      </c>
      <c r="E1484" s="4">
        <v>3.138370656326539E-2</v>
      </c>
      <c r="F1484" s="2">
        <v>2</v>
      </c>
      <c r="G1484" s="4">
        <v>4.7069331839268543E-2</v>
      </c>
      <c r="H1484" s="4">
        <v>-7.6680042945193705E-2</v>
      </c>
      <c r="I1484" s="4">
        <v>0.27594277093371811</v>
      </c>
    </row>
    <row r="1485" spans="1:9" x14ac:dyDescent="0.25">
      <c r="A1485" t="s">
        <v>1690</v>
      </c>
      <c r="B1485" s="3">
        <v>165.6875</v>
      </c>
      <c r="C1485" s="3">
        <v>14.02000045776367</v>
      </c>
      <c r="D1485" s="4">
        <v>-1.7411902540853669E-4</v>
      </c>
      <c r="E1485" s="4">
        <v>-5.7795675407463443E-2</v>
      </c>
      <c r="F1485" s="2">
        <v>2</v>
      </c>
      <c r="G1485" s="4">
        <v>5.3015318743204309E-2</v>
      </c>
      <c r="H1485" s="4">
        <v>-7.3290513311132455E-2</v>
      </c>
      <c r="I1485" s="4">
        <v>0.28400115174064777</v>
      </c>
    </row>
    <row r="1486" spans="1:9" x14ac:dyDescent="0.25">
      <c r="A1486" t="s">
        <v>1691</v>
      </c>
      <c r="B1486" s="3">
        <v>165.71635437011719</v>
      </c>
      <c r="C1486" s="3">
        <v>14.88000011444092</v>
      </c>
      <c r="D1486" s="4">
        <v>1.9774972730299818E-3</v>
      </c>
      <c r="E1486" s="4">
        <v>-2.0120545458219841E-3</v>
      </c>
      <c r="F1486" s="2">
        <v>2</v>
      </c>
      <c r="G1486" s="4">
        <v>4.84954337044321E-2</v>
      </c>
      <c r="H1486" s="4">
        <v>-7.3129127458125831E-2</v>
      </c>
      <c r="I1486" s="4">
        <v>0.28542008007905412</v>
      </c>
    </row>
    <row r="1487" spans="1:9" x14ac:dyDescent="0.25">
      <c r="A1487" t="s">
        <v>1692</v>
      </c>
      <c r="B1487" s="3">
        <v>165.38929748535159</v>
      </c>
      <c r="C1487" s="3">
        <v>14.909999847412109</v>
      </c>
      <c r="D1487" s="4">
        <v>4.2050050928488236E-3</v>
      </c>
      <c r="E1487" s="4">
        <v>-8.0764458779219228E-2</v>
      </c>
      <c r="F1487" s="2">
        <v>2</v>
      </c>
      <c r="G1487" s="4">
        <v>6.5852024011521015E-2</v>
      </c>
      <c r="H1487" s="4">
        <v>-7.4958394710026077E-2</v>
      </c>
      <c r="I1487" s="4">
        <v>0.28837971314378841</v>
      </c>
    </row>
    <row r="1488" spans="1:9" x14ac:dyDescent="0.25">
      <c r="A1488" t="s">
        <v>1693</v>
      </c>
      <c r="B1488" s="3">
        <v>164.6967468261719</v>
      </c>
      <c r="C1488" s="3">
        <v>16.219999313354489</v>
      </c>
      <c r="D1488" s="4">
        <v>1.227791728082517E-3</v>
      </c>
      <c r="E1488" s="4">
        <v>3.6421706627348012E-2</v>
      </c>
      <c r="F1488" s="2">
        <v>3</v>
      </c>
      <c r="G1488" s="4">
        <v>8.1262216530413101E-2</v>
      </c>
      <c r="H1488" s="4">
        <v>-7.8831911214737871E-2</v>
      </c>
      <c r="I1488" s="4">
        <v>0.28931227164897472</v>
      </c>
    </row>
    <row r="1489" spans="1:9" x14ac:dyDescent="0.25">
      <c r="A1489" t="s">
        <v>1694</v>
      </c>
      <c r="B1489" s="3">
        <v>164.4947814941406</v>
      </c>
      <c r="C1489" s="3">
        <v>15.64999961853027</v>
      </c>
      <c r="D1489" s="4">
        <v>7.0251250329311787E-4</v>
      </c>
      <c r="E1489" s="4">
        <v>1.425789429704016E-2</v>
      </c>
      <c r="F1489" s="2">
        <v>2</v>
      </c>
      <c r="G1489" s="4">
        <v>8.5509992830617332E-2</v>
      </c>
      <c r="H1489" s="4">
        <v>-7.9961526841599517E-2</v>
      </c>
      <c r="I1489" s="4">
        <v>0.28793282118663482</v>
      </c>
    </row>
    <row r="1490" spans="1:9" x14ac:dyDescent="0.25">
      <c r="A1490" t="s">
        <v>1695</v>
      </c>
      <c r="B1490" s="3">
        <v>164.3793029785156</v>
      </c>
      <c r="C1490" s="3">
        <v>15.430000305175779</v>
      </c>
      <c r="D1490" s="4">
        <v>1.478617475186739E-2</v>
      </c>
      <c r="E1490" s="4">
        <v>-3.3813397171188253E-2</v>
      </c>
      <c r="F1490" s="2">
        <v>2</v>
      </c>
      <c r="G1490" s="4">
        <v>0.10399701249123421</v>
      </c>
      <c r="H1490" s="4">
        <v>-8.0607411630364112E-2</v>
      </c>
      <c r="I1490" s="4">
        <v>0.29412145585573463</v>
      </c>
    </row>
    <row r="1491" spans="1:9" x14ac:dyDescent="0.25">
      <c r="A1491" t="s">
        <v>1696</v>
      </c>
      <c r="B1491" s="3">
        <v>161.98417663574219</v>
      </c>
      <c r="C1491" s="3">
        <v>15.97000026702881</v>
      </c>
      <c r="D1491" s="4">
        <v>-9.4928590398424273E-4</v>
      </c>
      <c r="E1491" s="4">
        <v>1.590330761789804E-2</v>
      </c>
      <c r="F1491" s="2">
        <v>2</v>
      </c>
      <c r="G1491" s="4">
        <v>0.10669849077021069</v>
      </c>
      <c r="H1491" s="4">
        <v>-9.400363224849495E-2</v>
      </c>
      <c r="I1491" s="4">
        <v>0.27990028255767019</v>
      </c>
    </row>
    <row r="1492" spans="1:9" x14ac:dyDescent="0.25">
      <c r="A1492" t="s">
        <v>1697</v>
      </c>
      <c r="B1492" s="3">
        <v>162.1380920410156</v>
      </c>
      <c r="C1492" s="3">
        <v>15.72000026702881</v>
      </c>
      <c r="D1492" s="4">
        <v>1.9617017432591588E-3</v>
      </c>
      <c r="E1492" s="4">
        <v>-3.970681361522943E-2</v>
      </c>
      <c r="F1492" s="2">
        <v>2</v>
      </c>
      <c r="G1492" s="4">
        <v>6.1009100156237388E-2</v>
      </c>
      <c r="H1492" s="4">
        <v>-9.3142765458818833E-2</v>
      </c>
      <c r="I1492" s="4">
        <v>0.28803698426052482</v>
      </c>
    </row>
    <row r="1493" spans="1:9" x14ac:dyDescent="0.25">
      <c r="A1493" t="s">
        <v>1698</v>
      </c>
      <c r="B1493" s="3">
        <v>161.8206481933594</v>
      </c>
      <c r="C1493" s="3">
        <v>16.370000839233398</v>
      </c>
      <c r="D1493" s="4">
        <v>-1.3429722850678781E-2</v>
      </c>
      <c r="E1493" s="4">
        <v>6.436935743992156E-2</v>
      </c>
      <c r="F1493" s="2">
        <v>3</v>
      </c>
      <c r="G1493" s="4">
        <v>4.5231120041915318E-2</v>
      </c>
      <c r="H1493" s="4">
        <v>-9.4918265874445074E-2</v>
      </c>
      <c r="I1493" s="4">
        <v>0.28551518687744099</v>
      </c>
    </row>
    <row r="1494" spans="1:9" x14ac:dyDescent="0.25">
      <c r="A1494" t="s">
        <v>1699</v>
      </c>
      <c r="B1494" s="3">
        <v>164.0234375</v>
      </c>
      <c r="C1494" s="3">
        <v>15.38000011444092</v>
      </c>
      <c r="D1494" s="4">
        <v>-2.9815650498915551E-3</v>
      </c>
      <c r="E1494" s="4">
        <v>-1.220292768833264E-2</v>
      </c>
      <c r="F1494" s="2">
        <v>2</v>
      </c>
      <c r="G1494" s="4">
        <v>8.7533725418939889E-2</v>
      </c>
      <c r="H1494" s="4">
        <v>-8.2597808702717157E-2</v>
      </c>
      <c r="I1494" s="4">
        <v>0.30852364975387808</v>
      </c>
    </row>
    <row r="1495" spans="1:9" x14ac:dyDescent="0.25">
      <c r="A1495" t="s">
        <v>1700</v>
      </c>
      <c r="B1495" s="3">
        <v>164.5139465332031</v>
      </c>
      <c r="C1495" s="3">
        <v>15.569999694824221</v>
      </c>
      <c r="D1495" s="4">
        <v>8.8478285218465125E-3</v>
      </c>
      <c r="E1495" s="4">
        <v>-1.01716371308529E-2</v>
      </c>
      <c r="F1495" s="2">
        <v>2</v>
      </c>
      <c r="G1495" s="4">
        <v>4.7780203773961187E-2</v>
      </c>
      <c r="H1495" s="4">
        <v>-7.9854334545789718E-2</v>
      </c>
      <c r="I1495" s="4">
        <v>0.31264616715611759</v>
      </c>
    </row>
    <row r="1496" spans="1:9" x14ac:dyDescent="0.25">
      <c r="A1496" t="s">
        <v>1701</v>
      </c>
      <c r="B1496" s="3">
        <v>163.07112121582031</v>
      </c>
      <c r="C1496" s="3">
        <v>15.72999954223633</v>
      </c>
      <c r="D1496" s="4">
        <v>1.2421478813430481E-2</v>
      </c>
      <c r="E1496" s="4">
        <v>-2.5402717652831312E-2</v>
      </c>
      <c r="F1496" s="2">
        <v>2</v>
      </c>
      <c r="G1496" s="4">
        <v>1.7876072614836151E-2</v>
      </c>
      <c r="H1496" s="4">
        <v>-8.7924224605411161E-2</v>
      </c>
      <c r="I1496" s="4">
        <v>0.30603171887459402</v>
      </c>
    </row>
    <row r="1497" spans="1:9" x14ac:dyDescent="0.25">
      <c r="A1497" t="s">
        <v>1702</v>
      </c>
      <c r="B1497" s="3">
        <v>161.07038879394531</v>
      </c>
      <c r="C1497" s="3">
        <v>16.139999389648441</v>
      </c>
      <c r="D1497" s="4">
        <v>-4.2219992802338116E-3</v>
      </c>
      <c r="E1497" s="4">
        <v>-2.5950531870564619E-2</v>
      </c>
      <c r="F1497" s="2">
        <v>3</v>
      </c>
      <c r="G1497" s="4">
        <v>-3.1588314269069828E-3</v>
      </c>
      <c r="H1497" s="4">
        <v>-9.9114554085170115E-2</v>
      </c>
      <c r="I1497" s="4">
        <v>0.2900079129151607</v>
      </c>
    </row>
    <row r="1498" spans="1:9" x14ac:dyDescent="0.25">
      <c r="A1498" t="s">
        <v>1703</v>
      </c>
      <c r="B1498" s="3">
        <v>161.75331115722659</v>
      </c>
      <c r="C1498" s="3">
        <v>16.569999694824219</v>
      </c>
      <c r="D1498" s="4">
        <v>1.4968894591081749E-2</v>
      </c>
      <c r="E1498" s="4">
        <v>-6.1721413477113907E-2</v>
      </c>
      <c r="F1498" s="2">
        <v>3</v>
      </c>
      <c r="G1498" s="4">
        <v>5.2215136908744242E-3</v>
      </c>
      <c r="H1498" s="4">
        <v>-9.5294889760916823E-2</v>
      </c>
      <c r="I1498" s="4">
        <v>0.30604209245126079</v>
      </c>
    </row>
    <row r="1499" spans="1:9" x14ac:dyDescent="0.25">
      <c r="A1499" t="s">
        <v>1704</v>
      </c>
      <c r="B1499" s="3">
        <v>159.36775207519531</v>
      </c>
      <c r="C1499" s="3">
        <v>17.659999847412109</v>
      </c>
      <c r="D1499" s="4">
        <v>2.5437500822268481E-2</v>
      </c>
      <c r="E1499" s="4">
        <v>-7.6842622992336018E-2</v>
      </c>
      <c r="F1499" s="2">
        <v>3</v>
      </c>
      <c r="G1499" s="4">
        <v>-1.7755094766661591E-2</v>
      </c>
      <c r="H1499" s="4">
        <v>-0.1086375995753274</v>
      </c>
      <c r="I1499" s="4">
        <v>0.28678041210065719</v>
      </c>
    </row>
    <row r="1500" spans="1:9" x14ac:dyDescent="0.25">
      <c r="A1500" t="s">
        <v>1705</v>
      </c>
      <c r="B1500" s="3">
        <v>155.4143981933594</v>
      </c>
      <c r="C1500" s="3">
        <v>19.129999160766602</v>
      </c>
      <c r="D1500" s="4">
        <v>-9.441547184054544E-3</v>
      </c>
      <c r="E1500" s="4">
        <v>1.3778394804976999E-2</v>
      </c>
      <c r="F1500" s="2">
        <v>3</v>
      </c>
      <c r="G1500" s="4">
        <v>-4.6772386825232881E-2</v>
      </c>
      <c r="H1500" s="4">
        <v>-0.1307491683209214</v>
      </c>
      <c r="I1500" s="4">
        <v>0.25485991205590341</v>
      </c>
    </row>
    <row r="1501" spans="1:9" x14ac:dyDescent="0.25">
      <c r="A1501" t="s">
        <v>1706</v>
      </c>
      <c r="B1501" s="3">
        <v>156.89573669433591</v>
      </c>
      <c r="C1501" s="3">
        <v>18.870000839233398</v>
      </c>
      <c r="D1501" s="4">
        <v>-1.2352320900039789E-2</v>
      </c>
      <c r="E1501" s="4">
        <v>8.3237701296723365E-2</v>
      </c>
      <c r="F1501" s="2">
        <v>3</v>
      </c>
      <c r="G1501" s="4">
        <v>-2.2939123070882531E-2</v>
      </c>
      <c r="H1501" s="4">
        <v>-0.12246386953946579</v>
      </c>
      <c r="I1501" s="4">
        <v>0.26682065908236452</v>
      </c>
    </row>
    <row r="1502" spans="1:9" x14ac:dyDescent="0.25">
      <c r="A1502" t="s">
        <v>1707</v>
      </c>
      <c r="B1502" s="3">
        <v>158.8580017089844</v>
      </c>
      <c r="C1502" s="3">
        <v>17.420000076293949</v>
      </c>
      <c r="D1502" s="4">
        <v>1.1948492961503019E-2</v>
      </c>
      <c r="E1502" s="4">
        <v>-7.7818917991074099E-2</v>
      </c>
      <c r="F1502" s="2">
        <v>3</v>
      </c>
      <c r="G1502" s="4">
        <v>-1.1071507853784079E-2</v>
      </c>
      <c r="H1502" s="4">
        <v>-0.1114886927489874</v>
      </c>
      <c r="I1502" s="4">
        <v>0.28266454312616179</v>
      </c>
    </row>
    <row r="1503" spans="1:9" x14ac:dyDescent="0.25">
      <c r="A1503" t="s">
        <v>1708</v>
      </c>
      <c r="B1503" s="3">
        <v>156.9822998046875</v>
      </c>
      <c r="C1503" s="3">
        <v>18.889999389648441</v>
      </c>
      <c r="D1503" s="4">
        <v>6.4754733534726494E-3</v>
      </c>
      <c r="E1503" s="4">
        <v>-3.227464412607961E-2</v>
      </c>
      <c r="F1503" s="2">
        <v>3</v>
      </c>
      <c r="G1503" s="4">
        <v>-2.9090043946733202E-2</v>
      </c>
      <c r="H1503" s="4">
        <v>-0.12197971198044601</v>
      </c>
      <c r="I1503" s="4">
        <v>0.27234805721588429</v>
      </c>
    </row>
    <row r="1504" spans="1:9" x14ac:dyDescent="0.25">
      <c r="A1504" t="s">
        <v>1709</v>
      </c>
      <c r="B1504" s="3">
        <v>155.97230529785159</v>
      </c>
      <c r="C1504" s="3">
        <v>19.520000457763668</v>
      </c>
      <c r="D1504" s="4">
        <v>1.2968525831551501E-3</v>
      </c>
      <c r="E1504" s="4">
        <v>-6.153840510802655E-2</v>
      </c>
      <c r="F1504" s="2">
        <v>3</v>
      </c>
      <c r="G1504" s="4">
        <v>-2.7360976852320081E-2</v>
      </c>
      <c r="H1504" s="4">
        <v>-0.12762872890078389</v>
      </c>
      <c r="I1504" s="4">
        <v>0.27251615963280318</v>
      </c>
    </row>
    <row r="1505" spans="1:9" x14ac:dyDescent="0.25">
      <c r="A1505" t="s">
        <v>1710</v>
      </c>
      <c r="B1505" s="3">
        <v>155.7702941894531</v>
      </c>
      <c r="C1505" s="3">
        <v>20.79999923706055</v>
      </c>
      <c r="D1505" s="4">
        <v>-2.003019807297934E-2</v>
      </c>
      <c r="E1505" s="4">
        <v>0.1685393330665903</v>
      </c>
      <c r="F1505" s="2">
        <v>4</v>
      </c>
      <c r="G1505" s="4">
        <v>-1.822568294859217E-2</v>
      </c>
      <c r="H1505" s="4">
        <v>-0.1287586005601993</v>
      </c>
      <c r="I1505" s="4">
        <v>0.27086803114376501</v>
      </c>
    </row>
    <row r="1506" spans="1:9" x14ac:dyDescent="0.25">
      <c r="A1506" t="s">
        <v>1711</v>
      </c>
      <c r="B1506" s="3">
        <v>158.95417785644531</v>
      </c>
      <c r="C1506" s="3">
        <v>17.79999923706055</v>
      </c>
      <c r="D1506" s="4">
        <v>9.9002442923716849E-3</v>
      </c>
      <c r="E1506" s="4">
        <v>-1.4396469356056429E-2</v>
      </c>
      <c r="F1506" s="2">
        <v>3</v>
      </c>
      <c r="G1506" s="4">
        <v>4.9826478478325331E-3</v>
      </c>
      <c r="H1506" s="4">
        <v>-0.1109507683536937</v>
      </c>
      <c r="I1506" s="4">
        <v>0.29684407483242808</v>
      </c>
    </row>
    <row r="1507" spans="1:9" x14ac:dyDescent="0.25">
      <c r="A1507" t="s">
        <v>1712</v>
      </c>
      <c r="B1507" s="3">
        <v>157.39591979980469</v>
      </c>
      <c r="C1507" s="3">
        <v>18.059999465942379</v>
      </c>
      <c r="D1507" s="4">
        <v>7.884187548103716E-3</v>
      </c>
      <c r="E1507" s="4">
        <v>-5.1470661894021157E-2</v>
      </c>
      <c r="F1507" s="2">
        <v>3</v>
      </c>
      <c r="G1507" s="4">
        <v>-4.689061189083632E-3</v>
      </c>
      <c r="H1507" s="4">
        <v>-0.119666287169526</v>
      </c>
      <c r="I1507" s="4">
        <v>0.28413086556000922</v>
      </c>
    </row>
    <row r="1508" spans="1:9" x14ac:dyDescent="0.25">
      <c r="A1508" t="s">
        <v>1713</v>
      </c>
      <c r="B1508" s="3">
        <v>156.16468811035159</v>
      </c>
      <c r="C1508" s="3">
        <v>19.04000091552734</v>
      </c>
      <c r="D1508" s="4">
        <v>-1.8473471859947741E-4</v>
      </c>
      <c r="E1508" s="4">
        <v>2.365594220610712E-2</v>
      </c>
      <c r="F1508" s="2">
        <v>3</v>
      </c>
      <c r="G1508" s="4">
        <v>-1.8182878619946721E-3</v>
      </c>
      <c r="H1508" s="4">
        <v>-0.12655270942182731</v>
      </c>
      <c r="I1508" s="4">
        <v>0.27554265883432838</v>
      </c>
    </row>
    <row r="1509" spans="1:9" x14ac:dyDescent="0.25">
      <c r="A1509" t="s">
        <v>1714</v>
      </c>
      <c r="B1509" s="3">
        <v>156.19354248046881</v>
      </c>
      <c r="C1509" s="3">
        <v>18.60000038146973</v>
      </c>
      <c r="D1509" s="4">
        <v>1.9526609302877859E-2</v>
      </c>
      <c r="E1509" s="4">
        <v>-2.4646005289767011E-2</v>
      </c>
      <c r="F1509" s="2">
        <v>3</v>
      </c>
      <c r="G1509" s="4">
        <v>-4.4865840604066953E-3</v>
      </c>
      <c r="H1509" s="4">
        <v>-0.12639132356882071</v>
      </c>
      <c r="I1509" s="4">
        <v>0.27577833938685048</v>
      </c>
    </row>
    <row r="1510" spans="1:9" x14ac:dyDescent="0.25">
      <c r="A1510" t="s">
        <v>1715</v>
      </c>
      <c r="B1510" s="3">
        <v>153.2020263671875</v>
      </c>
      <c r="C1510" s="3">
        <v>19.069999694824219</v>
      </c>
      <c r="D1510" s="4">
        <v>-8.8366349413376843E-3</v>
      </c>
      <c r="E1510" s="4">
        <v>4.8378182239134933E-2</v>
      </c>
      <c r="F1510" s="2">
        <v>3</v>
      </c>
      <c r="G1510" s="4">
        <v>-1.637701612014408E-2</v>
      </c>
      <c r="H1510" s="4">
        <v>-0.14312322164055419</v>
      </c>
      <c r="I1510" s="4">
        <v>0.25988510106595059</v>
      </c>
    </row>
    <row r="1511" spans="1:9" x14ac:dyDescent="0.25">
      <c r="A1511" t="s">
        <v>1716</v>
      </c>
      <c r="B1511" s="3">
        <v>154.56788635253909</v>
      </c>
      <c r="C1511" s="3">
        <v>18.190000534057621</v>
      </c>
      <c r="D1511" s="4">
        <v>-3.658420475115665E-3</v>
      </c>
      <c r="E1511" s="4">
        <v>-6.7179459791917084E-2</v>
      </c>
      <c r="F1511" s="2">
        <v>3</v>
      </c>
      <c r="G1511" s="4">
        <v>-8.1554313959841807E-4</v>
      </c>
      <c r="H1511" s="4">
        <v>-0.13548380764786311</v>
      </c>
      <c r="I1511" s="4">
        <v>0.2711175024022241</v>
      </c>
    </row>
    <row r="1512" spans="1:9" x14ac:dyDescent="0.25">
      <c r="A1512" t="s">
        <v>1717</v>
      </c>
      <c r="B1512" s="3">
        <v>155.13543701171881</v>
      </c>
      <c r="C1512" s="3">
        <v>19.5</v>
      </c>
      <c r="D1512" s="4">
        <v>2.8601414880311542E-3</v>
      </c>
      <c r="E1512" s="4">
        <v>-2.402400166334551E-2</v>
      </c>
      <c r="F1512" s="2">
        <v>3</v>
      </c>
      <c r="G1512" s="4">
        <v>5.0876883256556482E-4</v>
      </c>
      <c r="H1512" s="4">
        <v>-0.1323094307030824</v>
      </c>
      <c r="I1512" s="4">
        <v>0.27578485985536139</v>
      </c>
    </row>
    <row r="1513" spans="1:9" x14ac:dyDescent="0.25">
      <c r="A1513" t="s">
        <v>1718</v>
      </c>
      <c r="B1513" s="3">
        <v>154.6929931640625</v>
      </c>
      <c r="C1513" s="3">
        <v>19.979999542236332</v>
      </c>
      <c r="D1513" s="4">
        <v>8.1497564738923778E-3</v>
      </c>
      <c r="E1513" s="4">
        <v>-2.39374590891408E-2</v>
      </c>
      <c r="F1513" s="2">
        <v>4</v>
      </c>
      <c r="G1513" s="4">
        <v>-2.283302075422267E-3</v>
      </c>
      <c r="H1513" s="4">
        <v>-0.13478407067863979</v>
      </c>
      <c r="I1513" s="4">
        <v>0.27214634132568882</v>
      </c>
    </row>
    <row r="1514" spans="1:9" x14ac:dyDescent="0.25">
      <c r="A1514" t="s">
        <v>1719</v>
      </c>
      <c r="B1514" s="3">
        <v>153.4424743652344</v>
      </c>
      <c r="C1514" s="3">
        <v>20.469999313354489</v>
      </c>
      <c r="D1514" s="4">
        <v>9.0454812730662582E-3</v>
      </c>
      <c r="E1514" s="4">
        <v>-4.3457958960452243E-2</v>
      </c>
      <c r="F1514" s="2">
        <v>4</v>
      </c>
      <c r="G1514" s="4">
        <v>-6.4980678295848424E-3</v>
      </c>
      <c r="H1514" s="4">
        <v>-0.1417783679802275</v>
      </c>
      <c r="I1514" s="4">
        <v>0.27137684365968201</v>
      </c>
    </row>
    <row r="1515" spans="1:9" x14ac:dyDescent="0.25">
      <c r="A1515" t="s">
        <v>1720</v>
      </c>
      <c r="B1515" s="3">
        <v>152.06695556640619</v>
      </c>
      <c r="C1515" s="3">
        <v>21.39999961853027</v>
      </c>
      <c r="D1515" s="4">
        <v>1.190533607334809E-2</v>
      </c>
      <c r="E1515" s="4">
        <v>9.354751425985075E-4</v>
      </c>
      <c r="F1515" s="2">
        <v>4</v>
      </c>
      <c r="G1515" s="4">
        <v>-5.5161399833032476E-3</v>
      </c>
      <c r="H1515" s="4">
        <v>-0.1494718048417463</v>
      </c>
      <c r="I1515" s="4">
        <v>0.26616950456642452</v>
      </c>
    </row>
    <row r="1516" spans="1:9" x14ac:dyDescent="0.25">
      <c r="A1516" t="s">
        <v>1721</v>
      </c>
      <c r="B1516" s="3">
        <v>150.27784729003909</v>
      </c>
      <c r="C1516" s="3">
        <v>21.379999160766602</v>
      </c>
      <c r="D1516" s="4">
        <v>4.2784447717356011E-2</v>
      </c>
      <c r="E1516" s="4">
        <v>-0.15992147269793519</v>
      </c>
      <c r="F1516" s="2">
        <v>4</v>
      </c>
      <c r="G1516" s="4">
        <v>-1.5496770023450511E-2</v>
      </c>
      <c r="H1516" s="4">
        <v>-0.159478495825816</v>
      </c>
      <c r="I1516" s="4">
        <v>0.25587366447344428</v>
      </c>
    </row>
    <row r="1517" spans="1:9" x14ac:dyDescent="0.25">
      <c r="A1517" t="s">
        <v>1722</v>
      </c>
      <c r="B1517" s="3">
        <v>144.1120910644531</v>
      </c>
      <c r="C1517" s="3">
        <v>25.45000076293945</v>
      </c>
      <c r="D1517" s="4">
        <v>-3.2670231369755887E-2</v>
      </c>
      <c r="E1517" s="4">
        <v>9.6037963631739665E-2</v>
      </c>
      <c r="F1517" s="2">
        <v>5</v>
      </c>
      <c r="G1517" s="4">
        <v>-4.6716352257502147E-2</v>
      </c>
      <c r="H1517" s="4">
        <v>-0.19396428857941189</v>
      </c>
      <c r="I1517" s="4">
        <v>0.21214645305987559</v>
      </c>
    </row>
    <row r="1518" spans="1:9" x14ac:dyDescent="0.25">
      <c r="A1518" t="s">
        <v>1723</v>
      </c>
      <c r="B1518" s="3">
        <v>148.9792785644531</v>
      </c>
      <c r="C1518" s="3">
        <v>23.219999313354489</v>
      </c>
      <c r="D1518" s="4">
        <v>4.019055937817706E-3</v>
      </c>
      <c r="E1518" s="4">
        <v>-8.6546056504190116E-2</v>
      </c>
      <c r="F1518" s="2">
        <v>4</v>
      </c>
      <c r="G1518" s="4">
        <v>2.7518529869221542E-3</v>
      </c>
      <c r="H1518" s="4">
        <v>-0.16674154196458901</v>
      </c>
      <c r="I1518" s="4">
        <v>0.26104011625301271</v>
      </c>
    </row>
    <row r="1519" spans="1:9" x14ac:dyDescent="0.25">
      <c r="A1519" t="s">
        <v>1724</v>
      </c>
      <c r="B1519" s="3">
        <v>148.38291931152341</v>
      </c>
      <c r="C1519" s="3">
        <v>25.420000076293949</v>
      </c>
      <c r="D1519" s="4">
        <v>8.433074751257319E-3</v>
      </c>
      <c r="E1519" s="4">
        <v>-0.10303458223613669</v>
      </c>
      <c r="F1519" s="2">
        <v>5</v>
      </c>
      <c r="G1519" s="4">
        <v>-7.4427329371578033E-3</v>
      </c>
      <c r="H1519" s="4">
        <v>-0.17007704872982249</v>
      </c>
      <c r="I1519" s="4">
        <v>0.25599221329033561</v>
      </c>
    </row>
    <row r="1520" spans="1:9" x14ac:dyDescent="0.25">
      <c r="A1520" t="s">
        <v>1725</v>
      </c>
      <c r="B1520" s="3">
        <v>147.1420593261719</v>
      </c>
      <c r="C1520" s="3">
        <v>28.340000152587891</v>
      </c>
      <c r="D1520" s="4">
        <v>-5.2238037126728365E-4</v>
      </c>
      <c r="E1520" s="4">
        <v>-5.4072062129146059E-2</v>
      </c>
      <c r="F1520" s="2">
        <v>5</v>
      </c>
      <c r="G1520" s="4">
        <v>-1.4548716525361939E-2</v>
      </c>
      <c r="H1520" s="4">
        <v>-0.17701732316258231</v>
      </c>
      <c r="I1520" s="4">
        <v>0.24548891219195859</v>
      </c>
    </row>
    <row r="1521" spans="1:9" x14ac:dyDescent="0.25">
      <c r="A1521" t="s">
        <v>1726</v>
      </c>
      <c r="B1521" s="3">
        <v>147.2189636230469</v>
      </c>
      <c r="C1521" s="3">
        <v>29.95999908447266</v>
      </c>
      <c r="D1521" s="4">
        <v>3.8697527299591532E-3</v>
      </c>
      <c r="E1521" s="4">
        <v>-1.479778905614659E-2</v>
      </c>
      <c r="F1521" s="2">
        <v>5</v>
      </c>
      <c r="G1521" s="4">
        <v>-1.390780398517244E-2</v>
      </c>
      <c r="H1521" s="4">
        <v>-0.1765871884723903</v>
      </c>
      <c r="I1521" s="4">
        <v>0.24613987120052741</v>
      </c>
    </row>
    <row r="1522" spans="1:9" x14ac:dyDescent="0.25">
      <c r="A1522" t="s">
        <v>1727</v>
      </c>
      <c r="B1522" s="3">
        <v>146.6514587402344</v>
      </c>
      <c r="C1522" s="3">
        <v>30.409999847412109</v>
      </c>
      <c r="D1522" s="4">
        <v>6.2438924091212662E-2</v>
      </c>
      <c r="E1522" s="4">
        <v>-0.15691710272524009</v>
      </c>
      <c r="F1522" s="2">
        <v>5</v>
      </c>
      <c r="G1522" s="4">
        <v>-2.301462598729553E-2</v>
      </c>
      <c r="H1522" s="4">
        <v>-0.17976130938461721</v>
      </c>
      <c r="I1522" s="4">
        <v>0.24133620702459679</v>
      </c>
    </row>
    <row r="1523" spans="1:9" x14ac:dyDescent="0.25">
      <c r="A1523" t="s">
        <v>1728</v>
      </c>
      <c r="B1523" s="3">
        <v>138.0328369140625</v>
      </c>
      <c r="C1523" s="3">
        <v>36.069999694824219</v>
      </c>
      <c r="D1523" s="4">
        <v>-2.4798108612074099E-2</v>
      </c>
      <c r="E1523" s="4">
        <v>0.19794084900893891</v>
      </c>
      <c r="F1523" s="2">
        <v>5</v>
      </c>
      <c r="G1523" s="4">
        <v>-8.1482284753569667E-2</v>
      </c>
      <c r="H1523" s="4">
        <v>-0.2279662651507264</v>
      </c>
      <c r="I1523" s="4">
        <v>0.16838359257818911</v>
      </c>
    </row>
    <row r="1524" spans="1:9" x14ac:dyDescent="0.25">
      <c r="A1524" t="s">
        <v>1729</v>
      </c>
      <c r="B1524" s="3">
        <v>141.54283142089841</v>
      </c>
      <c r="C1524" s="3">
        <v>30.110000610351559</v>
      </c>
      <c r="D1524" s="4">
        <v>-3.0993294052081729E-2</v>
      </c>
      <c r="E1524" s="4">
        <v>6.0958474303852928E-2</v>
      </c>
      <c r="F1524" s="2">
        <v>5</v>
      </c>
      <c r="G1524" s="4">
        <v>-5.8005829991911513E-2</v>
      </c>
      <c r="H1524" s="4">
        <v>-0.20833445703176351</v>
      </c>
      <c r="I1524" s="4">
        <v>0.19809405918534789</v>
      </c>
    </row>
    <row r="1525" spans="1:9" x14ac:dyDescent="0.25">
      <c r="A1525" t="s">
        <v>1730</v>
      </c>
      <c r="B1525" s="3">
        <v>146.07002258300781</v>
      </c>
      <c r="C1525" s="3">
        <v>28.379999160766602</v>
      </c>
      <c r="D1525" s="4">
        <v>-1.449547950517871E-2</v>
      </c>
      <c r="E1525" s="4">
        <v>0.10946048652899611</v>
      </c>
      <c r="F1525" s="2">
        <v>5</v>
      </c>
      <c r="G1525" s="4">
        <v>-2.8924282662371011E-2</v>
      </c>
      <c r="H1525" s="4">
        <v>-0.18301334953734921</v>
      </c>
      <c r="I1525" s="4">
        <v>0.2364146211076299</v>
      </c>
    </row>
    <row r="1526" spans="1:9" x14ac:dyDescent="0.25">
      <c r="A1526" t="s">
        <v>1731</v>
      </c>
      <c r="B1526" s="3">
        <v>148.21852111816409</v>
      </c>
      <c r="C1526" s="3">
        <v>25.579999923706051</v>
      </c>
      <c r="D1526" s="4">
        <v>-2.4555106644562171E-2</v>
      </c>
      <c r="E1526" s="4">
        <v>0</v>
      </c>
      <c r="F1526" s="2">
        <v>5</v>
      </c>
      <c r="G1526" s="4">
        <v>-2.0479810808832211E-2</v>
      </c>
      <c r="H1526" s="4">
        <v>-0.1709965469742927</v>
      </c>
      <c r="I1526" s="4">
        <v>0.25460065925098641</v>
      </c>
    </row>
    <row r="1527" spans="1:9" x14ac:dyDescent="0.25">
      <c r="A1527" t="s">
        <v>1732</v>
      </c>
      <c r="B1527" s="3">
        <v>151.94966125488281</v>
      </c>
      <c r="C1527" s="3">
        <v>25.579999923706051</v>
      </c>
      <c r="D1527" s="4">
        <v>6.2885372610308474E-3</v>
      </c>
      <c r="E1527" s="4">
        <v>4.3229993725663267E-2</v>
      </c>
      <c r="F1527" s="2">
        <v>5</v>
      </c>
      <c r="G1527" s="4">
        <v>1.259704564335595E-2</v>
      </c>
      <c r="H1527" s="4">
        <v>-0.15012784558847381</v>
      </c>
      <c r="I1527" s="4">
        <v>0.28618302048338112</v>
      </c>
    </row>
    <row r="1528" spans="1:9" x14ac:dyDescent="0.25">
      <c r="A1528" t="s">
        <v>1733</v>
      </c>
      <c r="B1528" s="3">
        <v>151.0000915527344</v>
      </c>
      <c r="C1528" s="3">
        <v>24.520000457763668</v>
      </c>
      <c r="D1528" s="4">
        <v>-2.26594032004932E-2</v>
      </c>
      <c r="E1528" s="4">
        <v>0.13361079099064771</v>
      </c>
      <c r="F1528" s="2">
        <v>5</v>
      </c>
      <c r="G1528" s="4">
        <v>1.7695102478157532E-2</v>
      </c>
      <c r="H1528" s="4">
        <v>-0.15543889953794651</v>
      </c>
      <c r="I1528" s="4">
        <v>0.27814535578849159</v>
      </c>
    </row>
    <row r="1529" spans="1:9" x14ac:dyDescent="0.25">
      <c r="A1529" t="s">
        <v>1734</v>
      </c>
      <c r="B1529" s="3">
        <v>154.50099182128909</v>
      </c>
      <c r="C1529" s="3">
        <v>21.629999160766602</v>
      </c>
      <c r="D1529" s="4">
        <v>-2.4349122968288731E-2</v>
      </c>
      <c r="E1529" s="4">
        <v>4.7457605827601279E-2</v>
      </c>
      <c r="F1529" s="2">
        <v>4</v>
      </c>
      <c r="G1529" s="4">
        <v>4.0555916724918539E-2</v>
      </c>
      <c r="H1529" s="4">
        <v>-0.1358579565529825</v>
      </c>
      <c r="I1529" s="4">
        <v>0.30777884390971672</v>
      </c>
    </row>
    <row r="1530" spans="1:9" x14ac:dyDescent="0.25">
      <c r="A1530" t="s">
        <v>1735</v>
      </c>
      <c r="B1530" s="3">
        <v>158.3568420410156</v>
      </c>
      <c r="C1530" s="3">
        <v>20.64999961853027</v>
      </c>
      <c r="D1530" s="4">
        <v>3.0303818917332142E-4</v>
      </c>
      <c r="E1530" s="4">
        <v>-3.7744617916990353E-2</v>
      </c>
      <c r="F1530" s="2">
        <v>4</v>
      </c>
      <c r="G1530" s="4">
        <v>6.8579827584875463E-2</v>
      </c>
      <c r="H1530" s="4">
        <v>-0.1142917371467391</v>
      </c>
      <c r="I1530" s="4">
        <v>0.34041681783596678</v>
      </c>
    </row>
    <row r="1531" spans="1:9" x14ac:dyDescent="0.25">
      <c r="A1531" t="s">
        <v>1736</v>
      </c>
      <c r="B1531" s="3">
        <v>158.3088684082031</v>
      </c>
      <c r="C1531" s="3">
        <v>21.45999908447266</v>
      </c>
      <c r="D1531" s="4">
        <v>8.8012792950575847E-3</v>
      </c>
      <c r="E1531" s="4">
        <v>-1.378681715319985E-2</v>
      </c>
      <c r="F1531" s="2">
        <v>4</v>
      </c>
      <c r="G1531" s="4">
        <v>6.6817355420594637E-2</v>
      </c>
      <c r="H1531" s="4">
        <v>-0.1145600592630017</v>
      </c>
      <c r="I1531" s="4">
        <v>0.34001074340681198</v>
      </c>
    </row>
    <row r="1532" spans="1:9" x14ac:dyDescent="0.25">
      <c r="A1532" t="s">
        <v>1737</v>
      </c>
      <c r="B1532" s="3">
        <v>156.9277038574219</v>
      </c>
      <c r="C1532" s="3">
        <v>21.760000228881839</v>
      </c>
      <c r="D1532" s="4">
        <v>3.311457913637073E-3</v>
      </c>
      <c r="E1532" s="4">
        <v>-3.8869221929792031E-2</v>
      </c>
      <c r="F1532" s="2">
        <v>4</v>
      </c>
      <c r="G1532" s="4">
        <v>6.57128968556E-2</v>
      </c>
      <c r="H1532" s="4">
        <v>-0.12228507347280849</v>
      </c>
      <c r="I1532" s="4">
        <v>0.32831982959339728</v>
      </c>
    </row>
    <row r="1533" spans="1:9" x14ac:dyDescent="0.25">
      <c r="A1533" t="s">
        <v>1738</v>
      </c>
      <c r="B1533" s="3">
        <v>156.4097595214844</v>
      </c>
      <c r="C1533" s="3">
        <v>22.639999389648441</v>
      </c>
      <c r="D1533" s="4">
        <v>1.047205216675207E-2</v>
      </c>
      <c r="E1533" s="4">
        <v>-2.539819906217233E-2</v>
      </c>
      <c r="F1533" s="2">
        <v>4</v>
      </c>
      <c r="G1533" s="4">
        <v>6.6884779957557594E-2</v>
      </c>
      <c r="H1533" s="4">
        <v>-0.12518199647357831</v>
      </c>
      <c r="I1533" s="4">
        <v>0.32393567233409998</v>
      </c>
    </row>
    <row r="1534" spans="1:9" x14ac:dyDescent="0.25">
      <c r="A1534" t="s">
        <v>1739</v>
      </c>
      <c r="B1534" s="3">
        <v>154.78880310058591</v>
      </c>
      <c r="C1534" s="3">
        <v>23.229999542236332</v>
      </c>
      <c r="D1534" s="4">
        <v>-3.3015581961437501E-2</v>
      </c>
      <c r="E1534" s="4">
        <v>9.6271777100709555E-2</v>
      </c>
      <c r="F1534" s="2">
        <v>4</v>
      </c>
      <c r="G1534" s="4">
        <v>5.94050741007357E-2</v>
      </c>
      <c r="H1534" s="4">
        <v>-0.1342481945437756</v>
      </c>
      <c r="I1534" s="4">
        <v>0.33105857667869493</v>
      </c>
    </row>
    <row r="1535" spans="1:9" x14ac:dyDescent="0.25">
      <c r="A1535" t="s">
        <v>1740</v>
      </c>
      <c r="B1535" s="3">
        <v>160.07373046875</v>
      </c>
      <c r="C1535" s="3">
        <v>21.190000534057621</v>
      </c>
      <c r="D1535" s="4">
        <v>7.0599655487813004E-3</v>
      </c>
      <c r="E1535" s="4">
        <v>2.1697240496892919E-2</v>
      </c>
      <c r="F1535" s="2">
        <v>4</v>
      </c>
      <c r="G1535" s="4">
        <v>0.1005229549419504</v>
      </c>
      <c r="H1535" s="4">
        <v>-0.1046889801882009</v>
      </c>
      <c r="I1535" s="4">
        <v>0.3765046797533953</v>
      </c>
    </row>
    <row r="1536" spans="1:9" x14ac:dyDescent="0.25">
      <c r="A1536" t="s">
        <v>1741</v>
      </c>
      <c r="B1536" s="3">
        <v>158.9515380859375</v>
      </c>
      <c r="C1536" s="3">
        <v>20.739999771118161</v>
      </c>
      <c r="D1536" s="4">
        <v>-3.8356271620036853E-2</v>
      </c>
      <c r="E1536" s="4">
        <v>0.26155712271131232</v>
      </c>
      <c r="F1536" s="2">
        <v>4</v>
      </c>
      <c r="G1536" s="4">
        <v>9.352348818213807E-2</v>
      </c>
      <c r="H1536" s="4">
        <v>-0.1109655328976228</v>
      </c>
      <c r="I1536" s="4">
        <v>0.37299423594185011</v>
      </c>
    </row>
    <row r="1537" spans="1:9" x14ac:dyDescent="0.25">
      <c r="A1537" t="s">
        <v>1742</v>
      </c>
      <c r="B1537" s="3">
        <v>165.29150390625</v>
      </c>
      <c r="C1537" s="3">
        <v>16.440000534057621</v>
      </c>
      <c r="D1537" s="4">
        <v>1.7476287709284E-2</v>
      </c>
      <c r="E1537" s="4">
        <v>-9.0204714349468529E-2</v>
      </c>
      <c r="F1537" s="2">
        <v>3</v>
      </c>
      <c r="G1537" s="4">
        <v>0.1240383324309242</v>
      </c>
      <c r="H1537" s="4">
        <v>-7.5505365588883433E-2</v>
      </c>
      <c r="I1537" s="4">
        <v>0.43457300950409872</v>
      </c>
    </row>
    <row r="1538" spans="1:9" x14ac:dyDescent="0.25">
      <c r="A1538" t="s">
        <v>198</v>
      </c>
      <c r="B1538" s="3">
        <v>162.45243835449219</v>
      </c>
      <c r="C1538" s="3">
        <v>18.069999694824219</v>
      </c>
      <c r="D1538" s="4">
        <v>7.2553914243369544E-3</v>
      </c>
      <c r="E1538" s="4">
        <v>-3.8318317489178133E-2</v>
      </c>
      <c r="F1538" s="2">
        <v>3</v>
      </c>
      <c r="G1538" s="4">
        <v>0.10003226794024631</v>
      </c>
      <c r="H1538" s="4">
        <v>-9.1384589912658742E-2</v>
      </c>
      <c r="I1538" s="4">
        <v>0.40993262136246339</v>
      </c>
    </row>
    <row r="1539" spans="1:9" x14ac:dyDescent="0.25">
      <c r="A1539" t="s">
        <v>1743</v>
      </c>
      <c r="B1539" s="3">
        <v>161.28227233886719</v>
      </c>
      <c r="C1539" s="3">
        <v>18.79000091552734</v>
      </c>
      <c r="D1539" s="4">
        <v>-3.260166306956358E-3</v>
      </c>
      <c r="E1539" s="4">
        <v>1.622504857343432E-2</v>
      </c>
      <c r="F1539" s="2">
        <v>3</v>
      </c>
      <c r="G1539" s="4">
        <v>0.101265114557757</v>
      </c>
      <c r="H1539" s="4">
        <v>-9.7929464738343297E-2</v>
      </c>
      <c r="I1539" s="4">
        <v>0.39977669354413647</v>
      </c>
    </row>
    <row r="1540" spans="1:9" x14ac:dyDescent="0.25">
      <c r="A1540" t="s">
        <v>1744</v>
      </c>
      <c r="B1540" s="3">
        <v>161.80979919433591</v>
      </c>
      <c r="C1540" s="3">
        <v>18.489999771118161</v>
      </c>
      <c r="D1540" s="4">
        <v>3.2183062680174457E-2</v>
      </c>
      <c r="E1540" s="4">
        <v>-2.786544026759841E-2</v>
      </c>
      <c r="F1540" s="2">
        <v>3</v>
      </c>
      <c r="G1540" s="4">
        <v>8.5604597054902865E-2</v>
      </c>
      <c r="H1540" s="4">
        <v>-9.4978945589668573E-2</v>
      </c>
      <c r="I1540" s="4">
        <v>0.40435512480502722</v>
      </c>
    </row>
    <row r="1541" spans="1:9" x14ac:dyDescent="0.25">
      <c r="A1541" t="s">
        <v>1745</v>
      </c>
      <c r="B1541" s="3">
        <v>156.76463317871091</v>
      </c>
      <c r="C1541" s="3">
        <v>19.020000457763668</v>
      </c>
      <c r="D1541" s="4">
        <v>3.3764504981124151E-3</v>
      </c>
      <c r="E1541" s="4">
        <v>6.349250881240609E-3</v>
      </c>
      <c r="F1541" s="2">
        <v>3</v>
      </c>
      <c r="G1541" s="4">
        <v>5.4449594810254132E-2</v>
      </c>
      <c r="H1541" s="4">
        <v>-0.1231971467732217</v>
      </c>
      <c r="I1541" s="4">
        <v>0.3605678833350241</v>
      </c>
    </row>
    <row r="1542" spans="1:9" x14ac:dyDescent="0.25">
      <c r="A1542" t="s">
        <v>1746</v>
      </c>
      <c r="B1542" s="3">
        <v>156.23710632324219</v>
      </c>
      <c r="C1542" s="3">
        <v>18.89999961853027</v>
      </c>
      <c r="D1542" s="4">
        <v>2.3114196960940081E-2</v>
      </c>
      <c r="E1542" s="4">
        <v>-0.1217472483039931</v>
      </c>
      <c r="F1542" s="2">
        <v>3</v>
      </c>
      <c r="G1542" s="4">
        <v>5.04303580549883E-2</v>
      </c>
      <c r="H1542" s="4">
        <v>-0.12614766592189641</v>
      </c>
      <c r="I1542" s="4">
        <v>0.35598945207413307</v>
      </c>
    </row>
    <row r="1543" spans="1:9" x14ac:dyDescent="0.25">
      <c r="A1543" t="s">
        <v>1747</v>
      </c>
      <c r="B1543" s="3">
        <v>152.7073974609375</v>
      </c>
      <c r="C1543" s="3">
        <v>21.520000457763668</v>
      </c>
      <c r="D1543" s="4">
        <v>-7.2329964468899064E-3</v>
      </c>
      <c r="E1543" s="4">
        <v>3.461544457272181E-2</v>
      </c>
      <c r="F1543" s="2">
        <v>4</v>
      </c>
      <c r="G1543" s="4">
        <v>3.0457808747403451E-2</v>
      </c>
      <c r="H1543" s="4">
        <v>-0.14588973872731339</v>
      </c>
      <c r="I1543" s="4">
        <v>0.32535493701677298</v>
      </c>
    </row>
    <row r="1544" spans="1:9" x14ac:dyDescent="0.25">
      <c r="A1544" t="s">
        <v>1748</v>
      </c>
      <c r="B1544" s="3">
        <v>153.8199768066406</v>
      </c>
      <c r="C1544" s="3">
        <v>20.79999923706055</v>
      </c>
      <c r="D1544" s="4">
        <v>7.6022360717296067E-3</v>
      </c>
      <c r="E1544" s="4">
        <v>-7.4733111182646139E-2</v>
      </c>
      <c r="F1544" s="2">
        <v>4</v>
      </c>
      <c r="G1544" s="4">
        <v>3.9233523027525141E-2</v>
      </c>
      <c r="H1544" s="4">
        <v>-0.1396669528541655</v>
      </c>
      <c r="I1544" s="4">
        <v>0.33501106732328112</v>
      </c>
    </row>
    <row r="1545" spans="1:9" x14ac:dyDescent="0.25">
      <c r="A1545" t="s">
        <v>1749</v>
      </c>
      <c r="B1545" s="3">
        <v>152.659423828125</v>
      </c>
      <c r="C1545" s="3">
        <v>22.479999542236332</v>
      </c>
      <c r="D1545" s="4">
        <v>-1.7894895868580511E-2</v>
      </c>
      <c r="E1545" s="4">
        <v>0.1184079161988838</v>
      </c>
      <c r="F1545" s="2">
        <v>4</v>
      </c>
      <c r="G1545" s="4">
        <v>4.2589738200209837E-2</v>
      </c>
      <c r="H1545" s="4">
        <v>-0.1461580608435761</v>
      </c>
      <c r="I1545" s="4">
        <v>0.32493857152203032</v>
      </c>
    </row>
    <row r="1546" spans="1:9" x14ac:dyDescent="0.25">
      <c r="A1546" t="s">
        <v>1750</v>
      </c>
      <c r="B1546" s="3">
        <v>155.44102478027341</v>
      </c>
      <c r="C1546" s="3">
        <v>20.10000038146973</v>
      </c>
      <c r="D1546" s="4">
        <v>-3.2477450712968481E-2</v>
      </c>
      <c r="E1546" s="4">
        <v>0.10804856988803201</v>
      </c>
      <c r="F1546" s="2">
        <v>4</v>
      </c>
      <c r="G1546" s="4">
        <v>6.0759868535114947E-2</v>
      </c>
      <c r="H1546" s="4">
        <v>-0.13060024271886089</v>
      </c>
      <c r="I1546" s="4">
        <v>0.3490802216060318</v>
      </c>
    </row>
    <row r="1547" spans="1:9" x14ac:dyDescent="0.25">
      <c r="A1547" t="s">
        <v>1751</v>
      </c>
      <c r="B1547" s="3">
        <v>160.6588134765625</v>
      </c>
      <c r="C1547" s="3">
        <v>18.139999389648441</v>
      </c>
      <c r="D1547" s="4">
        <v>-3.5099302272889599E-3</v>
      </c>
      <c r="E1547" s="4">
        <v>-9.2092101839054474E-2</v>
      </c>
      <c r="F1547" s="2">
        <v>3</v>
      </c>
      <c r="G1547" s="4">
        <v>9.2180875131712803E-2</v>
      </c>
      <c r="H1547" s="4">
        <v>-0.10141654277535871</v>
      </c>
      <c r="I1547" s="4">
        <v>0.3943656637255335</v>
      </c>
    </row>
    <row r="1548" spans="1:9" x14ac:dyDescent="0.25">
      <c r="A1548" t="s">
        <v>1752</v>
      </c>
      <c r="B1548" s="3">
        <v>161.2247009277344</v>
      </c>
      <c r="C1548" s="3">
        <v>19.979999542236332</v>
      </c>
      <c r="D1548" s="4">
        <v>1.7493905979174999E-2</v>
      </c>
      <c r="E1548" s="4">
        <v>-5.9764727424172832E-2</v>
      </c>
      <c r="F1548" s="2">
        <v>4</v>
      </c>
      <c r="G1548" s="4">
        <v>0.11003437044184031</v>
      </c>
      <c r="H1548" s="4">
        <v>-9.8251468346695403E-2</v>
      </c>
      <c r="I1548" s="4">
        <v>0.39927702846409069</v>
      </c>
    </row>
    <row r="1549" spans="1:9" x14ac:dyDescent="0.25">
      <c r="A1549" t="s">
        <v>1753</v>
      </c>
      <c r="B1549" s="3">
        <v>158.45274353027341</v>
      </c>
      <c r="C1549" s="3">
        <v>21.25</v>
      </c>
      <c r="D1549" s="4">
        <v>-7.628875969270088E-3</v>
      </c>
      <c r="E1549" s="4">
        <v>6.1438537168431402E-2</v>
      </c>
      <c r="F1549" s="2">
        <v>4</v>
      </c>
      <c r="G1549" s="4">
        <v>8.5825902870040549E-2</v>
      </c>
      <c r="H1549" s="4">
        <v>-0.11375534894676741</v>
      </c>
      <c r="I1549" s="4">
        <v>0.37521907526071191</v>
      </c>
    </row>
    <row r="1550" spans="1:9" x14ac:dyDescent="0.25">
      <c r="A1550" t="s">
        <v>1754</v>
      </c>
      <c r="B1550" s="3">
        <v>159.67085266113281</v>
      </c>
      <c r="C1550" s="3">
        <v>20.020000457763668</v>
      </c>
      <c r="D1550" s="4">
        <v>8.4147976866666419E-4</v>
      </c>
      <c r="E1550" s="4">
        <v>-2.1026909004084219E-2</v>
      </c>
      <c r="F1550" s="2">
        <v>4</v>
      </c>
      <c r="G1550" s="4">
        <v>9.0190824747176546E-2</v>
      </c>
      <c r="H1550" s="4">
        <v>-0.1069423226931894</v>
      </c>
      <c r="I1550" s="4">
        <v>0.40025304192252992</v>
      </c>
    </row>
    <row r="1551" spans="1:9" x14ac:dyDescent="0.25">
      <c r="A1551" t="s">
        <v>1755</v>
      </c>
      <c r="B1551" s="3">
        <v>159.53660583496091</v>
      </c>
      <c r="C1551" s="3">
        <v>20.45000076293945</v>
      </c>
      <c r="D1551" s="4">
        <v>-3.0258782762903169E-2</v>
      </c>
      <c r="E1551" s="4">
        <v>0.17799539423664301</v>
      </c>
      <c r="F1551" s="2">
        <v>4</v>
      </c>
      <c r="G1551" s="4">
        <v>9.0621123837040241E-2</v>
      </c>
      <c r="H1551" s="4">
        <v>-0.1076931808289652</v>
      </c>
      <c r="I1551" s="4">
        <v>0.39907574798576761</v>
      </c>
    </row>
    <row r="1552" spans="1:9" x14ac:dyDescent="0.25">
      <c r="A1552" t="s">
        <v>1756</v>
      </c>
      <c r="B1552" s="3">
        <v>164.5146179199219</v>
      </c>
      <c r="C1552" s="3">
        <v>17.360000610351559</v>
      </c>
      <c r="D1552" s="4">
        <v>-1.685205504759657E-2</v>
      </c>
      <c r="E1552" s="4">
        <v>3.827759110527551E-2</v>
      </c>
      <c r="F1552" s="2">
        <v>3</v>
      </c>
      <c r="G1552" s="4">
        <v>0.1245782817101644</v>
      </c>
      <c r="H1552" s="4">
        <v>-7.9850579401668953E-2</v>
      </c>
      <c r="I1552" s="4">
        <v>0.44273103289544991</v>
      </c>
    </row>
    <row r="1553" spans="1:9" x14ac:dyDescent="0.25">
      <c r="A1553" t="s">
        <v>1757</v>
      </c>
      <c r="B1553" s="3">
        <v>167.33454895019531</v>
      </c>
      <c r="C1553" s="3">
        <v>16.719999313354489</v>
      </c>
      <c r="D1553" s="4">
        <v>-6.3785490696790506E-3</v>
      </c>
      <c r="E1553" s="4">
        <v>2.200480987605502E-2</v>
      </c>
      <c r="F1553" s="2">
        <v>3</v>
      </c>
      <c r="G1553" s="4">
        <v>0.13785793860854631</v>
      </c>
      <c r="H1553" s="4">
        <v>-6.4078376685334337E-2</v>
      </c>
      <c r="I1553" s="4">
        <v>0.46746076244435009</v>
      </c>
    </row>
    <row r="1554" spans="1:9" x14ac:dyDescent="0.25">
      <c r="A1554" t="s">
        <v>1758</v>
      </c>
      <c r="B1554" s="3">
        <v>168.40875244140619</v>
      </c>
      <c r="C1554" s="3">
        <v>16.360000610351559</v>
      </c>
      <c r="D1554" s="4">
        <v>3.1367224331545041E-2</v>
      </c>
      <c r="E1554" s="4">
        <v>-0.1783023236698805</v>
      </c>
      <c r="F1554" s="2">
        <v>3</v>
      </c>
      <c r="G1554" s="4">
        <v>0.1497762919002126</v>
      </c>
      <c r="H1554" s="4">
        <v>-5.8070231436359698E-2</v>
      </c>
      <c r="I1554" s="4">
        <v>0.47688112114566028</v>
      </c>
    </row>
    <row r="1555" spans="1:9" x14ac:dyDescent="0.25">
      <c r="A1555" t="s">
        <v>1759</v>
      </c>
      <c r="B1555" s="3">
        <v>163.2868957519531</v>
      </c>
      <c r="C1555" s="3">
        <v>19.909999847412109</v>
      </c>
      <c r="D1555" s="4">
        <v>7.5755749708681366E-3</v>
      </c>
      <c r="E1555" s="4">
        <v>-2.5049719115188829E-3</v>
      </c>
      <c r="F1555" s="2">
        <v>4</v>
      </c>
      <c r="G1555" s="4">
        <v>0.1154605842977625</v>
      </c>
      <c r="H1555" s="4">
        <v>-8.6717372491521005E-2</v>
      </c>
      <c r="I1555" s="4">
        <v>0.43196437341012461</v>
      </c>
    </row>
    <row r="1556" spans="1:9" x14ac:dyDescent="0.25">
      <c r="A1556" t="s">
        <v>1760</v>
      </c>
      <c r="B1556" s="3">
        <v>162.0592041015625</v>
      </c>
      <c r="C1556" s="3">
        <v>19.95999908447266</v>
      </c>
      <c r="D1556" s="4">
        <v>-2.4796393163104562E-3</v>
      </c>
      <c r="E1556" s="4">
        <v>2.3065035895010411E-2</v>
      </c>
      <c r="F1556" s="2">
        <v>4</v>
      </c>
      <c r="G1556" s="4">
        <v>0.1108293898221588</v>
      </c>
      <c r="H1556" s="4">
        <v>-9.3583994893003952E-2</v>
      </c>
      <c r="I1556" s="4">
        <v>0.42846371494832791</v>
      </c>
    </row>
    <row r="1557" spans="1:9" x14ac:dyDescent="0.25">
      <c r="A1557" t="s">
        <v>1761</v>
      </c>
      <c r="B1557" s="3">
        <v>162.46205139160159</v>
      </c>
      <c r="C1557" s="3">
        <v>19.510000228881839</v>
      </c>
      <c r="D1557" s="4">
        <v>-1.557587090838908E-2</v>
      </c>
      <c r="E1557" s="4">
        <v>8.7900762643580155E-3</v>
      </c>
      <c r="F1557" s="2">
        <v>3</v>
      </c>
      <c r="G1557" s="4">
        <v>0.1243008173401734</v>
      </c>
      <c r="H1557" s="4">
        <v>-9.1330823076384737E-2</v>
      </c>
      <c r="I1557" s="4">
        <v>0.43201459463872438</v>
      </c>
    </row>
    <row r="1558" spans="1:9" x14ac:dyDescent="0.25">
      <c r="A1558" t="s">
        <v>1762</v>
      </c>
      <c r="B1558" s="3">
        <v>165.03257751464841</v>
      </c>
      <c r="C1558" s="3">
        <v>19.340000152587891</v>
      </c>
      <c r="D1558" s="4">
        <v>1.3190543045943141E-2</v>
      </c>
      <c r="E1558" s="4">
        <v>-8.9024937842714036E-2</v>
      </c>
      <c r="F1558" s="2">
        <v>3</v>
      </c>
      <c r="G1558" s="4">
        <v>0.1399119885068412</v>
      </c>
      <c r="H1558" s="4">
        <v>-7.6953571056714631E-2</v>
      </c>
      <c r="I1558" s="4">
        <v>0.45467238390441822</v>
      </c>
    </row>
    <row r="1559" spans="1:9" x14ac:dyDescent="0.25">
      <c r="A1559" t="s">
        <v>1763</v>
      </c>
      <c r="B1559" s="3">
        <v>162.88404846191409</v>
      </c>
      <c r="C1559" s="3">
        <v>21.229999542236332</v>
      </c>
      <c r="D1559" s="4">
        <v>2.3505369372624148E-2</v>
      </c>
      <c r="E1559" s="4">
        <v>-9.0792325678752617E-2</v>
      </c>
      <c r="F1559" s="2">
        <v>4</v>
      </c>
      <c r="G1559" s="4">
        <v>0.12470219769984731</v>
      </c>
      <c r="H1559" s="4">
        <v>-8.8970544308140331E-2</v>
      </c>
      <c r="I1559" s="4">
        <v>0.43573426922368741</v>
      </c>
    </row>
    <row r="1560" spans="1:9" x14ac:dyDescent="0.25">
      <c r="A1560" t="s">
        <v>1764</v>
      </c>
      <c r="B1560" s="3">
        <v>159.14332580566409</v>
      </c>
      <c r="C1560" s="3">
        <v>23.35000038146973</v>
      </c>
      <c r="D1560" s="4">
        <v>1.6479660352728409E-2</v>
      </c>
      <c r="E1560" s="4">
        <v>-5.465588420123868E-2</v>
      </c>
      <c r="F1560" s="2">
        <v>4</v>
      </c>
      <c r="G1560" s="4">
        <v>0.10300475663151749</v>
      </c>
      <c r="H1560" s="4">
        <v>-0.1098928418418641</v>
      </c>
      <c r="I1560" s="4">
        <v>0.40276183416970862</v>
      </c>
    </row>
    <row r="1561" spans="1:9" x14ac:dyDescent="0.25">
      <c r="A1561" t="s">
        <v>1765</v>
      </c>
      <c r="B1561" s="3">
        <v>156.56321716308591</v>
      </c>
      <c r="C1561" s="3">
        <v>24.70000076293945</v>
      </c>
      <c r="D1561" s="4">
        <v>-2.0580685640398059E-2</v>
      </c>
      <c r="E1561" s="4">
        <v>2.235103141299E-2</v>
      </c>
      <c r="F1561" s="2">
        <v>5</v>
      </c>
      <c r="G1561" s="4">
        <v>8.7561825403142945E-2</v>
      </c>
      <c r="H1561" s="4">
        <v>-0.1243236900094391</v>
      </c>
      <c r="I1561" s="4">
        <v>0.38001958020776971</v>
      </c>
    </row>
    <row r="1562" spans="1:9" x14ac:dyDescent="0.25">
      <c r="A1562" t="s">
        <v>1766</v>
      </c>
      <c r="B1562" s="3">
        <v>159.85310363769531</v>
      </c>
      <c r="C1562" s="3">
        <v>24.159999847412109</v>
      </c>
      <c r="D1562" s="4">
        <v>-2.572215243106946E-2</v>
      </c>
      <c r="E1562" s="4">
        <v>-2.477269514590819E-3</v>
      </c>
      <c r="F1562" s="2">
        <v>4</v>
      </c>
      <c r="G1562" s="4">
        <v>0.1427539671908549</v>
      </c>
      <c r="H1562" s="4">
        <v>-0.1059229717527818</v>
      </c>
      <c r="I1562" s="4">
        <v>0.40901813960050609</v>
      </c>
    </row>
    <row r="1563" spans="1:9" x14ac:dyDescent="0.25">
      <c r="A1563" t="s">
        <v>1767</v>
      </c>
      <c r="B1563" s="3">
        <v>164.07342529296881</v>
      </c>
      <c r="C1563" s="3">
        <v>24.219999313354489</v>
      </c>
      <c r="D1563" s="4">
        <v>3.4595744103548043E-2</v>
      </c>
      <c r="E1563" s="4">
        <v>-4.0031718081922407E-2</v>
      </c>
      <c r="F1563" s="2">
        <v>4</v>
      </c>
      <c r="G1563" s="4">
        <v>0.16918536193021899</v>
      </c>
      <c r="H1563" s="4">
        <v>-8.2318221154092375E-2</v>
      </c>
      <c r="I1563" s="4">
        <v>0.44621797890238662</v>
      </c>
    </row>
    <row r="1564" spans="1:9" x14ac:dyDescent="0.25">
      <c r="A1564" t="s">
        <v>1768</v>
      </c>
      <c r="B1564" s="3">
        <v>158.58699035644531</v>
      </c>
      <c r="C1564" s="3">
        <v>25.229999542236332</v>
      </c>
      <c r="D1564" s="4">
        <v>-4.5767049667015058E-2</v>
      </c>
      <c r="E1564" s="4">
        <v>0.2182520839005033</v>
      </c>
      <c r="F1564" s="2">
        <v>5</v>
      </c>
      <c r="G1564" s="4">
        <v>0.12581267596311971</v>
      </c>
      <c r="H1564" s="4">
        <v>-0.11300449081099161</v>
      </c>
      <c r="I1564" s="4">
        <v>0.39785803986222579</v>
      </c>
    </row>
    <row r="1565" spans="1:9" x14ac:dyDescent="0.25">
      <c r="A1565" t="s">
        <v>1769</v>
      </c>
      <c r="B1565" s="3">
        <v>166.19316101074219</v>
      </c>
      <c r="C1565" s="3">
        <v>20.70999908447266</v>
      </c>
      <c r="D1565" s="4">
        <v>-3.6799762602242052E-3</v>
      </c>
      <c r="E1565" s="4">
        <v>5.4480637885772072E-2</v>
      </c>
      <c r="F1565" s="2">
        <v>4</v>
      </c>
      <c r="G1565" s="4">
        <v>0.1818054669123528</v>
      </c>
      <c r="H1565" s="4">
        <v>-7.0462292378934976E-2</v>
      </c>
      <c r="I1565" s="4">
        <v>0.46490229600061023</v>
      </c>
    </row>
    <row r="1566" spans="1:9" x14ac:dyDescent="0.25">
      <c r="A1566" t="s">
        <v>1770</v>
      </c>
      <c r="B1566" s="3">
        <v>166.8070068359375</v>
      </c>
      <c r="C1566" s="3">
        <v>19.639999389648441</v>
      </c>
      <c r="D1566" s="4">
        <v>5.1439331241800454E-3</v>
      </c>
      <c r="E1566" s="4">
        <v>-1.25691306018898E-2</v>
      </c>
      <c r="F1566" s="2">
        <v>4</v>
      </c>
      <c r="G1566" s="4">
        <v>0.17843332390459959</v>
      </c>
      <c r="H1566" s="4">
        <v>-6.7028981178193558E-2</v>
      </c>
      <c r="I1566" s="4">
        <v>0.47031301298348799</v>
      </c>
    </row>
    <row r="1567" spans="1:9" x14ac:dyDescent="0.25">
      <c r="A1567" t="s">
        <v>1771</v>
      </c>
      <c r="B1567" s="3">
        <v>165.95335388183591</v>
      </c>
      <c r="C1567" s="3">
        <v>19.889999389648441</v>
      </c>
      <c r="D1567" s="4">
        <v>-9.2412450915069222E-4</v>
      </c>
      <c r="E1567" s="4">
        <v>-8.4745803000927378E-3</v>
      </c>
      <c r="F1567" s="2">
        <v>4</v>
      </c>
      <c r="G1567" s="4">
        <v>0.17556456919712529</v>
      </c>
      <c r="H1567" s="4">
        <v>-7.1803561583510089E-2</v>
      </c>
      <c r="I1567" s="4">
        <v>0.46278852662769721</v>
      </c>
    </row>
    <row r="1568" spans="1:9" x14ac:dyDescent="0.25">
      <c r="A1568" t="s">
        <v>1772</v>
      </c>
      <c r="B1568" s="3">
        <v>166.10685729980469</v>
      </c>
      <c r="C1568" s="3">
        <v>20.059999465942379</v>
      </c>
      <c r="D1568" s="4">
        <v>-2.3182281931708789E-2</v>
      </c>
      <c r="E1568" s="4">
        <v>0.15287355780050249</v>
      </c>
      <c r="F1568" s="2">
        <v>4</v>
      </c>
      <c r="G1568" s="4">
        <v>0.17230467402199709</v>
      </c>
      <c r="H1568" s="4">
        <v>-7.0944999086817173E-2</v>
      </c>
      <c r="I1568" s="4">
        <v>0.46414157574270759</v>
      </c>
    </row>
    <row r="1569" spans="1:9" x14ac:dyDescent="0.25">
      <c r="A1569" t="s">
        <v>1773</v>
      </c>
      <c r="B1569" s="3">
        <v>170.0489807128906</v>
      </c>
      <c r="C1569" s="3">
        <v>17.39999961853027</v>
      </c>
      <c r="D1569" s="4">
        <v>3.949755519110365E-4</v>
      </c>
      <c r="E1569" s="4">
        <v>-1.2485880262460671E-2</v>
      </c>
      <c r="F1569" s="2">
        <v>3</v>
      </c>
      <c r="G1569" s="4">
        <v>0.1986767190186631</v>
      </c>
      <c r="H1569" s="4">
        <v>-4.8896243661060712E-2</v>
      </c>
      <c r="I1569" s="4">
        <v>0.49888924889499869</v>
      </c>
    </row>
    <row r="1570" spans="1:9" x14ac:dyDescent="0.25">
      <c r="A1570" t="s">
        <v>1774</v>
      </c>
      <c r="B1570" s="3">
        <v>169.9818420410156</v>
      </c>
      <c r="C1570" s="3">
        <v>17.620000839233398</v>
      </c>
      <c r="D1570" s="4">
        <v>2.9092745580346909E-2</v>
      </c>
      <c r="E1570" s="4">
        <v>-0.1727698840206624</v>
      </c>
      <c r="F1570" s="2">
        <v>3</v>
      </c>
      <c r="G1570" s="4">
        <v>0.1997328692901135</v>
      </c>
      <c r="H1570" s="4">
        <v>-4.927175807313311E-2</v>
      </c>
      <c r="I1570" s="4">
        <v>0.49829745802958669</v>
      </c>
    </row>
    <row r="1571" spans="1:9" x14ac:dyDescent="0.25">
      <c r="A1571" t="s">
        <v>1775</v>
      </c>
      <c r="B1571" s="3">
        <v>165.17640686035159</v>
      </c>
      <c r="C1571" s="3">
        <v>21.29999923706055</v>
      </c>
      <c r="D1571" s="4">
        <v>-1.210452471600176E-2</v>
      </c>
      <c r="E1571" s="4">
        <v>-4.6927400903118421E-4</v>
      </c>
      <c r="F1571" s="2">
        <v>4</v>
      </c>
      <c r="G1571" s="4">
        <v>0.16982445394328599</v>
      </c>
      <c r="H1571" s="4">
        <v>-7.6149116773033931E-2</v>
      </c>
      <c r="I1571" s="4">
        <v>0.45594016133563969</v>
      </c>
    </row>
    <row r="1572" spans="1:9" x14ac:dyDescent="0.25">
      <c r="A1572" t="s">
        <v>1776</v>
      </c>
      <c r="B1572" s="3">
        <v>167.2002868652344</v>
      </c>
      <c r="C1572" s="3">
        <v>21.309999465942379</v>
      </c>
      <c r="D1572" s="4">
        <v>2.783037893469054E-2</v>
      </c>
      <c r="E1572" s="4">
        <v>-0.14691753977371719</v>
      </c>
      <c r="F1572" s="2">
        <v>4</v>
      </c>
      <c r="G1572" s="4">
        <v>0.18872558831005229</v>
      </c>
      <c r="H1572" s="4">
        <v>-6.4829320165294635E-2</v>
      </c>
      <c r="I1572" s="4">
        <v>0.47377956247556341</v>
      </c>
    </row>
    <row r="1573" spans="1:9" x14ac:dyDescent="0.25">
      <c r="A1573" t="s">
        <v>1777</v>
      </c>
      <c r="B1573" s="3">
        <v>162.67303466796881</v>
      </c>
      <c r="C1573" s="3">
        <v>24.979999542236332</v>
      </c>
      <c r="D1573" s="4">
        <v>-1.24030681727334E-2</v>
      </c>
      <c r="E1573" s="4">
        <v>8.7979117522254402E-2</v>
      </c>
      <c r="F1573" s="2">
        <v>5</v>
      </c>
      <c r="G1573" s="4">
        <v>0.15442969000664969</v>
      </c>
      <c r="H1573" s="4">
        <v>-9.0150769036447143E-2</v>
      </c>
      <c r="I1573" s="4">
        <v>0.43387429743328187</v>
      </c>
    </row>
    <row r="1574" spans="1:9" x14ac:dyDescent="0.25">
      <c r="A1574" t="s">
        <v>1778</v>
      </c>
      <c r="B1574" s="3">
        <v>164.71601867675781</v>
      </c>
      <c r="C1574" s="3">
        <v>22.95999908447266</v>
      </c>
      <c r="D1574" s="4">
        <v>-4.3979584146229267E-2</v>
      </c>
      <c r="E1574" s="4">
        <v>0.43949839241599897</v>
      </c>
      <c r="F1574" s="2">
        <v>4</v>
      </c>
      <c r="G1574" s="4">
        <v>0.17241253848549931</v>
      </c>
      <c r="H1574" s="4">
        <v>-7.8724121509636258E-2</v>
      </c>
      <c r="I1574" s="4">
        <v>0.45188208997400009</v>
      </c>
    </row>
    <row r="1575" spans="1:9" x14ac:dyDescent="0.25">
      <c r="A1575" t="s">
        <v>1779</v>
      </c>
      <c r="B1575" s="3">
        <v>172.29341125488281</v>
      </c>
      <c r="C1575" s="3">
        <v>15.94999980926514</v>
      </c>
      <c r="D1575" s="4">
        <v>3.2392820838238472E-3</v>
      </c>
      <c r="E1575" s="4">
        <v>1.6571079403144621E-2</v>
      </c>
      <c r="F1575" s="2">
        <v>2</v>
      </c>
      <c r="G1575" s="4">
        <v>0.2272608702173555</v>
      </c>
      <c r="H1575" s="4">
        <v>-3.6342882209663308E-2</v>
      </c>
      <c r="I1575" s="4">
        <v>0.51867268302780123</v>
      </c>
    </row>
    <row r="1576" spans="1:9" x14ac:dyDescent="0.25">
      <c r="A1576" t="s">
        <v>1780</v>
      </c>
      <c r="B1576" s="3">
        <v>171.73710632324219</v>
      </c>
      <c r="C1576" s="3">
        <v>15.689999580383301</v>
      </c>
      <c r="D1576" s="4">
        <v>-6.1058241595407514E-3</v>
      </c>
      <c r="E1576" s="4">
        <v>5.8704446928087517E-2</v>
      </c>
      <c r="F1576" s="2">
        <v>2</v>
      </c>
      <c r="G1576" s="4">
        <v>0.22189050913104241</v>
      </c>
      <c r="H1576" s="4">
        <v>-3.9454360490421843E-2</v>
      </c>
      <c r="I1576" s="4">
        <v>0.51376915771616605</v>
      </c>
    </row>
    <row r="1577" spans="1:9" x14ac:dyDescent="0.25">
      <c r="A1577" t="s">
        <v>1781</v>
      </c>
      <c r="B1577" s="3">
        <v>172.7921447753906</v>
      </c>
      <c r="C1577" s="3">
        <v>14.819999694824221</v>
      </c>
      <c r="D1577" s="4">
        <v>-1.222719399261119E-2</v>
      </c>
      <c r="E1577" s="4">
        <v>4.2194051795244818E-2</v>
      </c>
      <c r="F1577" s="2">
        <v>2</v>
      </c>
      <c r="G1577" s="4">
        <v>0.23106387317943081</v>
      </c>
      <c r="H1577" s="4">
        <v>-3.3553407537257003E-2</v>
      </c>
      <c r="I1577" s="4">
        <v>0.52306874767234524</v>
      </c>
    </row>
    <row r="1578" spans="1:9" x14ac:dyDescent="0.25">
      <c r="A1578" t="s">
        <v>1782</v>
      </c>
      <c r="B1578" s="3">
        <v>174.9310607910156</v>
      </c>
      <c r="C1578" s="3">
        <v>14.22000026702881</v>
      </c>
      <c r="D1578" s="4">
        <v>-1.9198561891634051E-2</v>
      </c>
      <c r="E1578" s="4">
        <v>0.22480626076939411</v>
      </c>
      <c r="F1578" s="2">
        <v>2</v>
      </c>
      <c r="G1578" s="4">
        <v>0.25850720171374092</v>
      </c>
      <c r="H1578" s="4">
        <v>-2.1590201122105301E-2</v>
      </c>
      <c r="I1578" s="4">
        <v>0.54192212866098299</v>
      </c>
    </row>
    <row r="1579" spans="1:9" x14ac:dyDescent="0.25">
      <c r="A1579" t="s">
        <v>1783</v>
      </c>
      <c r="B1579" s="3">
        <v>178.355224609375</v>
      </c>
      <c r="C1579" s="3">
        <v>11.60999965667725</v>
      </c>
      <c r="D1579" s="4">
        <v>1.0764707005812559E-3</v>
      </c>
      <c r="E1579" s="4">
        <v>-3.6514566563735751E-2</v>
      </c>
      <c r="F1579" s="2">
        <v>1</v>
      </c>
      <c r="G1579" s="4">
        <v>0.28437297542957157</v>
      </c>
      <c r="H1579" s="4">
        <v>-2.4384540413031619E-3</v>
      </c>
      <c r="I1579" s="4">
        <v>0.57210426978454376</v>
      </c>
    </row>
    <row r="1580" spans="1:9" x14ac:dyDescent="0.25">
      <c r="A1580" t="s">
        <v>1784</v>
      </c>
      <c r="B1580" s="3">
        <v>178.16343688964841</v>
      </c>
      <c r="C1580" s="3">
        <v>12.05000019073486</v>
      </c>
      <c r="D1580" s="4">
        <v>-2.2558392988586422E-3</v>
      </c>
      <c r="E1580" s="4">
        <v>4.1666825612385328E-3</v>
      </c>
      <c r="F1580" s="2">
        <v>1</v>
      </c>
      <c r="G1580" s="4">
        <v>0.28572375566256109</v>
      </c>
      <c r="H1580" s="4">
        <v>-3.5111450970619629E-3</v>
      </c>
      <c r="I1580" s="4">
        <v>0.57041376537832456</v>
      </c>
    </row>
    <row r="1581" spans="1:9" x14ac:dyDescent="0.25">
      <c r="A1581" t="s">
        <v>1785</v>
      </c>
      <c r="B1581" s="3">
        <v>178.5662536621094</v>
      </c>
      <c r="C1581" s="3">
        <v>12</v>
      </c>
      <c r="D1581" s="4">
        <v>2.0453595973706218E-3</v>
      </c>
      <c r="E1581" s="4">
        <v>-9.900980750178201E-3</v>
      </c>
      <c r="F1581" s="2">
        <v>1</v>
      </c>
      <c r="G1581" s="4">
        <v>0.2897828087342933</v>
      </c>
      <c r="H1581" s="4">
        <v>-1.258143968811853E-3</v>
      </c>
      <c r="I1581" s="4">
        <v>0.57396437607287321</v>
      </c>
    </row>
    <row r="1582" spans="1:9" x14ac:dyDescent="0.25">
      <c r="A1582" t="s">
        <v>1786</v>
      </c>
      <c r="B1582" s="3">
        <v>178.20176696777341</v>
      </c>
      <c r="C1582" s="3">
        <v>12.11999988555908</v>
      </c>
      <c r="D1582" s="4">
        <v>-2.1530421758275689E-4</v>
      </c>
      <c r="E1582" s="4">
        <v>-2.3368248623588991E-2</v>
      </c>
      <c r="F1582" s="2">
        <v>1</v>
      </c>
      <c r="G1582" s="4">
        <v>0.29641927650658412</v>
      </c>
      <c r="H1582" s="4">
        <v>-3.2967605054423639E-3</v>
      </c>
      <c r="I1582" s="4">
        <v>0.57075162416330527</v>
      </c>
    </row>
    <row r="1583" spans="1:9" x14ac:dyDescent="0.25">
      <c r="A1583" t="s">
        <v>1787</v>
      </c>
      <c r="B1583" s="3">
        <v>178.2401428222656</v>
      </c>
      <c r="C1583" s="3">
        <v>12.409999847412109</v>
      </c>
      <c r="D1583" s="4">
        <v>8.4655310858787747E-3</v>
      </c>
      <c r="E1583" s="4">
        <v>-3.723820660402799E-2</v>
      </c>
      <c r="F1583" s="2">
        <v>1</v>
      </c>
      <c r="G1583" s="4">
        <v>0.29624994396044507</v>
      </c>
      <c r="H1583" s="4">
        <v>-3.082119881269163E-3</v>
      </c>
      <c r="I1583" s="4">
        <v>0.57108988644205771</v>
      </c>
    </row>
    <row r="1584" spans="1:9" x14ac:dyDescent="0.25">
      <c r="A1584" t="s">
        <v>1788</v>
      </c>
      <c r="B1584" s="3">
        <v>176.74391174316409</v>
      </c>
      <c r="C1584" s="3">
        <v>12.89000034332275</v>
      </c>
      <c r="D1584" s="4">
        <v>7.0626874635948411E-4</v>
      </c>
      <c r="E1584" s="4">
        <v>3.784221128354881E-2</v>
      </c>
      <c r="F1584" s="2">
        <v>1</v>
      </c>
      <c r="G1584" s="4">
        <v>0.29694985669614771</v>
      </c>
      <c r="H1584" s="4">
        <v>-1.145071458685731E-2</v>
      </c>
      <c r="I1584" s="4">
        <v>0.55790142351257743</v>
      </c>
    </row>
    <row r="1585" spans="1:9" x14ac:dyDescent="0.25">
      <c r="A1585" t="s">
        <v>1789</v>
      </c>
      <c r="B1585" s="3">
        <v>176.6191711425781</v>
      </c>
      <c r="C1585" s="3">
        <v>12.420000076293951</v>
      </c>
      <c r="D1585" s="4">
        <v>1.3596098968111649E-3</v>
      </c>
      <c r="E1585" s="4">
        <v>1.8032809054778109E-2</v>
      </c>
      <c r="F1585" s="2">
        <v>1</v>
      </c>
      <c r="G1585" s="4">
        <v>0.29939290116457912</v>
      </c>
      <c r="H1585" s="4">
        <v>-1.214840329565103E-2</v>
      </c>
      <c r="I1585" s="4">
        <v>0.55680190298422638</v>
      </c>
    </row>
    <row r="1586" spans="1:9" x14ac:dyDescent="0.25">
      <c r="A1586" t="s">
        <v>1790</v>
      </c>
      <c r="B1586" s="3">
        <v>176.3793640136719</v>
      </c>
      <c r="C1586" s="3">
        <v>12.19999980926514</v>
      </c>
      <c r="D1586" s="4">
        <v>2.7808278252468011E-3</v>
      </c>
      <c r="E1586" s="4">
        <v>4.4520504323867893E-2</v>
      </c>
      <c r="F1586" s="2">
        <v>1</v>
      </c>
      <c r="G1586" s="4">
        <v>0.28396158511389841</v>
      </c>
      <c r="H1586" s="4">
        <v>-1.348967250022615E-2</v>
      </c>
      <c r="I1586" s="4">
        <v>0.55468813361131364</v>
      </c>
    </row>
    <row r="1587" spans="1:9" x14ac:dyDescent="0.25">
      <c r="A1587" t="s">
        <v>1791</v>
      </c>
      <c r="B1587" s="3">
        <v>175.89024353027341</v>
      </c>
      <c r="C1587" s="3">
        <v>11.680000305175779</v>
      </c>
      <c r="D1587" s="4">
        <v>-5.467831549892721E-3</v>
      </c>
      <c r="E1587" s="4">
        <v>-1.016948166266163E-2</v>
      </c>
      <c r="F1587" s="2">
        <v>1</v>
      </c>
      <c r="G1587" s="4">
        <v>0.27916032106559041</v>
      </c>
      <c r="H1587" s="4">
        <v>-1.6225380336358449E-2</v>
      </c>
      <c r="I1587" s="4">
        <v>0.55037680265886246</v>
      </c>
    </row>
    <row r="1588" spans="1:9" x14ac:dyDescent="0.25">
      <c r="A1588" t="s">
        <v>1792</v>
      </c>
      <c r="B1588" s="3">
        <v>176.8572692871094</v>
      </c>
      <c r="C1588" s="3">
        <v>11.80000019073486</v>
      </c>
      <c r="D1588" s="4">
        <v>1.1056397677204011E-2</v>
      </c>
      <c r="E1588" s="4">
        <v>4.2553353816905393E-3</v>
      </c>
      <c r="F1588" s="2">
        <v>1</v>
      </c>
      <c r="G1588" s="4">
        <v>0.27831768999016088</v>
      </c>
      <c r="H1588" s="4">
        <v>-1.0816692639746829E-2</v>
      </c>
      <c r="I1588" s="4">
        <v>0.55890060858965618</v>
      </c>
    </row>
    <row r="1589" spans="1:9" x14ac:dyDescent="0.25">
      <c r="A1589" t="s">
        <v>1793</v>
      </c>
      <c r="B1589" s="3">
        <v>174.9232482910156</v>
      </c>
      <c r="C1589" s="3">
        <v>11.75</v>
      </c>
      <c r="D1589" s="4">
        <v>-7.6565340202361387E-4</v>
      </c>
      <c r="E1589" s="4">
        <v>-8.1313523452298031E-2</v>
      </c>
      <c r="F1589" s="2">
        <v>1</v>
      </c>
      <c r="G1589" s="4">
        <v>0.26043613460549331</v>
      </c>
      <c r="H1589" s="4">
        <v>-2.1633897344601079E-2</v>
      </c>
      <c r="I1589" s="4">
        <v>0.54185326572391701</v>
      </c>
    </row>
    <row r="1590" spans="1:9" x14ac:dyDescent="0.25">
      <c r="A1590" t="s">
        <v>1794</v>
      </c>
      <c r="B1590" s="3">
        <v>175.0572814941406</v>
      </c>
      <c r="C1590" s="3">
        <v>12.789999961853029</v>
      </c>
      <c r="D1590" s="4">
        <v>8.2718771556680171E-3</v>
      </c>
      <c r="E1590" s="4">
        <v>-6.5058503177520044E-2</v>
      </c>
      <c r="F1590" s="2">
        <v>1</v>
      </c>
      <c r="G1590" s="4">
        <v>0.26356852540237141</v>
      </c>
      <c r="H1590" s="4">
        <v>-2.0884234027409129E-2</v>
      </c>
      <c r="I1590" s="4">
        <v>0.54303469548795769</v>
      </c>
    </row>
    <row r="1591" spans="1:9" x14ac:dyDescent="0.25">
      <c r="A1591" t="s">
        <v>1795</v>
      </c>
      <c r="B1591" s="3">
        <v>173.62110900878909</v>
      </c>
      <c r="C1591" s="3">
        <v>13.680000305175779</v>
      </c>
      <c r="D1591" s="4">
        <v>-1.4403044441472449E-2</v>
      </c>
      <c r="E1591" s="4">
        <v>0.13338862063451029</v>
      </c>
      <c r="F1591" s="2">
        <v>2</v>
      </c>
      <c r="G1591" s="4">
        <v>0.25156018342171538</v>
      </c>
      <c r="H1591" s="4">
        <v>-2.891691402256158E-2</v>
      </c>
      <c r="I1591" s="4">
        <v>0.53037561638717334</v>
      </c>
    </row>
    <row r="1592" spans="1:9" x14ac:dyDescent="0.25">
      <c r="A1592" t="s">
        <v>1796</v>
      </c>
      <c r="B1592" s="3">
        <v>176.1583251953125</v>
      </c>
      <c r="C1592" s="3">
        <v>12.069999694824221</v>
      </c>
      <c r="D1592" s="4">
        <v>-2.9261759179202151E-3</v>
      </c>
      <c r="E1592" s="4">
        <v>-2.4252238763970198E-2</v>
      </c>
      <c r="F1592" s="2">
        <v>1</v>
      </c>
      <c r="G1592" s="4">
        <v>0.27421153366248441</v>
      </c>
      <c r="H1592" s="4">
        <v>-1.4725968357790159E-2</v>
      </c>
      <c r="I1592" s="4">
        <v>0.55273979668486817</v>
      </c>
    </row>
    <row r="1593" spans="1:9" x14ac:dyDescent="0.25">
      <c r="A1593" t="s">
        <v>1797</v>
      </c>
      <c r="B1593" s="3">
        <v>176.67530822753909</v>
      </c>
      <c r="C1593" s="3">
        <v>12.36999988555908</v>
      </c>
      <c r="D1593" s="4">
        <v>1.06801193655266E-2</v>
      </c>
      <c r="E1593" s="4">
        <v>-5.859972889231746E-2</v>
      </c>
      <c r="F1593" s="2">
        <v>1</v>
      </c>
      <c r="G1593" s="4">
        <v>0.27044513116800362</v>
      </c>
      <c r="H1593" s="4">
        <v>-1.1834422040647771E-2</v>
      </c>
      <c r="I1593" s="4">
        <v>0.55729672084646542</v>
      </c>
    </row>
    <row r="1594" spans="1:9" x14ac:dyDescent="0.25">
      <c r="A1594" t="s">
        <v>1798</v>
      </c>
      <c r="B1594" s="3">
        <v>174.80833435058591</v>
      </c>
      <c r="C1594" s="3">
        <v>13.14000034332275</v>
      </c>
      <c r="D1594" s="4">
        <v>-2.9491411103012011E-3</v>
      </c>
      <c r="E1594" s="4">
        <v>-6.051431323006673E-3</v>
      </c>
      <c r="F1594" s="2">
        <v>1</v>
      </c>
      <c r="G1594" s="4">
        <v>0.2587397965753675</v>
      </c>
      <c r="H1594" s="4">
        <v>-2.2276624398536841E-2</v>
      </c>
      <c r="I1594" s="4">
        <v>0.54084036185859463</v>
      </c>
    </row>
    <row r="1595" spans="1:9" x14ac:dyDescent="0.25">
      <c r="A1595" t="s">
        <v>1799</v>
      </c>
      <c r="B1595" s="3">
        <v>175.32539367675781</v>
      </c>
      <c r="C1595" s="3">
        <v>13.22000026702881</v>
      </c>
      <c r="D1595" s="4">
        <v>7.7044260545502397E-3</v>
      </c>
      <c r="E1595" s="4">
        <v>-6.6384151872367125E-2</v>
      </c>
      <c r="F1595" s="2">
        <v>1</v>
      </c>
      <c r="G1595" s="4">
        <v>0.26549136215171282</v>
      </c>
      <c r="H1595" s="4">
        <v>-1.9384651360471631E-2</v>
      </c>
      <c r="I1595" s="4">
        <v>0.54539795850981143</v>
      </c>
    </row>
    <row r="1596" spans="1:9" x14ac:dyDescent="0.25">
      <c r="A1596" t="s">
        <v>1800</v>
      </c>
      <c r="B1596" s="3">
        <v>173.98493957519531</v>
      </c>
      <c r="C1596" s="3">
        <v>14.159999847412109</v>
      </c>
      <c r="D1596" s="4">
        <v>3.3680916282836648E-3</v>
      </c>
      <c r="E1596" s="4">
        <v>-4.8387114347536508E-2</v>
      </c>
      <c r="F1596" s="2">
        <v>2</v>
      </c>
      <c r="G1596" s="4">
        <v>0.27027191424836811</v>
      </c>
      <c r="H1596" s="4">
        <v>-2.6881967285867229E-2</v>
      </c>
      <c r="I1596" s="4">
        <v>0.53358258488601096</v>
      </c>
    </row>
    <row r="1597" spans="1:9" x14ac:dyDescent="0.25">
      <c r="A1597" t="s">
        <v>1801</v>
      </c>
      <c r="B1597" s="3">
        <v>173.4009094238281</v>
      </c>
      <c r="C1597" s="3">
        <v>14.88000011444092</v>
      </c>
      <c r="D1597" s="4">
        <v>-3.8498688761957611E-3</v>
      </c>
      <c r="E1597" s="4">
        <v>1.569969296243023E-2</v>
      </c>
      <c r="F1597" s="2">
        <v>2</v>
      </c>
      <c r="G1597" s="4">
        <v>0.25504236705984851</v>
      </c>
      <c r="H1597" s="4">
        <v>-3.01485159499747E-2</v>
      </c>
      <c r="I1597" s="4">
        <v>0.52843467684654555</v>
      </c>
    </row>
    <row r="1598" spans="1:9" x14ac:dyDescent="0.25">
      <c r="A1598" t="s">
        <v>1802</v>
      </c>
      <c r="B1598" s="3">
        <v>174.07106018066409</v>
      </c>
      <c r="C1598" s="3">
        <v>14.64999961853027</v>
      </c>
      <c r="D1598" s="4">
        <v>-8.9399310753258687E-3</v>
      </c>
      <c r="E1598" s="4">
        <v>5.3199121440381518E-2</v>
      </c>
      <c r="F1598" s="2">
        <v>2</v>
      </c>
      <c r="G1598" s="4">
        <v>0.26284436630577712</v>
      </c>
      <c r="H1598" s="4">
        <v>-2.6400284708199662E-2</v>
      </c>
      <c r="I1598" s="4">
        <v>0.53434169116882591</v>
      </c>
    </row>
    <row r="1599" spans="1:9" x14ac:dyDescent="0.25">
      <c r="A1599" t="s">
        <v>1803</v>
      </c>
      <c r="B1599" s="3">
        <v>175.64128112792969</v>
      </c>
      <c r="C1599" s="3">
        <v>13.909999847412109</v>
      </c>
      <c r="D1599" s="4">
        <v>-1.291377893944301E-2</v>
      </c>
      <c r="E1599" s="4">
        <v>5.6990882119765773E-2</v>
      </c>
      <c r="F1599" s="2">
        <v>2</v>
      </c>
      <c r="G1599" s="4">
        <v>0.27811123610015098</v>
      </c>
      <c r="H1599" s="4">
        <v>-1.761785605167077E-2</v>
      </c>
      <c r="I1599" s="4">
        <v>0.54818233453157528</v>
      </c>
    </row>
    <row r="1600" spans="1:9" x14ac:dyDescent="0.25">
      <c r="A1600" t="s">
        <v>1804</v>
      </c>
      <c r="B1600" s="3">
        <v>177.93914794921881</v>
      </c>
      <c r="C1600" s="3">
        <v>13.159999847412109</v>
      </c>
      <c r="D1600" s="4">
        <v>-4.2859161610077079E-3</v>
      </c>
      <c r="E1600" s="4">
        <v>2.332816475458421E-2</v>
      </c>
      <c r="F1600" s="2">
        <v>1</v>
      </c>
      <c r="G1600" s="4">
        <v>0.28321425616087931</v>
      </c>
      <c r="H1600" s="4">
        <v>-4.7656192659375476E-3</v>
      </c>
      <c r="I1600" s="4">
        <v>0.56843678039407619</v>
      </c>
    </row>
    <row r="1601" spans="1:9" x14ac:dyDescent="0.25">
      <c r="A1601" t="s">
        <v>1805</v>
      </c>
      <c r="B1601" s="3">
        <v>178.70506286621091</v>
      </c>
      <c r="C1601" s="3">
        <v>12.85999965667725</v>
      </c>
      <c r="D1601" s="4">
        <v>1.2873017857049081E-3</v>
      </c>
      <c r="E1601" s="4">
        <v>-4.9519592721145811E-2</v>
      </c>
      <c r="F1601" s="2">
        <v>1</v>
      </c>
      <c r="G1601" s="4">
        <v>0.28697481965057131</v>
      </c>
      <c r="H1601" s="4">
        <v>-4.8176792185206102E-4</v>
      </c>
      <c r="I1601" s="4">
        <v>0.57518790368711259</v>
      </c>
    </row>
    <row r="1602" spans="1:9" x14ac:dyDescent="0.25">
      <c r="A1602" t="s">
        <v>1806</v>
      </c>
      <c r="B1602" s="3">
        <v>178.4753112792969</v>
      </c>
      <c r="C1602" s="3">
        <v>13.52999973297119</v>
      </c>
      <c r="D1602" s="4">
        <v>-1.766795308800861E-3</v>
      </c>
      <c r="E1602" s="4">
        <v>0.1044897741200972</v>
      </c>
      <c r="F1602" s="2">
        <v>2</v>
      </c>
      <c r="G1602" s="4">
        <v>0.29909301066658189</v>
      </c>
      <c r="H1602" s="4">
        <v>-1.766795308800861E-3</v>
      </c>
      <c r="I1602" s="4">
        <v>0.5731627684460876</v>
      </c>
    </row>
    <row r="1603" spans="1:9" x14ac:dyDescent="0.25">
      <c r="A1603" t="s">
        <v>1807</v>
      </c>
      <c r="B1603" s="3">
        <v>178.79119873046881</v>
      </c>
      <c r="C1603" s="3">
        <v>12.25</v>
      </c>
      <c r="D1603" s="4">
        <v>1.153750461643499E-2</v>
      </c>
      <c r="E1603" s="4">
        <v>-2.0000000000000021E-2</v>
      </c>
      <c r="F1603" s="2">
        <v>1</v>
      </c>
      <c r="G1603" s="4">
        <v>0.31668454120568179</v>
      </c>
      <c r="H1603" s="4">
        <v>0</v>
      </c>
      <c r="I1603" s="4">
        <v>0.57594714446785167</v>
      </c>
    </row>
    <row r="1604" spans="1:9" x14ac:dyDescent="0.25">
      <c r="A1604" t="s">
        <v>1808</v>
      </c>
      <c r="B1604" s="3">
        <v>176.7519226074219</v>
      </c>
      <c r="C1604" s="3">
        <v>12.5</v>
      </c>
      <c r="D1604" s="4">
        <v>1.4646389674888289E-3</v>
      </c>
      <c r="E1604" s="4">
        <v>2.7960539214994199E-2</v>
      </c>
      <c r="F1604" s="2">
        <v>1</v>
      </c>
      <c r="G1604" s="4">
        <v>0.30678440452462108</v>
      </c>
      <c r="H1604" s="4">
        <v>0</v>
      </c>
      <c r="I1604" s="4">
        <v>0.5579720349226549</v>
      </c>
    </row>
    <row r="1605" spans="1:9" x14ac:dyDescent="0.25">
      <c r="A1605" t="s">
        <v>1809</v>
      </c>
      <c r="B1605" s="3">
        <v>176.49342346191409</v>
      </c>
      <c r="C1605" s="3">
        <v>12.159999847412109</v>
      </c>
      <c r="D1605" s="4">
        <v>1.0192869585190939E-2</v>
      </c>
      <c r="E1605" s="4">
        <v>1.417848870218053E-2</v>
      </c>
      <c r="F1605" s="2">
        <v>1</v>
      </c>
      <c r="G1605" s="4">
        <v>0.30891802707308741</v>
      </c>
      <c r="H1605" s="4">
        <v>0</v>
      </c>
      <c r="I1605" s="4">
        <v>0.55569350559289443</v>
      </c>
    </row>
    <row r="1606" spans="1:9" x14ac:dyDescent="0.25">
      <c r="A1606" t="s">
        <v>1810</v>
      </c>
      <c r="B1606" s="3">
        <v>174.71260070800781</v>
      </c>
      <c r="C1606" s="3">
        <v>11.989999771118161</v>
      </c>
      <c r="D1606" s="4">
        <v>9.2921270566042047E-3</v>
      </c>
      <c r="E1606" s="4">
        <v>-3.3843681019990468E-2</v>
      </c>
      <c r="F1606" s="2">
        <v>1</v>
      </c>
      <c r="G1606" s="4">
        <v>0.29297883246025941</v>
      </c>
      <c r="H1606" s="4">
        <v>-1.8596849284187029E-3</v>
      </c>
      <c r="I1606" s="4">
        <v>0.53999652188368641</v>
      </c>
    </row>
    <row r="1607" spans="1:9" x14ac:dyDescent="0.25">
      <c r="A1607" t="s">
        <v>1811</v>
      </c>
      <c r="B1607" s="3">
        <v>173.1040954589844</v>
      </c>
      <c r="C1607" s="3">
        <v>12.409999847412109</v>
      </c>
      <c r="D1607" s="4">
        <v>-1.435982333737984E-3</v>
      </c>
      <c r="E1607" s="4">
        <v>1.3061212033641519E-2</v>
      </c>
      <c r="F1607" s="2">
        <v>1</v>
      </c>
      <c r="G1607" s="4">
        <v>0.27730380364522839</v>
      </c>
      <c r="H1607" s="4">
        <v>-1.104914195411888E-2</v>
      </c>
      <c r="I1607" s="4">
        <v>0.52581842322972827</v>
      </c>
    </row>
    <row r="1608" spans="1:9" x14ac:dyDescent="0.25">
      <c r="A1608" t="s">
        <v>1812</v>
      </c>
      <c r="B1608" s="3">
        <v>173.35302734375</v>
      </c>
      <c r="C1608" s="3">
        <v>12.25</v>
      </c>
      <c r="D1608" s="4">
        <v>3.8813498950556191E-3</v>
      </c>
      <c r="E1608" s="4">
        <v>-4.7433878146374453E-2</v>
      </c>
      <c r="F1608" s="2">
        <v>1</v>
      </c>
      <c r="G1608" s="4">
        <v>0.27458511258689461</v>
      </c>
      <c r="H1608" s="4">
        <v>-9.6269837990434759E-3</v>
      </c>
      <c r="I1608" s="4">
        <v>0.52801262236116764</v>
      </c>
    </row>
    <row r="1609" spans="1:9" x14ac:dyDescent="0.25">
      <c r="A1609" t="s">
        <v>1813</v>
      </c>
      <c r="B1609" s="3">
        <v>172.68278503417969</v>
      </c>
      <c r="C1609" s="3">
        <v>12.85999965667725</v>
      </c>
      <c r="D1609" s="4">
        <v>3.6726439772931658E-3</v>
      </c>
      <c r="E1609" s="4">
        <v>2.9623690339424021E-2</v>
      </c>
      <c r="F1609" s="2">
        <v>1</v>
      </c>
      <c r="G1609" s="4">
        <v>0.28901040098155312</v>
      </c>
      <c r="H1609" s="4">
        <v>-1.3456105839112499E-2</v>
      </c>
      <c r="I1609" s="4">
        <v>0.52210480105134338</v>
      </c>
    </row>
    <row r="1610" spans="1:9" x14ac:dyDescent="0.25">
      <c r="A1610" t="s">
        <v>1814</v>
      </c>
      <c r="B1610" s="3">
        <v>172.0509033203125</v>
      </c>
      <c r="C1610" s="3">
        <v>12.489999771118161</v>
      </c>
      <c r="D1610" s="4">
        <v>-8.8963178459422476E-4</v>
      </c>
      <c r="E1610" s="4">
        <v>-1.186713355461499E-2</v>
      </c>
      <c r="F1610" s="2">
        <v>1</v>
      </c>
      <c r="G1610" s="4">
        <v>0.28265664371946858</v>
      </c>
      <c r="H1610" s="4">
        <v>-1.706607220909084E-2</v>
      </c>
      <c r="I1610" s="4">
        <v>0.51653510752234788</v>
      </c>
    </row>
    <row r="1611" spans="1:9" x14ac:dyDescent="0.25">
      <c r="A1611" t="s">
        <v>1815</v>
      </c>
      <c r="B1611" s="3">
        <v>172.2041015625</v>
      </c>
      <c r="C1611" s="3">
        <v>12.64000034332275</v>
      </c>
      <c r="D1611" s="4">
        <v>2.2236877428372101E-4</v>
      </c>
      <c r="E1611" s="4">
        <v>-6.0223009474275828E-2</v>
      </c>
      <c r="F1611" s="2">
        <v>1</v>
      </c>
      <c r="G1611" s="4">
        <v>0.28289059068426181</v>
      </c>
      <c r="H1611" s="4">
        <v>-1.6190844314218019E-2</v>
      </c>
      <c r="I1611" s="4">
        <v>0.51788546667887903</v>
      </c>
    </row>
    <row r="1612" spans="1:9" x14ac:dyDescent="0.25">
      <c r="A1612" t="s">
        <v>1816</v>
      </c>
      <c r="B1612" s="3">
        <v>172.16581726074219</v>
      </c>
      <c r="C1612" s="3">
        <v>13.44999980926514</v>
      </c>
      <c r="D1612" s="4">
        <v>3.2920041077582059E-3</v>
      </c>
      <c r="E1612" s="4">
        <v>-8.1284187578613776E-2</v>
      </c>
      <c r="F1612" s="2">
        <v>2</v>
      </c>
      <c r="G1612" s="4">
        <v>0.25638086257895337</v>
      </c>
      <c r="H1612" s="4">
        <v>-1.6409564113843089E-2</v>
      </c>
      <c r="I1612" s="4">
        <v>0.51754801138767026</v>
      </c>
    </row>
    <row r="1613" spans="1:9" x14ac:dyDescent="0.25">
      <c r="A1613" t="s">
        <v>1817</v>
      </c>
      <c r="B1613" s="3">
        <v>171.60090637207031</v>
      </c>
      <c r="C1613" s="3">
        <v>14.64000034332275</v>
      </c>
      <c r="D1613" s="4">
        <v>-1.2234775018457929E-2</v>
      </c>
      <c r="E1613" s="4">
        <v>9.992485963755926E-2</v>
      </c>
      <c r="F1613" s="2">
        <v>2</v>
      </c>
      <c r="G1613" s="4">
        <v>0.25443215993857038</v>
      </c>
      <c r="H1613" s="4">
        <v>-1.963692338914047E-2</v>
      </c>
      <c r="I1613" s="4">
        <v>0.51256862924692337</v>
      </c>
    </row>
    <row r="1614" spans="1:9" x14ac:dyDescent="0.25">
      <c r="A1614" t="s">
        <v>1818</v>
      </c>
      <c r="B1614" s="3">
        <v>173.7264099121094</v>
      </c>
      <c r="C1614" s="3">
        <v>13.310000419616699</v>
      </c>
      <c r="D1614" s="4">
        <v>6.2666877606738502E-3</v>
      </c>
      <c r="E1614" s="4">
        <v>-9.9458683349988197E-2</v>
      </c>
      <c r="F1614" s="2">
        <v>2</v>
      </c>
      <c r="G1614" s="4">
        <v>0.27085224858904389</v>
      </c>
      <c r="H1614" s="4">
        <v>-7.4938337405234812E-3</v>
      </c>
      <c r="I1614" s="4">
        <v>0.53130378656040245</v>
      </c>
    </row>
    <row r="1615" spans="1:9" x14ac:dyDescent="0.25">
      <c r="A1615" t="s">
        <v>1819</v>
      </c>
      <c r="B1615" s="3">
        <v>172.6445007324219</v>
      </c>
      <c r="C1615" s="3">
        <v>14.77999973297119</v>
      </c>
      <c r="D1615" s="4">
        <v>-1.1080622453590869E-3</v>
      </c>
      <c r="E1615" s="4">
        <v>0.1231002966825758</v>
      </c>
      <c r="F1615" s="2">
        <v>2</v>
      </c>
      <c r="G1615" s="4">
        <v>0.27920209946690272</v>
      </c>
      <c r="H1615" s="4">
        <v>-1.3674825638737681E-2</v>
      </c>
      <c r="I1615" s="4">
        <v>0.52176734576013462</v>
      </c>
    </row>
    <row r="1616" spans="1:9" x14ac:dyDescent="0.25">
      <c r="A1616" t="s">
        <v>1820</v>
      </c>
      <c r="B1616" s="3">
        <v>172.83601379394531</v>
      </c>
      <c r="C1616" s="3">
        <v>13.159999847412109</v>
      </c>
      <c r="D1616" s="4">
        <v>-7.6411844580596133E-3</v>
      </c>
      <c r="E1616" s="4">
        <v>0.16770180238515039</v>
      </c>
      <c r="F1616" s="2">
        <v>1</v>
      </c>
      <c r="G1616" s="4">
        <v>0.29033687907915778</v>
      </c>
      <c r="H1616" s="4">
        <v>-1.2580703596053341E-2</v>
      </c>
      <c r="I1616" s="4">
        <v>0.52345542920372257</v>
      </c>
    </row>
    <row r="1617" spans="1:9" x14ac:dyDescent="0.25">
      <c r="A1617" t="s">
        <v>1821</v>
      </c>
      <c r="B1617" s="3">
        <v>174.16685485839841</v>
      </c>
      <c r="C1617" s="3">
        <v>11.27000045776367</v>
      </c>
      <c r="D1617" s="4">
        <v>-6.0423251700802982E-4</v>
      </c>
      <c r="E1617" s="4">
        <v>3.8709683090080382E-2</v>
      </c>
      <c r="F1617" s="2">
        <v>1</v>
      </c>
      <c r="G1617" s="4">
        <v>0.2723943180903583</v>
      </c>
      <c r="H1617" s="4">
        <v>-4.9775535427638573E-3</v>
      </c>
      <c r="I1617" s="4">
        <v>0.53518606913542976</v>
      </c>
    </row>
    <row r="1618" spans="1:9" x14ac:dyDescent="0.25">
      <c r="A1618" t="s">
        <v>1822</v>
      </c>
      <c r="B1618" s="3">
        <v>174.27215576171881</v>
      </c>
      <c r="C1618" s="3">
        <v>10.85000038146973</v>
      </c>
      <c r="D1618" s="4">
        <v>1.210190496520047E-3</v>
      </c>
      <c r="E1618" s="4">
        <v>-7.3192974814622058E-3</v>
      </c>
      <c r="F1618" s="2">
        <v>1</v>
      </c>
      <c r="G1618" s="4">
        <v>0.27148754501962769</v>
      </c>
      <c r="H1618" s="4">
        <v>-4.3759651261784382E-3</v>
      </c>
      <c r="I1618" s="4">
        <v>0.53611423930865909</v>
      </c>
    </row>
    <row r="1619" spans="1:9" x14ac:dyDescent="0.25">
      <c r="A1619" t="s">
        <v>1823</v>
      </c>
      <c r="B1619" s="3">
        <v>174.06150817871091</v>
      </c>
      <c r="C1619" s="3">
        <v>10.930000305175779</v>
      </c>
      <c r="D1619" s="4">
        <v>3.6434473552606761E-3</v>
      </c>
      <c r="E1619" s="4">
        <v>-3.0168601488713479E-2</v>
      </c>
      <c r="F1619" s="2">
        <v>1</v>
      </c>
      <c r="G1619" s="4">
        <v>0.26775429696690378</v>
      </c>
      <c r="H1619" s="4">
        <v>-5.5794034816286642E-3</v>
      </c>
      <c r="I1619" s="4">
        <v>0.53425749546842871</v>
      </c>
    </row>
    <row r="1620" spans="1:9" x14ac:dyDescent="0.25">
      <c r="A1620" t="s">
        <v>1824</v>
      </c>
      <c r="B1620" s="3">
        <v>173.42962646484381</v>
      </c>
      <c r="C1620" s="3">
        <v>11.27000045776367</v>
      </c>
      <c r="D1620" s="4">
        <v>5.886255812601382E-3</v>
      </c>
      <c r="E1620" s="4">
        <v>-3.1786930811503862E-2</v>
      </c>
      <c r="F1620" s="2">
        <v>1</v>
      </c>
      <c r="G1620" s="4">
        <v>0.27115375324110608</v>
      </c>
      <c r="H1620" s="4">
        <v>-9.1893698516070099E-3</v>
      </c>
      <c r="I1620" s="4">
        <v>0.52868780193943321</v>
      </c>
    </row>
    <row r="1621" spans="1:9" x14ac:dyDescent="0.25">
      <c r="A1621" t="s">
        <v>1825</v>
      </c>
      <c r="B1621" s="3">
        <v>172.41474914550781</v>
      </c>
      <c r="C1621" s="3">
        <v>11.64000034332275</v>
      </c>
      <c r="D1621" s="4">
        <v>3.0635972282659911E-3</v>
      </c>
      <c r="E1621" s="4">
        <v>-4.5118888924789657E-2</v>
      </c>
      <c r="F1621" s="2">
        <v>1</v>
      </c>
      <c r="G1621" s="4">
        <v>0.26600668578256093</v>
      </c>
      <c r="H1621" s="4">
        <v>-1.4987405958767691E-2</v>
      </c>
      <c r="I1621" s="4">
        <v>0.51974221051910963</v>
      </c>
    </row>
    <row r="1622" spans="1:9" x14ac:dyDescent="0.25">
      <c r="A1622" t="s">
        <v>1826</v>
      </c>
      <c r="B1622" s="3">
        <v>171.8881530761719</v>
      </c>
      <c r="C1622" s="3">
        <v>12.189999580383301</v>
      </c>
      <c r="D1622" s="4">
        <v>1.360660946190184E-2</v>
      </c>
      <c r="E1622" s="4">
        <v>-7.3003807300054402E-2</v>
      </c>
      <c r="F1622" s="2">
        <v>1</v>
      </c>
      <c r="G1622" s="4">
        <v>0.25723008228512662</v>
      </c>
      <c r="H1622" s="4">
        <v>-1.7995871086253671E-2</v>
      </c>
      <c r="I1622" s="4">
        <v>0.51510055266541932</v>
      </c>
    </row>
    <row r="1623" spans="1:9" x14ac:dyDescent="0.25">
      <c r="A1623" t="s">
        <v>1827</v>
      </c>
      <c r="B1623" s="3">
        <v>169.58073425292969</v>
      </c>
      <c r="C1623" s="3">
        <v>13.14999961853027</v>
      </c>
      <c r="D1623" s="4">
        <v>3.797010803493261E-3</v>
      </c>
      <c r="E1623" s="4">
        <v>2.49415196201952E-2</v>
      </c>
      <c r="F1623" s="2">
        <v>1</v>
      </c>
      <c r="G1623" s="4">
        <v>0.243722491240282</v>
      </c>
      <c r="H1623" s="4">
        <v>-3.1178250272985712E-2</v>
      </c>
      <c r="I1623" s="4">
        <v>0.49476191110252121</v>
      </c>
    </row>
    <row r="1624" spans="1:9" x14ac:dyDescent="0.25">
      <c r="A1624" t="s">
        <v>1828</v>
      </c>
      <c r="B1624" s="3">
        <v>168.93927001953119</v>
      </c>
      <c r="C1624" s="3">
        <v>12.829999923706049</v>
      </c>
      <c r="D1624" s="4">
        <v>7.6524071895003321E-3</v>
      </c>
      <c r="E1624" s="4">
        <v>-0.1002805247000975</v>
      </c>
      <c r="F1624" s="2">
        <v>1</v>
      </c>
      <c r="G1624" s="4">
        <v>0.2418725218025293</v>
      </c>
      <c r="H1624" s="4">
        <v>-3.4842961973440167E-2</v>
      </c>
      <c r="I1624" s="4">
        <v>0.48910775287728048</v>
      </c>
    </row>
    <row r="1625" spans="1:9" x14ac:dyDescent="0.25">
      <c r="A1625" t="s">
        <v>1829</v>
      </c>
      <c r="B1625" s="3">
        <v>167.65629577636719</v>
      </c>
      <c r="C1625" s="3">
        <v>14.260000228881839</v>
      </c>
      <c r="D1625" s="4">
        <v>-1.413151471522844E-2</v>
      </c>
      <c r="E1625" s="4">
        <v>9.439758412260324E-2</v>
      </c>
      <c r="F1625" s="2">
        <v>2</v>
      </c>
      <c r="G1625" s="4">
        <v>0.22721495221047891</v>
      </c>
      <c r="H1625" s="4">
        <v>-4.2172646896628467E-2</v>
      </c>
      <c r="I1625" s="4">
        <v>0.47779903293302711</v>
      </c>
    </row>
    <row r="1626" spans="1:9" x14ac:dyDescent="0.25">
      <c r="A1626" t="s">
        <v>1830</v>
      </c>
      <c r="B1626" s="3">
        <v>170.05949401855469</v>
      </c>
      <c r="C1626" s="3">
        <v>13.02999973297119</v>
      </c>
      <c r="D1626" s="4">
        <v>-1.3496268596935651E-2</v>
      </c>
      <c r="E1626" s="4">
        <v>7.3311315031218793E-2</v>
      </c>
      <c r="F1626" s="2">
        <v>1</v>
      </c>
      <c r="G1626" s="4">
        <v>0.2437682240470822</v>
      </c>
      <c r="H1626" s="4">
        <v>-2.8443075927414681E-2</v>
      </c>
      <c r="I1626" s="4">
        <v>0.49898191796460528</v>
      </c>
    </row>
    <row r="1627" spans="1:9" x14ac:dyDescent="0.25">
      <c r="A1627" t="s">
        <v>1831</v>
      </c>
      <c r="B1627" s="3">
        <v>172.38606262207031</v>
      </c>
      <c r="C1627" s="3">
        <v>12.14000034332275</v>
      </c>
      <c r="D1627" s="4">
        <v>-1.515129325382358E-2</v>
      </c>
      <c r="E1627" s="4">
        <v>-1.220501375068006E-2</v>
      </c>
      <c r="F1627" s="2">
        <v>1</v>
      </c>
      <c r="G1627" s="4">
        <v>0.25286481760450541</v>
      </c>
      <c r="H1627" s="4">
        <v>-1.515129325382358E-2</v>
      </c>
      <c r="I1627" s="4">
        <v>0.51948935442206978</v>
      </c>
    </row>
    <row r="1628" spans="1:9" x14ac:dyDescent="0.25">
      <c r="A1628" t="s">
        <v>1832</v>
      </c>
      <c r="B1628" s="3">
        <v>175.0381164550781</v>
      </c>
      <c r="C1628" s="3">
        <v>12.289999961853029</v>
      </c>
      <c r="D1628" s="4">
        <v>1.3976800148782329E-2</v>
      </c>
      <c r="E1628" s="4">
        <v>-9.6696121703906401E-3</v>
      </c>
      <c r="F1628" s="2">
        <v>1</v>
      </c>
      <c r="G1628" s="4">
        <v>0.27628002131268858</v>
      </c>
      <c r="H1628" s="4">
        <v>0</v>
      </c>
      <c r="I1628" s="4">
        <v>0.54599995202147289</v>
      </c>
    </row>
    <row r="1629" spans="1:9" x14ac:dyDescent="0.25">
      <c r="A1629" t="s">
        <v>1833</v>
      </c>
      <c r="B1629" s="3">
        <v>172.6253662109375</v>
      </c>
      <c r="C1629" s="3">
        <v>12.409999847412109</v>
      </c>
      <c r="D1629" s="4">
        <v>4.12115514473399E-3</v>
      </c>
      <c r="E1629" s="4">
        <v>-1.6640256739405609E-2</v>
      </c>
      <c r="F1629" s="2">
        <v>1</v>
      </c>
      <c r="G1629" s="4">
        <v>0.25547058384854959</v>
      </c>
      <c r="H1629" s="4">
        <v>0</v>
      </c>
      <c r="I1629" s="4">
        <v>0.52468966922579097</v>
      </c>
    </row>
    <row r="1630" spans="1:9" x14ac:dyDescent="0.25">
      <c r="A1630" t="s">
        <v>1834</v>
      </c>
      <c r="B1630" s="3">
        <v>171.9168701171875</v>
      </c>
      <c r="C1630" s="3">
        <v>12.61999988555908</v>
      </c>
      <c r="D1630" s="4">
        <v>3.1844059912848892E-3</v>
      </c>
      <c r="E1630" s="4">
        <v>-1.866250214039078E-2</v>
      </c>
      <c r="F1630" s="2">
        <v>1</v>
      </c>
      <c r="G1630" s="4">
        <v>0.25604390802075883</v>
      </c>
      <c r="H1630" s="4">
        <v>-3.9385414259411888E-3</v>
      </c>
      <c r="I1630" s="4">
        <v>0.52260087274162226</v>
      </c>
    </row>
    <row r="1631" spans="1:9" x14ac:dyDescent="0.25">
      <c r="A1631" t="s">
        <v>1835</v>
      </c>
      <c r="B1631" s="3">
        <v>171.37115478515619</v>
      </c>
      <c r="C1631" s="3">
        <v>12.85999965667725</v>
      </c>
      <c r="D1631" s="4">
        <v>-2.232610209758068E-4</v>
      </c>
      <c r="E1631" s="4">
        <v>-7.7701856804646141E-4</v>
      </c>
      <c r="F1631" s="2">
        <v>1</v>
      </c>
      <c r="G1631" s="4">
        <v>0.25153600660236292</v>
      </c>
      <c r="H1631" s="4">
        <v>-7.1003370613477168E-3</v>
      </c>
      <c r="I1631" s="4">
        <v>0.51830557823164192</v>
      </c>
    </row>
    <row r="1632" spans="1:9" x14ac:dyDescent="0.25">
      <c r="A1632" t="s">
        <v>1836</v>
      </c>
      <c r="B1632" s="3">
        <v>171.409423828125</v>
      </c>
      <c r="C1632" s="3">
        <v>12.86999988555908</v>
      </c>
      <c r="D1632" s="4">
        <v>-5.0020544800819522E-3</v>
      </c>
      <c r="E1632" s="4">
        <v>6.3636320645787281E-2</v>
      </c>
      <c r="F1632" s="2">
        <v>1</v>
      </c>
      <c r="G1632" s="4">
        <v>0.25346736099619588</v>
      </c>
      <c r="H1632" s="4">
        <v>-6.8786117662577029E-3</v>
      </c>
      <c r="I1632" s="4">
        <v>0.52228620027486139</v>
      </c>
    </row>
    <row r="1633" spans="1:9" x14ac:dyDescent="0.25">
      <c r="A1633" t="s">
        <v>1837</v>
      </c>
      <c r="B1633" s="3">
        <v>172.27113342285159</v>
      </c>
      <c r="C1633" s="3">
        <v>12.10000038146973</v>
      </c>
      <c r="D1633" s="4">
        <v>-1.8859911164894601E-3</v>
      </c>
      <c r="E1633" s="4">
        <v>3.3167463069041499E-3</v>
      </c>
      <c r="F1633" s="2">
        <v>1</v>
      </c>
      <c r="G1633" s="4">
        <v>0.26716128403725953</v>
      </c>
      <c r="H1633" s="4">
        <v>-1.8859911164894601E-3</v>
      </c>
      <c r="I1633" s="4">
        <v>0.5390970513102511</v>
      </c>
    </row>
    <row r="1634" spans="1:9" x14ac:dyDescent="0.25">
      <c r="A1634" t="s">
        <v>1838</v>
      </c>
      <c r="B1634" s="3">
        <v>172.5966491699219</v>
      </c>
      <c r="C1634" s="3">
        <v>12.060000419616699</v>
      </c>
      <c r="D1634" s="4">
        <v>6.0834848808555284E-3</v>
      </c>
      <c r="E1634" s="4">
        <v>-6.0015550168992848E-2</v>
      </c>
      <c r="F1634" s="2">
        <v>1</v>
      </c>
      <c r="G1634" s="4">
        <v>0.27803808908725541</v>
      </c>
      <c r="H1634" s="4">
        <v>0</v>
      </c>
      <c r="I1634" s="4">
        <v>0.54310819422903989</v>
      </c>
    </row>
    <row r="1635" spans="1:9" x14ac:dyDescent="0.25">
      <c r="A1635" t="s">
        <v>1839</v>
      </c>
      <c r="B1635" s="3">
        <v>171.5530090332031</v>
      </c>
      <c r="C1635" s="3">
        <v>12.829999923706049</v>
      </c>
      <c r="D1635" s="4">
        <v>-2.3945233154130112E-3</v>
      </c>
      <c r="E1635" s="4">
        <v>5.3366141399361133E-2</v>
      </c>
      <c r="F1635" s="2">
        <v>1</v>
      </c>
      <c r="G1635" s="4">
        <v>0.27093555519406781</v>
      </c>
      <c r="H1635" s="4">
        <v>-2.3945233154130112E-3</v>
      </c>
      <c r="I1635" s="4">
        <v>0.53790232487581968</v>
      </c>
    </row>
    <row r="1636" spans="1:9" x14ac:dyDescent="0.25">
      <c r="A1636" t="s">
        <v>1840</v>
      </c>
      <c r="B1636" s="3">
        <v>171.96478271484381</v>
      </c>
      <c r="C1636" s="3">
        <v>12.180000305175779</v>
      </c>
      <c r="D1636" s="4">
        <v>8.3628858376827431E-4</v>
      </c>
      <c r="E1636" s="4">
        <v>-3.1796472254066122E-2</v>
      </c>
      <c r="F1636" s="2">
        <v>1</v>
      </c>
      <c r="G1636" s="4">
        <v>0.28401466184379581</v>
      </c>
      <c r="H1636" s="4">
        <v>0</v>
      </c>
      <c r="I1636" s="4">
        <v>0.54159370695000542</v>
      </c>
    </row>
    <row r="1637" spans="1:9" x14ac:dyDescent="0.25">
      <c r="A1637" t="s">
        <v>1841</v>
      </c>
      <c r="B1637" s="3">
        <v>171.82109069824219</v>
      </c>
      <c r="C1637" s="3">
        <v>12.579999923706049</v>
      </c>
      <c r="D1637" s="4">
        <v>1.7231144808230511E-2</v>
      </c>
      <c r="E1637" s="4">
        <v>-7.7035963456991707E-2</v>
      </c>
      <c r="F1637" s="2">
        <v>1</v>
      </c>
      <c r="G1637" s="4">
        <v>0.28576831119052759</v>
      </c>
      <c r="H1637" s="4">
        <v>0</v>
      </c>
      <c r="I1637" s="4">
        <v>0.54501476587308195</v>
      </c>
    </row>
    <row r="1638" spans="1:9" x14ac:dyDescent="0.25">
      <c r="A1638" t="s">
        <v>1842</v>
      </c>
      <c r="B1638" s="3">
        <v>168.91056823730469</v>
      </c>
      <c r="C1638" s="3">
        <v>13.63000011444092</v>
      </c>
      <c r="D1638" s="4">
        <v>-5.0754107896564538E-3</v>
      </c>
      <c r="E1638" s="4">
        <v>7.832276457501397E-2</v>
      </c>
      <c r="F1638" s="2">
        <v>2</v>
      </c>
      <c r="G1638" s="4">
        <v>0.27898711391126829</v>
      </c>
      <c r="H1638" s="4">
        <v>-5.0754107896564538E-3</v>
      </c>
      <c r="I1638" s="4">
        <v>0.51884335606372911</v>
      </c>
    </row>
    <row r="1639" spans="1:9" x14ac:dyDescent="0.25">
      <c r="A1639" t="s">
        <v>1843</v>
      </c>
      <c r="B1639" s="3">
        <v>169.77223205566409</v>
      </c>
      <c r="C1639" s="3">
        <v>12.64000034332275</v>
      </c>
      <c r="D1639" s="4">
        <v>7.3367274579783093E-4</v>
      </c>
      <c r="E1639" s="4">
        <v>-3.9400503320612401E-3</v>
      </c>
      <c r="F1639" s="2">
        <v>1</v>
      </c>
      <c r="G1639" s="4">
        <v>0.28912739662190989</v>
      </c>
      <c r="H1639" s="4">
        <v>0</v>
      </c>
      <c r="I1639" s="4">
        <v>0.53417880387975303</v>
      </c>
    </row>
    <row r="1640" spans="1:9" x14ac:dyDescent="0.25">
      <c r="A1640" t="s">
        <v>1844</v>
      </c>
      <c r="B1640" s="3">
        <v>169.64776611328119</v>
      </c>
      <c r="C1640" s="3">
        <v>12.689999580383301</v>
      </c>
      <c r="D1640" s="4">
        <v>8.9973631657258579E-3</v>
      </c>
      <c r="E1640" s="4">
        <v>-5.0860157890520903E-2</v>
      </c>
      <c r="F1640" s="2">
        <v>1</v>
      </c>
      <c r="G1640" s="4">
        <v>0.29659859137929168</v>
      </c>
      <c r="H1640" s="4">
        <v>-3.3870407522951229E-4</v>
      </c>
      <c r="I1640" s="4">
        <v>0.55611604601962461</v>
      </c>
    </row>
    <row r="1641" spans="1:9" x14ac:dyDescent="0.25">
      <c r="A1641" t="s">
        <v>1845</v>
      </c>
      <c r="B1641" s="3">
        <v>168.13499450683591</v>
      </c>
      <c r="C1641" s="3">
        <v>13.36999988555908</v>
      </c>
      <c r="D1641" s="4">
        <v>1.555653148057101E-2</v>
      </c>
      <c r="E1641" s="4">
        <v>-0.1068804510974994</v>
      </c>
      <c r="F1641" s="2">
        <v>2</v>
      </c>
      <c r="G1641" s="4">
        <v>0.29889635783350182</v>
      </c>
      <c r="H1641" s="4">
        <v>-9.252816292466215E-3</v>
      </c>
      <c r="I1641" s="4">
        <v>0.55522147403204225</v>
      </c>
    </row>
    <row r="1642" spans="1:9" x14ac:dyDescent="0.25">
      <c r="A1642" t="s">
        <v>1846</v>
      </c>
      <c r="B1642" s="3">
        <v>165.55946350097659</v>
      </c>
      <c r="C1642" s="3">
        <v>14.97000026702881</v>
      </c>
      <c r="D1642" s="4">
        <v>1.241186270223071E-2</v>
      </c>
      <c r="E1642" s="4">
        <v>-7.2490654700397394E-2</v>
      </c>
      <c r="F1642" s="2">
        <v>2</v>
      </c>
      <c r="G1642" s="4">
        <v>0.26746840763352031</v>
      </c>
      <c r="H1642" s="4">
        <v>-2.4429312405551459E-2</v>
      </c>
      <c r="I1642" s="4">
        <v>0.55352785938890525</v>
      </c>
    </row>
    <row r="1643" spans="1:9" x14ac:dyDescent="0.25">
      <c r="A1643" t="s">
        <v>1847</v>
      </c>
      <c r="B1643" s="3">
        <v>163.5297546386719</v>
      </c>
      <c r="C1643" s="3">
        <v>16.139999389648441</v>
      </c>
      <c r="D1643" s="4">
        <v>-1.157409136700782E-2</v>
      </c>
      <c r="E1643" s="4">
        <v>3.4615320190641841E-2</v>
      </c>
      <c r="F1643" s="2">
        <v>3</v>
      </c>
      <c r="G1643" s="4">
        <v>0.26424726340498927</v>
      </c>
      <c r="H1643" s="4">
        <v>-3.6389513462880108E-2</v>
      </c>
      <c r="I1643" s="4">
        <v>0.53448207851138818</v>
      </c>
    </row>
    <row r="1644" spans="1:9" x14ac:dyDescent="0.25">
      <c r="A1644" t="s">
        <v>1848</v>
      </c>
      <c r="B1644" s="3">
        <v>165.44462585449219</v>
      </c>
      <c r="C1644" s="3">
        <v>15.60000038146973</v>
      </c>
      <c r="D1644" s="4">
        <v>6.6998321978002373E-3</v>
      </c>
      <c r="E1644" s="4">
        <v>-3.045368343513366E-2</v>
      </c>
      <c r="F1644" s="2">
        <v>2</v>
      </c>
      <c r="G1644" s="4">
        <v>0.26557654543366271</v>
      </c>
      <c r="H1644" s="4">
        <v>-2.510600124817897E-2</v>
      </c>
      <c r="I1644" s="4">
        <v>0.55245027989361373</v>
      </c>
    </row>
    <row r="1645" spans="1:9" x14ac:dyDescent="0.25">
      <c r="A1645" t="s">
        <v>1849</v>
      </c>
      <c r="B1645" s="3">
        <v>164.34355163574219</v>
      </c>
      <c r="C1645" s="3">
        <v>16.090000152587891</v>
      </c>
      <c r="D1645" s="4">
        <v>2.6868541788815929E-3</v>
      </c>
      <c r="E1645" s="4">
        <v>-4.5103870129143957E-2</v>
      </c>
      <c r="F1645" s="2">
        <v>3</v>
      </c>
      <c r="G1645" s="4">
        <v>0.25761122945923193</v>
      </c>
      <c r="H1645" s="4">
        <v>-3.1594157889687453E-2</v>
      </c>
      <c r="I1645" s="4">
        <v>0.54851178638327358</v>
      </c>
    </row>
    <row r="1646" spans="1:9" x14ac:dyDescent="0.25">
      <c r="A1646" t="s">
        <v>1850</v>
      </c>
      <c r="B1646" s="3">
        <v>163.9031677246094</v>
      </c>
      <c r="C1646" s="3">
        <v>16.85000038146973</v>
      </c>
      <c r="D1646" s="4">
        <v>8.601919934256852E-3</v>
      </c>
      <c r="E1646" s="4">
        <v>-5.9184783638931537E-2</v>
      </c>
      <c r="F1646" s="2">
        <v>3</v>
      </c>
      <c r="G1646" s="4">
        <v>0.23247384384847811</v>
      </c>
      <c r="H1646" s="4">
        <v>-3.4189150805854052E-2</v>
      </c>
      <c r="I1646" s="4">
        <v>0.55757067847522612</v>
      </c>
    </row>
    <row r="1647" spans="1:9" x14ac:dyDescent="0.25">
      <c r="A1647" t="s">
        <v>1851</v>
      </c>
      <c r="B1647" s="3">
        <v>162.50531005859381</v>
      </c>
      <c r="C1647" s="3">
        <v>17.909999847412109</v>
      </c>
      <c r="D1647" s="4">
        <v>-1.359915345091478E-2</v>
      </c>
      <c r="E1647" s="4">
        <v>0.1249999850239587</v>
      </c>
      <c r="F1647" s="2">
        <v>3</v>
      </c>
      <c r="G1647" s="4">
        <v>0.23957982578056949</v>
      </c>
      <c r="H1647" s="4">
        <v>-4.2426124613068612E-2</v>
      </c>
      <c r="I1647" s="4">
        <v>0.57313945070428995</v>
      </c>
    </row>
    <row r="1648" spans="1:9" x14ac:dyDescent="0.25">
      <c r="A1648" t="s">
        <v>1852</v>
      </c>
      <c r="B1648" s="3">
        <v>164.74571228027341</v>
      </c>
      <c r="C1648" s="3">
        <v>15.920000076293951</v>
      </c>
      <c r="D1648" s="4">
        <v>4.0850568998038739E-3</v>
      </c>
      <c r="E1648" s="4">
        <v>-8.1361791899568492E-2</v>
      </c>
      <c r="F1648" s="2">
        <v>2</v>
      </c>
      <c r="G1648" s="4">
        <v>0.2338746975675465</v>
      </c>
      <c r="H1648" s="4">
        <v>-2.9224398238307251E-2</v>
      </c>
      <c r="I1648" s="4">
        <v>0.6191224794130068</v>
      </c>
    </row>
    <row r="1649" spans="1:9" x14ac:dyDescent="0.25">
      <c r="A1649" t="s">
        <v>1853</v>
      </c>
      <c r="B1649" s="3">
        <v>164.07545471191409</v>
      </c>
      <c r="C1649" s="3">
        <v>17.329999923706051</v>
      </c>
      <c r="D1649" s="4">
        <v>-2.253065304377844E-2</v>
      </c>
      <c r="E1649" s="4">
        <v>0.25853299546807329</v>
      </c>
      <c r="F1649" s="2">
        <v>3</v>
      </c>
      <c r="G1649" s="4">
        <v>0.22311219712391139</v>
      </c>
      <c r="H1649" s="4">
        <v>-3.3173937714955033E-2</v>
      </c>
      <c r="I1649" s="4">
        <v>0.61253518144387287</v>
      </c>
    </row>
    <row r="1650" spans="1:9" x14ac:dyDescent="0.25">
      <c r="A1650" t="s">
        <v>1854</v>
      </c>
      <c r="B1650" s="3">
        <v>167.8573913574219</v>
      </c>
      <c r="C1650" s="3">
        <v>13.77000045776367</v>
      </c>
      <c r="D1650" s="4">
        <v>-2.2193760078641489E-3</v>
      </c>
      <c r="E1650" s="4">
        <v>-5.9426220297589372E-2</v>
      </c>
      <c r="F1650" s="2">
        <v>2</v>
      </c>
      <c r="G1650" s="4">
        <v>0.25610723182708672</v>
      </c>
      <c r="H1650" s="4">
        <v>-1.088861221512372E-2</v>
      </c>
      <c r="I1650" s="4">
        <v>0.64970409196483425</v>
      </c>
    </row>
    <row r="1651" spans="1:9" x14ac:dyDescent="0.25">
      <c r="A1651" t="s">
        <v>1855</v>
      </c>
      <c r="B1651" s="3">
        <v>168.23075866699219</v>
      </c>
      <c r="C1651" s="3">
        <v>14.64000034332275</v>
      </c>
      <c r="D1651" s="4">
        <v>-8.6885192985346471E-3</v>
      </c>
      <c r="E1651" s="4">
        <v>0.14464428357994291</v>
      </c>
      <c r="F1651" s="2">
        <v>2</v>
      </c>
      <c r="G1651" s="4">
        <v>0.25854424133903842</v>
      </c>
      <c r="H1651" s="4">
        <v>-8.6885192985346471E-3</v>
      </c>
      <c r="I1651" s="4">
        <v>0.65337354955274884</v>
      </c>
    </row>
    <row r="1652" spans="1:9" x14ac:dyDescent="0.25">
      <c r="A1652" t="s">
        <v>1856</v>
      </c>
      <c r="B1652" s="3">
        <v>169.70524597167969</v>
      </c>
      <c r="C1652" s="3">
        <v>12.789999961853029</v>
      </c>
      <c r="D1652" s="4">
        <v>7.1024528024421496E-3</v>
      </c>
      <c r="E1652" s="4">
        <v>-4.1947595776401607E-2</v>
      </c>
      <c r="F1652" s="2">
        <v>1</v>
      </c>
      <c r="G1652" s="4">
        <v>0.28214621844321952</v>
      </c>
      <c r="H1652" s="4">
        <v>0</v>
      </c>
      <c r="I1652" s="4">
        <v>0.6678648252744932</v>
      </c>
    </row>
    <row r="1653" spans="1:9" x14ac:dyDescent="0.25">
      <c r="A1653" t="s">
        <v>1857</v>
      </c>
      <c r="B1653" s="3">
        <v>168.5084228515625</v>
      </c>
      <c r="C1653" s="3">
        <v>13.35000038146973</v>
      </c>
      <c r="D1653" s="4">
        <v>-2.8327527327954849E-3</v>
      </c>
      <c r="E1653" s="4">
        <v>8.44841532414351E-2</v>
      </c>
      <c r="F1653" s="2">
        <v>2</v>
      </c>
      <c r="G1653" s="4">
        <v>0.26313410381602931</v>
      </c>
      <c r="H1653" s="4">
        <v>-6.8879731783255682E-3</v>
      </c>
      <c r="I1653" s="4">
        <v>0.65610243588759221</v>
      </c>
    </row>
    <row r="1654" spans="1:9" x14ac:dyDescent="0.25">
      <c r="A1654" t="s">
        <v>1858</v>
      </c>
      <c r="B1654" s="3">
        <v>168.98712158203119</v>
      </c>
      <c r="C1654" s="3">
        <v>12.310000419616699</v>
      </c>
      <c r="D1654" s="4">
        <v>-5.7764809598581657E-4</v>
      </c>
      <c r="E1654" s="4">
        <v>2.754598413939258E-2</v>
      </c>
      <c r="F1654" s="2">
        <v>1</v>
      </c>
      <c r="G1654" s="4">
        <v>0.28790273344148481</v>
      </c>
      <c r="H1654" s="4">
        <v>-4.0667405158398839E-3</v>
      </c>
      <c r="I1654" s="4">
        <v>0.66080709171529484</v>
      </c>
    </row>
    <row r="1655" spans="1:9" x14ac:dyDescent="0.25">
      <c r="A1655" t="s">
        <v>1859</v>
      </c>
      <c r="B1655" s="3">
        <v>169.08479309082031</v>
      </c>
      <c r="C1655" s="3">
        <v>11.97999954223633</v>
      </c>
      <c r="D1655" s="4">
        <v>-3.4911090523510602E-3</v>
      </c>
      <c r="E1655" s="4">
        <v>-1.155118355154139E-2</v>
      </c>
      <c r="F1655" s="2">
        <v>1</v>
      </c>
      <c r="G1655" s="4">
        <v>0.28305655126290491</v>
      </c>
      <c r="H1655" s="4">
        <v>-3.4911090523510602E-3</v>
      </c>
      <c r="I1655" s="4">
        <v>0.66176700826359025</v>
      </c>
    </row>
    <row r="1656" spans="1:9" x14ac:dyDescent="0.25">
      <c r="A1656" t="s">
        <v>1860</v>
      </c>
      <c r="B1656" s="3">
        <v>169.6771545410156</v>
      </c>
      <c r="C1656" s="3">
        <v>12.11999988555908</v>
      </c>
      <c r="D1656" s="4">
        <v>1.012425933430228E-2</v>
      </c>
      <c r="E1656" s="4">
        <v>-6.3369375688954177E-2</v>
      </c>
      <c r="F1656" s="2">
        <v>1</v>
      </c>
      <c r="G1656" s="4">
        <v>0.28183896566308242</v>
      </c>
      <c r="H1656" s="4">
        <v>0</v>
      </c>
      <c r="I1656" s="4">
        <v>0.66758874241784394</v>
      </c>
    </row>
    <row r="1657" spans="1:9" x14ac:dyDescent="0.25">
      <c r="A1657" t="s">
        <v>1861</v>
      </c>
      <c r="B1657" s="3">
        <v>167.97651672363281</v>
      </c>
      <c r="C1657" s="3">
        <v>12.939999580383301</v>
      </c>
      <c r="D1657" s="4">
        <v>-5.6952698195389402E-5</v>
      </c>
      <c r="E1657" s="4">
        <v>4.862231931736094E-2</v>
      </c>
      <c r="F1657" s="2">
        <v>1</v>
      </c>
      <c r="G1657" s="4">
        <v>0.26347649776101378</v>
      </c>
      <c r="H1657" s="4">
        <v>-2.2759028118657379E-4</v>
      </c>
      <c r="I1657" s="4">
        <v>0.65087485723472049</v>
      </c>
    </row>
    <row r="1658" spans="1:9" x14ac:dyDescent="0.25">
      <c r="A1658" t="s">
        <v>1862</v>
      </c>
      <c r="B1658" s="3">
        <v>167.986083984375</v>
      </c>
      <c r="C1658" s="3">
        <v>12.340000152587891</v>
      </c>
      <c r="D1658" s="4">
        <v>5.2597197798955886E-3</v>
      </c>
      <c r="E1658" s="4">
        <v>-8.097351071211234E-4</v>
      </c>
      <c r="F1658" s="2">
        <v>1</v>
      </c>
      <c r="G1658" s="4">
        <v>0.27380336393786792</v>
      </c>
      <c r="H1658" s="4">
        <v>-1.7064730181548529E-4</v>
      </c>
      <c r="I1658" s="4">
        <v>0.65096888436732181</v>
      </c>
    </row>
    <row r="1659" spans="1:9" x14ac:dyDescent="0.25">
      <c r="A1659" t="s">
        <v>1863</v>
      </c>
      <c r="B1659" s="3">
        <v>167.1071472167969</v>
      </c>
      <c r="C1659" s="3">
        <v>12.35000038146973</v>
      </c>
      <c r="D1659" s="4">
        <v>2.694168561599986E-3</v>
      </c>
      <c r="E1659" s="4">
        <v>1.3957312974918871E-2</v>
      </c>
      <c r="F1659" s="2">
        <v>1</v>
      </c>
      <c r="G1659" s="4">
        <v>0.26034970438293992</v>
      </c>
      <c r="H1659" s="4">
        <v>-5.4019543157465266E-3</v>
      </c>
      <c r="I1659" s="4">
        <v>0.64233068517736491</v>
      </c>
    </row>
    <row r="1660" spans="1:9" x14ac:dyDescent="0.25">
      <c r="A1660" t="s">
        <v>1864</v>
      </c>
      <c r="B1660" s="3">
        <v>166.65814208984381</v>
      </c>
      <c r="C1660" s="3">
        <v>12.180000305175779</v>
      </c>
      <c r="D1660" s="4">
        <v>5.7501364284062717E-5</v>
      </c>
      <c r="E1660" s="4">
        <v>4.1220272269690827E-3</v>
      </c>
      <c r="F1660" s="2">
        <v>1</v>
      </c>
      <c r="G1660" s="4">
        <v>0.22553201611824589</v>
      </c>
      <c r="H1660" s="4">
        <v>-8.0743691657853001E-3</v>
      </c>
      <c r="I1660" s="4">
        <v>0.63791785837684278</v>
      </c>
    </row>
    <row r="1661" spans="1:9" x14ac:dyDescent="0.25">
      <c r="A1661" t="s">
        <v>1865</v>
      </c>
      <c r="B1661" s="3">
        <v>166.6485595703125</v>
      </c>
      <c r="C1661" s="3">
        <v>12.13000011444092</v>
      </c>
      <c r="D1661" s="4">
        <v>-8.1314029633053897E-3</v>
      </c>
      <c r="E1661" s="4">
        <v>4.2096199026252723E-2</v>
      </c>
      <c r="F1661" s="2">
        <v>1</v>
      </c>
      <c r="G1661" s="4">
        <v>0.2267433344745442</v>
      </c>
      <c r="H1661" s="4">
        <v>-8.1314029633053897E-3</v>
      </c>
      <c r="I1661" s="4">
        <v>0.63782368128071254</v>
      </c>
    </row>
    <row r="1662" spans="1:9" x14ac:dyDescent="0.25">
      <c r="A1662" t="s">
        <v>1866</v>
      </c>
      <c r="B1662" s="3">
        <v>168.01475524902341</v>
      </c>
      <c r="C1662" s="3">
        <v>11.64000034332275</v>
      </c>
      <c r="D1662" s="4">
        <v>5.8339385136769728E-3</v>
      </c>
      <c r="E1662" s="4">
        <v>-6.1290266015153312E-2</v>
      </c>
      <c r="F1662" s="2">
        <v>1</v>
      </c>
      <c r="G1662" s="4">
        <v>0.24164896079840709</v>
      </c>
      <c r="H1662" s="4">
        <v>0</v>
      </c>
      <c r="I1662" s="4">
        <v>0.65125066583806812</v>
      </c>
    </row>
    <row r="1663" spans="1:9" x14ac:dyDescent="0.25">
      <c r="A1663" t="s">
        <v>1867</v>
      </c>
      <c r="B1663" s="3">
        <v>167.0402526855469</v>
      </c>
      <c r="C1663" s="3">
        <v>12.39999961853027</v>
      </c>
      <c r="D1663" s="4">
        <v>3.097859482457332E-3</v>
      </c>
      <c r="E1663" s="4">
        <v>-2.668761057270019E-2</v>
      </c>
      <c r="F1663" s="2">
        <v>1</v>
      </c>
      <c r="G1663" s="4">
        <v>0.22954147727827931</v>
      </c>
      <c r="H1663" s="4">
        <v>0</v>
      </c>
      <c r="I1663" s="4">
        <v>0.64167324506679968</v>
      </c>
    </row>
    <row r="1664" spans="1:9" x14ac:dyDescent="0.25">
      <c r="A1664" t="s">
        <v>1868</v>
      </c>
      <c r="B1664" s="3">
        <v>166.5243835449219</v>
      </c>
      <c r="C1664" s="3">
        <v>12.739999771118161</v>
      </c>
      <c r="D1664" s="4">
        <v>9.0314406119051949E-3</v>
      </c>
      <c r="E1664" s="4">
        <v>-5.3491847324536157E-2</v>
      </c>
      <c r="F1664" s="2">
        <v>1</v>
      </c>
      <c r="G1664" s="4">
        <v>0.22548731610405851</v>
      </c>
      <c r="H1664" s="4">
        <v>0</v>
      </c>
      <c r="I1664" s="4">
        <v>0.63660327808277017</v>
      </c>
    </row>
    <row r="1665" spans="1:9" x14ac:dyDescent="0.25">
      <c r="A1665" t="s">
        <v>1869</v>
      </c>
      <c r="B1665" s="3">
        <v>165.03388977050781</v>
      </c>
      <c r="C1665" s="3">
        <v>13.460000038146971</v>
      </c>
      <c r="D1665" s="4">
        <v>1.5699033384076081E-2</v>
      </c>
      <c r="E1665" s="4">
        <v>-0.1276733783581325</v>
      </c>
      <c r="F1665" s="2">
        <v>2</v>
      </c>
      <c r="G1665" s="4">
        <v>0.22839059093277131</v>
      </c>
      <c r="H1665" s="4">
        <v>-6.0880850799092112E-3</v>
      </c>
      <c r="I1665" s="4">
        <v>0.62195469061924147</v>
      </c>
    </row>
    <row r="1666" spans="1:9" x14ac:dyDescent="0.25">
      <c r="A1666" t="s">
        <v>1870</v>
      </c>
      <c r="B1666" s="3">
        <v>162.4830627441406</v>
      </c>
      <c r="C1666" s="3">
        <v>15.430000305175779</v>
      </c>
      <c r="D1666" s="4">
        <v>-6.4643412931952859E-4</v>
      </c>
      <c r="E1666" s="4">
        <v>3.2797907533803849E-2</v>
      </c>
      <c r="F1666" s="2">
        <v>2</v>
      </c>
      <c r="G1666" s="4">
        <v>0.214111780937247</v>
      </c>
      <c r="H1666" s="4">
        <v>-2.1450368414150819E-2</v>
      </c>
      <c r="I1666" s="4">
        <v>0.59688513753455164</v>
      </c>
    </row>
    <row r="1667" spans="1:9" x14ac:dyDescent="0.25">
      <c r="A1667" t="s">
        <v>1871</v>
      </c>
      <c r="B1667" s="3">
        <v>162.5881652832031</v>
      </c>
      <c r="C1667" s="3">
        <v>14.939999580383301</v>
      </c>
      <c r="D1667" s="4">
        <v>7.1613198742410678E-3</v>
      </c>
      <c r="E1667" s="4">
        <v>-0.1222092139504954</v>
      </c>
      <c r="F1667" s="2">
        <v>2</v>
      </c>
      <c r="G1667" s="4">
        <v>0.21446732024840129</v>
      </c>
      <c r="H1667" s="4">
        <v>-2.081739135708793E-2</v>
      </c>
      <c r="I1667" s="4">
        <v>0.59791808632140664</v>
      </c>
    </row>
    <row r="1668" spans="1:9" x14ac:dyDescent="0.25">
      <c r="A1668" t="s">
        <v>1872</v>
      </c>
      <c r="B1668" s="3">
        <v>161.4320983886719</v>
      </c>
      <c r="C1668" s="3">
        <v>17.020000457763668</v>
      </c>
      <c r="D1668" s="4">
        <v>-4.4190163658593962E-3</v>
      </c>
      <c r="E1668" s="4">
        <v>0.28744327639782358</v>
      </c>
      <c r="F1668" s="2">
        <v>3</v>
      </c>
      <c r="G1668" s="4">
        <v>0.2068568855066257</v>
      </c>
      <c r="H1668" s="4">
        <v>-2.7779771402284052E-2</v>
      </c>
      <c r="I1668" s="4">
        <v>0.58655624952011665</v>
      </c>
    </row>
    <row r="1669" spans="1:9" x14ac:dyDescent="0.25">
      <c r="A1669" t="s">
        <v>1873</v>
      </c>
      <c r="B1669" s="3">
        <v>162.14863586425781</v>
      </c>
      <c r="C1669" s="3">
        <v>13.22000026702881</v>
      </c>
      <c r="D1669" s="4">
        <v>1.002738526485913E-3</v>
      </c>
      <c r="E1669" s="4">
        <v>5.5067880986618301E-2</v>
      </c>
      <c r="F1669" s="2">
        <v>1</v>
      </c>
      <c r="G1669" s="4">
        <v>0.21436334040930949</v>
      </c>
      <c r="H1669" s="4">
        <v>-2.3464444802020479E-2</v>
      </c>
      <c r="I1669" s="4">
        <v>0.5935983868723127</v>
      </c>
    </row>
    <row r="1670" spans="1:9" x14ac:dyDescent="0.25">
      <c r="A1670" t="s">
        <v>1874</v>
      </c>
      <c r="B1670" s="3">
        <v>161.9862060546875</v>
      </c>
      <c r="C1670" s="3">
        <v>12.52999973297119</v>
      </c>
      <c r="D1670" s="4">
        <v>-2.9512964516076318E-4</v>
      </c>
      <c r="E1670" s="4">
        <v>-3.9745779839506223E-3</v>
      </c>
      <c r="F1670" s="2">
        <v>1</v>
      </c>
      <c r="G1670" s="4">
        <v>0.22347478646382379</v>
      </c>
      <c r="H1670" s="4">
        <v>-2.4442673717879119E-2</v>
      </c>
      <c r="I1670" s="4">
        <v>0.59200202510749378</v>
      </c>
    </row>
    <row r="1671" spans="1:9" x14ac:dyDescent="0.25">
      <c r="A1671" t="s">
        <v>1875</v>
      </c>
      <c r="B1671" s="3">
        <v>162.0340270996094</v>
      </c>
      <c r="C1671" s="3">
        <v>12.579999923706049</v>
      </c>
      <c r="D1671" s="4">
        <v>8.4434686644094814E-3</v>
      </c>
      <c r="E1671" s="4">
        <v>-4.8411522722805023E-2</v>
      </c>
      <c r="F1671" s="2">
        <v>1</v>
      </c>
      <c r="G1671" s="4">
        <v>0.22946521990673061</v>
      </c>
      <c r="H1671" s="4">
        <v>-2.4154672832740531E-2</v>
      </c>
      <c r="I1671" s="4">
        <v>0.59247201080697165</v>
      </c>
    </row>
    <row r="1672" spans="1:9" x14ac:dyDescent="0.25">
      <c r="A1672" t="s">
        <v>1876</v>
      </c>
      <c r="B1672" s="3">
        <v>160.67735290527341</v>
      </c>
      <c r="C1672" s="3">
        <v>13.22000026702881</v>
      </c>
      <c r="D1672" s="4">
        <v>-1.306249931240067E-3</v>
      </c>
      <c r="E1672" s="4">
        <v>1.0703390224721551E-2</v>
      </c>
      <c r="F1672" s="2">
        <v>1</v>
      </c>
      <c r="G1672" s="4">
        <v>0.22039891289860861</v>
      </c>
      <c r="H1672" s="4">
        <v>-3.2325204644662153E-2</v>
      </c>
      <c r="I1672" s="4">
        <v>0.57913860349163082</v>
      </c>
    </row>
    <row r="1673" spans="1:9" x14ac:dyDescent="0.25">
      <c r="A1673" t="s">
        <v>1877</v>
      </c>
      <c r="B1673" s="3">
        <v>160.88751220703119</v>
      </c>
      <c r="C1673" s="3">
        <v>13.079999923706049</v>
      </c>
      <c r="D1673" s="4">
        <v>5.6128364580771972E-3</v>
      </c>
      <c r="E1673" s="4">
        <v>-2.5335331643439481E-2</v>
      </c>
      <c r="F1673" s="2">
        <v>1</v>
      </c>
      <c r="G1673" s="4">
        <v>0.2322794564421016</v>
      </c>
      <c r="H1673" s="4">
        <v>-3.1059526217407929E-2</v>
      </c>
      <c r="I1673" s="4">
        <v>0.58120405117475427</v>
      </c>
    </row>
    <row r="1674" spans="1:9" x14ac:dyDescent="0.25">
      <c r="A1674" t="s">
        <v>1878</v>
      </c>
      <c r="B1674" s="3">
        <v>159.98951721191409</v>
      </c>
      <c r="C1674" s="3">
        <v>13.420000076293951</v>
      </c>
      <c r="D1674" s="4">
        <v>-5.1683445537734629E-3</v>
      </c>
      <c r="E1674" s="4">
        <v>-7.4461866378228159E-4</v>
      </c>
      <c r="F1674" s="2">
        <v>2</v>
      </c>
      <c r="G1674" s="4">
        <v>0.23057896429984409</v>
      </c>
      <c r="H1674" s="4">
        <v>-3.6467675576468128E-2</v>
      </c>
      <c r="I1674" s="4">
        <v>0.57237854753723894</v>
      </c>
    </row>
    <row r="1675" spans="1:9" x14ac:dyDescent="0.25">
      <c r="A1675" t="s">
        <v>1879</v>
      </c>
      <c r="B1675" s="3">
        <v>160.82069396972659</v>
      </c>
      <c r="C1675" s="3">
        <v>13.430000305175779</v>
      </c>
      <c r="D1675" s="4">
        <v>-3.8463210664407832E-3</v>
      </c>
      <c r="E1675" s="4">
        <v>7.4517353390346486E-4</v>
      </c>
      <c r="F1675" s="2">
        <v>2</v>
      </c>
      <c r="G1675" s="4">
        <v>0.24779022675245141</v>
      </c>
      <c r="H1675" s="4">
        <v>-3.1461937154236952E-2</v>
      </c>
      <c r="I1675" s="4">
        <v>0.58054736088183345</v>
      </c>
    </row>
    <row r="1676" spans="1:9" x14ac:dyDescent="0.25">
      <c r="A1676" t="s">
        <v>1880</v>
      </c>
      <c r="B1676" s="3">
        <v>161.441650390625</v>
      </c>
      <c r="C1676" s="3">
        <v>13.420000076293951</v>
      </c>
      <c r="D1676" s="4">
        <v>6.6119968873752377E-3</v>
      </c>
      <c r="E1676" s="4">
        <v>-8.2706768877780834E-2</v>
      </c>
      <c r="F1676" s="2">
        <v>2</v>
      </c>
      <c r="G1676" s="4">
        <v>0.2207591264962758</v>
      </c>
      <c r="H1676" s="4">
        <v>-2.7722244741755331E-2</v>
      </c>
      <c r="I1676" s="4">
        <v>0.58665012668918926</v>
      </c>
    </row>
    <row r="1677" spans="1:9" x14ac:dyDescent="0.25">
      <c r="A1677" t="s">
        <v>1881</v>
      </c>
      <c r="B1677" s="3">
        <v>160.38121032714841</v>
      </c>
      <c r="C1677" s="3">
        <v>14.63000011444092</v>
      </c>
      <c r="D1677" s="4">
        <v>-1.107508203921281E-2</v>
      </c>
      <c r="E1677" s="4">
        <v>0.1314771669869674</v>
      </c>
      <c r="F1677" s="2">
        <v>2</v>
      </c>
      <c r="G1677" s="4">
        <v>0.21779958822513909</v>
      </c>
      <c r="H1677" s="4">
        <v>-3.4108714912298048E-2</v>
      </c>
      <c r="I1677" s="4">
        <v>0.57622811132332608</v>
      </c>
    </row>
    <row r="1678" spans="1:9" x14ac:dyDescent="0.25">
      <c r="A1678" t="s">
        <v>1882</v>
      </c>
      <c r="B1678" s="3">
        <v>162.1773376464844</v>
      </c>
      <c r="C1678" s="3">
        <v>12.930000305175779</v>
      </c>
      <c r="D1678" s="4">
        <v>1.711262182387596E-3</v>
      </c>
      <c r="E1678" s="4">
        <v>2.2134442299535761E-2</v>
      </c>
      <c r="F1678" s="2">
        <v>1</v>
      </c>
      <c r="G1678" s="4">
        <v>0.23534703656066561</v>
      </c>
      <c r="H1678" s="4">
        <v>-2.3291589133562999E-2</v>
      </c>
      <c r="I1678" s="4">
        <v>0.59388046827011665</v>
      </c>
    </row>
    <row r="1679" spans="1:9" x14ac:dyDescent="0.25">
      <c r="A1679" t="s">
        <v>1883</v>
      </c>
      <c r="B1679" s="3">
        <v>161.90028381347659</v>
      </c>
      <c r="C1679" s="3">
        <v>12.64999961853027</v>
      </c>
      <c r="D1679" s="4">
        <v>-9.4319245174856459E-4</v>
      </c>
      <c r="E1679" s="4">
        <v>-4.3839753875608567E-2</v>
      </c>
      <c r="F1679" s="2">
        <v>1</v>
      </c>
      <c r="G1679" s="4">
        <v>0.23600110666181279</v>
      </c>
      <c r="H1679" s="4">
        <v>-2.4960137975765458E-2</v>
      </c>
      <c r="I1679" s="4">
        <v>0.59115758047642819</v>
      </c>
    </row>
    <row r="1680" spans="1:9" x14ac:dyDescent="0.25">
      <c r="A1680" t="s">
        <v>1884</v>
      </c>
      <c r="B1680" s="3">
        <v>162.0531311035156</v>
      </c>
      <c r="C1680" s="3">
        <v>13.22999954223633</v>
      </c>
      <c r="D1680" s="4">
        <v>1.036468425086867E-2</v>
      </c>
      <c r="E1680" s="4">
        <v>-1.4158012889526559E-2</v>
      </c>
      <c r="F1680" s="2">
        <v>1</v>
      </c>
      <c r="G1680" s="4">
        <v>0.2361848784372664</v>
      </c>
      <c r="H1680" s="4">
        <v>-2.4039619511683211E-2</v>
      </c>
      <c r="I1680" s="4">
        <v>0.59265976514511665</v>
      </c>
    </row>
    <row r="1681" spans="1:9" x14ac:dyDescent="0.25">
      <c r="A1681" t="s">
        <v>1885</v>
      </c>
      <c r="B1681" s="3">
        <v>160.39073181152341</v>
      </c>
      <c r="C1681" s="3">
        <v>13.420000076293951</v>
      </c>
      <c r="D1681" s="4">
        <v>1.089907538325985E-2</v>
      </c>
      <c r="E1681" s="4">
        <v>-8.7695442454637118E-2</v>
      </c>
      <c r="F1681" s="2">
        <v>2</v>
      </c>
      <c r="G1681" s="4">
        <v>0.2242109990428871</v>
      </c>
      <c r="H1681" s="4">
        <v>-3.4051372043017107E-2</v>
      </c>
      <c r="I1681" s="4">
        <v>0.57632168856534083</v>
      </c>
    </row>
    <row r="1682" spans="1:9" x14ac:dyDescent="0.25">
      <c r="A1682" t="s">
        <v>1886</v>
      </c>
      <c r="B1682" s="3">
        <v>158.6614685058594</v>
      </c>
      <c r="C1682" s="3">
        <v>14.710000038146971</v>
      </c>
      <c r="D1682" s="4">
        <v>-1.022799808313879E-3</v>
      </c>
      <c r="E1682" s="4">
        <v>-2.7118618205442808E-3</v>
      </c>
      <c r="F1682" s="2">
        <v>2</v>
      </c>
      <c r="G1682" s="4">
        <v>0.2152296066155559</v>
      </c>
      <c r="H1682" s="4">
        <v>-4.4465811198051493E-2</v>
      </c>
      <c r="I1682" s="4">
        <v>0.55932647180205763</v>
      </c>
    </row>
    <row r="1683" spans="1:9" x14ac:dyDescent="0.25">
      <c r="A1683" t="s">
        <v>1887</v>
      </c>
      <c r="B1683" s="3">
        <v>158.82391357421881</v>
      </c>
      <c r="C1683" s="3">
        <v>14.75</v>
      </c>
      <c r="D1683" s="4">
        <v>8.3092864917522213E-3</v>
      </c>
      <c r="E1683" s="4">
        <v>-1.3541270916588299E-3</v>
      </c>
      <c r="F1683" s="2">
        <v>2</v>
      </c>
      <c r="G1683" s="4">
        <v>0.21912666230958239</v>
      </c>
      <c r="H1683" s="4">
        <v>-4.3487490386569072E-2</v>
      </c>
      <c r="I1683" s="4">
        <v>0.56092298353040548</v>
      </c>
    </row>
    <row r="1684" spans="1:9" x14ac:dyDescent="0.25">
      <c r="A1684" t="s">
        <v>1888</v>
      </c>
      <c r="B1684" s="3">
        <v>157.51507568359381</v>
      </c>
      <c r="C1684" s="3">
        <v>14.77000045776367</v>
      </c>
      <c r="D1684" s="4">
        <v>1.8974635666187071E-2</v>
      </c>
      <c r="E1684" s="4">
        <v>-7.1069131313039269E-2</v>
      </c>
      <c r="F1684" s="2">
        <v>2</v>
      </c>
      <c r="G1684" s="4">
        <v>0.21349154121969979</v>
      </c>
      <c r="H1684" s="4">
        <v>-5.1369929417728222E-2</v>
      </c>
      <c r="I1684" s="4">
        <v>0.54805971187807123</v>
      </c>
    </row>
    <row r="1685" spans="1:9" x14ac:dyDescent="0.25">
      <c r="A1685" t="s">
        <v>1889</v>
      </c>
      <c r="B1685" s="3">
        <v>154.5819396972656</v>
      </c>
      <c r="C1685" s="3">
        <v>15.89999961853027</v>
      </c>
      <c r="D1685" s="4">
        <v>-1.2396443799789209E-4</v>
      </c>
      <c r="E1685" s="4">
        <v>-4.3832590687588047E-3</v>
      </c>
      <c r="F1685" s="2">
        <v>2</v>
      </c>
      <c r="G1685" s="4">
        <v>0.19132930582163321</v>
      </c>
      <c r="H1685" s="4">
        <v>-6.9034657607473515E-2</v>
      </c>
      <c r="I1685" s="4">
        <v>0.5192328225775491</v>
      </c>
    </row>
    <row r="1686" spans="1:9" x14ac:dyDescent="0.25">
      <c r="A1686" t="s">
        <v>1890</v>
      </c>
      <c r="B1686" s="3">
        <v>154.6011047363281</v>
      </c>
      <c r="C1686" s="3">
        <v>15.97000026702881</v>
      </c>
      <c r="D1686" s="4">
        <v>-5.8972474900272909E-3</v>
      </c>
      <c r="E1686" s="4">
        <v>3.098776649471802E-2</v>
      </c>
      <c r="F1686" s="2">
        <v>2</v>
      </c>
      <c r="G1686" s="4">
        <v>0.18766234923207059</v>
      </c>
      <c r="H1686" s="4">
        <v>-6.8919236703920861E-2</v>
      </c>
      <c r="I1686" s="4">
        <v>0.51942117676980959</v>
      </c>
    </row>
    <row r="1687" spans="1:9" x14ac:dyDescent="0.25">
      <c r="A1687" t="s">
        <v>1891</v>
      </c>
      <c r="B1687" s="3">
        <v>155.51823425292969</v>
      </c>
      <c r="C1687" s="3">
        <v>15.489999771118161</v>
      </c>
      <c r="D1687" s="4">
        <v>1.143265377492431E-2</v>
      </c>
      <c r="E1687" s="4">
        <v>-2.7620874176295999E-2</v>
      </c>
      <c r="F1687" s="2">
        <v>2</v>
      </c>
      <c r="G1687" s="4">
        <v>0.1967107266957655</v>
      </c>
      <c r="H1687" s="4">
        <v>-6.3395850232555673E-2</v>
      </c>
      <c r="I1687" s="4">
        <v>0.52843473467252755</v>
      </c>
    </row>
    <row r="1688" spans="1:9" x14ac:dyDescent="0.25">
      <c r="A1688" t="s">
        <v>1892</v>
      </c>
      <c r="B1688" s="3">
        <v>153.7603454589844</v>
      </c>
      <c r="C1688" s="3">
        <v>15.930000305175779</v>
      </c>
      <c r="D1688" s="4">
        <v>-7.0945060809418647E-3</v>
      </c>
      <c r="E1688" s="4">
        <v>3.3744351908673087E-2</v>
      </c>
      <c r="F1688" s="2">
        <v>2</v>
      </c>
      <c r="G1688" s="4">
        <v>0.19371086571549709</v>
      </c>
      <c r="H1688" s="4">
        <v>-7.3982685577928309E-2</v>
      </c>
      <c r="I1688" s="4">
        <v>0.51115818632908483</v>
      </c>
    </row>
    <row r="1689" spans="1:9" x14ac:dyDescent="0.25">
      <c r="A1689" t="s">
        <v>1893</v>
      </c>
      <c r="B1689" s="3">
        <v>154.85899353027341</v>
      </c>
      <c r="C1689" s="3">
        <v>15.409999847412109</v>
      </c>
      <c r="D1689" s="4">
        <v>6.1700271360898284E-4</v>
      </c>
      <c r="E1689" s="4">
        <v>-5.1108370406639958E-2</v>
      </c>
      <c r="F1689" s="2">
        <v>2</v>
      </c>
      <c r="G1689" s="4">
        <v>0.20436609512661291</v>
      </c>
      <c r="H1689" s="4">
        <v>-6.7366108765271049E-2</v>
      </c>
      <c r="I1689" s="4">
        <v>0.52195571037123778</v>
      </c>
    </row>
    <row r="1690" spans="1:9" x14ac:dyDescent="0.25">
      <c r="A1690" t="s">
        <v>1894</v>
      </c>
      <c r="B1690" s="3">
        <v>154.76350402832031</v>
      </c>
      <c r="C1690" s="3">
        <v>16.239999771118161</v>
      </c>
      <c r="D1690" s="4">
        <v>2.1052284002984312E-2</v>
      </c>
      <c r="E1690" s="4">
        <v>-8.9686119270443454E-2</v>
      </c>
      <c r="F1690" s="2">
        <v>3</v>
      </c>
      <c r="G1690" s="4">
        <v>0.21084820597423029</v>
      </c>
      <c r="H1690" s="4">
        <v>-6.794119157930989E-2</v>
      </c>
      <c r="I1690" s="4">
        <v>0.52101723860757065</v>
      </c>
    </row>
    <row r="1691" spans="1:9" x14ac:dyDescent="0.25">
      <c r="A1691" t="s">
        <v>1895</v>
      </c>
      <c r="B1691" s="3">
        <v>151.57255554199219</v>
      </c>
      <c r="C1691" s="3">
        <v>17.840000152587891</v>
      </c>
      <c r="D1691" s="4">
        <v>1.199307366986702E-3</v>
      </c>
      <c r="E1691" s="4">
        <v>-9.9889179025093311E-3</v>
      </c>
      <c r="F1691" s="2">
        <v>3</v>
      </c>
      <c r="G1691" s="4">
        <v>0.18421571686714119</v>
      </c>
      <c r="H1691" s="4">
        <v>-8.7158588229585776E-2</v>
      </c>
      <c r="I1691" s="4">
        <v>0.48965656552326481</v>
      </c>
    </row>
    <row r="1692" spans="1:9" x14ac:dyDescent="0.25">
      <c r="A1692" t="s">
        <v>1896</v>
      </c>
      <c r="B1692" s="3">
        <v>151.3909912109375</v>
      </c>
      <c r="C1692" s="3">
        <v>18.020000457763668</v>
      </c>
      <c r="D1692" s="4">
        <v>-2.118707984624402E-2</v>
      </c>
      <c r="E1692" s="4">
        <v>0.1028151951950691</v>
      </c>
      <c r="F1692" s="2">
        <v>3</v>
      </c>
      <c r="G1692" s="4">
        <v>0.1913490200443575</v>
      </c>
      <c r="H1692" s="4">
        <v>-8.8252054257749402E-2</v>
      </c>
      <c r="I1692" s="4">
        <v>0.4878721494932432</v>
      </c>
    </row>
    <row r="1693" spans="1:9" x14ac:dyDescent="0.25">
      <c r="A1693" t="s">
        <v>1897</v>
      </c>
      <c r="B1693" s="3">
        <v>154.66795349121091</v>
      </c>
      <c r="C1693" s="3">
        <v>16.340000152587891</v>
      </c>
      <c r="D1693" s="4">
        <v>-2.526472907430688E-3</v>
      </c>
      <c r="E1693" s="4">
        <v>-3.1990464160318588E-2</v>
      </c>
      <c r="F1693" s="2">
        <v>3</v>
      </c>
      <c r="G1693" s="4">
        <v>0.2318275456821253</v>
      </c>
      <c r="H1693" s="4">
        <v>-6.8516641975844172E-2</v>
      </c>
      <c r="I1693" s="4">
        <v>0.52007816698978804</v>
      </c>
    </row>
    <row r="1694" spans="1:9" x14ac:dyDescent="0.25">
      <c r="A1694" t="s">
        <v>1898</v>
      </c>
      <c r="B1694" s="3">
        <v>155.05970764160159</v>
      </c>
      <c r="C1694" s="3">
        <v>16.879999160766602</v>
      </c>
      <c r="D1694" s="4">
        <v>-1.5826874511157499E-2</v>
      </c>
      <c r="E1694" s="4">
        <v>5.7644055164203227E-2</v>
      </c>
      <c r="F1694" s="2">
        <v>3</v>
      </c>
      <c r="G1694" s="4">
        <v>0.2346682246030958</v>
      </c>
      <c r="H1694" s="4">
        <v>-6.6157313729178657E-2</v>
      </c>
      <c r="I1694" s="4">
        <v>0.52392833062999089</v>
      </c>
    </row>
    <row r="1695" spans="1:9" x14ac:dyDescent="0.25">
      <c r="A1695" t="s">
        <v>1899</v>
      </c>
      <c r="B1695" s="3">
        <v>157.55328369140619</v>
      </c>
      <c r="C1695" s="3">
        <v>15.960000038146971</v>
      </c>
      <c r="D1695" s="4">
        <v>-9.1923133280050751E-3</v>
      </c>
      <c r="E1695" s="4">
        <v>2.3076900504750419E-2</v>
      </c>
      <c r="F1695" s="2">
        <v>2</v>
      </c>
      <c r="G1695" s="4">
        <v>0.26501790464914432</v>
      </c>
      <c r="H1695" s="4">
        <v>-5.1139822775613568E-2</v>
      </c>
      <c r="I1695" s="4">
        <v>0.54843522055436122</v>
      </c>
    </row>
    <row r="1696" spans="1:9" x14ac:dyDescent="0.25">
      <c r="A1696" t="s">
        <v>1900</v>
      </c>
      <c r="B1696" s="3">
        <v>159.01499938964841</v>
      </c>
      <c r="C1696" s="3">
        <v>15.60000038146973</v>
      </c>
      <c r="D1696" s="4">
        <v>2.0466499652593839E-3</v>
      </c>
      <c r="E1696" s="4">
        <v>2.295084468653941E-2</v>
      </c>
      <c r="F1696" s="2">
        <v>2</v>
      </c>
      <c r="G1696" s="4">
        <v>0.27879691664025819</v>
      </c>
      <c r="H1696" s="4">
        <v>-4.2336681489124513E-2</v>
      </c>
      <c r="I1696" s="4">
        <v>0.56280097680244157</v>
      </c>
    </row>
    <row r="1697" spans="1:9" x14ac:dyDescent="0.25">
      <c r="A1697" t="s">
        <v>1901</v>
      </c>
      <c r="B1697" s="3">
        <v>158.6902160644531</v>
      </c>
      <c r="C1697" s="3">
        <v>15.25</v>
      </c>
      <c r="D1697" s="4">
        <v>2.1525671820236791E-2</v>
      </c>
      <c r="E1697" s="4">
        <v>-7.9106250494545782E-2</v>
      </c>
      <c r="F1697" s="2">
        <v>2</v>
      </c>
      <c r="G1697" s="4">
        <v>0.27424391282072369</v>
      </c>
      <c r="H1697" s="4">
        <v>-4.4292679842722449E-2</v>
      </c>
      <c r="I1697" s="4">
        <v>0.55960900309044836</v>
      </c>
    </row>
    <row r="1698" spans="1:9" x14ac:dyDescent="0.25">
      <c r="A1698" t="s">
        <v>1902</v>
      </c>
      <c r="B1698" s="3">
        <v>155.3462829589844</v>
      </c>
      <c r="C1698" s="3">
        <v>16.559999465942379</v>
      </c>
      <c r="D1698" s="4">
        <v>7.6222111746309107E-3</v>
      </c>
      <c r="E1698" s="4">
        <v>-4.8822538134374198E-2</v>
      </c>
      <c r="F1698" s="2">
        <v>3</v>
      </c>
      <c r="G1698" s="4">
        <v>0.25772385103060041</v>
      </c>
      <c r="H1698" s="4">
        <v>-6.443142201769525E-2</v>
      </c>
      <c r="I1698" s="4">
        <v>0.5267447956656941</v>
      </c>
    </row>
    <row r="1699" spans="1:9" x14ac:dyDescent="0.25">
      <c r="A1699" t="s">
        <v>1903</v>
      </c>
      <c r="B1699" s="3">
        <v>154.17115783691409</v>
      </c>
      <c r="C1699" s="3">
        <v>17.409999847412109</v>
      </c>
      <c r="D1699" s="4">
        <v>-5.1785305674594273E-3</v>
      </c>
      <c r="E1699" s="4">
        <v>-5.840994792185128E-2</v>
      </c>
      <c r="F1699" s="2">
        <v>3</v>
      </c>
      <c r="G1699" s="4">
        <v>0.24325184000456759</v>
      </c>
      <c r="H1699" s="4">
        <v>-7.1508579697077135E-2</v>
      </c>
      <c r="I1699" s="4">
        <v>0.51519565441684589</v>
      </c>
    </row>
    <row r="1700" spans="1:9" x14ac:dyDescent="0.25">
      <c r="A1700" t="s">
        <v>1904</v>
      </c>
      <c r="B1700" s="3">
        <v>154.97369384765619</v>
      </c>
      <c r="C1700" s="3">
        <v>18.489999771118161</v>
      </c>
      <c r="D1700" s="4">
        <v>1.204143604403329E-2</v>
      </c>
      <c r="E1700" s="4">
        <v>-8.6462451570636589E-2</v>
      </c>
      <c r="F1700" s="2">
        <v>3</v>
      </c>
      <c r="G1700" s="4">
        <v>0.24468495200330451</v>
      </c>
      <c r="H1700" s="4">
        <v>-6.6675329360808E-2</v>
      </c>
      <c r="I1700" s="4">
        <v>0.52308298621775173</v>
      </c>
    </row>
    <row r="1701" spans="1:9" x14ac:dyDescent="0.25">
      <c r="A1701" t="s">
        <v>1905</v>
      </c>
      <c r="B1701" s="3">
        <v>153.1297912597656</v>
      </c>
      <c r="C1701" s="3">
        <v>20.239999771118161</v>
      </c>
      <c r="D1701" s="4">
        <v>-5.769018337594245E-3</v>
      </c>
      <c r="E1701" s="4">
        <v>-1.123593307041681E-2</v>
      </c>
      <c r="F1701" s="2">
        <v>4</v>
      </c>
      <c r="G1701" s="4">
        <v>0.2245652161975995</v>
      </c>
      <c r="H1701" s="4">
        <v>-7.7780180337810201E-2</v>
      </c>
      <c r="I1701" s="4">
        <v>0.50496109346207008</v>
      </c>
    </row>
    <row r="1702" spans="1:9" x14ac:dyDescent="0.25">
      <c r="A1702" t="s">
        <v>1906</v>
      </c>
      <c r="B1702" s="3">
        <v>154.01832580566409</v>
      </c>
      <c r="C1702" s="3">
        <v>20.469999313354489</v>
      </c>
      <c r="D1702" s="4">
        <v>2.2063313834929321E-2</v>
      </c>
      <c r="E1702" s="4">
        <v>-5.9715255722264771E-2</v>
      </c>
      <c r="F1702" s="2">
        <v>4</v>
      </c>
      <c r="G1702" s="4">
        <v>0.2321371307813429</v>
      </c>
      <c r="H1702" s="4">
        <v>-7.24290062655355E-2</v>
      </c>
      <c r="I1702" s="4">
        <v>0.51369361971168614</v>
      </c>
    </row>
    <row r="1703" spans="1:9" x14ac:dyDescent="0.25">
      <c r="A1703" t="s">
        <v>1907</v>
      </c>
      <c r="B1703" s="3">
        <v>150.69352722167969</v>
      </c>
      <c r="C1703" s="3">
        <v>21.770000457763668</v>
      </c>
      <c r="D1703" s="4">
        <v>7.0230619510029957E-3</v>
      </c>
      <c r="E1703" s="4">
        <v>1.302934805154443E-2</v>
      </c>
      <c r="F1703" s="2">
        <v>4</v>
      </c>
      <c r="G1703" s="4">
        <v>0.20490053960862231</v>
      </c>
      <c r="H1703" s="4">
        <v>-9.2452511328203313E-2</v>
      </c>
      <c r="I1703" s="4">
        <v>0.48101746655213451</v>
      </c>
    </row>
    <row r="1704" spans="1:9" x14ac:dyDescent="0.25">
      <c r="A1704" t="s">
        <v>1908</v>
      </c>
      <c r="B1704" s="3">
        <v>149.642578125</v>
      </c>
      <c r="C1704" s="3">
        <v>21.489999771118161</v>
      </c>
      <c r="D1704" s="4">
        <v>-2.502385252622041E-2</v>
      </c>
      <c r="E1704" s="4">
        <v>0.13463564757958579</v>
      </c>
      <c r="F1704" s="2">
        <v>4</v>
      </c>
      <c r="G1704" s="4">
        <v>0.19713141854499899</v>
      </c>
      <c r="H1704" s="4">
        <v>-9.8781822420712651E-2</v>
      </c>
      <c r="I1704" s="4">
        <v>0.47068872850122839</v>
      </c>
    </row>
    <row r="1705" spans="1:9" x14ac:dyDescent="0.25">
      <c r="A1705" t="s">
        <v>1909</v>
      </c>
      <c r="B1705" s="3">
        <v>153.48332214355469</v>
      </c>
      <c r="C1705" s="3">
        <v>18.940000534057621</v>
      </c>
      <c r="D1705" s="4">
        <v>5.6969292432569318E-3</v>
      </c>
      <c r="E1705" s="4">
        <v>-5.5832450732926753E-2</v>
      </c>
      <c r="F1705" s="2">
        <v>3</v>
      </c>
      <c r="G1705" s="4">
        <v>0.2228538020596964</v>
      </c>
      <c r="H1705" s="4">
        <v>-7.565105062888311E-2</v>
      </c>
      <c r="I1705" s="4">
        <v>0.50843559846245401</v>
      </c>
    </row>
    <row r="1706" spans="1:9" x14ac:dyDescent="0.25">
      <c r="A1706" t="s">
        <v>1910</v>
      </c>
      <c r="B1706" s="3">
        <v>152.6138916015625</v>
      </c>
      <c r="C1706" s="3">
        <v>20.059999465942379</v>
      </c>
      <c r="D1706" s="4">
        <v>1.5770192305348599E-2</v>
      </c>
      <c r="E1706" s="4">
        <v>-4.9289142024882882E-2</v>
      </c>
      <c r="F1706" s="2">
        <v>4</v>
      </c>
      <c r="G1706" s="4">
        <v>0.2178566051345949</v>
      </c>
      <c r="H1706" s="4">
        <v>-8.0887171380100376E-2</v>
      </c>
      <c r="I1706" s="4">
        <v>0.49989082655098271</v>
      </c>
    </row>
    <row r="1707" spans="1:9" x14ac:dyDescent="0.25">
      <c r="A1707" t="s">
        <v>1911</v>
      </c>
      <c r="B1707" s="3">
        <v>150.2445068359375</v>
      </c>
      <c r="C1707" s="3">
        <v>21.10000038146973</v>
      </c>
      <c r="D1707" s="4">
        <v>1.125332910472499E-2</v>
      </c>
      <c r="E1707" s="4">
        <v>-0.1066892619909602</v>
      </c>
      <c r="F1707" s="2">
        <v>4</v>
      </c>
      <c r="G1707" s="4">
        <v>0.1982244747558628</v>
      </c>
      <c r="H1707" s="4">
        <v>-9.5156723851169134E-2</v>
      </c>
      <c r="I1707" s="4">
        <v>0.47660448978808351</v>
      </c>
    </row>
    <row r="1708" spans="1:9" x14ac:dyDescent="0.25">
      <c r="A1708" t="s">
        <v>1912</v>
      </c>
      <c r="B1708" s="3">
        <v>148.57257080078119</v>
      </c>
      <c r="C1708" s="3">
        <v>23.620000839233398</v>
      </c>
      <c r="D1708" s="4">
        <v>-2.885173062409074E-2</v>
      </c>
      <c r="E1708" s="4">
        <v>0.18277424393490341</v>
      </c>
      <c r="F1708" s="2">
        <v>4</v>
      </c>
      <c r="G1708" s="4">
        <v>0.1840854646161989</v>
      </c>
      <c r="H1708" s="4">
        <v>-0.1052259111474079</v>
      </c>
      <c r="I1708" s="4">
        <v>0.46017268600276418</v>
      </c>
    </row>
    <row r="1709" spans="1:9" x14ac:dyDescent="0.25">
      <c r="A1709" t="s">
        <v>1913</v>
      </c>
      <c r="B1709" s="3">
        <v>152.98649597167969</v>
      </c>
      <c r="C1709" s="3">
        <v>19.969999313354489</v>
      </c>
      <c r="D1709" s="4">
        <v>1.8314712872493869E-2</v>
      </c>
      <c r="E1709" s="4">
        <v>-0.12680373500047989</v>
      </c>
      <c r="F1709" s="2">
        <v>4</v>
      </c>
      <c r="G1709" s="4">
        <v>0.22129180293761791</v>
      </c>
      <c r="H1709" s="4">
        <v>-7.8643172141363737E-2</v>
      </c>
      <c r="I1709" s="4">
        <v>0.50355278596245401</v>
      </c>
    </row>
    <row r="1710" spans="1:9" x14ac:dyDescent="0.25">
      <c r="A1710" t="s">
        <v>1914</v>
      </c>
      <c r="B1710" s="3">
        <v>150.2349853515625</v>
      </c>
      <c r="C1710" s="3">
        <v>22.870000839233398</v>
      </c>
      <c r="D1710" s="4">
        <v>-1.150357717275852E-2</v>
      </c>
      <c r="E1710" s="4">
        <v>1.6444481743706611E-2</v>
      </c>
      <c r="F1710" s="2">
        <v>4</v>
      </c>
      <c r="G1710" s="4">
        <v>0.2048836347694187</v>
      </c>
      <c r="H1710" s="4">
        <v>-9.5214066720450075E-2</v>
      </c>
      <c r="I1710" s="4">
        <v>0.4765109125460687</v>
      </c>
    </row>
    <row r="1711" spans="1:9" x14ac:dyDescent="0.25">
      <c r="A1711" t="s">
        <v>1915</v>
      </c>
      <c r="B1711" s="3">
        <v>151.98333740234381</v>
      </c>
      <c r="C1711" s="3">
        <v>22.5</v>
      </c>
      <c r="D1711" s="4">
        <v>-3.2360102192864233E-2</v>
      </c>
      <c r="E1711" s="4">
        <v>6.990010772029942E-2</v>
      </c>
      <c r="F1711" s="2">
        <v>4</v>
      </c>
      <c r="G1711" s="4">
        <v>0.226358410995632</v>
      </c>
      <c r="H1711" s="4">
        <v>-8.4684666139982268E-2</v>
      </c>
      <c r="I1711" s="4">
        <v>0.49369373368396802</v>
      </c>
    </row>
    <row r="1712" spans="1:9" x14ac:dyDescent="0.25">
      <c r="A1712" t="s">
        <v>1916</v>
      </c>
      <c r="B1712" s="3">
        <v>157.0660095214844</v>
      </c>
      <c r="C1712" s="3">
        <v>21.030000686645511</v>
      </c>
      <c r="D1712" s="4">
        <v>3.715864173087513E-2</v>
      </c>
      <c r="E1712" s="4">
        <v>-0.15440289597940579</v>
      </c>
      <c r="F1712" s="2">
        <v>4</v>
      </c>
      <c r="G1712" s="4">
        <v>0.26940818395439231</v>
      </c>
      <c r="H1712" s="4">
        <v>-5.4074417627565603E-2</v>
      </c>
      <c r="I1712" s="4">
        <v>0.54364628522343361</v>
      </c>
    </row>
    <row r="1713" spans="1:9" x14ac:dyDescent="0.25">
      <c r="A1713" t="s">
        <v>1917</v>
      </c>
      <c r="B1713" s="3">
        <v>151.4387512207031</v>
      </c>
      <c r="C1713" s="3">
        <v>24.870000839233398</v>
      </c>
      <c r="D1713" s="4">
        <v>-2.6351432088024929E-2</v>
      </c>
      <c r="E1713" s="4">
        <v>6.555272821949254E-2</v>
      </c>
      <c r="F1713" s="2">
        <v>5</v>
      </c>
      <c r="G1713" s="4">
        <v>0.22646367410068979</v>
      </c>
      <c r="H1713" s="4">
        <v>-8.7964420955106148E-2</v>
      </c>
      <c r="I1713" s="4">
        <v>0.48834153533860558</v>
      </c>
    </row>
    <row r="1714" spans="1:9" x14ac:dyDescent="0.25">
      <c r="A1714" t="s">
        <v>1918</v>
      </c>
      <c r="B1714" s="3">
        <v>155.5373840332031</v>
      </c>
      <c r="C1714" s="3">
        <v>23.340000152587891</v>
      </c>
      <c r="D1714" s="4">
        <v>-2.4682289473450081E-2</v>
      </c>
      <c r="E1714" s="4">
        <v>0.30683087093850098</v>
      </c>
      <c r="F1714" s="2">
        <v>4</v>
      </c>
      <c r="G1714" s="4">
        <v>0.25647647972035631</v>
      </c>
      <c r="H1714" s="4">
        <v>-6.3280521224626796E-2</v>
      </c>
      <c r="I1714" s="4">
        <v>0.52862293890125911</v>
      </c>
    </row>
    <row r="1715" spans="1:9" x14ac:dyDescent="0.25">
      <c r="A1715" t="s">
        <v>1919</v>
      </c>
      <c r="B1715" s="3">
        <v>159.47355651855469</v>
      </c>
      <c r="C1715" s="3">
        <v>17.860000610351559</v>
      </c>
      <c r="D1715" s="4">
        <v>-4.3545903584167878E-3</v>
      </c>
      <c r="E1715" s="4">
        <v>-1.868132628215213E-2</v>
      </c>
      <c r="F1715" s="2">
        <v>3</v>
      </c>
      <c r="G1715" s="4">
        <v>0.2970075559273333</v>
      </c>
      <c r="H1715" s="4">
        <v>-3.9575034201253863E-2</v>
      </c>
      <c r="I1715" s="4">
        <v>0.5673076807720363</v>
      </c>
    </row>
    <row r="1716" spans="1:9" x14ac:dyDescent="0.25">
      <c r="A1716" t="s">
        <v>1920</v>
      </c>
      <c r="B1716" s="3">
        <v>160.17103576660159</v>
      </c>
      <c r="C1716" s="3">
        <v>18.20000076293945</v>
      </c>
      <c r="D1716" s="4">
        <v>3.2913635732378932E-3</v>
      </c>
      <c r="E1716" s="4">
        <v>-4.3112496061455508E-2</v>
      </c>
      <c r="F1716" s="2">
        <v>3</v>
      </c>
      <c r="G1716" s="4">
        <v>0.28291421969234531</v>
      </c>
      <c r="H1716" s="4">
        <v>-3.5374485235176063E-2</v>
      </c>
      <c r="I1716" s="4">
        <v>0.57416251367667392</v>
      </c>
    </row>
    <row r="1717" spans="1:9" x14ac:dyDescent="0.25">
      <c r="A1717" t="s">
        <v>1921</v>
      </c>
      <c r="B1717" s="3">
        <v>159.64558410644531</v>
      </c>
      <c r="C1717" s="3">
        <v>19.020000457763668</v>
      </c>
      <c r="D1717" s="4">
        <v>-2.1335977643221701E-2</v>
      </c>
      <c r="E1717" s="4">
        <v>0.20379748279477991</v>
      </c>
      <c r="F1717" s="2">
        <v>3</v>
      </c>
      <c r="G1717" s="4">
        <v>0.2798707276536041</v>
      </c>
      <c r="H1717" s="4">
        <v>-3.8539002937994948E-2</v>
      </c>
      <c r="I1717" s="4">
        <v>0.56899836959651418</v>
      </c>
    </row>
    <row r="1718" spans="1:9" x14ac:dyDescent="0.25">
      <c r="A1718" t="s">
        <v>1922</v>
      </c>
      <c r="B1718" s="3">
        <v>163.12603759765619</v>
      </c>
      <c r="C1718" s="3">
        <v>15.80000019073486</v>
      </c>
      <c r="D1718" s="4">
        <v>-2.973277989321343E-3</v>
      </c>
      <c r="E1718" s="4">
        <v>-4.7619044881671901E-2</v>
      </c>
      <c r="F1718" s="2">
        <v>2</v>
      </c>
      <c r="G1718" s="4">
        <v>0.30731653153223659</v>
      </c>
      <c r="H1718" s="4">
        <v>-1.7578070616457001E-2</v>
      </c>
      <c r="I1718" s="4">
        <v>0.60320430071406639</v>
      </c>
    </row>
    <row r="1719" spans="1:9" x14ac:dyDescent="0.25">
      <c r="A1719" t="s">
        <v>1923</v>
      </c>
      <c r="B1719" s="3">
        <v>163.61250305175781</v>
      </c>
      <c r="C1719" s="3">
        <v>16.590000152587891</v>
      </c>
      <c r="D1719" s="4">
        <v>-8.7347206450161252E-4</v>
      </c>
      <c r="E1719" s="4">
        <v>-3.7144480943228753E-2</v>
      </c>
      <c r="F1719" s="2">
        <v>3</v>
      </c>
      <c r="G1719" s="4">
        <v>0.31032207255689293</v>
      </c>
      <c r="H1719" s="4">
        <v>-1.4648346232568939E-2</v>
      </c>
      <c r="I1719" s="4">
        <v>0.6079852879779637</v>
      </c>
    </row>
    <row r="1720" spans="1:9" x14ac:dyDescent="0.25">
      <c r="A1720" t="s">
        <v>1924</v>
      </c>
      <c r="B1720" s="3">
        <v>163.75553894042969</v>
      </c>
      <c r="C1720" s="3">
        <v>17.229999542236332</v>
      </c>
      <c r="D1720" s="4">
        <v>-1.7496197278843439E-4</v>
      </c>
      <c r="E1720" s="4">
        <v>5.3822577384398551E-2</v>
      </c>
      <c r="F1720" s="2">
        <v>3</v>
      </c>
      <c r="G1720" s="4">
        <v>0.31955876188823901</v>
      </c>
      <c r="H1720" s="4">
        <v>-1.3786916654620731E-2</v>
      </c>
      <c r="I1720" s="4">
        <v>0.6093910460975891</v>
      </c>
    </row>
    <row r="1721" spans="1:9" x14ac:dyDescent="0.25">
      <c r="A1721" t="s">
        <v>1925</v>
      </c>
      <c r="B1721" s="3">
        <v>163.78419494628909</v>
      </c>
      <c r="C1721" s="3">
        <v>16.35000038146973</v>
      </c>
      <c r="D1721" s="4">
        <v>-1.361433667303469E-2</v>
      </c>
      <c r="E1721" s="4">
        <v>3.6121714711284669E-2</v>
      </c>
      <c r="F1721" s="2">
        <v>3</v>
      </c>
      <c r="G1721" s="4">
        <v>0.31658059455105758</v>
      </c>
      <c r="H1721" s="4">
        <v>-1.361433667303469E-2</v>
      </c>
      <c r="I1721" s="4">
        <v>0.60967267760480648</v>
      </c>
    </row>
    <row r="1722" spans="1:9" x14ac:dyDescent="0.25">
      <c r="A1722" t="s">
        <v>1926</v>
      </c>
      <c r="B1722" s="3">
        <v>166.04478454589841</v>
      </c>
      <c r="C1722" s="3">
        <v>15.77999973297119</v>
      </c>
      <c r="D1722" s="4">
        <v>5.3130889471932896E-3</v>
      </c>
      <c r="E1722" s="4">
        <v>7.7868808942233914E-2</v>
      </c>
      <c r="F1722" s="2">
        <v>2</v>
      </c>
      <c r="G1722" s="4">
        <v>0.33698757477230501</v>
      </c>
      <c r="H1722" s="4">
        <v>0</v>
      </c>
      <c r="I1722" s="4">
        <v>0.63188977440686434</v>
      </c>
    </row>
    <row r="1723" spans="1:9" x14ac:dyDescent="0.25">
      <c r="A1723" t="s">
        <v>1927</v>
      </c>
      <c r="B1723" s="3">
        <v>165.167236328125</v>
      </c>
      <c r="C1723" s="3">
        <v>14.64000034332275</v>
      </c>
      <c r="D1723" s="4">
        <v>1.9427743947748159E-2</v>
      </c>
      <c r="E1723" s="4">
        <v>-0.11487306330321401</v>
      </c>
      <c r="F1723" s="2">
        <v>2</v>
      </c>
      <c r="G1723" s="4">
        <v>0.33551164374692682</v>
      </c>
      <c r="H1723" s="4">
        <v>0</v>
      </c>
      <c r="I1723" s="4">
        <v>0.62326522189803435</v>
      </c>
    </row>
    <row r="1724" spans="1:9" x14ac:dyDescent="0.25">
      <c r="A1724" t="s">
        <v>1928</v>
      </c>
      <c r="B1724" s="3">
        <v>162.0195617675781</v>
      </c>
      <c r="C1724" s="3">
        <v>16.54000091552734</v>
      </c>
      <c r="D1724" s="4">
        <v>5.5052192812126144E-3</v>
      </c>
      <c r="E1724" s="4">
        <v>-6.8693654145932537E-2</v>
      </c>
      <c r="F1724" s="2">
        <v>3</v>
      </c>
      <c r="G1724" s="4">
        <v>0.3110624677886844</v>
      </c>
      <c r="H1724" s="4">
        <v>-6.2598964660836032E-3</v>
      </c>
      <c r="I1724" s="4">
        <v>0.59232984538160327</v>
      </c>
    </row>
    <row r="1725" spans="1:9" x14ac:dyDescent="0.25">
      <c r="A1725" t="s">
        <v>1929</v>
      </c>
      <c r="B1725" s="3">
        <v>161.13249206542969</v>
      </c>
      <c r="C1725" s="3">
        <v>17.760000228881839</v>
      </c>
      <c r="D1725" s="4">
        <v>2.313868947770414E-3</v>
      </c>
      <c r="E1725" s="4">
        <v>-3.2679758252918578E-2</v>
      </c>
      <c r="F1725" s="2">
        <v>3</v>
      </c>
      <c r="G1725" s="4">
        <v>0.30618213150422952</v>
      </c>
      <c r="H1725" s="4">
        <v>-1.170070082351893E-2</v>
      </c>
      <c r="I1725" s="4">
        <v>0.58361171563075853</v>
      </c>
    </row>
    <row r="1726" spans="1:9" x14ac:dyDescent="0.25">
      <c r="A1726" t="s">
        <v>1930</v>
      </c>
      <c r="B1726" s="3">
        <v>160.76051330566409</v>
      </c>
      <c r="C1726" s="3">
        <v>18.360000610351559</v>
      </c>
      <c r="D1726" s="4">
        <v>4.2305864038461038E-3</v>
      </c>
      <c r="E1726" s="4">
        <v>-1.975434815416921E-2</v>
      </c>
      <c r="F1726" s="2">
        <v>3</v>
      </c>
      <c r="G1726" s="4">
        <v>0.30097343936701337</v>
      </c>
      <c r="H1726" s="4">
        <v>-1.398221675412104E-2</v>
      </c>
      <c r="I1726" s="4">
        <v>0.57995590472397107</v>
      </c>
    </row>
    <row r="1727" spans="1:9" x14ac:dyDescent="0.25">
      <c r="A1727" t="s">
        <v>1931</v>
      </c>
      <c r="B1727" s="3">
        <v>160.08326721191409</v>
      </c>
      <c r="C1727" s="3">
        <v>18.729999542236332</v>
      </c>
      <c r="D1727" s="4">
        <v>1.1084791261231519E-2</v>
      </c>
      <c r="E1727" s="4">
        <v>-4.3899979767889619E-2</v>
      </c>
      <c r="F1727" s="2">
        <v>3</v>
      </c>
      <c r="G1727" s="4">
        <v>0.29262536811369499</v>
      </c>
      <c r="H1727" s="4">
        <v>-1.8136076917540711E-2</v>
      </c>
      <c r="I1727" s="4">
        <v>0.57329992345861491</v>
      </c>
    </row>
    <row r="1728" spans="1:9" x14ac:dyDescent="0.25">
      <c r="A1728" t="s">
        <v>1932</v>
      </c>
      <c r="B1728" s="3">
        <v>158.32823181152341</v>
      </c>
      <c r="C1728" s="3">
        <v>19.590000152587891</v>
      </c>
      <c r="D1728" s="4">
        <v>9.1806837418137999E-3</v>
      </c>
      <c r="E1728" s="4">
        <v>-0.12817086109366041</v>
      </c>
      <c r="F1728" s="2">
        <v>4</v>
      </c>
      <c r="G1728" s="4">
        <v>0.28080017863709239</v>
      </c>
      <c r="H1728" s="4">
        <v>-2.8900512035515909E-2</v>
      </c>
      <c r="I1728" s="4">
        <v>0.55605141829507065</v>
      </c>
    </row>
    <row r="1729" spans="1:9" x14ac:dyDescent="0.25">
      <c r="A1729" t="s">
        <v>1933</v>
      </c>
      <c r="B1729" s="3">
        <v>156.88789367675781</v>
      </c>
      <c r="C1729" s="3">
        <v>22.469999313354489</v>
      </c>
      <c r="D1729" s="4">
        <v>-1.632696679500012E-2</v>
      </c>
      <c r="E1729" s="4">
        <v>0.1319898680873868</v>
      </c>
      <c r="F1729" s="2">
        <v>4</v>
      </c>
      <c r="G1729" s="4">
        <v>0.26277545057541069</v>
      </c>
      <c r="H1729" s="4">
        <v>-3.7734764835305128E-2</v>
      </c>
      <c r="I1729" s="4">
        <v>0.54189576095093672</v>
      </c>
    </row>
    <row r="1730" spans="1:9" x14ac:dyDescent="0.25">
      <c r="A1730" t="s">
        <v>1934</v>
      </c>
      <c r="B1730" s="3">
        <v>159.4919128417969</v>
      </c>
      <c r="C1730" s="3">
        <v>19.85000038146973</v>
      </c>
      <c r="D1730" s="4">
        <v>-6.4175063550537814E-3</v>
      </c>
      <c r="E1730" s="4">
        <v>6.7778387226448356E-2</v>
      </c>
      <c r="F1730" s="2">
        <v>4</v>
      </c>
      <c r="G1730" s="4">
        <v>0.2977551578738391</v>
      </c>
      <c r="H1730" s="4">
        <v>-2.176312384060608E-2</v>
      </c>
      <c r="I1730" s="4">
        <v>0.56748808689726649</v>
      </c>
    </row>
    <row r="1731" spans="1:9" x14ac:dyDescent="0.25">
      <c r="A1731" t="s">
        <v>1935</v>
      </c>
      <c r="B1731" s="3">
        <v>160.5220642089844</v>
      </c>
      <c r="C1731" s="3">
        <v>18.590000152587891</v>
      </c>
      <c r="D1731" s="4">
        <v>-1.2382334029830799E-2</v>
      </c>
      <c r="E1731" s="4">
        <v>0.17658227393497669</v>
      </c>
      <c r="F1731" s="2">
        <v>3</v>
      </c>
      <c r="G1731" s="4">
        <v>0.30213185008761562</v>
      </c>
      <c r="H1731" s="4">
        <v>-1.544473416520975E-2</v>
      </c>
      <c r="I1731" s="4">
        <v>0.57761242465832319</v>
      </c>
    </row>
    <row r="1732" spans="1:9" x14ac:dyDescent="0.25">
      <c r="A1732" t="s">
        <v>1936</v>
      </c>
      <c r="B1732" s="3">
        <v>162.53462219238281</v>
      </c>
      <c r="C1732" s="3">
        <v>15.80000019073486</v>
      </c>
      <c r="D1732" s="4">
        <v>1.3260443383947161E-2</v>
      </c>
      <c r="E1732" s="4">
        <v>-4.1843516674379688E-2</v>
      </c>
      <c r="F1732" s="2">
        <v>2</v>
      </c>
      <c r="G1732" s="4">
        <v>0.32007643202697</v>
      </c>
      <c r="H1732" s="4">
        <v>-3.1007952175203801E-3</v>
      </c>
      <c r="I1732" s="4">
        <v>0.59739186429860247</v>
      </c>
    </row>
    <row r="1733" spans="1:9" x14ac:dyDescent="0.25">
      <c r="A1733" t="s">
        <v>1937</v>
      </c>
      <c r="B1733" s="3">
        <v>160.40754699707031</v>
      </c>
      <c r="C1733" s="3">
        <v>16.489999771118161</v>
      </c>
      <c r="D1733" s="4">
        <v>2.044883573360767E-2</v>
      </c>
      <c r="E1733" s="4">
        <v>-0.11912391154018311</v>
      </c>
      <c r="F1733" s="2">
        <v>3</v>
      </c>
      <c r="G1733" s="4">
        <v>0.3053061394269736</v>
      </c>
      <c r="H1733" s="4">
        <v>-1.6147120622637231E-2</v>
      </c>
      <c r="I1733" s="4">
        <v>0.57648694837415548</v>
      </c>
    </row>
    <row r="1734" spans="1:9" x14ac:dyDescent="0.25">
      <c r="A1734" t="s">
        <v>1938</v>
      </c>
      <c r="B1734" s="3">
        <v>157.19313049316409</v>
      </c>
      <c r="C1734" s="3">
        <v>18.719999313354489</v>
      </c>
      <c r="D1734" s="4">
        <v>-1.213231914909407E-4</v>
      </c>
      <c r="E1734" s="4">
        <v>-6.4935120613598407E-2</v>
      </c>
      <c r="F1734" s="2">
        <v>3</v>
      </c>
      <c r="G1734" s="4">
        <v>0.27434612783084011</v>
      </c>
      <c r="H1734" s="4">
        <v>-3.5862607780757338E-2</v>
      </c>
      <c r="I1734" s="4">
        <v>0.57555513463163299</v>
      </c>
    </row>
    <row r="1735" spans="1:9" x14ac:dyDescent="0.25">
      <c r="A1735" t="s">
        <v>1939</v>
      </c>
      <c r="B1735" s="3">
        <v>157.21220397949219</v>
      </c>
      <c r="C1735" s="3">
        <v>20.020000457763668</v>
      </c>
      <c r="D1735" s="4">
        <v>-2.8434719043587409E-3</v>
      </c>
      <c r="E1735" s="4">
        <v>-2.8155335580856589E-2</v>
      </c>
      <c r="F1735" s="2">
        <v>4</v>
      </c>
      <c r="G1735" s="4">
        <v>0.27498944269494818</v>
      </c>
      <c r="H1735" s="4">
        <v>-3.5745621362131892E-2</v>
      </c>
      <c r="I1735" s="4">
        <v>0.57574630920284564</v>
      </c>
    </row>
    <row r="1736" spans="1:9" x14ac:dyDescent="0.25">
      <c r="A1736" t="s">
        <v>1940</v>
      </c>
      <c r="B1736" s="3">
        <v>157.66050720214841</v>
      </c>
      <c r="C1736" s="3">
        <v>20.60000038146973</v>
      </c>
      <c r="D1736" s="4">
        <v>2.0003273915389919E-3</v>
      </c>
      <c r="E1736" s="4">
        <v>5.8581775469182203E-2</v>
      </c>
      <c r="F1736" s="2">
        <v>4</v>
      </c>
      <c r="G1736" s="4">
        <v>0.28492905800433438</v>
      </c>
      <c r="H1736" s="4">
        <v>-3.2995972578757859E-2</v>
      </c>
      <c r="I1736" s="4">
        <v>0.58023967632462758</v>
      </c>
    </row>
    <row r="1737" spans="1:9" x14ac:dyDescent="0.25">
      <c r="A1737" t="s">
        <v>1941</v>
      </c>
      <c r="B1737" s="3">
        <v>157.34576416015619</v>
      </c>
      <c r="C1737" s="3">
        <v>19.45999908447266</v>
      </c>
      <c r="D1737" s="4">
        <v>-4.4656976571306739E-3</v>
      </c>
      <c r="E1737" s="4">
        <v>1.725038882295649E-2</v>
      </c>
      <c r="F1737" s="2">
        <v>3</v>
      </c>
      <c r="G1737" s="4">
        <v>0.28791992269342043</v>
      </c>
      <c r="H1737" s="4">
        <v>-3.492643566434861E-2</v>
      </c>
      <c r="I1737" s="4">
        <v>0.577084990020305</v>
      </c>
    </row>
    <row r="1738" spans="1:9" x14ac:dyDescent="0.25">
      <c r="A1738" t="s">
        <v>1942</v>
      </c>
      <c r="B1738" s="3">
        <v>158.05157470703119</v>
      </c>
      <c r="C1738" s="3">
        <v>19.129999160766602</v>
      </c>
      <c r="D1738" s="4">
        <v>1.856403867135192E-2</v>
      </c>
      <c r="E1738" s="4">
        <v>-6.7497957720835666E-3</v>
      </c>
      <c r="F1738" s="2">
        <v>3</v>
      </c>
      <c r="G1738" s="4">
        <v>0.29329707430603408</v>
      </c>
      <c r="H1738" s="4">
        <v>-3.0597376640395298E-2</v>
      </c>
      <c r="I1738" s="4">
        <v>0.58415936679311464</v>
      </c>
    </row>
    <row r="1739" spans="1:9" x14ac:dyDescent="0.25">
      <c r="A1739" t="s">
        <v>1943</v>
      </c>
      <c r="B1739" s="3">
        <v>155.17097473144531</v>
      </c>
      <c r="C1739" s="3">
        <v>19.260000228881839</v>
      </c>
      <c r="D1739" s="4">
        <v>1.8723898999596811E-2</v>
      </c>
      <c r="E1739" s="4">
        <v>-0.22867437891433279</v>
      </c>
      <c r="F1739" s="2">
        <v>3</v>
      </c>
      <c r="G1739" s="4">
        <v>0.27723363143617319</v>
      </c>
      <c r="H1739" s="4">
        <v>-4.8265414294299092E-2</v>
      </c>
      <c r="I1739" s="4">
        <v>0.55528695953132567</v>
      </c>
    </row>
    <row r="1740" spans="1:9" x14ac:dyDescent="0.25">
      <c r="A1740" t="s">
        <v>1944</v>
      </c>
      <c r="B1740" s="3">
        <v>152.3189697265625</v>
      </c>
      <c r="C1740" s="3">
        <v>24.969999313354489</v>
      </c>
      <c r="D1740" s="4">
        <v>5.1611500012083136E-3</v>
      </c>
      <c r="E1740" s="4">
        <v>-2.4990288236790611E-2</v>
      </c>
      <c r="F1740" s="2">
        <v>5</v>
      </c>
      <c r="G1740" s="4">
        <v>0.25796695522659457</v>
      </c>
      <c r="H1740" s="4">
        <v>-6.5758065909399588E-2</v>
      </c>
      <c r="I1740" s="4">
        <v>0.54091018793935097</v>
      </c>
    </row>
    <row r="1741" spans="1:9" x14ac:dyDescent="0.25">
      <c r="A1741" t="s">
        <v>1945</v>
      </c>
      <c r="B1741" s="3">
        <v>151.536865234375</v>
      </c>
      <c r="C1741" s="3">
        <v>25.610000610351559</v>
      </c>
      <c r="D1741" s="4">
        <v>1.7745199484769492E-2</v>
      </c>
      <c r="E1741" s="4">
        <v>-0.11871985268389749</v>
      </c>
      <c r="F1741" s="2">
        <v>5</v>
      </c>
      <c r="G1741" s="4">
        <v>0.25858151555031478</v>
      </c>
      <c r="H1741" s="4">
        <v>-7.0555070607854931E-2</v>
      </c>
      <c r="I1741" s="4">
        <v>0.56659629872237427</v>
      </c>
    </row>
    <row r="1742" spans="1:9" x14ac:dyDescent="0.25">
      <c r="A1742" t="s">
        <v>1946</v>
      </c>
      <c r="B1742" s="3">
        <v>148.89469909667969</v>
      </c>
      <c r="C1742" s="3">
        <v>29.059999465942379</v>
      </c>
      <c r="D1742" s="4">
        <v>1.7269354305688541E-2</v>
      </c>
      <c r="E1742" s="4">
        <v>-0.1315002910616373</v>
      </c>
      <c r="F1742" s="2">
        <v>5</v>
      </c>
      <c r="G1742" s="4">
        <v>0.24072834005036811</v>
      </c>
      <c r="H1742" s="4">
        <v>-8.6760684439804892E-2</v>
      </c>
      <c r="I1742" s="4">
        <v>0.5641842134454309</v>
      </c>
    </row>
    <row r="1743" spans="1:9" x14ac:dyDescent="0.25">
      <c r="A1743" t="s">
        <v>1947</v>
      </c>
      <c r="B1743" s="3">
        <v>146.3670349121094</v>
      </c>
      <c r="C1743" s="3">
        <v>33.459999084472663</v>
      </c>
      <c r="D1743" s="4">
        <v>-4.2194501922788293E-2</v>
      </c>
      <c r="E1743" s="4">
        <v>0.2066353998134334</v>
      </c>
      <c r="F1743" s="2">
        <v>5</v>
      </c>
      <c r="G1743" s="4">
        <v>0.2241006813242625</v>
      </c>
      <c r="H1743" s="4">
        <v>-0.1022640054034623</v>
      </c>
      <c r="I1743" s="4">
        <v>0.53763033047724629</v>
      </c>
    </row>
    <row r="1744" spans="1:9" x14ac:dyDescent="0.25">
      <c r="A1744" t="s">
        <v>1948</v>
      </c>
      <c r="B1744" s="3">
        <v>152.81498718261719</v>
      </c>
      <c r="C1744" s="3">
        <v>27.729999542236332</v>
      </c>
      <c r="D1744" s="4">
        <v>-1.293820043768301E-2</v>
      </c>
      <c r="E1744" s="4">
        <v>-7.5050034501506935E-2</v>
      </c>
      <c r="F1744" s="2">
        <v>5</v>
      </c>
      <c r="G1744" s="4">
        <v>0.28015140092253787</v>
      </c>
      <c r="H1744" s="4">
        <v>-6.2715763901191934E-2</v>
      </c>
      <c r="I1744" s="4">
        <v>0.60553673768277227</v>
      </c>
    </row>
    <row r="1745" spans="1:9" x14ac:dyDescent="0.25">
      <c r="A1745" t="s">
        <v>1949</v>
      </c>
      <c r="B1745" s="3">
        <v>154.81805419921881</v>
      </c>
      <c r="C1745" s="3">
        <v>29.979999542236332</v>
      </c>
      <c r="D1745" s="4">
        <v>2.649876024813658E-2</v>
      </c>
      <c r="E1745" s="4">
        <v>-0.19667739047719901</v>
      </c>
      <c r="F1745" s="2">
        <v>5</v>
      </c>
      <c r="G1745" s="4">
        <v>0.30167269939366542</v>
      </c>
      <c r="H1745" s="4">
        <v>-5.0430037395410632E-2</v>
      </c>
      <c r="I1745" s="4">
        <v>0.63241311869774508</v>
      </c>
    </row>
    <row r="1746" spans="1:9" x14ac:dyDescent="0.25">
      <c r="A1746" t="s">
        <v>1950</v>
      </c>
      <c r="B1746" s="3">
        <v>150.82147216796881</v>
      </c>
      <c r="C1746" s="3">
        <v>37.319999694824219</v>
      </c>
      <c r="D1746" s="4">
        <v>-3.9426406260644531E-2</v>
      </c>
      <c r="E1746" s="4">
        <v>1.1559792516603911</v>
      </c>
      <c r="F1746" s="2">
        <v>5</v>
      </c>
      <c r="G1746" s="4">
        <v>0.26958394695413412</v>
      </c>
      <c r="H1746" s="4">
        <v>-7.4942903608525624E-2</v>
      </c>
      <c r="I1746" s="4">
        <v>0.59027285946564634</v>
      </c>
    </row>
    <row r="1747" spans="1:9" x14ac:dyDescent="0.25">
      <c r="A1747" t="s">
        <v>1951</v>
      </c>
      <c r="B1747" s="3">
        <v>157.01188659667969</v>
      </c>
      <c r="C1747" s="3">
        <v>17.309999465942379</v>
      </c>
      <c r="D1747" s="4">
        <v>-1.9945154658263301E-2</v>
      </c>
      <c r="E1747" s="4">
        <v>0.28507788587895821</v>
      </c>
      <c r="F1747" s="2">
        <v>3</v>
      </c>
      <c r="G1747" s="4">
        <v>0.32548987581081329</v>
      </c>
      <c r="H1747" s="4">
        <v>-3.6974259525104358E-2</v>
      </c>
      <c r="I1747" s="4">
        <v>0.65554505123857809</v>
      </c>
    </row>
    <row r="1748" spans="1:9" x14ac:dyDescent="0.25">
      <c r="A1748" t="s">
        <v>1952</v>
      </c>
      <c r="B1748" s="3">
        <v>160.2072448730469</v>
      </c>
      <c r="C1748" s="3">
        <v>13.47000026702881</v>
      </c>
      <c r="D1748" s="4">
        <v>-8.5007033947946953E-3</v>
      </c>
      <c r="E1748" s="4">
        <v>-5.1698445362948764E-3</v>
      </c>
      <c r="F1748" s="2">
        <v>2</v>
      </c>
      <c r="G1748" s="4">
        <v>0.35127918817265741</v>
      </c>
      <c r="H1748" s="4">
        <v>-1.7375665196474929E-2</v>
      </c>
      <c r="I1748" s="4">
        <v>0.68923714739791309</v>
      </c>
    </row>
    <row r="1749" spans="1:9" x14ac:dyDescent="0.25">
      <c r="A1749" t="s">
        <v>1953</v>
      </c>
      <c r="B1749" s="3">
        <v>161.58079528808591</v>
      </c>
      <c r="C1749" s="3">
        <v>13.539999961853029</v>
      </c>
      <c r="D1749" s="4">
        <v>4.1494078905508491E-3</v>
      </c>
      <c r="E1749" s="4">
        <v>-8.4516565464776927E-2</v>
      </c>
      <c r="F1749" s="2">
        <v>2</v>
      </c>
      <c r="G1749" s="4">
        <v>0.37227348616858319</v>
      </c>
      <c r="H1749" s="4">
        <v>-8.9510520401449023E-3</v>
      </c>
      <c r="I1749" s="4">
        <v>0.70371996549235338</v>
      </c>
    </row>
    <row r="1750" spans="1:9" x14ac:dyDescent="0.25">
      <c r="A1750" t="s">
        <v>1954</v>
      </c>
      <c r="B1750" s="3">
        <v>160.91310119628909</v>
      </c>
      <c r="C1750" s="3">
        <v>14.789999961853029</v>
      </c>
      <c r="D1750" s="4">
        <v>-8.2305122759394056E-3</v>
      </c>
      <c r="E1750" s="4">
        <v>6.864160395890595E-2</v>
      </c>
      <c r="F1750" s="2">
        <v>2</v>
      </c>
      <c r="G1750" s="4">
        <v>0.36386549573620708</v>
      </c>
      <c r="H1750" s="4">
        <v>-1.304632540511697E-2</v>
      </c>
      <c r="I1750" s="4">
        <v>0.69667974915347819</v>
      </c>
    </row>
    <row r="1751" spans="1:9" x14ac:dyDescent="0.25">
      <c r="A1751" t="s">
        <v>1955</v>
      </c>
      <c r="B1751" s="3">
        <v>162.24848937988281</v>
      </c>
      <c r="C1751" s="3">
        <v>13.840000152587891</v>
      </c>
      <c r="D1751" s="4">
        <v>-4.8557786751728393E-3</v>
      </c>
      <c r="E1751" s="4">
        <v>0.24909749529661249</v>
      </c>
      <c r="F1751" s="2">
        <v>2</v>
      </c>
      <c r="G1751" s="4">
        <v>0.36447115582960449</v>
      </c>
      <c r="H1751" s="4">
        <v>-4.8557786751728393E-3</v>
      </c>
      <c r="I1751" s="4">
        <v>0.71076018183122858</v>
      </c>
    </row>
    <row r="1752" spans="1:9" x14ac:dyDescent="0.25">
      <c r="A1752" t="s">
        <v>1956</v>
      </c>
      <c r="B1752" s="3">
        <v>163.04017639160159</v>
      </c>
      <c r="C1752" s="3">
        <v>11.079999923706049</v>
      </c>
      <c r="D1752" s="4">
        <v>1.532508834325186E-2</v>
      </c>
      <c r="E1752" s="4">
        <v>-4.3177893203299789E-2</v>
      </c>
      <c r="F1752" s="2">
        <v>1</v>
      </c>
      <c r="G1752" s="4">
        <v>0.37375003704367732</v>
      </c>
      <c r="H1752" s="4">
        <v>0</v>
      </c>
      <c r="I1752" s="4">
        <v>0.71910778877227233</v>
      </c>
    </row>
    <row r="1753" spans="1:9" x14ac:dyDescent="0.25">
      <c r="A1753" t="s">
        <v>1957</v>
      </c>
      <c r="B1753" s="3">
        <v>160.57928466796881</v>
      </c>
      <c r="C1753" s="3">
        <v>11.579999923706049</v>
      </c>
      <c r="D1753" s="4">
        <v>-3.5611585040395971E-4</v>
      </c>
      <c r="E1753" s="4">
        <v>9.5902052411844796E-3</v>
      </c>
      <c r="F1753" s="2">
        <v>1</v>
      </c>
      <c r="G1753" s="4">
        <v>0.35441718378857567</v>
      </c>
      <c r="H1753" s="4">
        <v>-6.8432784204430766E-3</v>
      </c>
      <c r="I1753" s="4">
        <v>0.69315996276366221</v>
      </c>
    </row>
    <row r="1754" spans="1:9" x14ac:dyDescent="0.25">
      <c r="A1754" t="s">
        <v>1958</v>
      </c>
      <c r="B1754" s="3">
        <v>160.63648986816409</v>
      </c>
      <c r="C1754" s="3">
        <v>11.47000026702881</v>
      </c>
      <c r="D1754" s="4">
        <v>-6.4894735744396304E-3</v>
      </c>
      <c r="E1754" s="4">
        <v>3.3333321877786481E-2</v>
      </c>
      <c r="F1754" s="2">
        <v>1</v>
      </c>
      <c r="G1754" s="4">
        <v>0.36853789923726321</v>
      </c>
      <c r="H1754" s="4">
        <v>-6.4894735744396304E-3</v>
      </c>
      <c r="I1754" s="4">
        <v>0.6937631386641705</v>
      </c>
    </row>
    <row r="1755" spans="1:9" x14ac:dyDescent="0.25">
      <c r="A1755" t="s">
        <v>1959</v>
      </c>
      <c r="B1755" s="3">
        <v>161.68574523925781</v>
      </c>
      <c r="C1755" s="3">
        <v>11.10000038146973</v>
      </c>
      <c r="D1755" s="4">
        <v>8.2678781088871833E-3</v>
      </c>
      <c r="E1755" s="4">
        <v>6.3463871435360808E-3</v>
      </c>
      <c r="F1755" s="2">
        <v>1</v>
      </c>
      <c r="G1755" s="4">
        <v>0.38674607429486901</v>
      </c>
      <c r="H1755" s="4">
        <v>0</v>
      </c>
      <c r="I1755" s="4">
        <v>0.704826565610704</v>
      </c>
    </row>
    <row r="1756" spans="1:9" x14ac:dyDescent="0.25">
      <c r="A1756" t="s">
        <v>1960</v>
      </c>
      <c r="B1756" s="3">
        <v>160.35990905761719</v>
      </c>
      <c r="C1756" s="3">
        <v>11.02999973297119</v>
      </c>
      <c r="D1756" s="4">
        <v>1.070130872313468E-2</v>
      </c>
      <c r="E1756" s="4">
        <v>-2.1295538158310309E-2</v>
      </c>
      <c r="F1756" s="2">
        <v>1</v>
      </c>
      <c r="G1756" s="4">
        <v>0.37649036278996179</v>
      </c>
      <c r="H1756" s="4">
        <v>0</v>
      </c>
      <c r="I1756" s="4">
        <v>0.6908468499544842</v>
      </c>
    </row>
    <row r="1757" spans="1:9" x14ac:dyDescent="0.25">
      <c r="A1757" t="s">
        <v>1961</v>
      </c>
      <c r="B1757" s="3">
        <v>158.6620178222656</v>
      </c>
      <c r="C1757" s="3">
        <v>11.27000045776367</v>
      </c>
      <c r="D1757" s="4">
        <v>3.135475482156203E-3</v>
      </c>
      <c r="E1757" s="4">
        <v>-7.7741390221435891E-2</v>
      </c>
      <c r="F1757" s="2">
        <v>1</v>
      </c>
      <c r="G1757" s="4">
        <v>0.36490631365751791</v>
      </c>
      <c r="H1757" s="4">
        <v>0</v>
      </c>
      <c r="I1757" s="4">
        <v>0.67294415804270469</v>
      </c>
    </row>
    <row r="1758" spans="1:9" x14ac:dyDescent="0.25">
      <c r="A1758" t="s">
        <v>1962</v>
      </c>
      <c r="B1758" s="3">
        <v>158.16609191894531</v>
      </c>
      <c r="C1758" s="3">
        <v>12.22000026702881</v>
      </c>
      <c r="D1758" s="4">
        <v>1.812095010516046E-4</v>
      </c>
      <c r="E1758" s="4">
        <v>2.6028583004898961E-2</v>
      </c>
      <c r="F1758" s="2">
        <v>1</v>
      </c>
      <c r="G1758" s="4">
        <v>0.35997659893705958</v>
      </c>
      <c r="H1758" s="4">
        <v>0</v>
      </c>
      <c r="I1758" s="4">
        <v>0.667715078303462</v>
      </c>
    </row>
    <row r="1759" spans="1:9" x14ac:dyDescent="0.25">
      <c r="A1759" t="s">
        <v>1963</v>
      </c>
      <c r="B1759" s="3">
        <v>158.13743591308591</v>
      </c>
      <c r="C1759" s="3">
        <v>11.909999847412109</v>
      </c>
      <c r="D1759" s="4">
        <v>1.079122587108694E-2</v>
      </c>
      <c r="E1759" s="4">
        <v>2.144082360819977E-2</v>
      </c>
      <c r="F1759" s="2">
        <v>1</v>
      </c>
      <c r="G1759" s="4">
        <v>0.36249886279795351</v>
      </c>
      <c r="H1759" s="4">
        <v>0</v>
      </c>
      <c r="I1759" s="4">
        <v>0.66741292723887025</v>
      </c>
    </row>
    <row r="1760" spans="1:9" x14ac:dyDescent="0.25">
      <c r="A1760" t="s">
        <v>1964</v>
      </c>
      <c r="B1760" s="3">
        <v>156.44915771484381</v>
      </c>
      <c r="C1760" s="3">
        <v>11.659999847412109</v>
      </c>
      <c r="D1760" s="4">
        <v>-2.8573976606509621E-3</v>
      </c>
      <c r="E1760" s="4">
        <v>0.14763779749288769</v>
      </c>
      <c r="F1760" s="2">
        <v>1</v>
      </c>
      <c r="G1760" s="4">
        <v>0.34390292175832399</v>
      </c>
      <c r="H1760" s="4">
        <v>-2.8573976606509621E-3</v>
      </c>
      <c r="I1760" s="4">
        <v>0.6496115959078641</v>
      </c>
    </row>
    <row r="1761" spans="1:9" x14ac:dyDescent="0.25">
      <c r="A1761" t="s">
        <v>1965</v>
      </c>
      <c r="B1761" s="3">
        <v>156.89747619628909</v>
      </c>
      <c r="C1761" s="3">
        <v>10.159999847412109</v>
      </c>
      <c r="D1761" s="4">
        <v>7.3493631835288564E-3</v>
      </c>
      <c r="E1761" s="4">
        <v>2.83400536161873E-2</v>
      </c>
      <c r="F1761" s="2">
        <v>1</v>
      </c>
      <c r="G1761" s="4">
        <v>0.35236601148331598</v>
      </c>
      <c r="H1761" s="4">
        <v>0</v>
      </c>
      <c r="I1761" s="4">
        <v>0.65433869943756129</v>
      </c>
    </row>
    <row r="1762" spans="1:9" x14ac:dyDescent="0.25">
      <c r="A1762" t="s">
        <v>1966</v>
      </c>
      <c r="B1762" s="3">
        <v>155.75279235839841</v>
      </c>
      <c r="C1762" s="3">
        <v>9.880000114440918</v>
      </c>
      <c r="D1762" s="4">
        <v>6.8441311422564599E-3</v>
      </c>
      <c r="E1762" s="4">
        <v>6.1100225541068642E-3</v>
      </c>
      <c r="F1762" s="2">
        <v>1</v>
      </c>
      <c r="G1762" s="4">
        <v>0.34042449952636628</v>
      </c>
      <c r="H1762" s="4">
        <v>0</v>
      </c>
      <c r="I1762" s="4">
        <v>0.64226906761458658</v>
      </c>
    </row>
    <row r="1763" spans="1:9" x14ac:dyDescent="0.25">
      <c r="A1763" t="s">
        <v>1967</v>
      </c>
      <c r="B1763" s="3">
        <v>154.69404602050781</v>
      </c>
      <c r="C1763" s="3">
        <v>9.8199996948242188</v>
      </c>
      <c r="D1763" s="4">
        <v>-2.337876432351504E-3</v>
      </c>
      <c r="E1763" s="4">
        <v>-2.5793673695410409E-2</v>
      </c>
      <c r="F1763" s="2">
        <v>1</v>
      </c>
      <c r="G1763" s="4">
        <v>0.33489623805379592</v>
      </c>
      <c r="H1763" s="4">
        <v>-2.337876432351504E-3</v>
      </c>
      <c r="I1763" s="4">
        <v>0.63110556720576549</v>
      </c>
    </row>
    <row r="1764" spans="1:9" x14ac:dyDescent="0.25">
      <c r="A1764" t="s">
        <v>1968</v>
      </c>
      <c r="B1764" s="3">
        <v>155.0565490722656</v>
      </c>
      <c r="C1764" s="3">
        <v>10.079999923706049</v>
      </c>
      <c r="D1764" s="4">
        <v>6.1508719328529082E-5</v>
      </c>
      <c r="E1764" s="4">
        <v>5.882347048478298E-2</v>
      </c>
      <c r="F1764" s="2">
        <v>1</v>
      </c>
      <c r="G1764" s="4">
        <v>0.34097732015438842</v>
      </c>
      <c r="H1764" s="4">
        <v>0</v>
      </c>
      <c r="I1764" s="4">
        <v>0.63492782643979484</v>
      </c>
    </row>
    <row r="1765" spans="1:9" x14ac:dyDescent="0.25">
      <c r="A1765" t="s">
        <v>1969</v>
      </c>
      <c r="B1765" s="3">
        <v>155.04701232910159</v>
      </c>
      <c r="C1765" s="3">
        <v>9.5200004577636719</v>
      </c>
      <c r="D1765" s="4">
        <v>3.8909171886598588E-3</v>
      </c>
      <c r="E1765" s="4">
        <v>3.2537980699163249E-2</v>
      </c>
      <c r="F1765" s="2">
        <v>1</v>
      </c>
      <c r="G1765" s="4">
        <v>0.34529391578257229</v>
      </c>
      <c r="H1765" s="4">
        <v>0</v>
      </c>
      <c r="I1765" s="4">
        <v>0.63482727030807506</v>
      </c>
    </row>
    <row r="1766" spans="1:9" x14ac:dyDescent="0.25">
      <c r="A1766" t="s">
        <v>1970</v>
      </c>
      <c r="B1766" s="3">
        <v>154.4460754394531</v>
      </c>
      <c r="C1766" s="3">
        <v>9.2200002670288086</v>
      </c>
      <c r="D1766" s="4">
        <v>1.0042771589414251E-2</v>
      </c>
      <c r="E1766" s="4">
        <v>0</v>
      </c>
      <c r="F1766" s="2">
        <v>1</v>
      </c>
      <c r="G1766" s="4">
        <v>0.3518319246878745</v>
      </c>
      <c r="H1766" s="4">
        <v>0</v>
      </c>
      <c r="I1766" s="4">
        <v>0.62849094689123874</v>
      </c>
    </row>
    <row r="1767" spans="1:9" x14ac:dyDescent="0.25">
      <c r="A1767" t="s">
        <v>1971</v>
      </c>
      <c r="B1767" s="3">
        <v>152.9104309082031</v>
      </c>
      <c r="C1767" s="3">
        <v>9.2200002670288086</v>
      </c>
      <c r="D1767" s="4">
        <v>1.7498642743092321E-3</v>
      </c>
      <c r="E1767" s="4">
        <v>7.6503444171487356E-3</v>
      </c>
      <c r="F1767" s="2">
        <v>1</v>
      </c>
      <c r="G1767" s="4">
        <v>0.34596308638610868</v>
      </c>
      <c r="H1767" s="4">
        <v>0</v>
      </c>
      <c r="I1767" s="4">
        <v>0.61229899633718254</v>
      </c>
    </row>
    <row r="1768" spans="1:9" x14ac:dyDescent="0.25">
      <c r="A1768" t="s">
        <v>1972</v>
      </c>
      <c r="B1768" s="3">
        <v>152.64332580566409</v>
      </c>
      <c r="C1768" s="3">
        <v>9.1499996185302734</v>
      </c>
      <c r="D1768" s="4">
        <v>9.7167097692767435E-3</v>
      </c>
      <c r="E1768" s="4">
        <v>-6.3459653038267616E-2</v>
      </c>
      <c r="F1768" s="2">
        <v>1</v>
      </c>
      <c r="G1768" s="4">
        <v>0.35091764893353389</v>
      </c>
      <c r="H1768" s="4">
        <v>0</v>
      </c>
      <c r="I1768" s="4">
        <v>0.60948262019997324</v>
      </c>
    </row>
    <row r="1769" spans="1:9" x14ac:dyDescent="0.25">
      <c r="A1769" t="s">
        <v>1973</v>
      </c>
      <c r="B1769" s="3">
        <v>151.1744079589844</v>
      </c>
      <c r="C1769" s="3">
        <v>9.7700004577636719</v>
      </c>
      <c r="D1769" s="4">
        <v>1.7526861223788881E-2</v>
      </c>
      <c r="E1769" s="4">
        <v>-0.1150361873621049</v>
      </c>
      <c r="F1769" s="2">
        <v>1</v>
      </c>
      <c r="G1769" s="4">
        <v>0.34988754531875288</v>
      </c>
      <c r="H1769" s="4">
        <v>-9.454718091889136E-4</v>
      </c>
      <c r="I1769" s="4">
        <v>0.59399424078833429</v>
      </c>
    </row>
    <row r="1770" spans="1:9" x14ac:dyDescent="0.25">
      <c r="A1770" t="s">
        <v>1974</v>
      </c>
      <c r="B1770" s="3">
        <v>148.5704345703125</v>
      </c>
      <c r="C1770" s="3">
        <v>11.039999961853029</v>
      </c>
      <c r="D1770" s="4">
        <v>-6.1884131430749454E-3</v>
      </c>
      <c r="E1770" s="4">
        <v>8.4479335058565752E-2</v>
      </c>
      <c r="F1770" s="2">
        <v>1</v>
      </c>
      <c r="G1770" s="4">
        <v>0.31300473441411419</v>
      </c>
      <c r="H1770" s="4">
        <v>-1.815414780378477E-2</v>
      </c>
      <c r="I1770" s="4">
        <v>0.56653775102430504</v>
      </c>
    </row>
    <row r="1771" spans="1:9" x14ac:dyDescent="0.25">
      <c r="A1771" t="s">
        <v>1975</v>
      </c>
      <c r="B1771" s="3">
        <v>149.4955749511719</v>
      </c>
      <c r="C1771" s="3">
        <v>10.180000305175779</v>
      </c>
      <c r="D1771" s="4">
        <v>1.2134319993688521E-3</v>
      </c>
      <c r="E1771" s="4">
        <v>-2.7698180941434059E-2</v>
      </c>
      <c r="F1771" s="2">
        <v>1</v>
      </c>
      <c r="G1771" s="4">
        <v>0.31930726734235321</v>
      </c>
      <c r="H1771" s="4">
        <v>-1.204024466906572E-2</v>
      </c>
      <c r="I1771" s="4">
        <v>0.57629250025018375</v>
      </c>
    </row>
    <row r="1772" spans="1:9" x14ac:dyDescent="0.25">
      <c r="A1772" t="s">
        <v>1976</v>
      </c>
      <c r="B1772" s="3">
        <v>149.31439208984381</v>
      </c>
      <c r="C1772" s="3">
        <v>10.47000026702881</v>
      </c>
      <c r="D1772" s="4">
        <v>1.2765454248309099E-4</v>
      </c>
      <c r="E1772" s="4">
        <v>2.1463440685737471E-2</v>
      </c>
      <c r="F1772" s="2">
        <v>1</v>
      </c>
      <c r="G1772" s="4">
        <v>0.30745633341441359</v>
      </c>
      <c r="H1772" s="4">
        <v>-1.3237613724346181E-2</v>
      </c>
      <c r="I1772" s="4">
        <v>0.57438209463731726</v>
      </c>
    </row>
    <row r="1773" spans="1:9" x14ac:dyDescent="0.25">
      <c r="A1773" t="s">
        <v>1977</v>
      </c>
      <c r="B1773" s="3">
        <v>149.29533386230469</v>
      </c>
      <c r="C1773" s="3">
        <v>10.25</v>
      </c>
      <c r="D1773" s="4">
        <v>-5.4012497060946796E-3</v>
      </c>
      <c r="E1773" s="4">
        <v>3.5353575248085363E-2</v>
      </c>
      <c r="F1773" s="2">
        <v>1</v>
      </c>
      <c r="G1773" s="4">
        <v>0.3140324145362523</v>
      </c>
      <c r="H1773" s="4">
        <v>-1.336356234739189E-2</v>
      </c>
      <c r="I1773" s="4">
        <v>0.57418114326368852</v>
      </c>
    </row>
    <row r="1774" spans="1:9" x14ac:dyDescent="0.25">
      <c r="A1774" t="s">
        <v>1978</v>
      </c>
      <c r="B1774" s="3">
        <v>150.10609436035159</v>
      </c>
      <c r="C1774" s="3">
        <v>9.8999996185302734</v>
      </c>
      <c r="D1774" s="4">
        <v>-1.1426996731619401E-3</v>
      </c>
      <c r="E1774" s="4">
        <v>2.9106001694605869E-2</v>
      </c>
      <c r="F1774" s="2">
        <v>1</v>
      </c>
      <c r="G1774" s="4">
        <v>0.32204823710380631</v>
      </c>
      <c r="H1774" s="4">
        <v>-8.0055526300876201E-3</v>
      </c>
      <c r="I1774" s="4">
        <v>0.58272986246817204</v>
      </c>
    </row>
    <row r="1775" spans="1:9" x14ac:dyDescent="0.25">
      <c r="A1775" t="s">
        <v>1979</v>
      </c>
      <c r="B1775" s="3">
        <v>150.27781677246091</v>
      </c>
      <c r="C1775" s="3">
        <v>9.619999885559082</v>
      </c>
      <c r="D1775" s="4">
        <v>1.2714073982311719E-4</v>
      </c>
      <c r="E1775" s="4">
        <v>-1.0288104806842171E-2</v>
      </c>
      <c r="F1775" s="2">
        <v>1</v>
      </c>
      <c r="G1775" s="4">
        <v>0.31982530010003279</v>
      </c>
      <c r="H1775" s="4">
        <v>-6.8707041082646247E-3</v>
      </c>
      <c r="I1775" s="4">
        <v>0.58454051639837212</v>
      </c>
    </row>
    <row r="1776" spans="1:9" x14ac:dyDescent="0.25">
      <c r="A1776" t="s">
        <v>1980</v>
      </c>
      <c r="B1776" s="3">
        <v>150.25871276855469</v>
      </c>
      <c r="C1776" s="3">
        <v>9.7200002670288086</v>
      </c>
      <c r="D1776" s="4">
        <v>-1.077807015230303E-3</v>
      </c>
      <c r="E1776" s="4">
        <v>-3.09072257423233E-2</v>
      </c>
      <c r="F1776" s="2">
        <v>1</v>
      </c>
      <c r="G1776" s="4">
        <v>0.31867196696462141</v>
      </c>
      <c r="H1776" s="4">
        <v>-6.9969552500206422E-3</v>
      </c>
      <c r="I1776" s="4">
        <v>0.58433908235531096</v>
      </c>
    </row>
    <row r="1777" spans="1:9" x14ac:dyDescent="0.25">
      <c r="A1777" t="s">
        <v>1981</v>
      </c>
      <c r="B1777" s="3">
        <v>150.42083740234381</v>
      </c>
      <c r="C1777" s="3">
        <v>10.02999973297119</v>
      </c>
      <c r="D1777" s="4">
        <v>-5.9255348177859046E-3</v>
      </c>
      <c r="E1777" s="4">
        <v>5.2465898636926189E-2</v>
      </c>
      <c r="F1777" s="2">
        <v>1</v>
      </c>
      <c r="G1777" s="4">
        <v>0.32515146755311403</v>
      </c>
      <c r="H1777" s="4">
        <v>-5.9255348177859046E-3</v>
      </c>
      <c r="I1777" s="4">
        <v>0.58604853659454825</v>
      </c>
    </row>
    <row r="1778" spans="1:9" x14ac:dyDescent="0.25">
      <c r="A1778" t="s">
        <v>1982</v>
      </c>
      <c r="B1778" s="3">
        <v>151.3174743652344</v>
      </c>
      <c r="C1778" s="3">
        <v>9.5299997329711914</v>
      </c>
      <c r="D1778" s="4">
        <v>8.3841334758278929E-3</v>
      </c>
      <c r="E1778" s="4">
        <v>1.167724583719143E-2</v>
      </c>
      <c r="F1778" s="2">
        <v>1</v>
      </c>
      <c r="G1778" s="4">
        <v>0.33851232436545892</v>
      </c>
      <c r="H1778" s="4">
        <v>0</v>
      </c>
      <c r="I1778" s="4">
        <v>0.59550274365394285</v>
      </c>
    </row>
    <row r="1779" spans="1:9" x14ac:dyDescent="0.25">
      <c r="A1779" t="s">
        <v>1983</v>
      </c>
      <c r="B1779" s="3">
        <v>150.0593566894531</v>
      </c>
      <c r="C1779" s="3">
        <v>9.4200000762939453</v>
      </c>
      <c r="D1779" s="4">
        <v>1.135483305681473E-2</v>
      </c>
      <c r="E1779" s="4">
        <v>-0.1020018797112103</v>
      </c>
      <c r="F1779" s="2">
        <v>1</v>
      </c>
      <c r="G1779" s="4">
        <v>0.32246249401756</v>
      </c>
      <c r="H1779" s="4">
        <v>0</v>
      </c>
      <c r="I1779" s="4">
        <v>0.58223705697783945</v>
      </c>
    </row>
    <row r="1780" spans="1:9" x14ac:dyDescent="0.25">
      <c r="A1780" t="s">
        <v>1984</v>
      </c>
      <c r="B1780" s="3">
        <v>148.37458801269531</v>
      </c>
      <c r="C1780" s="3">
        <v>10.489999771118161</v>
      </c>
      <c r="D1780" s="4">
        <v>-7.0508526691392959E-4</v>
      </c>
      <c r="E1780" s="4">
        <v>3.0451813030375922E-2</v>
      </c>
      <c r="F1780" s="2">
        <v>1</v>
      </c>
      <c r="G1780" s="4">
        <v>0.30968159074720608</v>
      </c>
      <c r="H1780" s="4">
        <v>-4.5341157660387932E-3</v>
      </c>
      <c r="I1780" s="4">
        <v>0.56447273030330636</v>
      </c>
    </row>
    <row r="1781" spans="1:9" x14ac:dyDescent="0.25">
      <c r="A1781" t="s">
        <v>1985</v>
      </c>
      <c r="B1781" s="3">
        <v>148.4792785644531</v>
      </c>
      <c r="C1781" s="3">
        <v>10.180000305175779</v>
      </c>
      <c r="D1781" s="4">
        <v>1.9267866382139951E-3</v>
      </c>
      <c r="E1781" s="4">
        <v>2.6209700290543699E-2</v>
      </c>
      <c r="F1781" s="2">
        <v>1</v>
      </c>
      <c r="G1781" s="4">
        <v>0.30788566344121898</v>
      </c>
      <c r="H1781" s="4">
        <v>-3.8317321970436908E-3</v>
      </c>
      <c r="I1781" s="4">
        <v>0.56557659529487392</v>
      </c>
    </row>
    <row r="1782" spans="1:9" x14ac:dyDescent="0.25">
      <c r="A1782" t="s">
        <v>1986</v>
      </c>
      <c r="B1782" s="3">
        <v>148.19374084472659</v>
      </c>
      <c r="C1782" s="3">
        <v>9.9200000762939453</v>
      </c>
      <c r="D1782" s="4">
        <v>-1.346821011929622E-3</v>
      </c>
      <c r="E1782" s="4">
        <v>6.209849188764216E-2</v>
      </c>
      <c r="F1782" s="2">
        <v>1</v>
      </c>
      <c r="G1782" s="4">
        <v>0.32183045281559242</v>
      </c>
      <c r="H1782" s="4">
        <v>-5.7474447355373437E-3</v>
      </c>
      <c r="I1782" s="4">
        <v>0.56256586426627653</v>
      </c>
    </row>
    <row r="1783" spans="1:9" x14ac:dyDescent="0.25">
      <c r="A1783" t="s">
        <v>1987</v>
      </c>
      <c r="B1783" s="3">
        <v>148.39360046386719</v>
      </c>
      <c r="C1783" s="3">
        <v>9.3400001525878906</v>
      </c>
      <c r="D1783" s="4">
        <v>7.7568838250796626E-3</v>
      </c>
      <c r="E1783" s="4">
        <v>-2.5052168374686049E-2</v>
      </c>
      <c r="F1783" s="2">
        <v>1</v>
      </c>
      <c r="G1783" s="4">
        <v>0.31763156384765501</v>
      </c>
      <c r="H1783" s="4">
        <v>-4.4065585692791842E-3</v>
      </c>
      <c r="I1783" s="4">
        <v>0.5646731990075029</v>
      </c>
    </row>
    <row r="1784" spans="1:9" x14ac:dyDescent="0.25">
      <c r="A1784" t="s">
        <v>1988</v>
      </c>
      <c r="B1784" s="3">
        <v>147.25138854980469</v>
      </c>
      <c r="C1784" s="3">
        <v>9.5799999237060547</v>
      </c>
      <c r="D1784" s="4">
        <v>4.4147229177471381E-3</v>
      </c>
      <c r="E1784" s="4">
        <v>-5.7086607521336541E-2</v>
      </c>
      <c r="F1784" s="2">
        <v>1</v>
      </c>
      <c r="G1784" s="4">
        <v>0.3177449106242054</v>
      </c>
      <c r="H1784" s="4">
        <v>-1.2069818216662309E-2</v>
      </c>
      <c r="I1784" s="4">
        <v>0.55262963133386989</v>
      </c>
    </row>
    <row r="1785" spans="1:9" x14ac:dyDescent="0.25">
      <c r="A1785" t="s">
        <v>1989</v>
      </c>
      <c r="B1785" s="3">
        <v>146.60417175292969</v>
      </c>
      <c r="C1785" s="3">
        <v>10.159999847412109</v>
      </c>
      <c r="D1785" s="4">
        <v>3.387844135358753E-3</v>
      </c>
      <c r="E1785" s="4">
        <v>-7.8039979548792604E-2</v>
      </c>
      <c r="F1785" s="2">
        <v>1</v>
      </c>
      <c r="G1785" s="4">
        <v>0.31428093436865118</v>
      </c>
      <c r="H1785" s="4">
        <v>-1.6412086320801041E-2</v>
      </c>
      <c r="I1785" s="4">
        <v>0.54580532912102364</v>
      </c>
    </row>
    <row r="1786" spans="1:9" x14ac:dyDescent="0.25">
      <c r="A1786" t="s">
        <v>1990</v>
      </c>
      <c r="B1786" s="3">
        <v>146.10917663574219</v>
      </c>
      <c r="C1786" s="3">
        <v>11.02000045776367</v>
      </c>
      <c r="D1786" s="4">
        <v>4.5152464707098883E-3</v>
      </c>
      <c r="E1786" s="4">
        <v>-2.7360941573685519E-2</v>
      </c>
      <c r="F1786" s="2">
        <v>1</v>
      </c>
      <c r="G1786" s="4">
        <v>0.32642940875994553</v>
      </c>
      <c r="H1786" s="4">
        <v>-1.9733077864045549E-2</v>
      </c>
      <c r="I1786" s="4">
        <v>0.54058606366023665</v>
      </c>
    </row>
    <row r="1787" spans="1:9" x14ac:dyDescent="0.25">
      <c r="A1787" t="s">
        <v>1991</v>
      </c>
      <c r="B1787" s="3">
        <v>145.4524230957031</v>
      </c>
      <c r="C1787" s="3">
        <v>11.329999923706049</v>
      </c>
      <c r="D1787" s="4">
        <v>6.5493535623217802E-4</v>
      </c>
      <c r="E1787" s="4">
        <v>-2.996578530178895E-2</v>
      </c>
      <c r="F1787" s="2">
        <v>1</v>
      </c>
      <c r="G1787" s="4">
        <v>0.32363777139544009</v>
      </c>
      <c r="H1787" s="4">
        <v>-2.4139329313268339E-2</v>
      </c>
      <c r="I1787" s="4">
        <v>0.53366120531567063</v>
      </c>
    </row>
    <row r="1788" spans="1:9" x14ac:dyDescent="0.25">
      <c r="A1788" t="s">
        <v>1992</v>
      </c>
      <c r="B1788" s="3">
        <v>145.35722351074219</v>
      </c>
      <c r="C1788" s="3">
        <v>11.680000305175779</v>
      </c>
      <c r="D1788" s="4">
        <v>-1.1521540668698701E-2</v>
      </c>
      <c r="E1788" s="4">
        <v>2.1872265382774762E-2</v>
      </c>
      <c r="F1788" s="2">
        <v>1</v>
      </c>
      <c r="G1788" s="4">
        <v>0.33306106199117491</v>
      </c>
      <c r="H1788" s="4">
        <v>-2.4778036657235662E-2</v>
      </c>
      <c r="I1788" s="4">
        <v>0.53265741378639042</v>
      </c>
    </row>
    <row r="1789" spans="1:9" x14ac:dyDescent="0.25">
      <c r="A1789" t="s">
        <v>1993</v>
      </c>
      <c r="B1789" s="3">
        <v>147.0514831542969</v>
      </c>
      <c r="C1789" s="3">
        <v>11.430000305175779</v>
      </c>
      <c r="D1789" s="4">
        <v>-4.2539332945319419E-3</v>
      </c>
      <c r="E1789" s="4">
        <v>1.32979233825814E-2</v>
      </c>
      <c r="F1789" s="2">
        <v>1</v>
      </c>
      <c r="G1789" s="4">
        <v>0.35128538159308142</v>
      </c>
      <c r="H1789" s="4">
        <v>-1.341101150297697E-2</v>
      </c>
      <c r="I1789" s="4">
        <v>0.55052181392321109</v>
      </c>
    </row>
    <row r="1790" spans="1:9" x14ac:dyDescent="0.25">
      <c r="A1790" t="s">
        <v>1994</v>
      </c>
      <c r="B1790" s="3">
        <v>147.67970275878909</v>
      </c>
      <c r="C1790" s="3">
        <v>11.27999973297119</v>
      </c>
      <c r="D1790" s="4">
        <v>8.3842595843701684E-3</v>
      </c>
      <c r="E1790" s="4">
        <v>5.4205601312612428E-2</v>
      </c>
      <c r="F1790" s="2">
        <v>1</v>
      </c>
      <c r="G1790" s="4">
        <v>0.33361264090684722</v>
      </c>
      <c r="H1790" s="4">
        <v>-9.1961982222458216E-3</v>
      </c>
      <c r="I1790" s="4">
        <v>0.5571458083216716</v>
      </c>
    </row>
    <row r="1791" spans="1:9" x14ac:dyDescent="0.25">
      <c r="A1791" t="s">
        <v>1995</v>
      </c>
      <c r="B1791" s="3">
        <v>146.4518127441406</v>
      </c>
      <c r="C1791" s="3">
        <v>10.69999980926514</v>
      </c>
      <c r="D1791" s="4">
        <v>-1.7434284241864439E-2</v>
      </c>
      <c r="E1791" s="4">
        <v>6.6799610581392388E-2</v>
      </c>
      <c r="F1791" s="2">
        <v>1</v>
      </c>
      <c r="G1791" s="4">
        <v>0.30651265084132612</v>
      </c>
      <c r="H1791" s="4">
        <v>-1.7434284241864439E-2</v>
      </c>
      <c r="I1791" s="4">
        <v>0.54419884436066734</v>
      </c>
    </row>
    <row r="1792" spans="1:9" x14ac:dyDescent="0.25">
      <c r="A1792" t="s">
        <v>1996</v>
      </c>
      <c r="B1792" s="3">
        <v>149.05039978027341</v>
      </c>
      <c r="C1792" s="3">
        <v>10.02999973297119</v>
      </c>
      <c r="D1792" s="4">
        <v>2.5611674506140769E-3</v>
      </c>
      <c r="E1792" s="4">
        <v>1.621072434318949E-2</v>
      </c>
      <c r="F1792" s="2">
        <v>1</v>
      </c>
      <c r="G1792" s="4">
        <v>0.33429437858193628</v>
      </c>
      <c r="H1792" s="4">
        <v>0</v>
      </c>
      <c r="I1792" s="4">
        <v>0.57159854002150134</v>
      </c>
    </row>
    <row r="1793" spans="1:9" x14ac:dyDescent="0.25">
      <c r="A1793" t="s">
        <v>1997</v>
      </c>
      <c r="B1793" s="3">
        <v>148.66963195800781</v>
      </c>
      <c r="C1793" s="3">
        <v>9.869999885559082</v>
      </c>
      <c r="D1793" s="4">
        <v>-4.4811117753218438E-4</v>
      </c>
      <c r="E1793" s="4">
        <v>2.0682503380267558E-2</v>
      </c>
      <c r="F1793" s="2">
        <v>1</v>
      </c>
      <c r="G1793" s="4">
        <v>0.32786114225997748</v>
      </c>
      <c r="H1793" s="4">
        <v>-4.4811117753218438E-4</v>
      </c>
      <c r="I1793" s="4">
        <v>0.56758369568400213</v>
      </c>
    </row>
    <row r="1794" spans="1:9" x14ac:dyDescent="0.25">
      <c r="A1794" t="s">
        <v>1998</v>
      </c>
      <c r="B1794" s="3">
        <v>148.73628234863281</v>
      </c>
      <c r="C1794" s="3">
        <v>9.6700000762939453</v>
      </c>
      <c r="D1794" s="4">
        <v>3.661028467286664E-3</v>
      </c>
      <c r="E1794" s="4">
        <v>-2.125506434357527E-2</v>
      </c>
      <c r="F1794" s="2">
        <v>1</v>
      </c>
      <c r="G1794" s="4">
        <v>0.33271949218853081</v>
      </c>
      <c r="H1794" s="4">
        <v>0</v>
      </c>
      <c r="I1794" s="4">
        <v>0.5682864623773658</v>
      </c>
    </row>
    <row r="1795" spans="1:9" x14ac:dyDescent="0.25">
      <c r="A1795" t="s">
        <v>1999</v>
      </c>
      <c r="B1795" s="3">
        <v>148.19374084472659</v>
      </c>
      <c r="C1795" s="3">
        <v>9.880000114440918</v>
      </c>
      <c r="D1795" s="4">
        <v>1.221730661738585E-3</v>
      </c>
      <c r="E1795" s="4">
        <v>1.541629797138855E-2</v>
      </c>
      <c r="F1795" s="2">
        <v>1</v>
      </c>
      <c r="G1795" s="4">
        <v>0.3224973347907274</v>
      </c>
      <c r="H1795" s="4">
        <v>0</v>
      </c>
      <c r="I1795" s="4">
        <v>0.56256586426627653</v>
      </c>
    </row>
    <row r="1796" spans="1:9" x14ac:dyDescent="0.25">
      <c r="A1796" t="s">
        <v>2000</v>
      </c>
      <c r="B1796" s="3">
        <v>148.0129089355469</v>
      </c>
      <c r="C1796" s="3">
        <v>9.7299995422363281</v>
      </c>
      <c r="D1796" s="4">
        <v>1.0856297683294439E-2</v>
      </c>
      <c r="E1796" s="4">
        <v>-8.6384986783774931E-2</v>
      </c>
      <c r="F1796" s="2">
        <v>1</v>
      </c>
      <c r="G1796" s="4">
        <v>0.32489495103200983</v>
      </c>
      <c r="H1796" s="4">
        <v>0</v>
      </c>
      <c r="I1796" s="4">
        <v>0.5606591591190575</v>
      </c>
    </row>
    <row r="1797" spans="1:9" x14ac:dyDescent="0.25">
      <c r="A1797" t="s">
        <v>2001</v>
      </c>
      <c r="B1797" s="3">
        <v>146.42329406738281</v>
      </c>
      <c r="C1797" s="3">
        <v>10.64999961853027</v>
      </c>
      <c r="D1797" s="4">
        <v>-7.7888456441344012E-4</v>
      </c>
      <c r="E1797" s="4">
        <v>-6.824152806822803E-2</v>
      </c>
      <c r="F1797" s="2">
        <v>1</v>
      </c>
      <c r="G1797" s="4">
        <v>0.32429552417367957</v>
      </c>
      <c r="H1797" s="4">
        <v>-4.5941583060917779E-3</v>
      </c>
      <c r="I1797" s="4">
        <v>0.54389814130437242</v>
      </c>
    </row>
    <row r="1798" spans="1:9" x14ac:dyDescent="0.25">
      <c r="A1798" t="s">
        <v>2002</v>
      </c>
      <c r="B1798" s="3">
        <v>146.53742980957031</v>
      </c>
      <c r="C1798" s="3">
        <v>11.430000305175779</v>
      </c>
      <c r="D1798" s="4">
        <v>-3.8182477158872352E-3</v>
      </c>
      <c r="E1798" s="4">
        <v>-2.8061217456067381E-2</v>
      </c>
      <c r="F1798" s="2">
        <v>1</v>
      </c>
      <c r="G1798" s="4">
        <v>0.32037574187530787</v>
      </c>
      <c r="H1798" s="4">
        <v>-3.8182477158872352E-3</v>
      </c>
      <c r="I1798" s="4">
        <v>0.54510159708879535</v>
      </c>
    </row>
    <row r="1799" spans="1:9" x14ac:dyDescent="0.25">
      <c r="A1799" t="s">
        <v>2003</v>
      </c>
      <c r="B1799" s="3">
        <v>147.0990905761719</v>
      </c>
      <c r="C1799" s="3">
        <v>11.760000228881839</v>
      </c>
      <c r="D1799" s="4">
        <v>1.2779341259112179E-2</v>
      </c>
      <c r="E1799" s="4">
        <v>-0.1043411937256801</v>
      </c>
      <c r="F1799" s="2">
        <v>1</v>
      </c>
      <c r="G1799" s="4">
        <v>0.33507303145236272</v>
      </c>
      <c r="H1799" s="4">
        <v>0</v>
      </c>
      <c r="I1799" s="4">
        <v>0.5510237901327566</v>
      </c>
    </row>
    <row r="1800" spans="1:9" x14ac:dyDescent="0.25">
      <c r="A1800" t="s">
        <v>2004</v>
      </c>
      <c r="B1800" s="3">
        <v>145.24298095703119</v>
      </c>
      <c r="C1800" s="3">
        <v>13.13000011444092</v>
      </c>
      <c r="D1800" s="4">
        <v>-4.6963692801361701E-3</v>
      </c>
      <c r="E1800" s="4">
        <v>0.1328731614821563</v>
      </c>
      <c r="F1800" s="2">
        <v>1</v>
      </c>
      <c r="G1800" s="4">
        <v>0.32605358089302522</v>
      </c>
      <c r="H1800" s="4">
        <v>-1.236248015753816E-2</v>
      </c>
      <c r="I1800" s="4">
        <v>0.53145283177329206</v>
      </c>
    </row>
    <row r="1801" spans="1:9" x14ac:dyDescent="0.25">
      <c r="A1801" t="s">
        <v>2005</v>
      </c>
      <c r="B1801" s="3">
        <v>145.9283142089844</v>
      </c>
      <c r="C1801" s="3">
        <v>11.590000152587891</v>
      </c>
      <c r="D1801" s="4">
        <v>-3.639633846688195E-3</v>
      </c>
      <c r="E1801" s="4">
        <v>7.8261002250339384E-3</v>
      </c>
      <c r="F1801" s="2">
        <v>1</v>
      </c>
      <c r="G1801" s="4">
        <v>0.35079075193821452</v>
      </c>
      <c r="H1801" s="4">
        <v>-7.702283645702579E-3</v>
      </c>
      <c r="I1801" s="4">
        <v>0.53867903673339623</v>
      </c>
    </row>
    <row r="1802" spans="1:9" x14ac:dyDescent="0.25">
      <c r="A1802" t="s">
        <v>2006</v>
      </c>
      <c r="B1802" s="3">
        <v>146.46138000488281</v>
      </c>
      <c r="C1802" s="3">
        <v>11.5</v>
      </c>
      <c r="D1802" s="4">
        <v>1.236512608850715E-3</v>
      </c>
      <c r="E1802" s="4">
        <v>1.86005348854319E-2</v>
      </c>
      <c r="F1802" s="2">
        <v>1</v>
      </c>
      <c r="G1802" s="4">
        <v>0.3420271664750365</v>
      </c>
      <c r="H1802" s="4">
        <v>-4.077490370978154E-3</v>
      </c>
      <c r="I1802" s="4">
        <v>0.54429972227200873</v>
      </c>
    </row>
    <row r="1803" spans="1:9" x14ac:dyDescent="0.25">
      <c r="A1803" t="s">
        <v>2007</v>
      </c>
      <c r="B1803" s="3">
        <v>146.28050231933591</v>
      </c>
      <c r="C1803" s="3">
        <v>11.289999961853029</v>
      </c>
      <c r="D1803" s="4">
        <v>-6.5294951167027548E-5</v>
      </c>
      <c r="E1803" s="4">
        <v>7.5238091605050128E-2</v>
      </c>
      <c r="F1803" s="2">
        <v>1</v>
      </c>
      <c r="G1803" s="4">
        <v>0.3409488350077059</v>
      </c>
      <c r="H1803" s="4">
        <v>-5.3074402630228779E-3</v>
      </c>
      <c r="I1803" s="4">
        <v>0.54239253445535751</v>
      </c>
    </row>
    <row r="1804" spans="1:9" x14ac:dyDescent="0.25">
      <c r="A1804" t="s">
        <v>2008</v>
      </c>
      <c r="B1804" s="3">
        <v>146.29005432128909</v>
      </c>
      <c r="C1804" s="3">
        <v>10.5</v>
      </c>
      <c r="D1804" s="4">
        <v>-5.2424876198290393E-3</v>
      </c>
      <c r="E1804" s="4">
        <v>7.3619661215478471E-2</v>
      </c>
      <c r="F1804" s="2">
        <v>1</v>
      </c>
      <c r="G1804" s="4">
        <v>0.31937901861391832</v>
      </c>
      <c r="H1804" s="4">
        <v>-5.2424876198290393E-3</v>
      </c>
      <c r="I1804" s="4">
        <v>0.54249325147688809</v>
      </c>
    </row>
    <row r="1805" spans="1:9" x14ac:dyDescent="0.25">
      <c r="A1805" t="s">
        <v>2009</v>
      </c>
      <c r="B1805" s="3">
        <v>147.06101989746091</v>
      </c>
      <c r="C1805" s="3">
        <v>9.7799997329711914</v>
      </c>
      <c r="D1805" s="4">
        <v>4.0290168386338809E-3</v>
      </c>
      <c r="E1805" s="4">
        <v>-1.112240713174795E-2</v>
      </c>
      <c r="F1805" s="2">
        <v>1</v>
      </c>
      <c r="G1805" s="4">
        <v>0.33244828718685221</v>
      </c>
      <c r="H1805" s="4">
        <v>0</v>
      </c>
      <c r="I1805" s="4">
        <v>0.55062237005493109</v>
      </c>
    </row>
    <row r="1806" spans="1:9" x14ac:dyDescent="0.25">
      <c r="A1806" t="s">
        <v>2010</v>
      </c>
      <c r="B1806" s="3">
        <v>146.47088623046881</v>
      </c>
      <c r="C1806" s="3">
        <v>9.8900003433227539</v>
      </c>
      <c r="D1806" s="4">
        <v>5.8550066039519955E-4</v>
      </c>
      <c r="E1806" s="4">
        <v>5.2127738795493039E-2</v>
      </c>
      <c r="F1806" s="2">
        <v>1</v>
      </c>
      <c r="G1806" s="4">
        <v>0.33576985349012461</v>
      </c>
      <c r="H1806" s="4">
        <v>0</v>
      </c>
      <c r="I1806" s="4">
        <v>0.54439995662410712</v>
      </c>
    </row>
    <row r="1807" spans="1:9" x14ac:dyDescent="0.25">
      <c r="A1807" t="s">
        <v>2011</v>
      </c>
      <c r="B1807" s="3">
        <v>146.38517761230469</v>
      </c>
      <c r="C1807" s="3">
        <v>9.3999996185302734</v>
      </c>
      <c r="D1807" s="4">
        <v>3.3922999163795708E-3</v>
      </c>
      <c r="E1807" s="4">
        <v>2.8446309129240181E-2</v>
      </c>
      <c r="F1807" s="2">
        <v>1</v>
      </c>
      <c r="G1807" s="4">
        <v>0.36670403193758361</v>
      </c>
      <c r="H1807" s="4">
        <v>0</v>
      </c>
      <c r="I1807" s="4">
        <v>0.54349623855711449</v>
      </c>
    </row>
    <row r="1808" spans="1:9" x14ac:dyDescent="0.25">
      <c r="A1808" t="s">
        <v>2012</v>
      </c>
      <c r="B1808" s="3">
        <v>145.89027404785159</v>
      </c>
      <c r="C1808" s="3">
        <v>9.1400003433227539</v>
      </c>
      <c r="D1808" s="4">
        <v>9.6176488539687632E-3</v>
      </c>
      <c r="E1808" s="4">
        <v>-7.9556892001429125E-2</v>
      </c>
      <c r="F1808" s="2">
        <v>1</v>
      </c>
      <c r="G1808" s="4">
        <v>0.35730609294410048</v>
      </c>
      <c r="H1808" s="4">
        <v>0</v>
      </c>
      <c r="I1808" s="4">
        <v>0.53827793843519212</v>
      </c>
    </row>
    <row r="1809" spans="1:9" x14ac:dyDescent="0.25">
      <c r="A1809" t="s">
        <v>2013</v>
      </c>
      <c r="B1809" s="3">
        <v>144.5005187988281</v>
      </c>
      <c r="C1809" s="3">
        <v>9.9300003051757813</v>
      </c>
      <c r="D1809" s="4">
        <v>-1.90691919829078E-3</v>
      </c>
      <c r="E1809" s="4">
        <v>-2.6470540111589221E-2</v>
      </c>
      <c r="F1809" s="2">
        <v>1</v>
      </c>
      <c r="G1809" s="4">
        <v>0.33118712477283152</v>
      </c>
      <c r="H1809" s="4">
        <v>-2.234702560141022E-3</v>
      </c>
      <c r="I1809" s="4">
        <v>0.5236242553617334</v>
      </c>
    </row>
    <row r="1810" spans="1:9" x14ac:dyDescent="0.25">
      <c r="A1810" t="s">
        <v>2014</v>
      </c>
      <c r="B1810" s="3">
        <v>144.77659606933591</v>
      </c>
      <c r="C1810" s="3">
        <v>10.19999980926514</v>
      </c>
      <c r="D1810" s="4">
        <v>-3.2840961244506861E-4</v>
      </c>
      <c r="E1810" s="4">
        <v>1.9645877691365499E-3</v>
      </c>
      <c r="F1810" s="2">
        <v>1</v>
      </c>
      <c r="G1810" s="4">
        <v>0.32304758852949028</v>
      </c>
      <c r="H1810" s="4">
        <v>-3.2840961244506861E-4</v>
      </c>
      <c r="I1810" s="4">
        <v>0.52653523470766483</v>
      </c>
    </row>
    <row r="1811" spans="1:9" x14ac:dyDescent="0.25">
      <c r="A1811" t="s">
        <v>2015</v>
      </c>
      <c r="B1811" s="3">
        <v>144.82415771484381</v>
      </c>
      <c r="C1811" s="3">
        <v>10.180000305175779</v>
      </c>
      <c r="D1811" s="4">
        <v>3.7601892880663179E-3</v>
      </c>
      <c r="E1811" s="4">
        <v>-3.0476161411830401E-2</v>
      </c>
      <c r="F1811" s="2">
        <v>1</v>
      </c>
      <c r="G1811" s="4">
        <v>0.31352708438022819</v>
      </c>
      <c r="H1811" s="4">
        <v>0</v>
      </c>
      <c r="I1811" s="4">
        <v>0.52703672824777814</v>
      </c>
    </row>
    <row r="1812" spans="1:9" x14ac:dyDescent="0.25">
      <c r="A1812" t="s">
        <v>2016</v>
      </c>
      <c r="B1812" s="3">
        <v>144.28163146972659</v>
      </c>
      <c r="C1812" s="3">
        <v>10.5</v>
      </c>
      <c r="D1812" s="4">
        <v>2.2481482985037271E-3</v>
      </c>
      <c r="E1812" s="4">
        <v>7.1428550575634908E-2</v>
      </c>
      <c r="F1812" s="2">
        <v>1</v>
      </c>
      <c r="G1812" s="4">
        <v>0.30737730445923689</v>
      </c>
      <c r="H1812" s="4">
        <v>0</v>
      </c>
      <c r="I1812" s="4">
        <v>0.52131629102649946</v>
      </c>
    </row>
    <row r="1813" spans="1:9" x14ac:dyDescent="0.25">
      <c r="A1813" t="s">
        <v>2017</v>
      </c>
      <c r="B1813" s="3">
        <v>143.95799255371091</v>
      </c>
      <c r="C1813" s="3">
        <v>9.8000001907348633</v>
      </c>
      <c r="D1813" s="4">
        <v>2.9123384882416611E-2</v>
      </c>
      <c r="E1813" s="4">
        <v>-0.1327433605912578</v>
      </c>
      <c r="F1813" s="2">
        <v>1</v>
      </c>
      <c r="G1813" s="4">
        <v>0.29625330660705868</v>
      </c>
      <c r="H1813" s="4">
        <v>0</v>
      </c>
      <c r="I1813" s="4">
        <v>0.51790381814045494</v>
      </c>
    </row>
    <row r="1814" spans="1:9" x14ac:dyDescent="0.25">
      <c r="A1814" t="s">
        <v>2018</v>
      </c>
      <c r="B1814" s="3">
        <v>139.88409423828119</v>
      </c>
      <c r="C1814" s="3">
        <v>11.30000019073486</v>
      </c>
      <c r="D1814" s="4">
        <v>-3.1875359569605299E-3</v>
      </c>
      <c r="E1814" s="4">
        <v>6.2333616519982824E-3</v>
      </c>
      <c r="F1814" s="2">
        <v>1</v>
      </c>
      <c r="G1814" s="4">
        <v>0.25382470158482101</v>
      </c>
      <c r="H1814" s="4">
        <v>-1.395582366034309E-2</v>
      </c>
      <c r="I1814" s="4">
        <v>0.47494833023727701</v>
      </c>
    </row>
    <row r="1815" spans="1:9" x14ac:dyDescent="0.25">
      <c r="A1815" t="s">
        <v>2019</v>
      </c>
      <c r="B1815" s="3">
        <v>140.33140563964841</v>
      </c>
      <c r="C1815" s="3">
        <v>11.22999954223633</v>
      </c>
      <c r="D1815" s="4">
        <v>-3.784137969059409E-3</v>
      </c>
      <c r="E1815" s="4">
        <v>6.272374173952322E-3</v>
      </c>
      <c r="F1815" s="2">
        <v>1</v>
      </c>
      <c r="G1815" s="4">
        <v>0.24928585623829999</v>
      </c>
      <c r="H1815" s="4">
        <v>-1.0802721767449451E-2</v>
      </c>
      <c r="I1815" s="4">
        <v>0.47966481503946468</v>
      </c>
    </row>
    <row r="1816" spans="1:9" x14ac:dyDescent="0.25">
      <c r="A1816" t="s">
        <v>2020</v>
      </c>
      <c r="B1816" s="3">
        <v>140.86445617675781</v>
      </c>
      <c r="C1816" s="3">
        <v>11.159999847412109</v>
      </c>
      <c r="D1816" s="4">
        <v>1.6921478048519401E-3</v>
      </c>
      <c r="E1816" s="4">
        <v>8.1300953088525585E-3</v>
      </c>
      <c r="F1816" s="2">
        <v>1</v>
      </c>
      <c r="G1816" s="4">
        <v>0.25004610646164788</v>
      </c>
      <c r="H1816" s="4">
        <v>-7.0452439736118366E-3</v>
      </c>
      <c r="I1816" s="4">
        <v>0.48528533968826643</v>
      </c>
    </row>
    <row r="1817" spans="1:9" x14ac:dyDescent="0.25">
      <c r="A1817" t="s">
        <v>2021</v>
      </c>
      <c r="B1817" s="3">
        <v>140.6264953613281</v>
      </c>
      <c r="C1817" s="3">
        <v>11.069999694824221</v>
      </c>
      <c r="D1817" s="4">
        <v>-6.5228583551228958E-3</v>
      </c>
      <c r="E1817" s="4">
        <v>0.1103309326312811</v>
      </c>
      <c r="F1817" s="2">
        <v>1</v>
      </c>
      <c r="G1817" s="4">
        <v>0.26293270932842527</v>
      </c>
      <c r="H1817" s="4">
        <v>-8.7226317962172395E-3</v>
      </c>
      <c r="I1817" s="4">
        <v>0.48277626308959293</v>
      </c>
    </row>
    <row r="1818" spans="1:9" x14ac:dyDescent="0.25">
      <c r="A1818" t="s">
        <v>2022</v>
      </c>
      <c r="B1818" s="3">
        <v>141.5498046875</v>
      </c>
      <c r="C1818" s="3">
        <v>9.9700002670288086</v>
      </c>
      <c r="D1818" s="4">
        <v>2.697030672130563E-3</v>
      </c>
      <c r="E1818" s="4">
        <v>-7.9601912624644999E-3</v>
      </c>
      <c r="F1818" s="2">
        <v>1</v>
      </c>
      <c r="G1818" s="4">
        <v>0.27597682650039518</v>
      </c>
      <c r="H1818" s="4">
        <v>-2.2142164614398219E-3</v>
      </c>
      <c r="I1818" s="4">
        <v>0.49251170553818141</v>
      </c>
    </row>
    <row r="1819" spans="1:9" x14ac:dyDescent="0.25">
      <c r="A1819" t="s">
        <v>2023</v>
      </c>
      <c r="B1819" s="3">
        <v>141.1690673828125</v>
      </c>
      <c r="C1819" s="3">
        <v>10.05000019073486</v>
      </c>
      <c r="D1819" s="4">
        <v>-3.6946083357635162E-3</v>
      </c>
      <c r="E1819" s="4">
        <v>-1.986048132616602E-3</v>
      </c>
      <c r="F1819" s="2">
        <v>1</v>
      </c>
      <c r="G1819" s="4">
        <v>0.27103282400830131</v>
      </c>
      <c r="H1819" s="4">
        <v>-4.8980369776084887E-3</v>
      </c>
      <c r="I1819" s="4">
        <v>0.48849718298030348</v>
      </c>
    </row>
    <row r="1820" spans="1:9" x14ac:dyDescent="0.25">
      <c r="A1820" t="s">
        <v>2024</v>
      </c>
      <c r="B1820" s="3">
        <v>141.69256591796881</v>
      </c>
      <c r="C1820" s="3">
        <v>10.069999694824221</v>
      </c>
      <c r="D1820" s="4">
        <v>-1.2078913272112191E-3</v>
      </c>
      <c r="E1820" s="4">
        <v>-2.3278439866581849E-2</v>
      </c>
      <c r="F1820" s="2">
        <v>1</v>
      </c>
      <c r="G1820" s="4">
        <v>0.27563781279331212</v>
      </c>
      <c r="H1820" s="4">
        <v>-1.2078913272112191E-3</v>
      </c>
      <c r="I1820" s="4">
        <v>0.49401699060757459</v>
      </c>
    </row>
    <row r="1821" spans="1:9" x14ac:dyDescent="0.25">
      <c r="A1821" t="s">
        <v>2025</v>
      </c>
      <c r="B1821" s="3">
        <v>141.8639221191406</v>
      </c>
      <c r="C1821" s="3">
        <v>10.310000419616699</v>
      </c>
      <c r="D1821" s="4">
        <v>1.276420405408762E-3</v>
      </c>
      <c r="E1821" s="4">
        <v>4.0363327786432368E-2</v>
      </c>
      <c r="F1821" s="2">
        <v>1</v>
      </c>
      <c r="G1821" s="4">
        <v>0.28855049686881279</v>
      </c>
      <c r="H1821" s="4">
        <v>0</v>
      </c>
      <c r="I1821" s="4">
        <v>0.4958237831823169</v>
      </c>
    </row>
    <row r="1822" spans="1:9" x14ac:dyDescent="0.25">
      <c r="A1822" t="s">
        <v>2026</v>
      </c>
      <c r="B1822" s="3">
        <v>141.6830749511719</v>
      </c>
      <c r="C1822" s="3">
        <v>9.9099998474121094</v>
      </c>
      <c r="D1822" s="4">
        <v>3.438256941191931E-3</v>
      </c>
      <c r="E1822" s="4">
        <v>3.1217502752605819E-2</v>
      </c>
      <c r="F1822" s="2">
        <v>1</v>
      </c>
      <c r="G1822" s="4">
        <v>0.28339283117779202</v>
      </c>
      <c r="H1822" s="4">
        <v>0</v>
      </c>
      <c r="I1822" s="4">
        <v>0.49391691714528713</v>
      </c>
    </row>
    <row r="1823" spans="1:9" x14ac:dyDescent="0.25">
      <c r="A1823" t="s">
        <v>2027</v>
      </c>
      <c r="B1823" s="3">
        <v>141.1976013183594</v>
      </c>
      <c r="C1823" s="3">
        <v>9.6099996566772461</v>
      </c>
      <c r="D1823" s="4">
        <v>3.8571394941468991E-3</v>
      </c>
      <c r="E1823" s="4">
        <v>-3.027247178144055E-2</v>
      </c>
      <c r="F1823" s="2">
        <v>1</v>
      </c>
      <c r="G1823" s="4">
        <v>0.28052539933363319</v>
      </c>
      <c r="H1823" s="4">
        <v>0</v>
      </c>
      <c r="I1823" s="4">
        <v>0.48879804692640932</v>
      </c>
    </row>
    <row r="1824" spans="1:9" x14ac:dyDescent="0.25">
      <c r="A1824" t="s">
        <v>2028</v>
      </c>
      <c r="B1824" s="3">
        <v>140.65507507324219</v>
      </c>
      <c r="C1824" s="3">
        <v>9.9099998474121094</v>
      </c>
      <c r="D1824" s="4">
        <v>-1.823534883388489E-3</v>
      </c>
      <c r="E1824" s="4">
        <v>6.0913161034243926E-3</v>
      </c>
      <c r="F1824" s="2">
        <v>1</v>
      </c>
      <c r="G1824" s="4">
        <v>0.27104271402255598</v>
      </c>
      <c r="H1824" s="4">
        <v>-1.823534883388489E-3</v>
      </c>
      <c r="I1824" s="4">
        <v>0.48307760970513081</v>
      </c>
    </row>
    <row r="1825" spans="1:9" x14ac:dyDescent="0.25">
      <c r="A1825" t="s">
        <v>2029</v>
      </c>
      <c r="B1825" s="3">
        <v>140.91203308105469</v>
      </c>
      <c r="C1825" s="3">
        <v>9.8500003814697266</v>
      </c>
      <c r="D1825" s="4">
        <v>2.9809834823517618E-3</v>
      </c>
      <c r="E1825" s="4">
        <v>-2.2817415077099109E-2</v>
      </c>
      <c r="F1825" s="2">
        <v>1</v>
      </c>
      <c r="G1825" s="4">
        <v>0.27228109790393068</v>
      </c>
      <c r="H1825" s="4">
        <v>0</v>
      </c>
      <c r="I1825" s="4">
        <v>0.48578699411819032</v>
      </c>
    </row>
    <row r="1826" spans="1:9" x14ac:dyDescent="0.25">
      <c r="A1826" t="s">
        <v>2030</v>
      </c>
      <c r="B1826" s="3">
        <v>140.49322509765619</v>
      </c>
      <c r="C1826" s="3">
        <v>10.079999923706049</v>
      </c>
      <c r="D1826" s="4">
        <v>7.4539378595050998E-4</v>
      </c>
      <c r="E1826" s="4">
        <v>-2.420135545463864E-2</v>
      </c>
      <c r="F1826" s="2">
        <v>1</v>
      </c>
      <c r="G1826" s="4">
        <v>0.25041169471007269</v>
      </c>
      <c r="H1826" s="4">
        <v>-4.062487175806595E-4</v>
      </c>
      <c r="I1826" s="4">
        <v>0.48137105148248688</v>
      </c>
    </row>
    <row r="1827" spans="1:9" x14ac:dyDescent="0.25">
      <c r="A1827" t="s">
        <v>2031</v>
      </c>
      <c r="B1827" s="3">
        <v>140.3885803222656</v>
      </c>
      <c r="C1827" s="3">
        <v>10.329999923706049</v>
      </c>
      <c r="D1827" s="4">
        <v>-1.1507847157551381E-3</v>
      </c>
      <c r="E1827" s="4">
        <v>7.0466355653529877E-2</v>
      </c>
      <c r="F1827" s="2">
        <v>1</v>
      </c>
      <c r="G1827" s="4">
        <v>0.25739057289098838</v>
      </c>
      <c r="H1827" s="4">
        <v>-1.1507847157551381E-3</v>
      </c>
      <c r="I1827" s="4">
        <v>0.48026766916035157</v>
      </c>
    </row>
    <row r="1828" spans="1:9" x14ac:dyDescent="0.25">
      <c r="A1828" t="s">
        <v>2032</v>
      </c>
      <c r="B1828" s="3">
        <v>140.5503234863281</v>
      </c>
      <c r="C1828" s="3">
        <v>9.6499996185302734</v>
      </c>
      <c r="D1828" s="4">
        <v>1.355853488681058E-3</v>
      </c>
      <c r="E1828" s="4">
        <v>5.0054413400504982E-2</v>
      </c>
      <c r="F1828" s="2">
        <v>1</v>
      </c>
      <c r="G1828" s="4">
        <v>0.25608249002840022</v>
      </c>
      <c r="H1828" s="4">
        <v>0</v>
      </c>
      <c r="I1828" s="4">
        <v>0.48197310115432002</v>
      </c>
    </row>
    <row r="1829" spans="1:9" x14ac:dyDescent="0.25">
      <c r="A1829" t="s">
        <v>2033</v>
      </c>
      <c r="B1829" s="3">
        <v>140.3600158691406</v>
      </c>
      <c r="C1829" s="3">
        <v>9.1899995803833008</v>
      </c>
      <c r="D1829" s="4">
        <v>9.7926006119593012E-3</v>
      </c>
      <c r="E1829" s="4">
        <v>-4.5690605278166367E-2</v>
      </c>
      <c r="F1829" s="2">
        <v>1</v>
      </c>
      <c r="G1829" s="4">
        <v>0.25374795119770122</v>
      </c>
      <c r="H1829" s="4">
        <v>0</v>
      </c>
      <c r="I1829" s="4">
        <v>0.47996648343462422</v>
      </c>
    </row>
    <row r="1830" spans="1:9" x14ac:dyDescent="0.25">
      <c r="A1830" t="s">
        <v>2034</v>
      </c>
      <c r="B1830" s="3">
        <v>138.99885559082031</v>
      </c>
      <c r="C1830" s="3">
        <v>9.630000114440918</v>
      </c>
      <c r="D1830" s="4">
        <v>9.5959693632230447E-4</v>
      </c>
      <c r="E1830" s="4">
        <v>1.261828419253264E-2</v>
      </c>
      <c r="F1830" s="2">
        <v>1</v>
      </c>
      <c r="G1830" s="4">
        <v>0.24599483638863989</v>
      </c>
      <c r="H1830" s="4">
        <v>-4.8047972921971832E-4</v>
      </c>
      <c r="I1830" s="4">
        <v>0.46561430786651431</v>
      </c>
    </row>
    <row r="1831" spans="1:9" x14ac:dyDescent="0.25">
      <c r="A1831" t="s">
        <v>2035</v>
      </c>
      <c r="B1831" s="3">
        <v>138.8656005859375</v>
      </c>
      <c r="C1831" s="3">
        <v>9.5100002288818359</v>
      </c>
      <c r="D1831" s="4">
        <v>2.129306858147606E-3</v>
      </c>
      <c r="E1831" s="4">
        <v>6.349250881240609E-3</v>
      </c>
      <c r="F1831" s="2">
        <v>1</v>
      </c>
      <c r="G1831" s="4">
        <v>0.24291028540227469</v>
      </c>
      <c r="H1831" s="4">
        <v>-1.43869609717473E-3</v>
      </c>
      <c r="I1831" s="4">
        <v>0.46420925714921912</v>
      </c>
    </row>
    <row r="1832" spans="1:9" x14ac:dyDescent="0.25">
      <c r="A1832" t="s">
        <v>2036</v>
      </c>
      <c r="B1832" s="3">
        <v>138.57054138183591</v>
      </c>
      <c r="C1832" s="3">
        <v>9.4499998092651367</v>
      </c>
      <c r="D1832" s="4">
        <v>8.9405700076272687E-4</v>
      </c>
      <c r="E1832" s="4">
        <v>-6.3091922368706532E-3</v>
      </c>
      <c r="F1832" s="2">
        <v>1</v>
      </c>
      <c r="G1832" s="4">
        <v>0.2384937723518594</v>
      </c>
      <c r="H1832" s="4">
        <v>-3.5604217249255439E-3</v>
      </c>
      <c r="I1832" s="4">
        <v>0.46109813087871249</v>
      </c>
    </row>
    <row r="1833" spans="1:9" x14ac:dyDescent="0.25">
      <c r="A1833" t="s">
        <v>2037</v>
      </c>
      <c r="B1833" s="3">
        <v>138.44676208496091</v>
      </c>
      <c r="C1833" s="3">
        <v>9.5100002288818359</v>
      </c>
      <c r="D1833" s="4">
        <v>7.2012987914025217E-3</v>
      </c>
      <c r="E1833" s="4">
        <v>-4.1884775972920174E-3</v>
      </c>
      <c r="F1833" s="2">
        <v>1</v>
      </c>
      <c r="G1833" s="4">
        <v>0.24662806113188759</v>
      </c>
      <c r="H1833" s="4">
        <v>-4.4504997252520218E-3</v>
      </c>
      <c r="I1833" s="4">
        <v>0.4597929927338944</v>
      </c>
    </row>
    <row r="1834" spans="1:9" x14ac:dyDescent="0.25">
      <c r="A1834" t="s">
        <v>2038</v>
      </c>
      <c r="B1834" s="3">
        <v>137.45689392089841</v>
      </c>
      <c r="C1834" s="3">
        <v>9.5500001907348633</v>
      </c>
      <c r="D1834" s="4">
        <v>-3.4589166810561339E-4</v>
      </c>
      <c r="E1834" s="4">
        <v>-3.2421448686378862E-2</v>
      </c>
      <c r="F1834" s="2">
        <v>1</v>
      </c>
      <c r="G1834" s="4">
        <v>0.22874742816737109</v>
      </c>
      <c r="H1834" s="4">
        <v>-1.156849036099949E-2</v>
      </c>
      <c r="I1834" s="4">
        <v>0.44935574893080671</v>
      </c>
    </row>
    <row r="1835" spans="1:9" x14ac:dyDescent="0.25">
      <c r="A1835" t="s">
        <v>2039</v>
      </c>
      <c r="B1835" s="3">
        <v>137.50445556640619</v>
      </c>
      <c r="C1835" s="3">
        <v>9.869999885559082</v>
      </c>
      <c r="D1835" s="4">
        <v>9.010054055397676E-3</v>
      </c>
      <c r="E1835" s="4">
        <v>-2.9498543607109459E-2</v>
      </c>
      <c r="F1835" s="2">
        <v>1</v>
      </c>
      <c r="G1835" s="4">
        <v>0.23124701803362099</v>
      </c>
      <c r="H1835" s="4">
        <v>-1.122648183942432E-2</v>
      </c>
      <c r="I1835" s="4">
        <v>0.44985724247092002</v>
      </c>
    </row>
    <row r="1836" spans="1:9" x14ac:dyDescent="0.25">
      <c r="A1836" t="s">
        <v>2040</v>
      </c>
      <c r="B1836" s="3">
        <v>136.27659606933591</v>
      </c>
      <c r="C1836" s="3">
        <v>10.170000076293951</v>
      </c>
      <c r="D1836" s="4">
        <v>2.5912837311432568E-3</v>
      </c>
      <c r="E1836" s="4">
        <v>-3.9177239670498132E-3</v>
      </c>
      <c r="F1836" s="2">
        <v>1</v>
      </c>
      <c r="G1836" s="4">
        <v>0.23231575902335039</v>
      </c>
      <c r="H1836" s="4">
        <v>-2.005583176648007E-2</v>
      </c>
      <c r="I1836" s="4">
        <v>0.43691060028953732</v>
      </c>
    </row>
    <row r="1837" spans="1:9" x14ac:dyDescent="0.25">
      <c r="A1837" t="s">
        <v>2041</v>
      </c>
      <c r="B1837" s="3">
        <v>135.92437744140619</v>
      </c>
      <c r="C1837" s="3">
        <v>10.210000038146971</v>
      </c>
      <c r="D1837" s="4">
        <v>-1.053232564235862E-2</v>
      </c>
      <c r="E1837" s="4">
        <v>6.4650664827338167E-2</v>
      </c>
      <c r="F1837" s="2">
        <v>1</v>
      </c>
      <c r="G1837" s="4">
        <v>0.21884721562411749</v>
      </c>
      <c r="H1837" s="4">
        <v>-2.2588582072389451E-2</v>
      </c>
      <c r="I1837" s="4">
        <v>0.43319678078795459</v>
      </c>
    </row>
    <row r="1838" spans="1:9" x14ac:dyDescent="0.25">
      <c r="A1838" t="s">
        <v>2042</v>
      </c>
      <c r="B1838" s="3">
        <v>137.3712158203125</v>
      </c>
      <c r="C1838" s="3">
        <v>9.5900001525878906</v>
      </c>
      <c r="D1838" s="4">
        <v>-9.6898493612374015E-4</v>
      </c>
      <c r="E1838" s="4">
        <v>-8.2730013521069568E-3</v>
      </c>
      <c r="F1838" s="2">
        <v>1</v>
      </c>
      <c r="G1838" s="4">
        <v>0.22396024164444389</v>
      </c>
      <c r="H1838" s="4">
        <v>-1.218458848376003E-2</v>
      </c>
      <c r="I1838" s="4">
        <v>0.44845235264343558</v>
      </c>
    </row>
    <row r="1839" spans="1:9" x14ac:dyDescent="0.25">
      <c r="A1839" t="s">
        <v>2043</v>
      </c>
      <c r="B1839" s="3">
        <v>137.50445556640619</v>
      </c>
      <c r="C1839" s="3">
        <v>9.6700000762939453</v>
      </c>
      <c r="D1839" s="4">
        <v>-6.1229673423727196E-3</v>
      </c>
      <c r="E1839" s="4">
        <v>-1.124740896529941E-2</v>
      </c>
      <c r="F1839" s="2">
        <v>1</v>
      </c>
      <c r="G1839" s="4">
        <v>0.23489442133226349</v>
      </c>
      <c r="H1839" s="4">
        <v>-1.122648183942432E-2</v>
      </c>
      <c r="I1839" s="4">
        <v>0.44985724247092002</v>
      </c>
    </row>
    <row r="1840" spans="1:9" x14ac:dyDescent="0.25">
      <c r="A1840" t="s">
        <v>2044</v>
      </c>
      <c r="B1840" s="3">
        <v>138.35157775878909</v>
      </c>
      <c r="C1840" s="3">
        <v>9.7799997329711914</v>
      </c>
      <c r="D1840" s="4">
        <v>-3.086613182816778E-3</v>
      </c>
      <c r="E1840" s="4">
        <v>-3.929278587557794E-2</v>
      </c>
      <c r="F1840" s="2">
        <v>1</v>
      </c>
      <c r="G1840" s="4">
        <v>0.25471472393189881</v>
      </c>
      <c r="H1840" s="4">
        <v>-5.1349556628799142E-3</v>
      </c>
      <c r="I1840" s="4">
        <v>0.458789362094425</v>
      </c>
    </row>
    <row r="1841" spans="1:9" x14ac:dyDescent="0.25">
      <c r="A1841" t="s">
        <v>2045</v>
      </c>
      <c r="B1841" s="3">
        <v>138.7799377441406</v>
      </c>
      <c r="C1841" s="3">
        <v>10.180000305175779</v>
      </c>
      <c r="D1841" s="4">
        <v>1.717608054287556E-3</v>
      </c>
      <c r="E1841" s="4">
        <v>2.9557327855203042E-3</v>
      </c>
      <c r="F1841" s="2">
        <v>1</v>
      </c>
      <c r="G1841" s="4">
        <v>0.26097067524405532</v>
      </c>
      <c r="H1841" s="4">
        <v>-2.0546844963159621E-3</v>
      </c>
      <c r="I1841" s="4">
        <v>0.46330602175165891</v>
      </c>
    </row>
    <row r="1842" spans="1:9" x14ac:dyDescent="0.25">
      <c r="A1842" t="s">
        <v>2046</v>
      </c>
      <c r="B1842" s="3">
        <v>138.54197692871091</v>
      </c>
      <c r="C1842" s="3">
        <v>10.14999961853027</v>
      </c>
      <c r="D1842" s="4">
        <v>-1.3102493906603781E-3</v>
      </c>
      <c r="E1842" s="4">
        <v>-1.9666133346736281E-3</v>
      </c>
      <c r="F1842" s="2">
        <v>1</v>
      </c>
      <c r="G1842" s="4">
        <v>0.25333507080052259</v>
      </c>
      <c r="H1842" s="4">
        <v>-3.7658243403855258E-3</v>
      </c>
      <c r="I1842" s="4">
        <v>0.46079694515298519</v>
      </c>
    </row>
    <row r="1843" spans="1:9" x14ac:dyDescent="0.25">
      <c r="A1843" t="s">
        <v>2047</v>
      </c>
      <c r="B1843" s="3">
        <v>138.72373962402341</v>
      </c>
      <c r="C1843" s="3">
        <v>10.170000076293951</v>
      </c>
      <c r="D1843" s="4">
        <v>3.434772814391307E-3</v>
      </c>
      <c r="E1843" s="4">
        <v>-2.5862022503974291E-2</v>
      </c>
      <c r="F1843" s="2">
        <v>1</v>
      </c>
      <c r="G1843" s="4">
        <v>0.25438055002124821</v>
      </c>
      <c r="H1843" s="4">
        <v>-2.4587965864543149E-3</v>
      </c>
      <c r="I1843" s="4">
        <v>0.46271346457866008</v>
      </c>
    </row>
    <row r="1844" spans="1:9" x14ac:dyDescent="0.25">
      <c r="A1844" t="s">
        <v>2048</v>
      </c>
      <c r="B1844" s="3">
        <v>138.24888610839841</v>
      </c>
      <c r="C1844" s="3">
        <v>10.439999580383301</v>
      </c>
      <c r="D1844" s="4">
        <v>-5.8733956212375649E-3</v>
      </c>
      <c r="E1844" s="4">
        <v>-5.7143256777808524E-3</v>
      </c>
      <c r="F1844" s="2">
        <v>1</v>
      </c>
      <c r="G1844" s="4">
        <v>0.26951142899919001</v>
      </c>
      <c r="H1844" s="4">
        <v>-5.8733956212375649E-3</v>
      </c>
      <c r="I1844" s="4">
        <v>0.45770657366806572</v>
      </c>
    </row>
    <row r="1845" spans="1:9" x14ac:dyDescent="0.25">
      <c r="A1845" t="s">
        <v>2049</v>
      </c>
      <c r="B1845" s="3">
        <v>139.065673828125</v>
      </c>
      <c r="C1845" s="3">
        <v>10.5</v>
      </c>
      <c r="D1845" s="4">
        <v>1.3681477792979459E-3</v>
      </c>
      <c r="E1845" s="4">
        <v>-7.5614295163465286E-3</v>
      </c>
      <c r="F1845" s="2">
        <v>1</v>
      </c>
      <c r="G1845" s="4">
        <v>0.28310379689308901</v>
      </c>
      <c r="H1845" s="4">
        <v>0</v>
      </c>
      <c r="I1845" s="4">
        <v>0.46631884434779608</v>
      </c>
    </row>
    <row r="1846" spans="1:9" x14ac:dyDescent="0.25">
      <c r="A1846" t="s">
        <v>2050</v>
      </c>
      <c r="B1846" s="3">
        <v>138.87567138671881</v>
      </c>
      <c r="C1846" s="3">
        <v>10.579999923706049</v>
      </c>
      <c r="D1846" s="4">
        <v>2.3987904280993182E-3</v>
      </c>
      <c r="E1846" s="4">
        <v>-1.3979461782811059E-2</v>
      </c>
      <c r="F1846" s="2">
        <v>1</v>
      </c>
      <c r="G1846" s="4">
        <v>0.26989545992109409</v>
      </c>
      <c r="H1846" s="4">
        <v>0</v>
      </c>
      <c r="I1846" s="4">
        <v>0.46431544442431538</v>
      </c>
    </row>
    <row r="1847" spans="1:9" x14ac:dyDescent="0.25">
      <c r="A1847" t="s">
        <v>2051</v>
      </c>
      <c r="B1847" s="3">
        <v>138.5433349609375</v>
      </c>
      <c r="C1847" s="3">
        <v>10.72999954223633</v>
      </c>
      <c r="D1847" s="4">
        <v>1.151115571771677E-2</v>
      </c>
      <c r="E1847" s="4">
        <v>-0.1146864980567311</v>
      </c>
      <c r="F1847" s="2">
        <v>1</v>
      </c>
      <c r="G1847" s="4">
        <v>0.28958180161712299</v>
      </c>
      <c r="H1847" s="4">
        <v>-2.2566755222352959E-3</v>
      </c>
      <c r="I1847" s="4">
        <v>0.46081126434614222</v>
      </c>
    </row>
    <row r="1848" spans="1:9" x14ac:dyDescent="0.25">
      <c r="A1848" t="s">
        <v>2052</v>
      </c>
      <c r="B1848" s="3">
        <v>136.96669006347659</v>
      </c>
      <c r="C1848" s="3">
        <v>12.11999988555908</v>
      </c>
      <c r="D1848" s="4">
        <v>-8.6614915873300946E-3</v>
      </c>
      <c r="E1848" s="4">
        <v>4.9350622113535358E-2</v>
      </c>
      <c r="F1848" s="2">
        <v>1</v>
      </c>
      <c r="G1848" s="4">
        <v>0.24282415647519581</v>
      </c>
      <c r="H1848" s="4">
        <v>-1.3611151159458211E-2</v>
      </c>
      <c r="I1848" s="4">
        <v>0.44418700287059609</v>
      </c>
    </row>
    <row r="1849" spans="1:9" x14ac:dyDescent="0.25">
      <c r="A1849" t="s">
        <v>2053</v>
      </c>
      <c r="B1849" s="3">
        <v>138.16339111328119</v>
      </c>
      <c r="C1849" s="3">
        <v>11.55000019073486</v>
      </c>
      <c r="D1849" s="4">
        <v>2.3427209325983518E-3</v>
      </c>
      <c r="E1849" s="4">
        <v>-6.8787551950854056E-3</v>
      </c>
      <c r="F1849" s="2">
        <v>1</v>
      </c>
      <c r="G1849" s="4">
        <v>0.24634742100431389</v>
      </c>
      <c r="H1849" s="4">
        <v>-4.9929055818214163E-3</v>
      </c>
      <c r="I1849" s="4">
        <v>0.45680510805842373</v>
      </c>
    </row>
    <row r="1850" spans="1:9" x14ac:dyDescent="0.25">
      <c r="A1850" t="s">
        <v>2054</v>
      </c>
      <c r="B1850" s="3">
        <v>137.84046936035159</v>
      </c>
      <c r="C1850" s="3">
        <v>11.63000011444092</v>
      </c>
      <c r="D1850" s="4">
        <v>3.0412642598818258E-3</v>
      </c>
      <c r="E1850" s="4">
        <v>-4.9059644337950403E-2</v>
      </c>
      <c r="F1850" s="2">
        <v>1</v>
      </c>
      <c r="G1850" s="4">
        <v>0.24417260196354079</v>
      </c>
      <c r="H1850" s="4">
        <v>-7.3184813549547201E-3</v>
      </c>
      <c r="I1850" s="4">
        <v>0.45340019699348422</v>
      </c>
    </row>
    <row r="1851" spans="1:9" x14ac:dyDescent="0.25">
      <c r="A1851" t="s">
        <v>2055</v>
      </c>
      <c r="B1851" s="3">
        <v>137.42253112792969</v>
      </c>
      <c r="C1851" s="3">
        <v>12.22999954223633</v>
      </c>
      <c r="D1851" s="4">
        <v>-8.9727128995966687E-3</v>
      </c>
      <c r="E1851" s="4">
        <v>0.2073049757227283</v>
      </c>
      <c r="F1851" s="2">
        <v>1</v>
      </c>
      <c r="G1851" s="4">
        <v>0.24813131060105101</v>
      </c>
      <c r="H1851" s="4">
        <v>-1.0328334420499409E-2</v>
      </c>
      <c r="I1851" s="4">
        <v>0.4489934250769938</v>
      </c>
    </row>
    <row r="1852" spans="1:9" x14ac:dyDescent="0.25">
      <c r="A1852" t="s">
        <v>2056</v>
      </c>
      <c r="B1852" s="3">
        <v>138.666748046875</v>
      </c>
      <c r="C1852" s="3">
        <v>10.13000011444092</v>
      </c>
      <c r="D1852" s="4">
        <v>-1.367895252278206E-3</v>
      </c>
      <c r="E1852" s="4">
        <v>-4.3437207886589342E-2</v>
      </c>
      <c r="F1852" s="2">
        <v>1</v>
      </c>
      <c r="G1852" s="4">
        <v>0.26353157061752253</v>
      </c>
      <c r="H1852" s="4">
        <v>-1.367895252278206E-3</v>
      </c>
      <c r="I1852" s="4">
        <v>0.46211254113550232</v>
      </c>
    </row>
    <row r="1853" spans="1:9" x14ac:dyDescent="0.25">
      <c r="A1853" t="s">
        <v>2057</v>
      </c>
      <c r="B1853" s="3">
        <v>138.856689453125</v>
      </c>
      <c r="C1853" s="3">
        <v>10.590000152587891</v>
      </c>
      <c r="D1853" s="4">
        <v>1.0715451116738E-2</v>
      </c>
      <c r="E1853" s="4">
        <v>-5.6149741483718318E-2</v>
      </c>
      <c r="F1853" s="2">
        <v>1</v>
      </c>
      <c r="G1853" s="4">
        <v>0.26852230609777439</v>
      </c>
      <c r="H1853" s="4">
        <v>0</v>
      </c>
      <c r="I1853" s="4">
        <v>0.46411529749974018</v>
      </c>
    </row>
    <row r="1854" spans="1:9" x14ac:dyDescent="0.25">
      <c r="A1854" t="s">
        <v>2058</v>
      </c>
      <c r="B1854" s="3">
        <v>137.3845520019531</v>
      </c>
      <c r="C1854" s="3">
        <v>11.22000026702881</v>
      </c>
      <c r="D1854" s="4">
        <v>1.1750674003468299E-2</v>
      </c>
      <c r="E1854" s="4">
        <v>-4.1025602569345399E-2</v>
      </c>
      <c r="F1854" s="2">
        <v>1</v>
      </c>
      <c r="G1854" s="4">
        <v>0.25378153249830371</v>
      </c>
      <c r="H1854" s="4">
        <v>-1.5186316833545319E-3</v>
      </c>
      <c r="I1854" s="4">
        <v>0.44859297033803269</v>
      </c>
    </row>
    <row r="1855" spans="1:9" x14ac:dyDescent="0.25">
      <c r="A1855" t="s">
        <v>2059</v>
      </c>
      <c r="B1855" s="3">
        <v>135.7889404296875</v>
      </c>
      <c r="C1855" s="3">
        <v>11.69999980926514</v>
      </c>
      <c r="D1855" s="4">
        <v>3.9317651698762557E-3</v>
      </c>
      <c r="E1855" s="4">
        <v>3.3568915608245493E-2</v>
      </c>
      <c r="F1855" s="2">
        <v>1</v>
      </c>
      <c r="G1855" s="4">
        <v>0.2351930750846665</v>
      </c>
      <c r="H1855" s="4">
        <v>-1.311519332556166E-2</v>
      </c>
      <c r="I1855" s="4">
        <v>0.43176872282772211</v>
      </c>
    </row>
    <row r="1856" spans="1:9" x14ac:dyDescent="0.25">
      <c r="A1856" t="s">
        <v>2060</v>
      </c>
      <c r="B1856" s="3">
        <v>135.25714111328119</v>
      </c>
      <c r="C1856" s="3">
        <v>11.319999694824221</v>
      </c>
      <c r="D1856" s="4">
        <v>3.0997576051112752E-3</v>
      </c>
      <c r="E1856" s="4">
        <v>3.5460959929021212E-3</v>
      </c>
      <c r="F1856" s="2">
        <v>1</v>
      </c>
      <c r="G1856" s="4">
        <v>0.23204122902902699</v>
      </c>
      <c r="H1856" s="4">
        <v>-1.698019635084802E-2</v>
      </c>
      <c r="I1856" s="4">
        <v>0.42616139114340212</v>
      </c>
    </row>
    <row r="1857" spans="1:9" x14ac:dyDescent="0.25">
      <c r="A1857" t="s">
        <v>2061</v>
      </c>
      <c r="B1857" s="3">
        <v>134.83917236328119</v>
      </c>
      <c r="C1857" s="3">
        <v>11.27999973297119</v>
      </c>
      <c r="D1857" s="4">
        <v>-2.1086347197157851E-3</v>
      </c>
      <c r="E1857" s="4">
        <v>-7.7677828685464023E-2</v>
      </c>
      <c r="F1857" s="2">
        <v>1</v>
      </c>
      <c r="G1857" s="4">
        <v>0.23002474018904101</v>
      </c>
      <c r="H1857" s="4">
        <v>-2.0017903307942179E-2</v>
      </c>
      <c r="I1857" s="4">
        <v>0.42175429744729009</v>
      </c>
    </row>
    <row r="1858" spans="1:9" x14ac:dyDescent="0.25">
      <c r="A1858" t="s">
        <v>2062</v>
      </c>
      <c r="B1858" s="3">
        <v>135.12409973144531</v>
      </c>
      <c r="C1858" s="3">
        <v>12.22999954223633</v>
      </c>
      <c r="D1858" s="4">
        <v>-2.9437137609076292E-3</v>
      </c>
      <c r="E1858" s="4">
        <v>-1.6326904296875E-3</v>
      </c>
      <c r="F1858" s="2">
        <v>1</v>
      </c>
      <c r="G1858" s="4">
        <v>0.23061864431452131</v>
      </c>
      <c r="H1858" s="4">
        <v>-1.7947112492747271E-2</v>
      </c>
      <c r="I1858" s="4">
        <v>0.42475859288345758</v>
      </c>
    </row>
    <row r="1859" spans="1:9" x14ac:dyDescent="0.25">
      <c r="A1859" t="s">
        <v>2063</v>
      </c>
      <c r="B1859" s="3">
        <v>135.5230407714844</v>
      </c>
      <c r="C1859" s="3">
        <v>12.25</v>
      </c>
      <c r="D1859" s="4">
        <v>-3.5613866880158658E-3</v>
      </c>
      <c r="E1859" s="4">
        <v>7.9295117910271884E-2</v>
      </c>
      <c r="F1859" s="2">
        <v>1</v>
      </c>
      <c r="G1859" s="4">
        <v>0.2262726860028563</v>
      </c>
      <c r="H1859" s="4">
        <v>-1.504769483820489E-2</v>
      </c>
      <c r="I1859" s="4">
        <v>0.42896505698556209</v>
      </c>
    </row>
    <row r="1860" spans="1:9" x14ac:dyDescent="0.25">
      <c r="A1860" t="s">
        <v>2064</v>
      </c>
      <c r="B1860" s="3">
        <v>136.0074157714844</v>
      </c>
      <c r="C1860" s="3">
        <v>11.35000038146973</v>
      </c>
      <c r="D1860" s="4">
        <v>1.524291205614503E-2</v>
      </c>
      <c r="E1860" s="4">
        <v>-0.13949956462850041</v>
      </c>
      <c r="F1860" s="2">
        <v>1</v>
      </c>
      <c r="G1860" s="4">
        <v>0.23285764375634099</v>
      </c>
      <c r="H1860" s="4">
        <v>-1.1527361542133069E-2</v>
      </c>
      <c r="I1860" s="4">
        <v>0.60499668633617176</v>
      </c>
    </row>
    <row r="1861" spans="1:9" x14ac:dyDescent="0.25">
      <c r="A1861" t="s">
        <v>2065</v>
      </c>
      <c r="B1861" s="3">
        <v>133.96539306640619</v>
      </c>
      <c r="C1861" s="3">
        <v>13.189999580383301</v>
      </c>
      <c r="D1861" s="4">
        <v>-1.2746336750595331E-3</v>
      </c>
      <c r="E1861" s="4">
        <v>-7.5035107386000166E-2</v>
      </c>
      <c r="F1861" s="2">
        <v>1</v>
      </c>
      <c r="G1861" s="4">
        <v>0.21527968972534259</v>
      </c>
      <c r="H1861" s="4">
        <v>-2.636834326088611E-2</v>
      </c>
      <c r="I1861" s="4">
        <v>0.5808991791783249</v>
      </c>
    </row>
    <row r="1862" spans="1:9" x14ac:dyDescent="0.25">
      <c r="A1862" t="s">
        <v>2066</v>
      </c>
      <c r="B1862" s="3">
        <v>134.13636779785159</v>
      </c>
      <c r="C1862" s="3">
        <v>14.260000228881839</v>
      </c>
      <c r="D1862" s="4">
        <v>-7.0740153670845185E-4</v>
      </c>
      <c r="E1862" s="4">
        <v>-8.2958195886174146E-2</v>
      </c>
      <c r="F1862" s="2">
        <v>2</v>
      </c>
      <c r="G1862" s="4">
        <v>0.21651934541148979</v>
      </c>
      <c r="H1862" s="4">
        <v>-2.5125735694653709E-2</v>
      </c>
      <c r="I1862" s="4">
        <v>0.58291681825969666</v>
      </c>
    </row>
    <row r="1863" spans="1:9" x14ac:dyDescent="0.25">
      <c r="A1863" t="s">
        <v>2067</v>
      </c>
      <c r="B1863" s="3">
        <v>134.2313232421875</v>
      </c>
      <c r="C1863" s="3">
        <v>15.55000019073486</v>
      </c>
      <c r="D1863" s="4">
        <v>-2.0446286240880851E-2</v>
      </c>
      <c r="E1863" s="4">
        <v>0.32453155825349889</v>
      </c>
      <c r="F1863" s="2">
        <v>2</v>
      </c>
      <c r="G1863" s="4">
        <v>0.21769210037942721</v>
      </c>
      <c r="H1863" s="4">
        <v>-2.4435619953050439E-2</v>
      </c>
      <c r="I1863" s="4">
        <v>0.58403736872853895</v>
      </c>
    </row>
    <row r="1864" spans="1:9" x14ac:dyDescent="0.25">
      <c r="A1864" t="s">
        <v>2068</v>
      </c>
      <c r="B1864" s="3">
        <v>137.03314208984381</v>
      </c>
      <c r="C1864" s="3">
        <v>11.739999771118161</v>
      </c>
      <c r="D1864" s="4">
        <v>1.735853552052413E-3</v>
      </c>
      <c r="E1864" s="4">
        <v>-2.491695944230643E-2</v>
      </c>
      <c r="F1864" s="2">
        <v>1</v>
      </c>
      <c r="G1864" s="4">
        <v>0.24533933977325531</v>
      </c>
      <c r="H1864" s="4">
        <v>-4.072603325508406E-3</v>
      </c>
      <c r="I1864" s="4">
        <v>0.61710108029672339</v>
      </c>
    </row>
    <row r="1865" spans="1:9" x14ac:dyDescent="0.25">
      <c r="A1865" t="s">
        <v>2069</v>
      </c>
      <c r="B1865" s="3">
        <v>136.7956848144531</v>
      </c>
      <c r="C1865" s="3">
        <v>12.039999961853029</v>
      </c>
      <c r="D1865" s="4">
        <v>6.9473450627088873E-4</v>
      </c>
      <c r="E1865" s="4">
        <v>-2.3519867286897918E-2</v>
      </c>
      <c r="F1865" s="2">
        <v>1</v>
      </c>
      <c r="G1865" s="4">
        <v>0.23631605192696159</v>
      </c>
      <c r="H1865" s="4">
        <v>-5.7983917186997802E-3</v>
      </c>
      <c r="I1865" s="4">
        <v>0.61429889382779801</v>
      </c>
    </row>
    <row r="1866" spans="1:9" x14ac:dyDescent="0.25">
      <c r="A1866" t="s">
        <v>2070</v>
      </c>
      <c r="B1866" s="3">
        <v>136.7007141113281</v>
      </c>
      <c r="C1866" s="3">
        <v>12.329999923706049</v>
      </c>
      <c r="D1866" s="4">
        <v>1.287813830143247E-2</v>
      </c>
      <c r="E1866" s="4">
        <v>-0.20502903019009411</v>
      </c>
      <c r="F1866" s="2">
        <v>1</v>
      </c>
      <c r="G1866" s="4">
        <v>0.24072834823419401</v>
      </c>
      <c r="H1866" s="4">
        <v>-6.4886183578993784E-3</v>
      </c>
      <c r="I1866" s="4">
        <v>0.61317816329299579</v>
      </c>
    </row>
    <row r="1867" spans="1:9" x14ac:dyDescent="0.25">
      <c r="A1867" t="s">
        <v>2071</v>
      </c>
      <c r="B1867" s="3">
        <v>134.962646484375</v>
      </c>
      <c r="C1867" s="3">
        <v>15.510000228881839</v>
      </c>
      <c r="D1867" s="4">
        <v>7.586765247491245E-3</v>
      </c>
      <c r="E1867" s="4">
        <v>-3.3042434937297749E-2</v>
      </c>
      <c r="F1867" s="2">
        <v>2</v>
      </c>
      <c r="G1867" s="4">
        <v>0.22578956635513009</v>
      </c>
      <c r="H1867" s="4">
        <v>-1.9120519958905739E-2</v>
      </c>
      <c r="I1867" s="4">
        <v>0.59266757005758786</v>
      </c>
    </row>
    <row r="1868" spans="1:9" x14ac:dyDescent="0.25">
      <c r="A1868" t="s">
        <v>2072</v>
      </c>
      <c r="B1868" s="3">
        <v>133.94642639160159</v>
      </c>
      <c r="C1868" s="3">
        <v>16.04000091552734</v>
      </c>
      <c r="D1868" s="4">
        <v>-2.144026193877235E-2</v>
      </c>
      <c r="E1868" s="4">
        <v>0.44374450145793709</v>
      </c>
      <c r="F1868" s="2">
        <v>2</v>
      </c>
      <c r="G1868" s="4">
        <v>0.2217761232844786</v>
      </c>
      <c r="H1868" s="4">
        <v>-2.6506188973052791E-2</v>
      </c>
      <c r="I1868" s="4">
        <v>0.58067535719009222</v>
      </c>
    </row>
    <row r="1869" spans="1:9" x14ac:dyDescent="0.25">
      <c r="A1869" t="s">
        <v>2073</v>
      </c>
      <c r="B1869" s="3">
        <v>136.8811950683594</v>
      </c>
      <c r="C1869" s="3">
        <v>11.10999965667725</v>
      </c>
      <c r="D1869" s="4">
        <v>-1.3164529003211189E-3</v>
      </c>
      <c r="E1869" s="4">
        <v>1.3686096533594091E-2</v>
      </c>
      <c r="F1869" s="2">
        <v>1</v>
      </c>
      <c r="G1869" s="4">
        <v>0.24534189600408701</v>
      </c>
      <c r="H1869" s="4">
        <v>-5.1769215891891429E-3</v>
      </c>
      <c r="I1869" s="4">
        <v>0.61530798346742399</v>
      </c>
    </row>
    <row r="1870" spans="1:9" x14ac:dyDescent="0.25">
      <c r="A1870" t="s">
        <v>2074</v>
      </c>
      <c r="B1870" s="3">
        <v>137.06163024902341</v>
      </c>
      <c r="C1870" s="3">
        <v>10.960000038146971</v>
      </c>
      <c r="D1870" s="4">
        <v>-1.7294891005623649E-3</v>
      </c>
      <c r="E1870" s="4">
        <v>0.1037260524991452</v>
      </c>
      <c r="F1870" s="2">
        <v>1</v>
      </c>
      <c r="G1870" s="4">
        <v>0.24986934248798609</v>
      </c>
      <c r="H1870" s="4">
        <v>-3.8655575132677811E-3</v>
      </c>
      <c r="I1870" s="4">
        <v>0.61743726344397221</v>
      </c>
    </row>
    <row r="1871" spans="1:9" x14ac:dyDescent="0.25">
      <c r="A1871" t="s">
        <v>2075</v>
      </c>
      <c r="B1871" s="3">
        <v>137.29908752441409</v>
      </c>
      <c r="C1871" s="3">
        <v>9.9300003051757813</v>
      </c>
      <c r="D1871" s="4">
        <v>6.3346959846968254E-3</v>
      </c>
      <c r="E1871" s="4">
        <v>-9.9700329469288862E-3</v>
      </c>
      <c r="F1871" s="2">
        <v>1</v>
      </c>
      <c r="G1871" s="4">
        <v>0.25064107629237009</v>
      </c>
      <c r="H1871" s="4">
        <v>-2.1397691200764068E-3</v>
      </c>
      <c r="I1871" s="4">
        <v>0.62023944991289759</v>
      </c>
    </row>
    <row r="1872" spans="1:9" x14ac:dyDescent="0.25">
      <c r="A1872" t="s">
        <v>2076</v>
      </c>
      <c r="B1872" s="3">
        <v>136.434814453125</v>
      </c>
      <c r="C1872" s="3">
        <v>10.02999973297119</v>
      </c>
      <c r="D1872" s="4">
        <v>1.8132910740007451E-3</v>
      </c>
      <c r="E1872" s="4">
        <v>-3.9272017614109589E-2</v>
      </c>
      <c r="F1872" s="2">
        <v>1</v>
      </c>
      <c r="G1872" s="4">
        <v>0.25469474303705469</v>
      </c>
      <c r="H1872" s="4">
        <v>-8.4211198705426149E-3</v>
      </c>
      <c r="I1872" s="4">
        <v>0.61004033387470158</v>
      </c>
    </row>
    <row r="1873" spans="1:9" x14ac:dyDescent="0.25">
      <c r="A1873" t="s">
        <v>2077</v>
      </c>
      <c r="B1873" s="3">
        <v>136.1878662109375</v>
      </c>
      <c r="C1873" s="3">
        <v>10.439999580383301</v>
      </c>
      <c r="D1873" s="4">
        <v>-3.8901507846372811E-3</v>
      </c>
      <c r="E1873" s="4">
        <v>1.5564187895738881E-2</v>
      </c>
      <c r="F1873" s="2">
        <v>1</v>
      </c>
      <c r="G1873" s="4">
        <v>0.25600686235196268</v>
      </c>
      <c r="H1873" s="4">
        <v>-1.0215886568615501E-2</v>
      </c>
      <c r="I1873" s="4">
        <v>0.6071261463786799</v>
      </c>
    </row>
    <row r="1874" spans="1:9" x14ac:dyDescent="0.25">
      <c r="A1874" t="s">
        <v>2078</v>
      </c>
      <c r="B1874" s="3">
        <v>136.7197265625</v>
      </c>
      <c r="C1874" s="3">
        <v>10.27999973297119</v>
      </c>
      <c r="D1874" s="4">
        <v>2.716491770733187E-3</v>
      </c>
      <c r="E1874" s="4">
        <v>1.8830483400396059E-2</v>
      </c>
      <c r="F1874" s="2">
        <v>1</v>
      </c>
      <c r="G1874" s="4">
        <v>0.26507975593171329</v>
      </c>
      <c r="H1874" s="4">
        <v>-6.3504399529439306E-3</v>
      </c>
      <c r="I1874" s="4">
        <v>0.61340252547910823</v>
      </c>
    </row>
    <row r="1875" spans="1:9" x14ac:dyDescent="0.25">
      <c r="A1875" t="s">
        <v>2079</v>
      </c>
      <c r="B1875" s="3">
        <v>136.3493347167969</v>
      </c>
      <c r="C1875" s="3">
        <v>10.090000152587891</v>
      </c>
      <c r="D1875" s="4">
        <v>2.3039174448276079E-3</v>
      </c>
      <c r="E1875" s="4">
        <v>-1.656920784615545E-2</v>
      </c>
      <c r="F1875" s="2">
        <v>1</v>
      </c>
      <c r="G1875" s="4">
        <v>0.25206823455841382</v>
      </c>
      <c r="H1875" s="4">
        <v>-9.0423682048607068E-3</v>
      </c>
      <c r="I1875" s="4">
        <v>0.60903160436699566</v>
      </c>
    </row>
    <row r="1876" spans="1:9" x14ac:dyDescent="0.25">
      <c r="A1876" t="s">
        <v>2080</v>
      </c>
      <c r="B1876" s="3">
        <v>136.0359191894531</v>
      </c>
      <c r="C1876" s="3">
        <v>10.260000228881839</v>
      </c>
      <c r="D1876" s="4">
        <v>-4.2407098766052984E-3</v>
      </c>
      <c r="E1876" s="4">
        <v>-2.915425955530182E-3</v>
      </c>
      <c r="F1876" s="2">
        <v>1</v>
      </c>
      <c r="G1876" s="4">
        <v>0.25580290743675071</v>
      </c>
      <c r="H1876" s="4">
        <v>-1.1320204832296231E-2</v>
      </c>
      <c r="I1876" s="4">
        <v>0.6053330495493805</v>
      </c>
    </row>
    <row r="1877" spans="1:9" x14ac:dyDescent="0.25">
      <c r="A1877" t="s">
        <v>2081</v>
      </c>
      <c r="B1877" s="3">
        <v>136.6152648925781</v>
      </c>
      <c r="C1877" s="3">
        <v>10.289999961853029</v>
      </c>
      <c r="D1877" s="4">
        <v>-8.336413453966518E-4</v>
      </c>
      <c r="E1877" s="4">
        <v>1.780418509281545E-2</v>
      </c>
      <c r="F1877" s="2">
        <v>1</v>
      </c>
      <c r="G1877" s="4">
        <v>0.26389331210191092</v>
      </c>
      <c r="H1877" s="4">
        <v>-7.1096448970249249E-3</v>
      </c>
      <c r="I1877" s="4">
        <v>0.61216979391720971</v>
      </c>
    </row>
    <row r="1878" spans="1:9" x14ac:dyDescent="0.25">
      <c r="A1878" t="s">
        <v>2082</v>
      </c>
      <c r="B1878" s="3">
        <v>136.729248046875</v>
      </c>
      <c r="C1878" s="3">
        <v>10.10999965667725</v>
      </c>
      <c r="D1878" s="4">
        <v>-6.2812398528699909E-3</v>
      </c>
      <c r="E1878" s="4">
        <v>5.3124922389788498E-2</v>
      </c>
      <c r="F1878" s="2">
        <v>1</v>
      </c>
      <c r="G1878" s="4">
        <v>0.26936381990243641</v>
      </c>
      <c r="H1878" s="4">
        <v>-6.2812398528699909E-3</v>
      </c>
      <c r="I1878" s="4">
        <v>0.61351488663812437</v>
      </c>
    </row>
    <row r="1879" spans="1:9" x14ac:dyDescent="0.25">
      <c r="A1879" t="s">
        <v>2083</v>
      </c>
      <c r="B1879" s="3">
        <v>137.593505859375</v>
      </c>
      <c r="C1879" s="3">
        <v>9.6000003814697266</v>
      </c>
      <c r="D1879" s="4">
        <v>3.2548689802585069E-3</v>
      </c>
      <c r="E1879" s="4">
        <v>1.8027579087207309E-2</v>
      </c>
      <c r="F1879" s="2">
        <v>1</v>
      </c>
      <c r="G1879" s="4">
        <v>0.28625582864734311</v>
      </c>
      <c r="H1879" s="4">
        <v>0</v>
      </c>
      <c r="I1879" s="4">
        <v>0.62371382261036046</v>
      </c>
    </row>
    <row r="1880" spans="1:9" x14ac:dyDescent="0.25">
      <c r="A1880" t="s">
        <v>2084</v>
      </c>
      <c r="B1880" s="3">
        <v>137.14710998535159</v>
      </c>
      <c r="C1880" s="3">
        <v>9.4300003051757813</v>
      </c>
      <c r="D1880" s="4">
        <v>-2.555846653195859E-3</v>
      </c>
      <c r="E1880" s="4">
        <v>0</v>
      </c>
      <c r="F1880" s="2">
        <v>1</v>
      </c>
      <c r="G1880" s="4">
        <v>0.2835494509543286</v>
      </c>
      <c r="H1880" s="4">
        <v>-2.555846653195859E-3</v>
      </c>
      <c r="I1880" s="4">
        <v>0.61844599295167813</v>
      </c>
    </row>
    <row r="1881" spans="1:9" x14ac:dyDescent="0.25">
      <c r="A1881" t="s">
        <v>2085</v>
      </c>
      <c r="B1881" s="3">
        <v>137.49853515625</v>
      </c>
      <c r="C1881" s="3">
        <v>9.4300003051757813</v>
      </c>
      <c r="D1881" s="4">
        <v>4.5796978915553233E-3</v>
      </c>
      <c r="E1881" s="4">
        <v>7.4787020369810886E-3</v>
      </c>
      <c r="F1881" s="2">
        <v>1</v>
      </c>
      <c r="G1881" s="4">
        <v>0.28695134798778521</v>
      </c>
      <c r="H1881" s="4">
        <v>0</v>
      </c>
      <c r="I1881" s="4">
        <v>0.62259309207555824</v>
      </c>
    </row>
    <row r="1882" spans="1:9" x14ac:dyDescent="0.25">
      <c r="A1882" t="s">
        <v>2086</v>
      </c>
      <c r="B1882" s="3">
        <v>136.8717041015625</v>
      </c>
      <c r="C1882" s="3">
        <v>9.3599996566772461</v>
      </c>
      <c r="D1882" s="4">
        <v>-4.1599076061449303E-4</v>
      </c>
      <c r="E1882" s="4">
        <v>-2.2964537451029669E-2</v>
      </c>
      <c r="F1882" s="2">
        <v>1</v>
      </c>
      <c r="G1882" s="4">
        <v>0.28640422799926601</v>
      </c>
      <c r="H1882" s="4">
        <v>-4.1599076061449303E-4</v>
      </c>
      <c r="I1882" s="4">
        <v>0.61519598244032769</v>
      </c>
    </row>
    <row r="1883" spans="1:9" x14ac:dyDescent="0.25">
      <c r="A1883" t="s">
        <v>2087</v>
      </c>
      <c r="B1883" s="3">
        <v>136.92866516113281</v>
      </c>
      <c r="C1883" s="3">
        <v>9.5799999237060547</v>
      </c>
      <c r="D1883" s="4">
        <v>1.319581683902671E-3</v>
      </c>
      <c r="E1883" s="4">
        <v>-2.1450463632813329E-2</v>
      </c>
      <c r="F1883" s="2">
        <v>1</v>
      </c>
      <c r="G1883" s="4">
        <v>0.28399023002061607</v>
      </c>
      <c r="H1883" s="4">
        <v>0</v>
      </c>
      <c r="I1883" s="4">
        <v>0.61586816866886518</v>
      </c>
    </row>
    <row r="1884" spans="1:9" x14ac:dyDescent="0.25">
      <c r="A1884" t="s">
        <v>2088</v>
      </c>
      <c r="B1884" s="3">
        <v>136.74821472167969</v>
      </c>
      <c r="C1884" s="3">
        <v>9.7899999618530273</v>
      </c>
      <c r="D1884" s="4">
        <v>5.8681330620469208E-3</v>
      </c>
      <c r="E1884" s="4">
        <v>-1.0111261678291241E-2</v>
      </c>
      <c r="F1884" s="2">
        <v>1</v>
      </c>
      <c r="G1884" s="4">
        <v>0.29727873352659012</v>
      </c>
      <c r="H1884" s="4">
        <v>0</v>
      </c>
      <c r="I1884" s="4">
        <v>0.61373870862635682</v>
      </c>
    </row>
    <row r="1885" spans="1:9" x14ac:dyDescent="0.25">
      <c r="A1885" t="s">
        <v>2089</v>
      </c>
      <c r="B1885" s="3">
        <v>135.950439453125</v>
      </c>
      <c r="C1885" s="3">
        <v>9.8900003433227539</v>
      </c>
      <c r="D1885" s="4">
        <v>6.6814198587787921E-3</v>
      </c>
      <c r="E1885" s="4">
        <v>7.1283758323770208E-3</v>
      </c>
      <c r="F1885" s="2">
        <v>1</v>
      </c>
      <c r="G1885" s="4">
        <v>0.28501236350440912</v>
      </c>
      <c r="H1885" s="4">
        <v>-2.791698869945014E-4</v>
      </c>
      <c r="I1885" s="4">
        <v>0.60432432004167436</v>
      </c>
    </row>
    <row r="1886" spans="1:9" x14ac:dyDescent="0.25">
      <c r="A1886" t="s">
        <v>2090</v>
      </c>
      <c r="B1886" s="3">
        <v>135.0481262207031</v>
      </c>
      <c r="C1886" s="3">
        <v>9.8199996948242188</v>
      </c>
      <c r="D1886" s="4">
        <v>4.923040610054219E-4</v>
      </c>
      <c r="E1886" s="4">
        <v>3.2597209093740753E-2</v>
      </c>
      <c r="F1886" s="2">
        <v>1</v>
      </c>
      <c r="G1886" s="4">
        <v>0.28493247200915389</v>
      </c>
      <c r="H1886" s="4">
        <v>-6.9143917911486108E-3</v>
      </c>
      <c r="I1886" s="4">
        <v>0.59367629956529377</v>
      </c>
    </row>
    <row r="1887" spans="1:9" x14ac:dyDescent="0.25">
      <c r="A1887" t="s">
        <v>2091</v>
      </c>
      <c r="B1887" s="3">
        <v>134.98167419433591</v>
      </c>
      <c r="C1887" s="3">
        <v>9.5100002288818359</v>
      </c>
      <c r="D1887" s="4">
        <v>7.8717630990212673E-3</v>
      </c>
      <c r="E1887" s="4">
        <v>-3.9393879260202991E-2</v>
      </c>
      <c r="F1887" s="2">
        <v>1</v>
      </c>
      <c r="G1887" s="4">
        <v>0.28223544440342407</v>
      </c>
      <c r="H1887" s="4">
        <v>-7.4030512999352371E-3</v>
      </c>
      <c r="I1887" s="4">
        <v>0.59289211230966021</v>
      </c>
    </row>
    <row r="1888" spans="1:9" x14ac:dyDescent="0.25">
      <c r="A1888" t="s">
        <v>2092</v>
      </c>
      <c r="B1888" s="3">
        <v>133.92742919921881</v>
      </c>
      <c r="C1888" s="3">
        <v>9.8999996185302734</v>
      </c>
      <c r="D1888" s="4">
        <v>2.2031856728874639E-3</v>
      </c>
      <c r="E1888" s="4">
        <v>-3.8835006291009777E-2</v>
      </c>
      <c r="F1888" s="2">
        <v>1</v>
      </c>
      <c r="G1888" s="4">
        <v>0.28091465091150458</v>
      </c>
      <c r="H1888" s="4">
        <v>-1.5155513784798621E-2</v>
      </c>
      <c r="I1888" s="4">
        <v>0.58045117506993993</v>
      </c>
    </row>
    <row r="1889" spans="1:9" x14ac:dyDescent="0.25">
      <c r="A1889" t="s">
        <v>2093</v>
      </c>
      <c r="B1889" s="3">
        <v>133.63301086425781</v>
      </c>
      <c r="C1889" s="3">
        <v>10.30000019073486</v>
      </c>
      <c r="D1889" s="4">
        <v>1.186622407444426E-2</v>
      </c>
      <c r="E1889" s="4">
        <v>-5.4178157390936343E-2</v>
      </c>
      <c r="F1889" s="2">
        <v>1</v>
      </c>
      <c r="G1889" s="4">
        <v>0.27500353954407752</v>
      </c>
      <c r="H1889" s="4">
        <v>-1.7320539094107131E-2</v>
      </c>
      <c r="I1889" s="4">
        <v>0.57697680237247706</v>
      </c>
    </row>
    <row r="1890" spans="1:9" x14ac:dyDescent="0.25">
      <c r="A1890" t="s">
        <v>2094</v>
      </c>
      <c r="B1890" s="3">
        <v>132.0658874511719</v>
      </c>
      <c r="C1890" s="3">
        <v>10.89000034332275</v>
      </c>
      <c r="D1890" s="4">
        <v>2.8127192005740209E-3</v>
      </c>
      <c r="E1890" s="4">
        <v>-1.9801919005665299E-2</v>
      </c>
      <c r="F1890" s="2">
        <v>1</v>
      </c>
      <c r="G1890" s="4">
        <v>0.26641210355348249</v>
      </c>
      <c r="H1890" s="4">
        <v>-2.8844488010506101E-2</v>
      </c>
      <c r="I1890" s="4">
        <v>0.55848348808652104</v>
      </c>
    </row>
    <row r="1891" spans="1:9" x14ac:dyDescent="0.25">
      <c r="A1891" t="s">
        <v>2095</v>
      </c>
      <c r="B1891" s="3">
        <v>131.6954650878906</v>
      </c>
      <c r="C1891" s="3">
        <v>11.10999965667725</v>
      </c>
      <c r="D1891" s="4">
        <v>6.5334689404532584E-3</v>
      </c>
      <c r="E1891" s="4">
        <v>-7.1492338432522784E-3</v>
      </c>
      <c r="F1891" s="2">
        <v>1</v>
      </c>
      <c r="G1891" s="4">
        <v>0.27007322041660159</v>
      </c>
      <c r="H1891" s="4">
        <v>-3.1568414126534883E-2</v>
      </c>
      <c r="I1891" s="4">
        <v>0.55411220684248841</v>
      </c>
    </row>
    <row r="1892" spans="1:9" x14ac:dyDescent="0.25">
      <c r="A1892" t="s">
        <v>2096</v>
      </c>
      <c r="B1892" s="3">
        <v>130.84062194824219</v>
      </c>
      <c r="C1892" s="3">
        <v>11.189999580383301</v>
      </c>
      <c r="D1892" s="4">
        <v>1.0785457267388001E-2</v>
      </c>
      <c r="E1892" s="4">
        <v>-0.1076555331400685</v>
      </c>
      <c r="F1892" s="2">
        <v>1</v>
      </c>
      <c r="G1892" s="4">
        <v>0.28134576727688748</v>
      </c>
      <c r="H1892" s="4">
        <v>-3.7854561465399561E-2</v>
      </c>
      <c r="I1892" s="4">
        <v>0.54402437156754901</v>
      </c>
    </row>
    <row r="1893" spans="1:9" x14ac:dyDescent="0.25">
      <c r="A1893" t="s">
        <v>2097</v>
      </c>
      <c r="B1893" s="3">
        <v>129.44450378417969</v>
      </c>
      <c r="C1893" s="3">
        <v>12.539999961853029</v>
      </c>
      <c r="D1893" s="4">
        <v>-9.015760145431484E-3</v>
      </c>
      <c r="E1893" s="4">
        <v>0.13279135569589109</v>
      </c>
      <c r="F1893" s="2">
        <v>1</v>
      </c>
      <c r="G1893" s="4">
        <v>0.27141880823525361</v>
      </c>
      <c r="H1893" s="4">
        <v>-4.8121011618314613E-2</v>
      </c>
      <c r="I1893" s="4">
        <v>0.52754905649488459</v>
      </c>
    </row>
    <row r="1894" spans="1:9" x14ac:dyDescent="0.25">
      <c r="A1894" t="s">
        <v>2098</v>
      </c>
      <c r="B1894" s="3">
        <v>130.6221618652344</v>
      </c>
      <c r="C1894" s="3">
        <v>11.069999694824221</v>
      </c>
      <c r="D1894" s="4">
        <v>9.8389191804837406E-3</v>
      </c>
      <c r="E1894" s="4">
        <v>-1.336903463767136E-2</v>
      </c>
      <c r="F1894" s="2">
        <v>1</v>
      </c>
      <c r="G1894" s="4">
        <v>0.29349616720089799</v>
      </c>
      <c r="H1894" s="4">
        <v>-3.9461022587626633E-2</v>
      </c>
      <c r="I1894" s="4">
        <v>0.54144636721877593</v>
      </c>
    </row>
    <row r="1895" spans="1:9" x14ac:dyDescent="0.25">
      <c r="A1895" t="s">
        <v>2099</v>
      </c>
      <c r="B1895" s="3">
        <v>129.34950256347659</v>
      </c>
      <c r="C1895" s="3">
        <v>11.22000026702881</v>
      </c>
      <c r="D1895" s="4">
        <v>-1.053481935507361E-2</v>
      </c>
      <c r="E1895" s="4">
        <v>3.5778140215712022E-3</v>
      </c>
      <c r="F1895" s="2">
        <v>1</v>
      </c>
      <c r="G1895" s="4">
        <v>0.27307170061467367</v>
      </c>
      <c r="H1895" s="4">
        <v>-4.8819609575078249E-2</v>
      </c>
      <c r="I1895" s="4">
        <v>0.52642796582816254</v>
      </c>
    </row>
    <row r="1896" spans="1:9" x14ac:dyDescent="0.25">
      <c r="A1896" t="s">
        <v>2100</v>
      </c>
      <c r="B1896" s="3">
        <v>130.7266845703125</v>
      </c>
      <c r="C1896" s="3">
        <v>11.180000305175779</v>
      </c>
      <c r="D1896" s="4">
        <v>3.6384068168526801E-4</v>
      </c>
      <c r="E1896" s="4">
        <v>-2.2727210204915749E-2</v>
      </c>
      <c r="F1896" s="2">
        <v>1</v>
      </c>
      <c r="G1896" s="4">
        <v>0.29308690942743421</v>
      </c>
      <c r="H1896" s="4">
        <v>-3.8692407746021777E-2</v>
      </c>
      <c r="I1896" s="4">
        <v>0.54267981904451412</v>
      </c>
    </row>
    <row r="1897" spans="1:9" x14ac:dyDescent="0.25">
      <c r="A1897" t="s">
        <v>2101</v>
      </c>
      <c r="B1897" s="3">
        <v>130.67913818359381</v>
      </c>
      <c r="C1897" s="3">
        <v>11.439999580383301</v>
      </c>
      <c r="D1897" s="4">
        <v>-1.7355051864821561E-2</v>
      </c>
      <c r="E1897" s="4">
        <v>0.1405782537338538</v>
      </c>
      <c r="F1897" s="2">
        <v>1</v>
      </c>
      <c r="G1897" s="4">
        <v>0.30757210230046123</v>
      </c>
      <c r="H1897" s="4">
        <v>-3.9042043344042383E-2</v>
      </c>
      <c r="I1897" s="4">
        <v>0.54211873351327333</v>
      </c>
    </row>
    <row r="1898" spans="1:9" x14ac:dyDescent="0.25">
      <c r="A1898" t="s">
        <v>2102</v>
      </c>
      <c r="B1898" s="3">
        <v>132.98713684082031</v>
      </c>
      <c r="C1898" s="3">
        <v>10.02999973297119</v>
      </c>
      <c r="D1898" s="4">
        <v>1.441714031844432E-2</v>
      </c>
      <c r="E1898" s="4">
        <v>-9.312844914712981E-2</v>
      </c>
      <c r="F1898" s="2">
        <v>1</v>
      </c>
      <c r="G1898" s="4">
        <v>0.35423219460107691</v>
      </c>
      <c r="H1898" s="4">
        <v>-2.2070017782493401E-2</v>
      </c>
      <c r="I1898" s="4">
        <v>0.56935497041921423</v>
      </c>
    </row>
    <row r="1899" spans="1:9" x14ac:dyDescent="0.25">
      <c r="A1899" t="s">
        <v>2103</v>
      </c>
      <c r="B1899" s="3">
        <v>131.09709167480469</v>
      </c>
      <c r="C1899" s="3">
        <v>11.060000419616699</v>
      </c>
      <c r="D1899" s="4">
        <v>-1.813903316011645E-2</v>
      </c>
      <c r="E1899" s="4">
        <v>0.1171718026044366</v>
      </c>
      <c r="F1899" s="2">
        <v>1</v>
      </c>
      <c r="G1899" s="4">
        <v>0.36423945481100573</v>
      </c>
      <c r="H1899" s="4">
        <v>-3.5968593836539282E-2</v>
      </c>
      <c r="I1899" s="4">
        <v>0.54705092022258683</v>
      </c>
    </row>
    <row r="1900" spans="1:9" x14ac:dyDescent="0.25">
      <c r="A1900" t="s">
        <v>2104</v>
      </c>
      <c r="B1900" s="3">
        <v>133.51899719238281</v>
      </c>
      <c r="C1900" s="3">
        <v>9.8999996185302734</v>
      </c>
      <c r="D1900" s="4">
        <v>-4.6730981151545947E-3</v>
      </c>
      <c r="E1900" s="4">
        <v>-1.1976131112890309E-2</v>
      </c>
      <c r="F1900" s="2">
        <v>1</v>
      </c>
      <c r="G1900" s="4">
        <v>0.36186431722285112</v>
      </c>
      <c r="H1900" s="4">
        <v>-1.8158946407460519E-2</v>
      </c>
      <c r="I1900" s="4">
        <v>0.57563134951964257</v>
      </c>
    </row>
    <row r="1901" spans="1:9" x14ac:dyDescent="0.25">
      <c r="A1901" t="s">
        <v>2105</v>
      </c>
      <c r="B1901" s="3">
        <v>134.1458740234375</v>
      </c>
      <c r="C1901" s="3">
        <v>10.02000045776367</v>
      </c>
      <c r="D1901" s="4">
        <v>3.8378478181611002E-3</v>
      </c>
      <c r="E1901" s="4">
        <v>-4.3893044328749742E-2</v>
      </c>
      <c r="F1901" s="2">
        <v>1</v>
      </c>
      <c r="G1901" s="4">
        <v>0.31190308666523903</v>
      </c>
      <c r="H1901" s="4">
        <v>-1.3549164869117839E-2</v>
      </c>
      <c r="I1901" s="4">
        <v>0.58302899935275287</v>
      </c>
    </row>
    <row r="1902" spans="1:9" x14ac:dyDescent="0.25">
      <c r="A1902" t="s">
        <v>2106</v>
      </c>
      <c r="B1902" s="3">
        <v>133.63301086425781</v>
      </c>
      <c r="C1902" s="3">
        <v>10.47999954223633</v>
      </c>
      <c r="D1902" s="4">
        <v>-2.8355332497664859E-4</v>
      </c>
      <c r="E1902" s="4">
        <v>-2.51163216524346E-2</v>
      </c>
      <c r="F1902" s="2">
        <v>1</v>
      </c>
      <c r="G1902" s="4">
        <v>0.32553304973435671</v>
      </c>
      <c r="H1902" s="4">
        <v>-1.7320539094107131E-2</v>
      </c>
      <c r="I1902" s="4">
        <v>0.57697680237247706</v>
      </c>
    </row>
    <row r="1903" spans="1:9" x14ac:dyDescent="0.25">
      <c r="A1903" t="s">
        <v>2107</v>
      </c>
      <c r="B1903" s="3">
        <v>133.67091369628909</v>
      </c>
      <c r="C1903" s="3">
        <v>10.75</v>
      </c>
      <c r="D1903" s="4">
        <v>9.9019363263981308E-3</v>
      </c>
      <c r="E1903" s="4">
        <v>-1.0128882150526869E-2</v>
      </c>
      <c r="F1903" s="2">
        <v>1</v>
      </c>
      <c r="G1903" s="4">
        <v>0.3227017504523062</v>
      </c>
      <c r="H1903" s="4">
        <v>-1.7041818033297521E-2</v>
      </c>
      <c r="I1903" s="4">
        <v>0.57742408621702213</v>
      </c>
    </row>
    <row r="1904" spans="1:9" x14ac:dyDescent="0.25">
      <c r="A1904" t="s">
        <v>2108</v>
      </c>
      <c r="B1904" s="3">
        <v>132.36029052734381</v>
      </c>
      <c r="C1904" s="3">
        <v>10.85999965667725</v>
      </c>
      <c r="D1904" s="4">
        <v>-7.8312162273295183E-3</v>
      </c>
      <c r="E1904" s="4">
        <v>4.7251666010191817E-2</v>
      </c>
      <c r="F1904" s="2">
        <v>1</v>
      </c>
      <c r="G1904" s="4">
        <v>0.31388847866308289</v>
      </c>
      <c r="H1904" s="4">
        <v>-2.6679574907743749E-2</v>
      </c>
      <c r="I1904" s="4">
        <v>0.56195768071802377</v>
      </c>
    </row>
    <row r="1905" spans="1:9" x14ac:dyDescent="0.25">
      <c r="A1905" t="s">
        <v>2109</v>
      </c>
      <c r="B1905" s="3">
        <v>133.40501403808591</v>
      </c>
      <c r="C1905" s="3">
        <v>10.36999988555908</v>
      </c>
      <c r="D1905" s="4">
        <v>1.6720567969717551E-2</v>
      </c>
      <c r="E1905" s="4">
        <v>-9.6341317645298741E-4</v>
      </c>
      <c r="F1905" s="2">
        <v>1</v>
      </c>
      <c r="G1905" s="4">
        <v>0.3325907891702462</v>
      </c>
      <c r="H1905" s="4">
        <v>-1.8997129307721461E-2</v>
      </c>
      <c r="I1905" s="4">
        <v>0.57428625679872791</v>
      </c>
    </row>
    <row r="1906" spans="1:9" x14ac:dyDescent="0.25">
      <c r="A1906" t="s">
        <v>2110</v>
      </c>
      <c r="B1906" s="3">
        <v>131.2110900878906</v>
      </c>
      <c r="C1906" s="3">
        <v>10.38000011444092</v>
      </c>
      <c r="D1906" s="4">
        <v>-4.3383224581944324E-3</v>
      </c>
      <c r="E1906" s="4">
        <v>-4.7706378191549992E-2</v>
      </c>
      <c r="F1906" s="2">
        <v>1</v>
      </c>
      <c r="G1906" s="4">
        <v>0.29531319727276317</v>
      </c>
      <c r="H1906" s="4">
        <v>-3.5130298729732168E-2</v>
      </c>
      <c r="I1906" s="4">
        <v>0.54839619300946119</v>
      </c>
    </row>
    <row r="1907" spans="1:9" x14ac:dyDescent="0.25">
      <c r="A1907" t="s">
        <v>2111</v>
      </c>
      <c r="B1907" s="3">
        <v>131.7828063964844</v>
      </c>
      <c r="C1907" s="3">
        <v>10.89999961853027</v>
      </c>
      <c r="D1907" s="4">
        <v>-4.4367687541924106E-3</v>
      </c>
      <c r="E1907" s="4">
        <v>2.4436021317488569E-2</v>
      </c>
      <c r="F1907" s="2">
        <v>1</v>
      </c>
      <c r="G1907" s="4">
        <v>0.30482155981034081</v>
      </c>
      <c r="H1907" s="4">
        <v>-3.0926143855973479E-2</v>
      </c>
      <c r="I1907" s="4">
        <v>0.55514290439730973</v>
      </c>
    </row>
    <row r="1908" spans="1:9" x14ac:dyDescent="0.25">
      <c r="A1908" t="s">
        <v>2112</v>
      </c>
      <c r="B1908" s="3">
        <v>132.37010192871091</v>
      </c>
      <c r="C1908" s="3">
        <v>10.64000034332275</v>
      </c>
      <c r="D1908" s="4">
        <v>-4.3458689626106883E-3</v>
      </c>
      <c r="E1908" s="4">
        <v>2.1113269233972609E-2</v>
      </c>
      <c r="F1908" s="2">
        <v>1</v>
      </c>
      <c r="G1908" s="4">
        <v>0.30687571237850569</v>
      </c>
      <c r="H1908" s="4">
        <v>-2.6607426098524511E-2</v>
      </c>
      <c r="I1908" s="4">
        <v>0.56207346313027928</v>
      </c>
    </row>
    <row r="1909" spans="1:9" x14ac:dyDescent="0.25">
      <c r="A1909" t="s">
        <v>2113</v>
      </c>
      <c r="B1909" s="3">
        <v>132.9478759765625</v>
      </c>
      <c r="C1909" s="3">
        <v>10.420000076293951</v>
      </c>
      <c r="D1909" s="4">
        <v>8.1159559805654702E-3</v>
      </c>
      <c r="E1909" s="4">
        <v>-9.0750432669386871E-2</v>
      </c>
      <c r="F1909" s="2">
        <v>1</v>
      </c>
      <c r="G1909" s="4">
        <v>0.31258001311846062</v>
      </c>
      <c r="H1909" s="4">
        <v>-2.2358725225916639E-2</v>
      </c>
      <c r="I1909" s="4">
        <v>0.56889166070423247</v>
      </c>
    </row>
    <row r="1910" spans="1:9" x14ac:dyDescent="0.25">
      <c r="A1910" t="s">
        <v>2114</v>
      </c>
      <c r="B1910" s="3">
        <v>131.8775634765625</v>
      </c>
      <c r="C1910" s="3">
        <v>11.460000038146971</v>
      </c>
      <c r="D1910" s="4">
        <v>-5.3576348425565801E-3</v>
      </c>
      <c r="E1910" s="4">
        <v>7.1028060040127405E-2</v>
      </c>
      <c r="F1910" s="2">
        <v>1</v>
      </c>
      <c r="G1910" s="4">
        <v>0.29113684270282292</v>
      </c>
      <c r="H1910" s="4">
        <v>-3.0229341203949271E-2</v>
      </c>
      <c r="I1910" s="4">
        <v>0.55626111400867262</v>
      </c>
    </row>
    <row r="1911" spans="1:9" x14ac:dyDescent="0.25">
      <c r="A1911" t="s">
        <v>2115</v>
      </c>
      <c r="B1911" s="3">
        <v>132.5879211425781</v>
      </c>
      <c r="C1911" s="3">
        <v>10.69999980926514</v>
      </c>
      <c r="D1911" s="4">
        <v>-2.500567765123873E-2</v>
      </c>
      <c r="E1911" s="4">
        <v>5.3149603342816272E-2</v>
      </c>
      <c r="F1911" s="2">
        <v>1</v>
      </c>
      <c r="G1911" s="4">
        <v>0.28336585706273237</v>
      </c>
      <c r="H1911" s="4">
        <v>-2.500567765123873E-2</v>
      </c>
      <c r="I1911" s="4">
        <v>0.56464390470873393</v>
      </c>
    </row>
    <row r="1912" spans="1:9" x14ac:dyDescent="0.25">
      <c r="A1912" t="s">
        <v>2116</v>
      </c>
      <c r="B1912" s="3">
        <v>135.9884033203125</v>
      </c>
      <c r="C1912" s="3">
        <v>10.159999847412109</v>
      </c>
      <c r="D1912" s="4">
        <v>1.045960248118982E-3</v>
      </c>
      <c r="E1912" s="4">
        <v>-2.213671687301311E-2</v>
      </c>
      <c r="F1912" s="2">
        <v>1</v>
      </c>
      <c r="G1912" s="4">
        <v>0.31413349502197702</v>
      </c>
      <c r="H1912" s="4">
        <v>0</v>
      </c>
      <c r="I1912" s="4">
        <v>0.60477232415005933</v>
      </c>
    </row>
    <row r="1913" spans="1:9" x14ac:dyDescent="0.25">
      <c r="A1913" t="s">
        <v>2117</v>
      </c>
      <c r="B1913" s="3">
        <v>135.8463134765625</v>
      </c>
      <c r="C1913" s="3">
        <v>10.39000034332275</v>
      </c>
      <c r="D1913" s="4">
        <v>3.9203622709729213E-3</v>
      </c>
      <c r="E1913" s="4">
        <v>-5.7415757930623368E-3</v>
      </c>
      <c r="F1913" s="2">
        <v>1</v>
      </c>
      <c r="G1913" s="4">
        <v>0.31502435051387101</v>
      </c>
      <c r="H1913" s="4">
        <v>-2.7893476564766479E-4</v>
      </c>
      <c r="I1913" s="4">
        <v>0.6030955499308952</v>
      </c>
    </row>
    <row r="1914" spans="1:9" x14ac:dyDescent="0.25">
      <c r="A1914" t="s">
        <v>2118</v>
      </c>
      <c r="B1914" s="3">
        <v>135.3158264160156</v>
      </c>
      <c r="C1914" s="3">
        <v>10.44999980926514</v>
      </c>
      <c r="D1914" s="4">
        <v>-3.9740814815305558E-3</v>
      </c>
      <c r="E1914" s="4">
        <v>3.7735861564745621E-2</v>
      </c>
      <c r="F1914" s="2">
        <v>1</v>
      </c>
      <c r="G1914" s="4">
        <v>0.30656840260018381</v>
      </c>
      <c r="H1914" s="4">
        <v>-4.1828985589268397E-3</v>
      </c>
      <c r="I1914" s="4">
        <v>0.59683537676686349</v>
      </c>
    </row>
    <row r="1915" spans="1:9" x14ac:dyDescent="0.25">
      <c r="A1915" t="s">
        <v>2119</v>
      </c>
      <c r="B1915" s="3">
        <v>135.85572814941409</v>
      </c>
      <c r="C1915" s="3">
        <v>10.069999694824221</v>
      </c>
      <c r="D1915" s="4">
        <v>-2.0965024455077419E-4</v>
      </c>
      <c r="E1915" s="4">
        <v>3.2820481520432709E-2</v>
      </c>
      <c r="F1915" s="2">
        <v>1</v>
      </c>
      <c r="G1915" s="4">
        <v>0.31654928275794769</v>
      </c>
      <c r="H1915" s="4">
        <v>-2.0965024455077419E-4</v>
      </c>
      <c r="I1915" s="4">
        <v>0.60320665062819168</v>
      </c>
    </row>
    <row r="1916" spans="1:9" x14ac:dyDescent="0.25">
      <c r="A1916" t="s">
        <v>2120</v>
      </c>
      <c r="B1916" s="3">
        <v>135.88421630859381</v>
      </c>
      <c r="C1916" s="3">
        <v>9.75</v>
      </c>
      <c r="D1916" s="4">
        <v>1.142191462531383E-2</v>
      </c>
      <c r="E1916" s="4">
        <v>-1.4155747063980151E-2</v>
      </c>
      <c r="F1916" s="2">
        <v>1</v>
      </c>
      <c r="G1916" s="4">
        <v>0.31063306096999832</v>
      </c>
      <c r="H1916" s="4">
        <v>0</v>
      </c>
      <c r="I1916" s="4">
        <v>0.60354283377544027</v>
      </c>
    </row>
    <row r="1917" spans="1:9" x14ac:dyDescent="0.25">
      <c r="A1917" t="s">
        <v>2121</v>
      </c>
      <c r="B1917" s="3">
        <v>134.34968566894531</v>
      </c>
      <c r="C1917" s="3">
        <v>9.8900003433227539</v>
      </c>
      <c r="D1917" s="4">
        <v>3.8925496667787658E-3</v>
      </c>
      <c r="E1917" s="4">
        <v>-4.9951922354602663E-2</v>
      </c>
      <c r="F1917" s="2">
        <v>1</v>
      </c>
      <c r="G1917" s="4">
        <v>0.29853314531455771</v>
      </c>
      <c r="H1917" s="4">
        <v>0</v>
      </c>
      <c r="I1917" s="4">
        <v>0.58543414037996255</v>
      </c>
    </row>
    <row r="1918" spans="1:9" x14ac:dyDescent="0.25">
      <c r="A1918" t="s">
        <v>2122</v>
      </c>
      <c r="B1918" s="3">
        <v>133.82875061035159</v>
      </c>
      <c r="C1918" s="3">
        <v>10.409999847412109</v>
      </c>
      <c r="D1918" s="4">
        <v>-3.5378440465005928E-4</v>
      </c>
      <c r="E1918" s="4">
        <v>2.890147653221709E-3</v>
      </c>
      <c r="F1918" s="2">
        <v>1</v>
      </c>
      <c r="G1918" s="4">
        <v>0.29361547164281682</v>
      </c>
      <c r="H1918" s="4">
        <v>-3.5378440465005928E-4</v>
      </c>
      <c r="I1918" s="4">
        <v>0.57928668850686704</v>
      </c>
    </row>
    <row r="1919" spans="1:9" x14ac:dyDescent="0.25">
      <c r="A1919" t="s">
        <v>2123</v>
      </c>
      <c r="B1919" s="3">
        <v>133.87611389160159</v>
      </c>
      <c r="C1919" s="3">
        <v>10.38000011444092</v>
      </c>
      <c r="D1919" s="4">
        <v>8.4996396408310027E-4</v>
      </c>
      <c r="E1919" s="4">
        <v>5.8103941941165527E-2</v>
      </c>
      <c r="F1919" s="2">
        <v>1</v>
      </c>
      <c r="G1919" s="4">
        <v>0.29654067357065039</v>
      </c>
      <c r="H1919" s="4">
        <v>0</v>
      </c>
      <c r="I1919" s="4">
        <v>0.57984561324658834</v>
      </c>
    </row>
    <row r="1920" spans="1:9" x14ac:dyDescent="0.25">
      <c r="A1920" t="s">
        <v>2124</v>
      </c>
      <c r="B1920" s="3">
        <v>133.7624206542969</v>
      </c>
      <c r="C1920" s="3">
        <v>9.8100004196166992</v>
      </c>
      <c r="D1920" s="4">
        <v>1.7733365513483701E-3</v>
      </c>
      <c r="E1920" s="4">
        <v>-1.8017953516060729E-2</v>
      </c>
      <c r="F1920" s="2">
        <v>1</v>
      </c>
      <c r="G1920" s="4">
        <v>0.3021791855674123</v>
      </c>
      <c r="H1920" s="4">
        <v>0</v>
      </c>
      <c r="I1920" s="4">
        <v>0.57850394177891307</v>
      </c>
    </row>
    <row r="1921" spans="1:9" x14ac:dyDescent="0.25">
      <c r="A1921" t="s">
        <v>2125</v>
      </c>
      <c r="B1921" s="3">
        <v>133.525634765625</v>
      </c>
      <c r="C1921" s="3">
        <v>9.9899997711181641</v>
      </c>
      <c r="D1921" s="4">
        <v>8.5133262962311385E-3</v>
      </c>
      <c r="E1921" s="4">
        <v>-2.9940803667591891E-3</v>
      </c>
      <c r="F1921" s="2">
        <v>1</v>
      </c>
      <c r="G1921" s="4">
        <v>0.30368180920917859</v>
      </c>
      <c r="H1921" s="4">
        <v>0</v>
      </c>
      <c r="I1921" s="4">
        <v>0.57570967821222596</v>
      </c>
    </row>
    <row r="1922" spans="1:9" x14ac:dyDescent="0.25">
      <c r="A1922" t="s">
        <v>2126</v>
      </c>
      <c r="B1922" s="3">
        <v>132.39848327636719</v>
      </c>
      <c r="C1922" s="3">
        <v>10.02000045776367</v>
      </c>
      <c r="D1922" s="4">
        <v>4.5996712568825426E-3</v>
      </c>
      <c r="E1922" s="4">
        <v>-6.5298488043708858E-2</v>
      </c>
      <c r="F1922" s="2">
        <v>1</v>
      </c>
      <c r="G1922" s="4">
        <v>0.30197320913105807</v>
      </c>
      <c r="H1922" s="4">
        <v>0</v>
      </c>
      <c r="I1922" s="4">
        <v>0.56240838581580821</v>
      </c>
    </row>
    <row r="1923" spans="1:9" x14ac:dyDescent="0.25">
      <c r="A1923" t="s">
        <v>2127</v>
      </c>
      <c r="B1923" s="3">
        <v>131.79228210449219</v>
      </c>
      <c r="C1923" s="3">
        <v>10.72000026702881</v>
      </c>
      <c r="D1923" s="4">
        <v>1.0070174828620271E-3</v>
      </c>
      <c r="E1923" s="4">
        <v>-1.9213177702065539E-2</v>
      </c>
      <c r="F1923" s="2">
        <v>1</v>
      </c>
      <c r="G1923" s="4">
        <v>0.32197360426851168</v>
      </c>
      <c r="H1923" s="4">
        <v>-3.4378935575264391E-3</v>
      </c>
      <c r="I1923" s="4">
        <v>0.55525472535844611</v>
      </c>
    </row>
    <row r="1924" spans="1:9" x14ac:dyDescent="0.25">
      <c r="A1924" t="s">
        <v>2128</v>
      </c>
      <c r="B1924" s="3">
        <v>131.6596984863281</v>
      </c>
      <c r="C1924" s="3">
        <v>10.930000305175779</v>
      </c>
      <c r="D1924" s="4">
        <v>8.4160010957829989E-3</v>
      </c>
      <c r="E1924" s="4">
        <v>-9.2192662806820369E-2</v>
      </c>
      <c r="F1924" s="2">
        <v>1</v>
      </c>
      <c r="G1924" s="4">
        <v>0.3189073266769793</v>
      </c>
      <c r="H1924" s="4">
        <v>-4.4404394402404179E-3</v>
      </c>
      <c r="I1924" s="4">
        <v>0.55369013223233798</v>
      </c>
    </row>
    <row r="1925" spans="1:9" x14ac:dyDescent="0.25">
      <c r="A1925" t="s">
        <v>2129</v>
      </c>
      <c r="B1925" s="3">
        <v>130.56089782714841</v>
      </c>
      <c r="C1925" s="3">
        <v>12.039999961853029</v>
      </c>
      <c r="D1925" s="4">
        <v>4.2251344091541743E-3</v>
      </c>
      <c r="E1925" s="4">
        <v>-0.17871759296242989</v>
      </c>
      <c r="F1925" s="2">
        <v>1</v>
      </c>
      <c r="G1925" s="4">
        <v>0.32230710042172261</v>
      </c>
      <c r="H1925" s="4">
        <v>-1.274914372843461E-2</v>
      </c>
      <c r="I1925" s="4">
        <v>0.54072340238952932</v>
      </c>
    </row>
    <row r="1926" spans="1:9" x14ac:dyDescent="0.25">
      <c r="A1926" t="s">
        <v>2130</v>
      </c>
      <c r="B1926" s="3">
        <v>130.01158142089841</v>
      </c>
      <c r="C1926" s="3">
        <v>14.659999847412109</v>
      </c>
      <c r="D1926" s="4">
        <v>8.7456822700060499E-3</v>
      </c>
      <c r="E1926" s="4">
        <v>-5.965364310925958E-2</v>
      </c>
      <c r="F1926" s="2">
        <v>2</v>
      </c>
      <c r="G1926" s="4">
        <v>0.30990220438879179</v>
      </c>
      <c r="H1926" s="4">
        <v>-1.6902861276795082E-2</v>
      </c>
      <c r="I1926" s="4">
        <v>0.53424102783090466</v>
      </c>
    </row>
    <row r="1927" spans="1:9" x14ac:dyDescent="0.25">
      <c r="A1927" t="s">
        <v>2131</v>
      </c>
      <c r="B1927" s="3">
        <v>128.8843994140625</v>
      </c>
      <c r="C1927" s="3">
        <v>15.590000152587891</v>
      </c>
      <c r="D1927" s="4">
        <v>-2.542617430498784E-2</v>
      </c>
      <c r="E1927" s="4">
        <v>0.46384983201899388</v>
      </c>
      <c r="F1927" s="2">
        <v>2</v>
      </c>
      <c r="G1927" s="4">
        <v>0.30322357969406849</v>
      </c>
      <c r="H1927" s="4">
        <v>-2.542617430498784E-2</v>
      </c>
      <c r="I1927" s="4">
        <v>0.52093937530256706</v>
      </c>
    </row>
    <row r="1928" spans="1:9" x14ac:dyDescent="0.25">
      <c r="A1928" t="s">
        <v>2132</v>
      </c>
      <c r="B1928" s="3">
        <v>132.24693298339841</v>
      </c>
      <c r="C1928" s="3">
        <v>10.64999961853027</v>
      </c>
      <c r="D1928" s="4">
        <v>4.1716246105576449E-3</v>
      </c>
      <c r="E1928" s="4">
        <v>2.207289256739919E-2</v>
      </c>
      <c r="F1928" s="2">
        <v>1</v>
      </c>
      <c r="G1928" s="4">
        <v>0.32044934617308679</v>
      </c>
      <c r="H1928" s="4">
        <v>0</v>
      </c>
      <c r="I1928" s="4">
        <v>0.56061997070146763</v>
      </c>
    </row>
    <row r="1929" spans="1:9" x14ac:dyDescent="0.25">
      <c r="A1929" t="s">
        <v>2133</v>
      </c>
      <c r="B1929" s="3">
        <v>131.6975402832031</v>
      </c>
      <c r="C1929" s="3">
        <v>10.420000076293951</v>
      </c>
      <c r="D1929" s="4">
        <v>3.1744784577836249E-3</v>
      </c>
      <c r="E1929" s="4">
        <v>1.9231210093542119E-3</v>
      </c>
      <c r="F1929" s="2">
        <v>1</v>
      </c>
      <c r="G1929" s="4">
        <v>0.33141627990851702</v>
      </c>
      <c r="H1929" s="4">
        <v>0</v>
      </c>
      <c r="I1929" s="4">
        <v>0.55413669581304337</v>
      </c>
    </row>
    <row r="1930" spans="1:9" x14ac:dyDescent="0.25">
      <c r="A1930" t="s">
        <v>2134</v>
      </c>
      <c r="B1930" s="3">
        <v>131.2807922363281</v>
      </c>
      <c r="C1930" s="3">
        <v>10.39999961853027</v>
      </c>
      <c r="D1930" s="4">
        <v>2.2416308700401451E-3</v>
      </c>
      <c r="E1930" s="4">
        <v>-1.8867995824706E-2</v>
      </c>
      <c r="F1930" s="2">
        <v>1</v>
      </c>
      <c r="G1930" s="4">
        <v>0.32231508860165731</v>
      </c>
      <c r="H1930" s="4">
        <v>0</v>
      </c>
      <c r="I1930" s="4">
        <v>0.54921873431456669</v>
      </c>
    </row>
    <row r="1931" spans="1:9" x14ac:dyDescent="0.25">
      <c r="A1931" t="s">
        <v>2135</v>
      </c>
      <c r="B1931" s="3">
        <v>130.98716735839841</v>
      </c>
      <c r="C1931" s="3">
        <v>10.60000038146973</v>
      </c>
      <c r="D1931" s="4">
        <v>-7.9465015489099677E-4</v>
      </c>
      <c r="E1931" s="4">
        <v>3.8197878733165602E-2</v>
      </c>
      <c r="F1931" s="2">
        <v>1</v>
      </c>
      <c r="G1931" s="4">
        <v>0.31352738689778481</v>
      </c>
      <c r="H1931" s="4">
        <v>-7.9465015489099677E-4</v>
      </c>
      <c r="I1931" s="4">
        <v>0.54575372504702191</v>
      </c>
    </row>
    <row r="1932" spans="1:9" x14ac:dyDescent="0.25">
      <c r="A1932" t="s">
        <v>2136</v>
      </c>
      <c r="B1932" s="3">
        <v>131.0913391113281</v>
      </c>
      <c r="C1932" s="3">
        <v>10.210000038146971</v>
      </c>
      <c r="D1932" s="4">
        <v>5.7813445189847101E-4</v>
      </c>
      <c r="E1932" s="4">
        <v>2.510040151029069E-2</v>
      </c>
      <c r="F1932" s="2">
        <v>1</v>
      </c>
      <c r="G1932" s="4">
        <v>0.3026917594590961</v>
      </c>
      <c r="H1932" s="4">
        <v>0</v>
      </c>
      <c r="I1932" s="4">
        <v>0.54698303535568105</v>
      </c>
    </row>
    <row r="1933" spans="1:9" x14ac:dyDescent="0.25">
      <c r="A1933" t="s">
        <v>2137</v>
      </c>
      <c r="B1933" s="3">
        <v>131.0155944824219</v>
      </c>
      <c r="C1933" s="3">
        <v>9.9600000381469727</v>
      </c>
      <c r="D1933" s="4">
        <v>3.482640383458691E-3</v>
      </c>
      <c r="E1933" s="4">
        <v>1.9447243754458391E-2</v>
      </c>
      <c r="F1933" s="2">
        <v>1</v>
      </c>
      <c r="G1933" s="4">
        <v>0.31976855043059982</v>
      </c>
      <c r="H1933" s="4">
        <v>0</v>
      </c>
      <c r="I1933" s="4">
        <v>0.54608918793043082</v>
      </c>
    </row>
    <row r="1934" spans="1:9" x14ac:dyDescent="0.25">
      <c r="A1934" t="s">
        <v>2138</v>
      </c>
      <c r="B1934" s="3">
        <v>130.56089782714841</v>
      </c>
      <c r="C1934" s="3">
        <v>9.7700004577636719</v>
      </c>
      <c r="D1934" s="4">
        <v>2.1807674558611549E-3</v>
      </c>
      <c r="E1934" s="4">
        <v>-7.568583350596314E-2</v>
      </c>
      <c r="F1934" s="2">
        <v>1</v>
      </c>
      <c r="G1934" s="4">
        <v>0.31892511884707558</v>
      </c>
      <c r="H1934" s="4">
        <v>0</v>
      </c>
      <c r="I1934" s="4">
        <v>0.54072340238952932</v>
      </c>
    </row>
    <row r="1935" spans="1:9" x14ac:dyDescent="0.25">
      <c r="A1935" t="s">
        <v>2139</v>
      </c>
      <c r="B1935" s="3">
        <v>130.27679443359381</v>
      </c>
      <c r="C1935" s="3">
        <v>10.569999694824221</v>
      </c>
      <c r="D1935" s="4">
        <v>3.648618243655477E-3</v>
      </c>
      <c r="E1935" s="4">
        <v>1.0516219529262291E-2</v>
      </c>
      <c r="F1935" s="2">
        <v>1</v>
      </c>
      <c r="G1935" s="4">
        <v>0.3230727175352206</v>
      </c>
      <c r="H1935" s="4">
        <v>0</v>
      </c>
      <c r="I1935" s="4">
        <v>0.53737075428100067</v>
      </c>
    </row>
    <row r="1936" spans="1:9" x14ac:dyDescent="0.25">
      <c r="A1936" t="s">
        <v>2140</v>
      </c>
      <c r="B1936" s="3">
        <v>129.8031921386719</v>
      </c>
      <c r="C1936" s="3">
        <v>10.460000038146971</v>
      </c>
      <c r="D1936" s="4">
        <v>3.6490088584018032E-4</v>
      </c>
      <c r="E1936" s="4">
        <v>-2.0599275350412841E-2</v>
      </c>
      <c r="F1936" s="2">
        <v>1</v>
      </c>
      <c r="G1936" s="4">
        <v>0.31788669199329611</v>
      </c>
      <c r="H1936" s="4">
        <v>-2.8378880205256469E-3</v>
      </c>
      <c r="I1936" s="4">
        <v>0.53178186701570662</v>
      </c>
    </row>
    <row r="1937" spans="1:9" x14ac:dyDescent="0.25">
      <c r="A1937" t="s">
        <v>2141</v>
      </c>
      <c r="B1937" s="3">
        <v>129.75584411621091</v>
      </c>
      <c r="C1937" s="3">
        <v>10.680000305175779</v>
      </c>
      <c r="D1937" s="4">
        <v>-3.2016206321608949E-3</v>
      </c>
      <c r="E1937" s="4">
        <v>8.4985978556286756E-3</v>
      </c>
      <c r="F1937" s="2">
        <v>1</v>
      </c>
      <c r="G1937" s="4">
        <v>0.30893301231657938</v>
      </c>
      <c r="H1937" s="4">
        <v>-3.2016206321608949E-3</v>
      </c>
      <c r="I1937" s="4">
        <v>0.53122312234194502</v>
      </c>
    </row>
    <row r="1938" spans="1:9" x14ac:dyDescent="0.25">
      <c r="A1938" t="s">
        <v>2142</v>
      </c>
      <c r="B1938" s="3">
        <v>130.172607421875</v>
      </c>
      <c r="C1938" s="3">
        <v>10.590000152587891</v>
      </c>
      <c r="D1938" s="4">
        <v>1.676468177750134E-3</v>
      </c>
      <c r="E1938" s="4">
        <v>4.7477795470905138E-2</v>
      </c>
      <c r="F1938" s="2">
        <v>1</v>
      </c>
      <c r="G1938" s="4">
        <v>0.30095565660045359</v>
      </c>
      <c r="H1938" s="4">
        <v>0</v>
      </c>
      <c r="I1938" s="4">
        <v>0.53614126390638162</v>
      </c>
    </row>
    <row r="1939" spans="1:9" x14ac:dyDescent="0.25">
      <c r="A1939" t="s">
        <v>2143</v>
      </c>
      <c r="B1939" s="3">
        <v>129.9547424316406</v>
      </c>
      <c r="C1939" s="3">
        <v>10.10999965667725</v>
      </c>
      <c r="D1939" s="4">
        <v>8.8972395895710044E-3</v>
      </c>
      <c r="E1939" s="4">
        <v>-6.5619229036263604E-2</v>
      </c>
      <c r="F1939" s="2">
        <v>1</v>
      </c>
      <c r="G1939" s="4">
        <v>0.31106334009412362</v>
      </c>
      <c r="H1939" s="4">
        <v>0</v>
      </c>
      <c r="I1939" s="4">
        <v>0.53357028213004698</v>
      </c>
    </row>
    <row r="1940" spans="1:9" x14ac:dyDescent="0.25">
      <c r="A1940" t="s">
        <v>2144</v>
      </c>
      <c r="B1940" s="3">
        <v>128.80870056152341</v>
      </c>
      <c r="C1940" s="3">
        <v>10.819999694824221</v>
      </c>
      <c r="D1940" s="4">
        <v>1.7683066194549291E-3</v>
      </c>
      <c r="E1940" s="4">
        <v>4.4401549555119102E-2</v>
      </c>
      <c r="F1940" s="2">
        <v>1</v>
      </c>
      <c r="G1940" s="4">
        <v>0.29265437388330717</v>
      </c>
      <c r="H1940" s="4">
        <v>0</v>
      </c>
      <c r="I1940" s="4">
        <v>0.5200460680751966</v>
      </c>
    </row>
    <row r="1941" spans="1:9" x14ac:dyDescent="0.25">
      <c r="A1941" t="s">
        <v>2145</v>
      </c>
      <c r="B1941" s="3">
        <v>128.5813293457031</v>
      </c>
      <c r="C1941" s="3">
        <v>10.35999965667725</v>
      </c>
      <c r="D1941" s="4">
        <v>6.0024999920909039E-3</v>
      </c>
      <c r="E1941" s="4">
        <v>-4.5161355535925367E-2</v>
      </c>
      <c r="F1941" s="2">
        <v>1</v>
      </c>
      <c r="G1941" s="4">
        <v>0.27477947565206517</v>
      </c>
      <c r="H1941" s="4">
        <v>0</v>
      </c>
      <c r="I1941" s="4">
        <v>0.51736290520580597</v>
      </c>
    </row>
    <row r="1942" spans="1:9" x14ac:dyDescent="0.25">
      <c r="A1942" t="s">
        <v>2146</v>
      </c>
      <c r="B1942" s="3">
        <v>127.8141250610352</v>
      </c>
      <c r="C1942" s="3">
        <v>10.85000038146973</v>
      </c>
      <c r="D1942" s="4">
        <v>-1.4056621683927739E-3</v>
      </c>
      <c r="E1942" s="4">
        <v>8.3643262707666644E-3</v>
      </c>
      <c r="F1942" s="2">
        <v>1</v>
      </c>
      <c r="G1942" s="4">
        <v>0.25700769367790038</v>
      </c>
      <c r="H1942" s="4">
        <v>-1.4056621683927739E-3</v>
      </c>
      <c r="I1942" s="4">
        <v>0.50830927877190701</v>
      </c>
    </row>
    <row r="1943" spans="1:9" x14ac:dyDescent="0.25">
      <c r="A1943" t="s">
        <v>2147</v>
      </c>
      <c r="B1943" s="3">
        <v>127.99404144287109</v>
      </c>
      <c r="C1943" s="3">
        <v>10.760000228881839</v>
      </c>
      <c r="D1943" s="4">
        <v>7.2301834130852338E-3</v>
      </c>
      <c r="E1943" s="4">
        <v>-7.3800666586666397E-3</v>
      </c>
      <c r="F1943" s="2">
        <v>1</v>
      </c>
      <c r="G1943" s="4">
        <v>0.25265564548434799</v>
      </c>
      <c r="H1943" s="4">
        <v>0</v>
      </c>
      <c r="I1943" s="4">
        <v>0.51043243650581638</v>
      </c>
    </row>
    <row r="1944" spans="1:9" x14ac:dyDescent="0.25">
      <c r="A1944" t="s">
        <v>2148</v>
      </c>
      <c r="B1944" s="3">
        <v>127.0752639770508</v>
      </c>
      <c r="C1944" s="3">
        <v>10.840000152587891</v>
      </c>
      <c r="D1944" s="4">
        <v>1.2070096024473511E-2</v>
      </c>
      <c r="E1944" s="4">
        <v>-0.25905672810706343</v>
      </c>
      <c r="F1944" s="2">
        <v>1</v>
      </c>
      <c r="G1944" s="4">
        <v>0.24366372862220789</v>
      </c>
      <c r="H1944" s="4">
        <v>0</v>
      </c>
      <c r="I1944" s="4">
        <v>0.49959012485863702</v>
      </c>
    </row>
    <row r="1945" spans="1:9" x14ac:dyDescent="0.25">
      <c r="A1945" t="s">
        <v>2149</v>
      </c>
      <c r="B1945" s="3">
        <v>125.5597457885742</v>
      </c>
      <c r="C1945" s="3">
        <v>14.63000011444092</v>
      </c>
      <c r="D1945" s="4">
        <v>-2.2623044851644009E-4</v>
      </c>
      <c r="E1945" s="4">
        <v>3.3922297445298621E-2</v>
      </c>
      <c r="F1945" s="2">
        <v>2</v>
      </c>
      <c r="G1945" s="4">
        <v>0.2102856172120442</v>
      </c>
      <c r="H1945" s="4">
        <v>-2.2623044851644009E-4</v>
      </c>
      <c r="I1945" s="4">
        <v>0.48170579364927169</v>
      </c>
    </row>
    <row r="1946" spans="1:9" x14ac:dyDescent="0.25">
      <c r="A1946" t="s">
        <v>2150</v>
      </c>
      <c r="B1946" s="3">
        <v>125.58815765380859</v>
      </c>
      <c r="C1946" s="3">
        <v>14.14999961853027</v>
      </c>
      <c r="D1946" s="4">
        <v>8.3653245535812992E-3</v>
      </c>
      <c r="E1946" s="4">
        <v>-5.2243849343734161E-2</v>
      </c>
      <c r="F1946" s="2">
        <v>2</v>
      </c>
      <c r="G1946" s="4">
        <v>0.21066828137243321</v>
      </c>
      <c r="H1946" s="4">
        <v>0</v>
      </c>
      <c r="I1946" s="4">
        <v>0.48204107646672051</v>
      </c>
    </row>
    <row r="1947" spans="1:9" x14ac:dyDescent="0.25">
      <c r="A1947" t="s">
        <v>2151</v>
      </c>
      <c r="B1947" s="3">
        <v>124.54628753662109</v>
      </c>
      <c r="C1947" s="3">
        <v>14.930000305175779</v>
      </c>
      <c r="D1947" s="4">
        <v>1.5999062487823681E-3</v>
      </c>
      <c r="E1947" s="4">
        <v>3.5367560761685457E-2</v>
      </c>
      <c r="F1947" s="2">
        <v>2</v>
      </c>
      <c r="G1947" s="4">
        <v>0.2016021773583381</v>
      </c>
      <c r="H1947" s="4">
        <v>-7.6973894002138046E-3</v>
      </c>
      <c r="I1947" s="4">
        <v>0.46974617272052921</v>
      </c>
    </row>
    <row r="1948" spans="1:9" x14ac:dyDescent="0.25">
      <c r="A1948" t="s">
        <v>2152</v>
      </c>
      <c r="B1948" s="3">
        <v>124.3473434448242</v>
      </c>
      <c r="C1948" s="3">
        <v>14.420000076293951</v>
      </c>
      <c r="D1948" s="4">
        <v>-1.521017555108251E-3</v>
      </c>
      <c r="E1948" s="4">
        <v>-1.6371062320340361E-2</v>
      </c>
      <c r="F1948" s="2">
        <v>2</v>
      </c>
      <c r="G1948" s="4">
        <v>0.19234877005612841</v>
      </c>
      <c r="H1948" s="4">
        <v>-9.2824446078642042E-3</v>
      </c>
      <c r="I1948" s="4">
        <v>0.46739847273454749</v>
      </c>
    </row>
    <row r="1949" spans="1:9" x14ac:dyDescent="0.25">
      <c r="A1949" t="s">
        <v>2153</v>
      </c>
      <c r="B1949" s="3">
        <v>124.53676605224609</v>
      </c>
      <c r="C1949" s="3">
        <v>14.659999847412109</v>
      </c>
      <c r="D1949" s="4">
        <v>8.2820007703898746E-3</v>
      </c>
      <c r="E1949" s="4">
        <v>-8.1453645841331634E-2</v>
      </c>
      <c r="F1949" s="2">
        <v>2</v>
      </c>
      <c r="G1949" s="4">
        <v>0.2005328793799788</v>
      </c>
      <c r="H1949" s="4">
        <v>-7.7732503029269706E-3</v>
      </c>
      <c r="I1949" s="4">
        <v>0.46963381156151313</v>
      </c>
    </row>
    <row r="1950" spans="1:9" x14ac:dyDescent="0.25">
      <c r="A1950" t="s">
        <v>2154</v>
      </c>
      <c r="B1950" s="3">
        <v>123.5138244628906</v>
      </c>
      <c r="C1950" s="3">
        <v>15.960000038146971</v>
      </c>
      <c r="D1950" s="4">
        <v>-3.9720030388038507E-3</v>
      </c>
      <c r="E1950" s="4">
        <v>1.204816581281465E-2</v>
      </c>
      <c r="F1950" s="2">
        <v>2</v>
      </c>
      <c r="G1950" s="4">
        <v>0.18766638417548581</v>
      </c>
      <c r="H1950" s="4">
        <v>-1.5923373680229998E-2</v>
      </c>
      <c r="I1950" s="4">
        <v>0.45756227963865448</v>
      </c>
    </row>
    <row r="1951" spans="1:9" x14ac:dyDescent="0.25">
      <c r="A1951" t="s">
        <v>2155</v>
      </c>
      <c r="B1951" s="3">
        <v>124.0063781738281</v>
      </c>
      <c r="C1951" s="3">
        <v>15.77000045776367</v>
      </c>
      <c r="D1951" s="4">
        <v>-4.0317873746726907E-3</v>
      </c>
      <c r="E1951" s="4">
        <v>4.6449952031509811E-2</v>
      </c>
      <c r="F1951" s="2">
        <v>2</v>
      </c>
      <c r="G1951" s="4">
        <v>0.19250986692617489</v>
      </c>
      <c r="H1951" s="4">
        <v>-1.1999030828339091E-2</v>
      </c>
      <c r="I1951" s="4">
        <v>0.46337480882622112</v>
      </c>
    </row>
    <row r="1952" spans="1:9" x14ac:dyDescent="0.25">
      <c r="A1952" t="s">
        <v>2156</v>
      </c>
      <c r="B1952" s="3">
        <v>124.5083694458008</v>
      </c>
      <c r="C1952" s="3">
        <v>15.069999694824221</v>
      </c>
      <c r="D1952" s="4">
        <v>-4.3177288071686304E-3</v>
      </c>
      <c r="E1952" s="4">
        <v>7.2597828487004801E-2</v>
      </c>
      <c r="F1952" s="2">
        <v>2</v>
      </c>
      <c r="G1952" s="4">
        <v>0.21264440200570231</v>
      </c>
      <c r="H1952" s="4">
        <v>-7.9994957195120842E-3</v>
      </c>
      <c r="I1952" s="4">
        <v>0.46929870881002422</v>
      </c>
    </row>
    <row r="1953" spans="1:9" x14ac:dyDescent="0.25">
      <c r="A1953" t="s">
        <v>2157</v>
      </c>
      <c r="B1953" s="3">
        <v>125.0482940673828</v>
      </c>
      <c r="C1953" s="3">
        <v>14.05000019073486</v>
      </c>
      <c r="D1953" s="4">
        <v>3.7865919732316122E-4</v>
      </c>
      <c r="E1953" s="4">
        <v>9.1686116213552715E-2</v>
      </c>
      <c r="F1953" s="2">
        <v>2</v>
      </c>
      <c r="G1953" s="4">
        <v>0.22810841543785881</v>
      </c>
      <c r="H1953" s="4">
        <v>-3.6977327194273051E-3</v>
      </c>
      <c r="I1953" s="4">
        <v>0.47567025277029229</v>
      </c>
    </row>
    <row r="1954" spans="1:9" x14ac:dyDescent="0.25">
      <c r="A1954" t="s">
        <v>2158</v>
      </c>
      <c r="B1954" s="3">
        <v>125.00096130371089</v>
      </c>
      <c r="C1954" s="3">
        <v>12.86999988555908</v>
      </c>
      <c r="D1954" s="4">
        <v>-5.295615326893488E-4</v>
      </c>
      <c r="E1954" s="4">
        <v>3.8740882077134893E-2</v>
      </c>
      <c r="F1954" s="2">
        <v>1</v>
      </c>
      <c r="G1954" s="4">
        <v>0.22313830807768231</v>
      </c>
      <c r="H1954" s="4">
        <v>-4.074848937722475E-3</v>
      </c>
      <c r="I1954" s="4">
        <v>0.47511168816249078</v>
      </c>
    </row>
    <row r="1955" spans="1:9" x14ac:dyDescent="0.25">
      <c r="A1955" t="s">
        <v>2159</v>
      </c>
      <c r="B1955" s="3">
        <v>125.0671920776367</v>
      </c>
      <c r="C1955" s="3">
        <v>12.39000034332275</v>
      </c>
      <c r="D1955" s="4">
        <v>5.2984211669260262E-4</v>
      </c>
      <c r="E1955" s="4">
        <v>-3.8789758470333058E-2</v>
      </c>
      <c r="F1955" s="2">
        <v>1</v>
      </c>
      <c r="G1955" s="4">
        <v>0.22288869060447419</v>
      </c>
      <c r="H1955" s="4">
        <v>-3.5471658476161631E-3</v>
      </c>
      <c r="I1955" s="4">
        <v>0.47589326446170488</v>
      </c>
    </row>
    <row r="1956" spans="1:9" x14ac:dyDescent="0.25">
      <c r="A1956" t="s">
        <v>2160</v>
      </c>
      <c r="B1956" s="3">
        <v>125.00096130371089</v>
      </c>
      <c r="C1956" s="3">
        <v>12.89000034332275</v>
      </c>
      <c r="D1956" s="4">
        <v>-4.074848937722475E-3</v>
      </c>
      <c r="E1956" s="4">
        <v>9.329943893374204E-2</v>
      </c>
      <c r="F1956" s="2">
        <v>1</v>
      </c>
      <c r="G1956" s="4">
        <v>0.20468122110972911</v>
      </c>
      <c r="H1956" s="4">
        <v>-4.074848937722475E-3</v>
      </c>
      <c r="I1956" s="4">
        <v>0.47511168816249078</v>
      </c>
    </row>
    <row r="1957" spans="1:9" x14ac:dyDescent="0.25">
      <c r="A1957" t="s">
        <v>2161</v>
      </c>
      <c r="B1957" s="3">
        <v>125.5124053955078</v>
      </c>
      <c r="C1957" s="3">
        <v>11.789999961853029</v>
      </c>
      <c r="D1957" s="4">
        <v>1.587144742498658E-3</v>
      </c>
      <c r="E1957" s="4">
        <v>-4.765752400112433E-2</v>
      </c>
      <c r="F1957" s="2">
        <v>1</v>
      </c>
      <c r="G1957" s="4">
        <v>0.22949638228493341</v>
      </c>
      <c r="H1957" s="4">
        <v>0</v>
      </c>
      <c r="I1957" s="4">
        <v>0.48114713900849032</v>
      </c>
    </row>
    <row r="1958" spans="1:9" x14ac:dyDescent="0.25">
      <c r="A1958" t="s">
        <v>2162</v>
      </c>
      <c r="B1958" s="3">
        <v>125.3135147094727</v>
      </c>
      <c r="C1958" s="3">
        <v>12.38000011444092</v>
      </c>
      <c r="D1958" s="4">
        <v>-6.0425832052324324E-4</v>
      </c>
      <c r="E1958" s="4">
        <v>8.0842594780539123E-4</v>
      </c>
      <c r="F1958" s="2">
        <v>1</v>
      </c>
      <c r="G1958" s="4">
        <v>0.21571242231974691</v>
      </c>
      <c r="H1958" s="4">
        <v>-1.283275319925004E-3</v>
      </c>
      <c r="I1958" s="4">
        <v>0.47880006925336832</v>
      </c>
    </row>
    <row r="1959" spans="1:9" x14ac:dyDescent="0.25">
      <c r="A1959" t="s">
        <v>2163</v>
      </c>
      <c r="B1959" s="3">
        <v>125.3892822265625</v>
      </c>
      <c r="C1959" s="3">
        <v>12.36999988555908</v>
      </c>
      <c r="D1959" s="4">
        <v>-6.7942754915151227E-4</v>
      </c>
      <c r="E1959" s="4">
        <v>7.1923737127359333E-2</v>
      </c>
      <c r="F1959" s="2">
        <v>1</v>
      </c>
      <c r="G1959" s="4">
        <v>0.21181785759026359</v>
      </c>
      <c r="H1959" s="4">
        <v>-6.7942754915151227E-4</v>
      </c>
      <c r="I1959" s="4">
        <v>0.4796941867775586</v>
      </c>
    </row>
    <row r="1960" spans="1:9" x14ac:dyDescent="0.25">
      <c r="A1960" t="s">
        <v>2164</v>
      </c>
      <c r="B1960" s="3">
        <v>125.4745330810547</v>
      </c>
      <c r="C1960" s="3">
        <v>11.539999961853029</v>
      </c>
      <c r="D1960" s="4">
        <v>1.6636942758951889E-3</v>
      </c>
      <c r="E1960" s="4">
        <v>1.0507870819386639E-2</v>
      </c>
      <c r="F1960" s="2">
        <v>1</v>
      </c>
      <c r="G1960" s="4">
        <v>0.22552357975554219</v>
      </c>
      <c r="H1960" s="4">
        <v>0</v>
      </c>
      <c r="I1960" s="4">
        <v>0.48070021529586499</v>
      </c>
    </row>
    <row r="1961" spans="1:9" x14ac:dyDescent="0.25">
      <c r="A1961" t="s">
        <v>2165</v>
      </c>
      <c r="B1961" s="3">
        <v>125.26612854003911</v>
      </c>
      <c r="C1961" s="3">
        <v>11.420000076293951</v>
      </c>
      <c r="D1961" s="4">
        <v>4.6335606558218778E-3</v>
      </c>
      <c r="E1961" s="4">
        <v>-9.5403000194953513E-3</v>
      </c>
      <c r="F1961" s="2">
        <v>1</v>
      </c>
      <c r="G1961" s="4">
        <v>0.2216978187339804</v>
      </c>
      <c r="H1961" s="4">
        <v>0</v>
      </c>
      <c r="I1961" s="4">
        <v>0.47824087441470692</v>
      </c>
    </row>
    <row r="1962" spans="1:9" x14ac:dyDescent="0.25">
      <c r="A1962" t="s">
        <v>2166</v>
      </c>
      <c r="B1962" s="3">
        <v>124.68837738037109</v>
      </c>
      <c r="C1962" s="3">
        <v>11.52999973297119</v>
      </c>
      <c r="D1962" s="4">
        <v>6.1145054935314302E-3</v>
      </c>
      <c r="E1962" s="4">
        <v>-7.7600021362304705E-2</v>
      </c>
      <c r="F1962" s="2">
        <v>1</v>
      </c>
      <c r="G1962" s="4">
        <v>0.22198564840330251</v>
      </c>
      <c r="H1962" s="4">
        <v>-1.4092442487785291E-3</v>
      </c>
      <c r="I1962" s="4">
        <v>0.47142294693969361</v>
      </c>
    </row>
    <row r="1963" spans="1:9" x14ac:dyDescent="0.25">
      <c r="A1963" t="s">
        <v>2167</v>
      </c>
      <c r="B1963" s="3">
        <v>123.93060302734381</v>
      </c>
      <c r="C1963" s="3">
        <v>12.5</v>
      </c>
      <c r="D1963" s="4">
        <v>1.607682047809478E-3</v>
      </c>
      <c r="E1963" s="4">
        <v>-3.5493829999459159E-2</v>
      </c>
      <c r="F1963" s="2">
        <v>1</v>
      </c>
      <c r="G1963" s="4">
        <v>0.23406263867109439</v>
      </c>
      <c r="H1963" s="4">
        <v>-7.4780253154378418E-3</v>
      </c>
      <c r="I1963" s="4">
        <v>0.46248060126905077</v>
      </c>
    </row>
    <row r="1964" spans="1:9" x14ac:dyDescent="0.25">
      <c r="A1964" t="s">
        <v>2168</v>
      </c>
      <c r="B1964" s="3">
        <v>123.7316818237305</v>
      </c>
      <c r="C1964" s="3">
        <v>12.960000038146971</v>
      </c>
      <c r="D1964" s="4">
        <v>2.0712127441526729E-3</v>
      </c>
      <c r="E1964" s="4">
        <v>-1.2195110427418389E-2</v>
      </c>
      <c r="F1964" s="2">
        <v>1</v>
      </c>
      <c r="G1964" s="4">
        <v>0.23035906413635909</v>
      </c>
      <c r="H1964" s="4">
        <v>-9.0711238802315686E-3</v>
      </c>
      <c r="I1964" s="4">
        <v>0.46013317138200888</v>
      </c>
    </row>
    <row r="1965" spans="1:9" x14ac:dyDescent="0.25">
      <c r="A1965" t="s">
        <v>2169</v>
      </c>
      <c r="B1965" s="3">
        <v>123.47593688964839</v>
      </c>
      <c r="C1965" s="3">
        <v>13.11999988555908</v>
      </c>
      <c r="D1965" s="4">
        <v>-2.5252676220974819E-3</v>
      </c>
      <c r="E1965" s="4">
        <v>2.4199801388582461E-2</v>
      </c>
      <c r="F1965" s="2">
        <v>1</v>
      </c>
      <c r="G1965" s="4">
        <v>0.22815934298387491</v>
      </c>
      <c r="H1965" s="4">
        <v>-1.1119306175726981E-2</v>
      </c>
      <c r="I1965" s="4">
        <v>0.45711517586006928</v>
      </c>
    </row>
    <row r="1966" spans="1:9" x14ac:dyDescent="0.25">
      <c r="A1966" t="s">
        <v>2170</v>
      </c>
      <c r="B1966" s="3">
        <v>123.7885360717773</v>
      </c>
      <c r="C1966" s="3">
        <v>12.810000419616699</v>
      </c>
      <c r="D1966" s="4">
        <v>6.7792437023752594E-3</v>
      </c>
      <c r="E1966" s="4">
        <v>2.7265448701461859E-2</v>
      </c>
      <c r="F1966" s="2">
        <v>1</v>
      </c>
      <c r="G1966" s="4">
        <v>0.22113343943697189</v>
      </c>
      <c r="H1966" s="4">
        <v>-8.61579574365956E-3</v>
      </c>
      <c r="I1966" s="4">
        <v>0.46080409714882647</v>
      </c>
    </row>
    <row r="1967" spans="1:9" x14ac:dyDescent="0.25">
      <c r="A1967" t="s">
        <v>2171</v>
      </c>
      <c r="B1967" s="3">
        <v>122.9549942016602</v>
      </c>
      <c r="C1967" s="3">
        <v>12.47000026702881</v>
      </c>
      <c r="D1967" s="4">
        <v>-1.51733133988301E-2</v>
      </c>
      <c r="E1967" s="4">
        <v>9.9647275064898677E-2</v>
      </c>
      <c r="F1967" s="2">
        <v>1</v>
      </c>
      <c r="G1967" s="4">
        <v>0.21662423770165209</v>
      </c>
      <c r="H1967" s="4">
        <v>-1.529137548507686E-2</v>
      </c>
      <c r="I1967" s="4">
        <v>0.45096763395399359</v>
      </c>
    </row>
    <row r="1968" spans="1:9" x14ac:dyDescent="0.25">
      <c r="A1968" t="s">
        <v>2172</v>
      </c>
      <c r="B1968" s="3">
        <v>124.8493728637695</v>
      </c>
      <c r="C1968" s="3">
        <v>11.340000152587891</v>
      </c>
      <c r="D1968" s="4">
        <v>9.1122838516177751E-4</v>
      </c>
      <c r="E1968" s="4">
        <v>5.3191862621519981E-3</v>
      </c>
      <c r="F1968" s="2">
        <v>1</v>
      </c>
      <c r="G1968" s="4">
        <v>0.2402009633612161</v>
      </c>
      <c r="H1968" s="4">
        <v>-1.198810794356131E-4</v>
      </c>
      <c r="I1968" s="4">
        <v>0.47332282288325039</v>
      </c>
    </row>
    <row r="1969" spans="1:9" x14ac:dyDescent="0.25">
      <c r="A1969" t="s">
        <v>2173</v>
      </c>
      <c r="B1969" s="3">
        <v>124.735710144043</v>
      </c>
      <c r="C1969" s="3">
        <v>11.27999973297119</v>
      </c>
      <c r="D1969" s="4">
        <v>-3.4931059918297258E-4</v>
      </c>
      <c r="E1969" s="4">
        <v>6.2443973760939464E-3</v>
      </c>
      <c r="F1969" s="2">
        <v>1</v>
      </c>
      <c r="G1969" s="4">
        <v>0.2410137027706509</v>
      </c>
      <c r="H1969" s="4">
        <v>-1.030170743774095E-3</v>
      </c>
      <c r="I1969" s="4">
        <v>0.47198151154749501</v>
      </c>
    </row>
    <row r="1970" spans="1:9" x14ac:dyDescent="0.25">
      <c r="A1970" t="s">
        <v>2174</v>
      </c>
      <c r="B1970" s="3">
        <v>124.779296875</v>
      </c>
      <c r="C1970" s="3">
        <v>11.210000038146971</v>
      </c>
      <c r="D1970" s="4">
        <v>-6.8109805936245049E-4</v>
      </c>
      <c r="E1970" s="4">
        <v>-3.6113505774813648E-2</v>
      </c>
      <c r="F1970" s="2">
        <v>1</v>
      </c>
      <c r="G1970" s="4">
        <v>0.24075503119967401</v>
      </c>
      <c r="H1970" s="4">
        <v>-6.8109805936245049E-4</v>
      </c>
      <c r="I1970" s="4">
        <v>0.47249586996212578</v>
      </c>
    </row>
    <row r="1971" spans="1:9" x14ac:dyDescent="0.25">
      <c r="A1971" t="s">
        <v>2175</v>
      </c>
      <c r="B1971" s="3">
        <v>124.8643417358398</v>
      </c>
      <c r="C1971" s="3">
        <v>11.63000011444092</v>
      </c>
      <c r="D1971" s="4">
        <v>6.1695454763981417E-3</v>
      </c>
      <c r="E1971" s="4">
        <v>-5.4471550073522113E-2</v>
      </c>
      <c r="F1971" s="2">
        <v>1</v>
      </c>
      <c r="G1971" s="4">
        <v>0.25266273375938297</v>
      </c>
      <c r="H1971" s="4">
        <v>0</v>
      </c>
      <c r="I1971" s="4">
        <v>0.47349946758997291</v>
      </c>
    </row>
    <row r="1972" spans="1:9" x14ac:dyDescent="0.25">
      <c r="A1972" t="s">
        <v>2176</v>
      </c>
      <c r="B1972" s="3">
        <v>124.0987091064453</v>
      </c>
      <c r="C1972" s="3">
        <v>12.30000019073486</v>
      </c>
      <c r="D1972" s="4">
        <v>-2.4315089013144942E-3</v>
      </c>
      <c r="E1972" s="4">
        <v>8.3700420910657325E-2</v>
      </c>
      <c r="F1972" s="2">
        <v>1</v>
      </c>
      <c r="G1972" s="4">
        <v>0.24451501463958339</v>
      </c>
      <c r="H1972" s="4">
        <v>-2.4315089013144942E-3</v>
      </c>
      <c r="I1972" s="4">
        <v>0.46446438794994988</v>
      </c>
    </row>
    <row r="1973" spans="1:9" x14ac:dyDescent="0.25">
      <c r="A1973" t="s">
        <v>2177</v>
      </c>
      <c r="B1973" s="3">
        <v>124.4011917114258</v>
      </c>
      <c r="C1973" s="3">
        <v>11.35000038146973</v>
      </c>
      <c r="D1973" s="4">
        <v>1.674626877957941E-3</v>
      </c>
      <c r="E1973" s="4">
        <v>-2.6586575471627131E-2</v>
      </c>
      <c r="F1973" s="2">
        <v>1</v>
      </c>
      <c r="G1973" s="4">
        <v>0.24965669052269651</v>
      </c>
      <c r="H1973" s="4">
        <v>0</v>
      </c>
      <c r="I1973" s="4">
        <v>0.46803392550725248</v>
      </c>
    </row>
    <row r="1974" spans="1:9" x14ac:dyDescent="0.25">
      <c r="A1974" t="s">
        <v>2178</v>
      </c>
      <c r="B1974" s="3">
        <v>124.19321441650391</v>
      </c>
      <c r="C1974" s="3">
        <v>11.659999847412109</v>
      </c>
      <c r="D1974" s="4">
        <v>4.2033009385435971E-3</v>
      </c>
      <c r="E1974" s="4">
        <v>-5.2032547430758802E-2</v>
      </c>
      <c r="F1974" s="2">
        <v>1</v>
      </c>
      <c r="G1974" s="4">
        <v>0.26938153196326797</v>
      </c>
      <c r="H1974" s="4">
        <v>-3.8085401077281311E-4</v>
      </c>
      <c r="I1974" s="4">
        <v>0.46557962647297318</v>
      </c>
    </row>
    <row r="1975" spans="1:9" x14ac:dyDescent="0.25">
      <c r="A1975" t="s">
        <v>2179</v>
      </c>
      <c r="B1975" s="3">
        <v>123.6733779907227</v>
      </c>
      <c r="C1975" s="3">
        <v>12.30000019073486</v>
      </c>
      <c r="D1975" s="4">
        <v>7.6510749287983515E-4</v>
      </c>
      <c r="E1975" s="4">
        <v>3.7099540201916748E-2</v>
      </c>
      <c r="F1975" s="2">
        <v>1</v>
      </c>
      <c r="G1975" s="4">
        <v>0.26213871248142628</v>
      </c>
      <c r="H1975" s="4">
        <v>-4.5649670191603153E-3</v>
      </c>
      <c r="I1975" s="4">
        <v>0.45944513934899489</v>
      </c>
    </row>
    <row r="1976" spans="1:9" x14ac:dyDescent="0.25">
      <c r="A1976" t="s">
        <v>2180</v>
      </c>
      <c r="B1976" s="3">
        <v>123.5788269042969</v>
      </c>
      <c r="C1976" s="3">
        <v>11.85999965667725</v>
      </c>
      <c r="D1976" s="4">
        <v>1.762298004437834E-3</v>
      </c>
      <c r="E1976" s="4">
        <v>3.5807847532044912E-2</v>
      </c>
      <c r="F1976" s="2">
        <v>1</v>
      </c>
      <c r="G1976" s="4">
        <v>0.26928717786528572</v>
      </c>
      <c r="H1976" s="4">
        <v>-5.3259995498774471E-3</v>
      </c>
      <c r="I1976" s="4">
        <v>0.4583293606280916</v>
      </c>
    </row>
    <row r="1977" spans="1:9" x14ac:dyDescent="0.25">
      <c r="A1977" t="s">
        <v>2181</v>
      </c>
      <c r="B1977" s="3">
        <v>123.36142730712891</v>
      </c>
      <c r="C1977" s="3">
        <v>11.44999980926514</v>
      </c>
      <c r="D1977" s="4">
        <v>-1.683080820787719E-3</v>
      </c>
      <c r="E1977" s="4">
        <v>1.868327779566159E-2</v>
      </c>
      <c r="F1977" s="2">
        <v>1</v>
      </c>
      <c r="G1977" s="4">
        <v>0.25655782326141652</v>
      </c>
      <c r="H1977" s="4">
        <v>-7.0758278370384184E-3</v>
      </c>
      <c r="I1977" s="4">
        <v>0.45576387086353609</v>
      </c>
    </row>
    <row r="1978" spans="1:9" x14ac:dyDescent="0.25">
      <c r="A1978" t="s">
        <v>2182</v>
      </c>
      <c r="B1978" s="3">
        <v>123.5694046020508</v>
      </c>
      <c r="C1978" s="3">
        <v>11.239999771118161</v>
      </c>
      <c r="D1978" s="4">
        <v>-2.2133487576125881E-3</v>
      </c>
      <c r="E1978" s="4">
        <v>2.5547420802612741E-2</v>
      </c>
      <c r="F1978" s="2">
        <v>1</v>
      </c>
      <c r="G1978" s="4">
        <v>0.2509338855524279</v>
      </c>
      <c r="H1978" s="4">
        <v>-5.4018387474434881E-3</v>
      </c>
      <c r="I1978" s="4">
        <v>0.45821816989781522</v>
      </c>
    </row>
    <row r="1979" spans="1:9" x14ac:dyDescent="0.25">
      <c r="A1979" t="s">
        <v>2183</v>
      </c>
      <c r="B1979" s="3">
        <v>123.8435134887695</v>
      </c>
      <c r="C1979" s="3">
        <v>10.960000038146971</v>
      </c>
      <c r="D1979" s="4">
        <v>1.8351900012603119E-3</v>
      </c>
      <c r="E1979" s="4">
        <v>-7.1972934061700355E-2</v>
      </c>
      <c r="F1979" s="2">
        <v>1</v>
      </c>
      <c r="G1979" s="4">
        <v>0.2541836209928503</v>
      </c>
      <c r="H1979" s="4">
        <v>-3.1955628849722468E-3</v>
      </c>
      <c r="I1979" s="4">
        <v>0.46145287480256902</v>
      </c>
    </row>
    <row r="1980" spans="1:9" x14ac:dyDescent="0.25">
      <c r="A1980" t="s">
        <v>2184</v>
      </c>
      <c r="B1980" s="3">
        <v>123.6166534423828</v>
      </c>
      <c r="C1980" s="3">
        <v>11.810000419616699</v>
      </c>
      <c r="D1980" s="4">
        <v>-5.0215374109848776E-3</v>
      </c>
      <c r="E1980" s="4">
        <v>-5.8213679781260241E-2</v>
      </c>
      <c r="F1980" s="2">
        <v>1</v>
      </c>
      <c r="G1980" s="4">
        <v>0.24952019040769491</v>
      </c>
      <c r="H1980" s="4">
        <v>-5.0215374109848776E-3</v>
      </c>
      <c r="I1980" s="4">
        <v>0.45877574414283712</v>
      </c>
    </row>
    <row r="1981" spans="1:9" x14ac:dyDescent="0.25">
      <c r="A1981" t="s">
        <v>2185</v>
      </c>
      <c r="B1981" s="3">
        <v>124.2405319213867</v>
      </c>
      <c r="C1981" s="3">
        <v>12.539999961853029</v>
      </c>
      <c r="D1981" s="4">
        <v>1.092142068607505E-2</v>
      </c>
      <c r="E1981" s="4">
        <v>-2.9411773389859008E-2</v>
      </c>
      <c r="F1981" s="2">
        <v>1</v>
      </c>
      <c r="G1981" s="4">
        <v>0.25630109897044662</v>
      </c>
      <c r="H1981" s="4">
        <v>0</v>
      </c>
      <c r="I1981" s="4">
        <v>0.46613801101481478</v>
      </c>
    </row>
    <row r="1982" spans="1:9" x14ac:dyDescent="0.25">
      <c r="A1982" t="s">
        <v>2186</v>
      </c>
      <c r="B1982" s="3">
        <v>122.898307800293</v>
      </c>
      <c r="C1982" s="3">
        <v>12.920000076293951</v>
      </c>
      <c r="D1982" s="4">
        <v>-3.0666394852160161E-3</v>
      </c>
      <c r="E1982" s="4">
        <v>6.8651771152243635E-2</v>
      </c>
      <c r="F1982" s="2">
        <v>1</v>
      </c>
      <c r="G1982" s="4">
        <v>0.28261702322991228</v>
      </c>
      <c r="H1982" s="4">
        <v>-3.6779459069500309E-3</v>
      </c>
      <c r="I1982" s="4">
        <v>0.45029868891273561</v>
      </c>
    </row>
    <row r="1983" spans="1:9" x14ac:dyDescent="0.25">
      <c r="A1983" t="s">
        <v>2187</v>
      </c>
      <c r="B1983" s="3">
        <v>123.27635192871089</v>
      </c>
      <c r="C1983" s="3">
        <v>12.090000152587891</v>
      </c>
      <c r="D1983" s="4">
        <v>1.2279513883186599E-3</v>
      </c>
      <c r="E1983" s="4">
        <v>5.4054042818229682E-2</v>
      </c>
      <c r="F1983" s="2">
        <v>1</v>
      </c>
      <c r="G1983" s="4">
        <v>0.27499440150909132</v>
      </c>
      <c r="H1983" s="4">
        <v>-6.1318684472377871E-4</v>
      </c>
      <c r="I1983" s="4">
        <v>0.45475991310376901</v>
      </c>
    </row>
    <row r="1984" spans="1:9" x14ac:dyDescent="0.25">
      <c r="A1984" t="s">
        <v>2188</v>
      </c>
      <c r="B1984" s="3">
        <v>123.1251602172852</v>
      </c>
      <c r="C1984" s="3">
        <v>11.47000026702881</v>
      </c>
      <c r="D1984" s="4">
        <v>1.9231049801378131E-3</v>
      </c>
      <c r="E1984" s="4">
        <v>-2.0495283547082081E-2</v>
      </c>
      <c r="F1984" s="2">
        <v>1</v>
      </c>
      <c r="G1984" s="4">
        <v>0.27183210133322699</v>
      </c>
      <c r="H1984" s="4">
        <v>-1.838880177575497E-3</v>
      </c>
      <c r="I1984" s="4">
        <v>0.45297572953948761</v>
      </c>
    </row>
    <row r="1985" spans="1:9" x14ac:dyDescent="0.25">
      <c r="A1985" t="s">
        <v>2189</v>
      </c>
      <c r="B1985" s="3">
        <v>122.8888320922852</v>
      </c>
      <c r="C1985" s="3">
        <v>11.710000038146971</v>
      </c>
      <c r="D1985" s="4">
        <v>-3.7547643516894209E-3</v>
      </c>
      <c r="E1985" s="4">
        <v>-2.5553435737702972E-3</v>
      </c>
      <c r="F1985" s="2">
        <v>1</v>
      </c>
      <c r="G1985" s="4">
        <v>0.28189316361210048</v>
      </c>
      <c r="H1985" s="4">
        <v>-3.7547643516894209E-3</v>
      </c>
      <c r="I1985" s="4">
        <v>0.45018686795159951</v>
      </c>
    </row>
    <row r="1986" spans="1:9" x14ac:dyDescent="0.25">
      <c r="A1986" t="s">
        <v>2190</v>
      </c>
      <c r="B1986" s="3">
        <v>123.35198974609381</v>
      </c>
      <c r="C1986" s="3">
        <v>11.739999771118161</v>
      </c>
      <c r="D1986" s="4">
        <v>3.8343513205063568E-4</v>
      </c>
      <c r="E1986" s="4">
        <v>1.4693178978214981E-2</v>
      </c>
      <c r="F1986" s="2">
        <v>1</v>
      </c>
      <c r="G1986" s="4">
        <v>0.29901160016004652</v>
      </c>
      <c r="H1986" s="4">
        <v>0</v>
      </c>
      <c r="I1986" s="4">
        <v>0.45565250006729968</v>
      </c>
    </row>
    <row r="1987" spans="1:9" x14ac:dyDescent="0.25">
      <c r="A1987" t="s">
        <v>2191</v>
      </c>
      <c r="B1987" s="3">
        <v>123.30471038818359</v>
      </c>
      <c r="C1987" s="3">
        <v>11.569999694824221</v>
      </c>
      <c r="D1987" s="4">
        <v>4.9302021047095126E-3</v>
      </c>
      <c r="E1987" s="4">
        <v>6.9625696518416103E-3</v>
      </c>
      <c r="F1987" s="2">
        <v>1</v>
      </c>
      <c r="G1987" s="4">
        <v>0.2771398626547541</v>
      </c>
      <c r="H1987" s="4">
        <v>0</v>
      </c>
      <c r="I1987" s="4">
        <v>0.455094565690358</v>
      </c>
    </row>
    <row r="1988" spans="1:9" x14ac:dyDescent="0.25">
      <c r="A1988" t="s">
        <v>2192</v>
      </c>
      <c r="B1988" s="3">
        <v>122.6997756958008</v>
      </c>
      <c r="C1988" s="3">
        <v>11.489999771118161</v>
      </c>
      <c r="D1988" s="4">
        <v>4.3326331161073206E-3</v>
      </c>
      <c r="E1988" s="4">
        <v>-2.2959222152102329E-2</v>
      </c>
      <c r="F1988" s="2">
        <v>1</v>
      </c>
      <c r="G1988" s="4">
        <v>0.29150761232378541</v>
      </c>
      <c r="H1988" s="4">
        <v>0</v>
      </c>
      <c r="I1988" s="4">
        <v>0.44795585070767258</v>
      </c>
    </row>
    <row r="1989" spans="1:9" x14ac:dyDescent="0.25">
      <c r="A1989" t="s">
        <v>2193</v>
      </c>
      <c r="B1989" s="3">
        <v>122.1704559326172</v>
      </c>
      <c r="C1989" s="3">
        <v>11.760000228881839</v>
      </c>
      <c r="D1989" s="4">
        <v>-3.0927551866388742E-4</v>
      </c>
      <c r="E1989" s="4">
        <v>-1.7543862444632911E-2</v>
      </c>
      <c r="F1989" s="2">
        <v>1</v>
      </c>
      <c r="G1989" s="4">
        <v>0.28974305134551281</v>
      </c>
      <c r="H1989" s="4">
        <v>-3.0927551866388742E-4</v>
      </c>
      <c r="I1989" s="4">
        <v>0.44170945258957822</v>
      </c>
    </row>
    <row r="1990" spans="1:9" x14ac:dyDescent="0.25">
      <c r="A1990" t="s">
        <v>2194</v>
      </c>
      <c r="B1990" s="3">
        <v>122.208251953125</v>
      </c>
      <c r="C1990" s="3">
        <v>11.97000026702881</v>
      </c>
      <c r="D1990" s="4">
        <v>5.9129273609273003E-3</v>
      </c>
      <c r="E1990" s="4">
        <v>0.11452518827964429</v>
      </c>
      <c r="F1990" s="2">
        <v>1</v>
      </c>
      <c r="G1990" s="4">
        <v>0.2754153180771024</v>
      </c>
      <c r="H1990" s="4">
        <v>0</v>
      </c>
      <c r="I1990" s="4">
        <v>0.44215547597240329</v>
      </c>
    </row>
    <row r="1991" spans="1:9" x14ac:dyDescent="0.25">
      <c r="A1991" t="s">
        <v>2195</v>
      </c>
      <c r="B1991" s="3">
        <v>121.48989105224609</v>
      </c>
      <c r="C1991" s="3">
        <v>10.739999771118161</v>
      </c>
      <c r="D1991" s="4">
        <v>3.356762536932179E-3</v>
      </c>
      <c r="E1991" s="4">
        <v>-2.981029203283048E-2</v>
      </c>
      <c r="F1991" s="2">
        <v>1</v>
      </c>
      <c r="G1991" s="4">
        <v>0.29663429598011293</v>
      </c>
      <c r="H1991" s="4">
        <v>0</v>
      </c>
      <c r="I1991" s="4">
        <v>0.4336782406763422</v>
      </c>
    </row>
    <row r="1992" spans="1:9" x14ac:dyDescent="0.25">
      <c r="A1992" t="s">
        <v>2196</v>
      </c>
      <c r="B1992" s="3">
        <v>121.0834426879883</v>
      </c>
      <c r="C1992" s="3">
        <v>11.069999694824221</v>
      </c>
      <c r="D1992" s="4">
        <v>5.6522059539654279E-3</v>
      </c>
      <c r="E1992" s="4">
        <v>2.0276433697663299E-2</v>
      </c>
      <c r="F1992" s="2">
        <v>1</v>
      </c>
      <c r="G1992" s="4">
        <v>0.32143306761430712</v>
      </c>
      <c r="H1992" s="4">
        <v>0</v>
      </c>
      <c r="I1992" s="4">
        <v>0.42888182370083983</v>
      </c>
    </row>
    <row r="1993" spans="1:9" x14ac:dyDescent="0.25">
      <c r="A1993" t="s">
        <v>2197</v>
      </c>
      <c r="B1993" s="3">
        <v>120.4029006958008</v>
      </c>
      <c r="C1993" s="3">
        <v>10.85000038146973</v>
      </c>
      <c r="D1993" s="4">
        <v>3.3083247681684469E-3</v>
      </c>
      <c r="E1993" s="4">
        <v>-2.7573283690846E-3</v>
      </c>
      <c r="F1993" s="2">
        <v>1</v>
      </c>
      <c r="G1993" s="4">
        <v>0.33401191506454819</v>
      </c>
      <c r="H1993" s="4">
        <v>0</v>
      </c>
      <c r="I1993" s="4">
        <v>0.42085088188654401</v>
      </c>
    </row>
    <row r="1994" spans="1:9" x14ac:dyDescent="0.25">
      <c r="A1994" t="s">
        <v>2198</v>
      </c>
      <c r="B1994" s="3">
        <v>120.00588226318359</v>
      </c>
      <c r="C1994" s="3">
        <v>10.88000011444092</v>
      </c>
      <c r="D1994" s="4">
        <v>3.6363879987901799E-3</v>
      </c>
      <c r="E1994" s="4">
        <v>-4.9781633565005423E-2</v>
      </c>
      <c r="F1994" s="2">
        <v>1</v>
      </c>
      <c r="G1994" s="4">
        <v>0.32768815429917808</v>
      </c>
      <c r="H1994" s="4">
        <v>0</v>
      </c>
      <c r="I1994" s="4">
        <v>0.41616574567429798</v>
      </c>
    </row>
    <row r="1995" spans="1:9" x14ac:dyDescent="0.25">
      <c r="A1995" t="s">
        <v>2199</v>
      </c>
      <c r="B1995" s="3">
        <v>119.5710754394531</v>
      </c>
      <c r="C1995" s="3">
        <v>11.44999980926514</v>
      </c>
      <c r="D1995" s="4">
        <v>1.662746277035998E-3</v>
      </c>
      <c r="E1995" s="4">
        <v>1.417182001352724E-2</v>
      </c>
      <c r="F1995" s="2">
        <v>1</v>
      </c>
      <c r="G1995" s="4">
        <v>0.32795905060928821</v>
      </c>
      <c r="H1995" s="4">
        <v>0</v>
      </c>
      <c r="I1995" s="4">
        <v>0.41103467611220662</v>
      </c>
    </row>
    <row r="1996" spans="1:9" x14ac:dyDescent="0.25">
      <c r="A1996" t="s">
        <v>2200</v>
      </c>
      <c r="B1996" s="3">
        <v>119.3725891113281</v>
      </c>
      <c r="C1996" s="3">
        <v>11.289999961853029</v>
      </c>
      <c r="D1996" s="4">
        <v>3.6558146003198289E-3</v>
      </c>
      <c r="E1996" s="4">
        <v>-7.0360531672178928E-3</v>
      </c>
      <c r="F1996" s="2">
        <v>1</v>
      </c>
      <c r="G1996" s="4">
        <v>0.32163841089206002</v>
      </c>
      <c r="H1996" s="4">
        <v>0</v>
      </c>
      <c r="I1996" s="4">
        <v>0.40869237810502362</v>
      </c>
    </row>
    <row r="1997" spans="1:9" x14ac:dyDescent="0.25">
      <c r="A1997" t="s">
        <v>2201</v>
      </c>
      <c r="B1997" s="3">
        <v>118.9377746582031</v>
      </c>
      <c r="C1997" s="3">
        <v>11.36999988555908</v>
      </c>
      <c r="D1997" s="4">
        <v>1.19357822163213E-3</v>
      </c>
      <c r="E1997" s="4">
        <v>3.6463045468877908E-2</v>
      </c>
      <c r="F1997" s="2">
        <v>1</v>
      </c>
      <c r="G1997" s="4">
        <v>0.29669328245956139</v>
      </c>
      <c r="H1997" s="4">
        <v>0</v>
      </c>
      <c r="I1997" s="4">
        <v>0.40356121850995241</v>
      </c>
    </row>
    <row r="1998" spans="1:9" x14ac:dyDescent="0.25">
      <c r="A1998" t="s">
        <v>2202</v>
      </c>
      <c r="B1998" s="3">
        <v>118.7959823608398</v>
      </c>
      <c r="C1998" s="3">
        <v>10.97000026702881</v>
      </c>
      <c r="D1998" s="4">
        <v>2.872300431444152E-3</v>
      </c>
      <c r="E1998" s="4">
        <v>-8.0469406000809651E-2</v>
      </c>
      <c r="F1998" s="2">
        <v>1</v>
      </c>
      <c r="G1998" s="4">
        <v>0.25017097608839789</v>
      </c>
      <c r="H1998" s="4">
        <v>-9.5407988490980866E-4</v>
      </c>
      <c r="I1998" s="4">
        <v>0.40188795557700741</v>
      </c>
    </row>
    <row r="1999" spans="1:9" x14ac:dyDescent="0.25">
      <c r="A1999" t="s">
        <v>2203</v>
      </c>
      <c r="B1999" s="3">
        <v>118.4557418823242</v>
      </c>
      <c r="C1999" s="3">
        <v>11.930000305175779</v>
      </c>
      <c r="D1999" s="4">
        <v>-8.7677775135108771E-4</v>
      </c>
      <c r="E1999" s="4">
        <v>1.016087055845993E-2</v>
      </c>
      <c r="F1999" s="2">
        <v>1</v>
      </c>
      <c r="G1999" s="4">
        <v>0.24646789842987199</v>
      </c>
      <c r="H1999" s="4">
        <v>-3.8154212801647662E-3</v>
      </c>
      <c r="I1999" s="4">
        <v>0.39787284480177942</v>
      </c>
    </row>
    <row r="2000" spans="1:9" x14ac:dyDescent="0.25">
      <c r="A2000" t="s">
        <v>2204</v>
      </c>
      <c r="B2000" s="3">
        <v>118.5596923828125</v>
      </c>
      <c r="C2000" s="3">
        <v>11.810000419616699</v>
      </c>
      <c r="D2000" s="4">
        <v>6.9038346739296319E-3</v>
      </c>
      <c r="E2000" s="4">
        <v>-1.501245662531636E-2</v>
      </c>
      <c r="F2000" s="2">
        <v>1</v>
      </c>
      <c r="G2000" s="4">
        <v>0.2415773099564158</v>
      </c>
      <c r="H2000" s="4">
        <v>-2.9412223271118032E-3</v>
      </c>
      <c r="I2000" s="4">
        <v>0.39909954415401899</v>
      </c>
    </row>
    <row r="2001" spans="1:9" x14ac:dyDescent="0.25">
      <c r="A2001" t="s">
        <v>2205</v>
      </c>
      <c r="B2001" s="3">
        <v>117.7467880249023</v>
      </c>
      <c r="C2001" s="3">
        <v>11.989999771118161</v>
      </c>
      <c r="D2001" s="4">
        <v>-2.0030673261735021E-3</v>
      </c>
      <c r="E2001" s="4">
        <v>9.2592302708427443E-3</v>
      </c>
      <c r="F2001" s="2">
        <v>1</v>
      </c>
      <c r="G2001" s="4">
        <v>0.20637402744721861</v>
      </c>
      <c r="H2001" s="4">
        <v>-9.7775543820722843E-3</v>
      </c>
      <c r="I2001" s="4">
        <v>0.38950662017003462</v>
      </c>
    </row>
    <row r="2002" spans="1:9" x14ac:dyDescent="0.25">
      <c r="A2002" t="s">
        <v>2206</v>
      </c>
      <c r="B2002" s="3">
        <v>117.9831161499023</v>
      </c>
      <c r="C2002" s="3">
        <v>11.88000011444092</v>
      </c>
      <c r="D2002" s="4">
        <v>-7.7900911329149558E-3</v>
      </c>
      <c r="E2002" s="4">
        <v>0.12287336484965559</v>
      </c>
      <c r="F2002" s="2">
        <v>1</v>
      </c>
      <c r="G2002" s="4">
        <v>0.21204611020576819</v>
      </c>
      <c r="H2002" s="4">
        <v>-7.7900911329149558E-3</v>
      </c>
      <c r="I2002" s="4">
        <v>0.39229548175792273</v>
      </c>
    </row>
    <row r="2003" spans="1:9" x14ac:dyDescent="0.25">
      <c r="A2003" t="s">
        <v>2207</v>
      </c>
      <c r="B2003" s="3">
        <v>118.9094314575195</v>
      </c>
      <c r="C2003" s="3">
        <v>10.579999923706049</v>
      </c>
      <c r="D2003" s="4">
        <v>1.911550176810106E-3</v>
      </c>
      <c r="E2003" s="4">
        <v>-4.7036867541456751E-3</v>
      </c>
      <c r="F2003" s="2">
        <v>1</v>
      </c>
      <c r="G2003" s="4">
        <v>0.24707125391267601</v>
      </c>
      <c r="H2003" s="4">
        <v>0</v>
      </c>
      <c r="I2003" s="4">
        <v>0.40322674598932329</v>
      </c>
    </row>
    <row r="2004" spans="1:9" x14ac:dyDescent="0.25">
      <c r="A2004" t="s">
        <v>2208</v>
      </c>
      <c r="B2004" s="3">
        <v>118.6825637817383</v>
      </c>
      <c r="C2004" s="3">
        <v>10.63000011444092</v>
      </c>
      <c r="D2004" s="4">
        <v>1.036367389762205E-3</v>
      </c>
      <c r="E2004" s="4">
        <v>-1.665127642818021E-2</v>
      </c>
      <c r="F2004" s="2">
        <v>1</v>
      </c>
      <c r="G2004" s="4">
        <v>0.26226430465664402</v>
      </c>
      <c r="H2004" s="4">
        <v>0</v>
      </c>
      <c r="I2004" s="4">
        <v>0.40054952529661142</v>
      </c>
    </row>
    <row r="2005" spans="1:9" x14ac:dyDescent="0.25">
      <c r="A2005" t="s">
        <v>2209</v>
      </c>
      <c r="B2005" s="3">
        <v>118.5596923828125</v>
      </c>
      <c r="C2005" s="3">
        <v>10.810000419616699</v>
      </c>
      <c r="D2005" s="4">
        <v>1.006584793376253E-2</v>
      </c>
      <c r="E2005" s="4">
        <v>-2.3486836709587511E-2</v>
      </c>
      <c r="F2005" s="2">
        <v>1</v>
      </c>
      <c r="G2005" s="4">
        <v>0.22954077413364041</v>
      </c>
      <c r="H2005" s="4">
        <v>0</v>
      </c>
      <c r="I2005" s="4">
        <v>0.39909954415401899</v>
      </c>
    </row>
    <row r="2006" spans="1:9" x14ac:dyDescent="0.25">
      <c r="A2006" t="s">
        <v>2210</v>
      </c>
      <c r="B2006" s="3">
        <v>117.3781814575195</v>
      </c>
      <c r="C2006" s="3">
        <v>11.069999694824221</v>
      </c>
      <c r="D2006" s="4">
        <v>6.729023039218518E-3</v>
      </c>
      <c r="E2006" s="4">
        <v>-5.9473299550954713E-2</v>
      </c>
      <c r="F2006" s="2">
        <v>1</v>
      </c>
      <c r="G2006" s="4">
        <v>0.22824214160181369</v>
      </c>
      <c r="H2006" s="4">
        <v>0</v>
      </c>
      <c r="I2006" s="4">
        <v>0.38515676677523741</v>
      </c>
    </row>
    <row r="2007" spans="1:9" x14ac:dyDescent="0.25">
      <c r="A2007" t="s">
        <v>2211</v>
      </c>
      <c r="B2007" s="3">
        <v>116.593620300293</v>
      </c>
      <c r="C2007" s="3">
        <v>11.77000045776367</v>
      </c>
      <c r="D2007" s="4">
        <v>8.1121054066812803E-4</v>
      </c>
      <c r="E2007" s="4">
        <v>1.993071894895504E-2</v>
      </c>
      <c r="F2007" s="2">
        <v>1</v>
      </c>
      <c r="G2007" s="4">
        <v>0.20192697988118491</v>
      </c>
      <c r="H2007" s="4">
        <v>0</v>
      </c>
      <c r="I2007" s="4">
        <v>0.375898315311882</v>
      </c>
    </row>
    <row r="2008" spans="1:9" x14ac:dyDescent="0.25">
      <c r="A2008" t="s">
        <v>2212</v>
      </c>
      <c r="B2008" s="3">
        <v>116.4991149902344</v>
      </c>
      <c r="C2008" s="3">
        <v>11.539999961853029</v>
      </c>
      <c r="D2008" s="4">
        <v>2.195609057542125E-3</v>
      </c>
      <c r="E2008" s="4">
        <v>-9.7026588186780782E-2</v>
      </c>
      <c r="F2008" s="2">
        <v>1</v>
      </c>
      <c r="G2008" s="4">
        <v>0.2357246783729656</v>
      </c>
      <c r="H2008" s="4">
        <v>0</v>
      </c>
      <c r="I2008" s="4">
        <v>0.37478307678885853</v>
      </c>
    </row>
    <row r="2009" spans="1:9" x14ac:dyDescent="0.25">
      <c r="A2009" t="s">
        <v>2213</v>
      </c>
      <c r="B2009" s="3">
        <v>116.2438888549805</v>
      </c>
      <c r="C2009" s="3">
        <v>12.77999973297119</v>
      </c>
      <c r="D2009" s="4">
        <v>-4.8760961212168658E-4</v>
      </c>
      <c r="E2009" s="4">
        <v>2.4038477703429931E-2</v>
      </c>
      <c r="F2009" s="2">
        <v>1</v>
      </c>
      <c r="G2009" s="4">
        <v>0.2342415138761775</v>
      </c>
      <c r="H2009" s="4">
        <v>-1.4615345293348401E-3</v>
      </c>
      <c r="I2009" s="4">
        <v>0.3717712035095575</v>
      </c>
    </row>
    <row r="2010" spans="1:9" x14ac:dyDescent="0.25">
      <c r="A2010" t="s">
        <v>2214</v>
      </c>
      <c r="B2010" s="3">
        <v>116.30059814453119</v>
      </c>
      <c r="C2010" s="3">
        <v>12.47999954223633</v>
      </c>
      <c r="D2010" s="4">
        <v>2.036183271218794E-3</v>
      </c>
      <c r="E2010" s="4">
        <v>5.1390030544091747E-2</v>
      </c>
      <c r="F2010" s="2">
        <v>1</v>
      </c>
      <c r="G2010" s="4">
        <v>0.23105573549347119</v>
      </c>
      <c r="H2010" s="4">
        <v>-9.7440004404070191E-4</v>
      </c>
      <c r="I2010" s="4">
        <v>0.37244041864975558</v>
      </c>
    </row>
    <row r="2011" spans="1:9" x14ac:dyDescent="0.25">
      <c r="A2011" t="s">
        <v>2215</v>
      </c>
      <c r="B2011" s="3">
        <v>116.06427001953119</v>
      </c>
      <c r="C2011" s="3">
        <v>11.86999988555908</v>
      </c>
      <c r="D2011" s="4">
        <v>-3.0044656725182191E-3</v>
      </c>
      <c r="E2011" s="4">
        <v>5.6990237703545388E-2</v>
      </c>
      <c r="F2011" s="2">
        <v>1</v>
      </c>
      <c r="G2011" s="4">
        <v>0.23123466498237091</v>
      </c>
      <c r="H2011" s="4">
        <v>-3.0044656725182191E-3</v>
      </c>
      <c r="I2011" s="4">
        <v>0.36965155706186731</v>
      </c>
    </row>
    <row r="2012" spans="1:9" x14ac:dyDescent="0.25">
      <c r="A2012" t="s">
        <v>2216</v>
      </c>
      <c r="B2012" s="3">
        <v>116.4140319824219</v>
      </c>
      <c r="C2012" s="3">
        <v>11.22999954223633</v>
      </c>
      <c r="D2012" s="4">
        <v>3.4220047988426931E-3</v>
      </c>
      <c r="E2012" s="4">
        <v>-2.6863121372742271E-2</v>
      </c>
      <c r="F2012" s="2">
        <v>1</v>
      </c>
      <c r="G2012" s="4">
        <v>0.1966161715892609</v>
      </c>
      <c r="H2012" s="4">
        <v>0</v>
      </c>
      <c r="I2012" s="4">
        <v>0.3737790289961116</v>
      </c>
    </row>
    <row r="2013" spans="1:9" x14ac:dyDescent="0.25">
      <c r="A2013" t="s">
        <v>2217</v>
      </c>
      <c r="B2013" s="3">
        <v>116.0170211791992</v>
      </c>
      <c r="C2013" s="3">
        <v>11.539999961853029</v>
      </c>
      <c r="D2013" s="4">
        <v>-1.54562113516743E-3</v>
      </c>
      <c r="E2013" s="4">
        <v>2.4866760859648451E-2</v>
      </c>
      <c r="F2013" s="2">
        <v>1</v>
      </c>
      <c r="G2013" s="4">
        <v>0.2179307680238394</v>
      </c>
      <c r="H2013" s="4">
        <v>-1.54562113516743E-3</v>
      </c>
      <c r="I2013" s="4">
        <v>0.36909398281684558</v>
      </c>
    </row>
    <row r="2014" spans="1:9" x14ac:dyDescent="0.25">
      <c r="A2014" t="s">
        <v>2218</v>
      </c>
      <c r="B2014" s="3">
        <v>116.1966171264648</v>
      </c>
      <c r="C2014" s="3">
        <v>11.260000228881839</v>
      </c>
      <c r="D2014" s="4">
        <v>2.6916424186886889E-3</v>
      </c>
      <c r="E2014" s="4">
        <v>-2.00173669989504E-2</v>
      </c>
      <c r="F2014" s="2">
        <v>1</v>
      </c>
      <c r="G2014" s="4">
        <v>0.17774540056630311</v>
      </c>
      <c r="H2014" s="4">
        <v>0</v>
      </c>
      <c r="I2014" s="4">
        <v>0.37121335916559589</v>
      </c>
    </row>
    <row r="2015" spans="1:9" x14ac:dyDescent="0.25">
      <c r="A2015" t="s">
        <v>2219</v>
      </c>
      <c r="B2015" s="3">
        <v>115.8846969604492</v>
      </c>
      <c r="C2015" s="3">
        <v>11.489999771118161</v>
      </c>
      <c r="D2015" s="4">
        <v>2.206945186826514E-3</v>
      </c>
      <c r="E2015" s="4">
        <v>-6.0554192004826923E-3</v>
      </c>
      <c r="F2015" s="2">
        <v>1</v>
      </c>
      <c r="G2015" s="4">
        <v>0.18820647166118579</v>
      </c>
      <c r="H2015" s="4">
        <v>0</v>
      </c>
      <c r="I2015" s="4">
        <v>0.36753245081205699</v>
      </c>
    </row>
    <row r="2016" spans="1:9" x14ac:dyDescent="0.25">
      <c r="A2016" t="s">
        <v>2220</v>
      </c>
      <c r="B2016" s="3">
        <v>115.629508972168</v>
      </c>
      <c r="C2016" s="3">
        <v>11.560000419616699</v>
      </c>
      <c r="D2016" s="4">
        <v>3.2806989856901669E-3</v>
      </c>
      <c r="E2016" s="4">
        <v>2.1201478026736661E-2</v>
      </c>
      <c r="F2016" s="2">
        <v>1</v>
      </c>
      <c r="G2016" s="4">
        <v>0.1892376588016296</v>
      </c>
      <c r="H2016" s="4">
        <v>0</v>
      </c>
      <c r="I2016" s="4">
        <v>0.36452102769765582</v>
      </c>
    </row>
    <row r="2017" spans="1:9" x14ac:dyDescent="0.25">
      <c r="A2017" t="s">
        <v>2221</v>
      </c>
      <c r="B2017" s="3">
        <v>115.25140380859381</v>
      </c>
      <c r="C2017" s="3">
        <v>11.319999694824221</v>
      </c>
      <c r="D2017" s="4">
        <v>8.7697378534463688E-3</v>
      </c>
      <c r="E2017" s="4">
        <v>-2.9991463511701792E-2</v>
      </c>
      <c r="F2017" s="2">
        <v>1</v>
      </c>
      <c r="G2017" s="4">
        <v>0.1756281840738059</v>
      </c>
      <c r="H2017" s="4">
        <v>0</v>
      </c>
      <c r="I2017" s="4">
        <v>0.36005908324278257</v>
      </c>
    </row>
    <row r="2018" spans="1:9" x14ac:dyDescent="0.25">
      <c r="A2018" t="s">
        <v>2222</v>
      </c>
      <c r="B2018" s="3">
        <v>114.2494659423828</v>
      </c>
      <c r="C2018" s="3">
        <v>11.670000076293951</v>
      </c>
      <c r="D2018" s="4">
        <v>5.6577754992426232E-3</v>
      </c>
      <c r="E2018" s="4">
        <v>-1.518989868196585E-2</v>
      </c>
      <c r="F2018" s="2">
        <v>1</v>
      </c>
      <c r="G2018" s="4">
        <v>0.12891489978753651</v>
      </c>
      <c r="H2018" s="4">
        <v>0</v>
      </c>
      <c r="I2018" s="4">
        <v>0.34823541211381143</v>
      </c>
    </row>
    <row r="2019" spans="1:9" x14ac:dyDescent="0.25">
      <c r="A2019" t="s">
        <v>2223</v>
      </c>
      <c r="B2019" s="3">
        <v>113.60670471191411</v>
      </c>
      <c r="C2019" s="3">
        <v>11.85000038146973</v>
      </c>
      <c r="D2019" s="4">
        <v>5.4373594289853777E-3</v>
      </c>
      <c r="E2019" s="4">
        <v>-7.7821009362929239E-2</v>
      </c>
      <c r="F2019" s="2">
        <v>1</v>
      </c>
      <c r="G2019" s="4">
        <v>0.1117810206236345</v>
      </c>
      <c r="H2019" s="4">
        <v>-5.214410245478085E-3</v>
      </c>
      <c r="I2019" s="4">
        <v>0.34065031361638082</v>
      </c>
    </row>
    <row r="2020" spans="1:9" x14ac:dyDescent="0.25">
      <c r="A2020" t="s">
        <v>2224</v>
      </c>
      <c r="B2020" s="3">
        <v>112.99232482910161</v>
      </c>
      <c r="C2020" s="3">
        <v>12.85000038146973</v>
      </c>
      <c r="D2020" s="4">
        <v>8.9467791717607881E-3</v>
      </c>
      <c r="E2020" s="4">
        <v>-8.4757805100894146E-2</v>
      </c>
      <c r="F2020" s="2">
        <v>1</v>
      </c>
      <c r="G2020" s="4">
        <v>0.1038492398152913</v>
      </c>
      <c r="H2020" s="4">
        <v>-1.0594165389391289E-2</v>
      </c>
      <c r="I2020" s="4">
        <v>0.33340013780447908</v>
      </c>
    </row>
    <row r="2021" spans="1:9" x14ac:dyDescent="0.25">
      <c r="A2021" t="s">
        <v>2225</v>
      </c>
      <c r="B2021" s="3">
        <v>111.99037170410161</v>
      </c>
      <c r="C2021" s="3">
        <v>14.039999961853029</v>
      </c>
      <c r="D2021" s="4">
        <v>-1.0274899702930161E-2</v>
      </c>
      <c r="E2021" s="4">
        <v>5.0112197608738418E-2</v>
      </c>
      <c r="F2021" s="2">
        <v>2</v>
      </c>
      <c r="G2021" s="4">
        <v>7.0978470481446232E-2</v>
      </c>
      <c r="H2021" s="4">
        <v>-1.9367666327448019E-2</v>
      </c>
      <c r="I2021" s="4">
        <v>0.32157628660954801</v>
      </c>
    </row>
    <row r="2022" spans="1:9" x14ac:dyDescent="0.25">
      <c r="A2022" t="s">
        <v>2226</v>
      </c>
      <c r="B2022" s="3">
        <v>113.1530075073242</v>
      </c>
      <c r="C2022" s="3">
        <v>13.36999988555908</v>
      </c>
      <c r="D2022" s="4">
        <v>-1.4180341136145189E-3</v>
      </c>
      <c r="E2022" s="4">
        <v>3.2432438801540009E-2</v>
      </c>
      <c r="F2022" s="2">
        <v>2</v>
      </c>
      <c r="G2022" s="4">
        <v>6.8627388817276591E-2</v>
      </c>
      <c r="H2022" s="4">
        <v>-9.1871638112326348E-3</v>
      </c>
      <c r="I2022" s="4">
        <v>0.33529632239585672</v>
      </c>
    </row>
    <row r="2023" spans="1:9" x14ac:dyDescent="0.25">
      <c r="A2023" t="s">
        <v>2227</v>
      </c>
      <c r="B2023" s="3">
        <v>113.3136901855469</v>
      </c>
      <c r="C2023" s="3">
        <v>12.94999980926514</v>
      </c>
      <c r="D2023" s="4">
        <v>-7.7801622330740949E-3</v>
      </c>
      <c r="E2023" s="4">
        <v>8.0066726978548219E-2</v>
      </c>
      <c r="F2023" s="2">
        <v>1</v>
      </c>
      <c r="G2023" s="4">
        <v>6.0501543313455468E-2</v>
      </c>
      <c r="H2023" s="4">
        <v>-7.7801622330740949E-3</v>
      </c>
      <c r="I2023" s="4">
        <v>0.33719250698723457</v>
      </c>
    </row>
    <row r="2024" spans="1:9" x14ac:dyDescent="0.25">
      <c r="A2024" t="s">
        <v>2228</v>
      </c>
      <c r="B2024" s="3">
        <v>114.2022018432617</v>
      </c>
      <c r="C2024" s="3">
        <v>11.989999771118161</v>
      </c>
      <c r="D2024" s="4">
        <v>5.157972129679278E-3</v>
      </c>
      <c r="E2024" s="4">
        <v>4.807694151300268E-2</v>
      </c>
      <c r="F2024" s="2">
        <v>1</v>
      </c>
      <c r="G2024" s="4">
        <v>8.562850756379059E-2</v>
      </c>
      <c r="H2024" s="4">
        <v>0</v>
      </c>
      <c r="I2024" s="4">
        <v>0.34767765780282978</v>
      </c>
    </row>
    <row r="2025" spans="1:9" x14ac:dyDescent="0.25">
      <c r="A2025" t="s">
        <v>2229</v>
      </c>
      <c r="B2025" s="3">
        <v>113.6161727905273</v>
      </c>
      <c r="C2025" s="3">
        <v>11.439999580383301</v>
      </c>
      <c r="D2025" s="4">
        <v>6.6597285255176608E-4</v>
      </c>
      <c r="E2025" s="4">
        <v>8.7482720389697732E-4</v>
      </c>
      <c r="F2025" s="2">
        <v>1</v>
      </c>
      <c r="G2025" s="4">
        <v>7.9481926347547471E-2</v>
      </c>
      <c r="H2025" s="4">
        <v>-2.9033305812332651E-3</v>
      </c>
      <c r="I2025" s="4">
        <v>0.34076204454453718</v>
      </c>
    </row>
    <row r="2026" spans="1:9" x14ac:dyDescent="0.25">
      <c r="A2026" t="s">
        <v>2230</v>
      </c>
      <c r="B2026" s="3">
        <v>113.5405578613281</v>
      </c>
      <c r="C2026" s="3">
        <v>11.430000305175779</v>
      </c>
      <c r="D2026" s="4">
        <v>-2.8222124111010331E-3</v>
      </c>
      <c r="E2026" s="4">
        <v>1.419696902513334E-2</v>
      </c>
      <c r="F2026" s="2">
        <v>1</v>
      </c>
      <c r="G2026" s="4">
        <v>7.8572028043185194E-2</v>
      </c>
      <c r="H2026" s="4">
        <v>-3.5669279565988532E-3</v>
      </c>
      <c r="I2026" s="4">
        <v>0.3398697276799465</v>
      </c>
    </row>
    <row r="2027" spans="1:9" x14ac:dyDescent="0.25">
      <c r="A2027" t="s">
        <v>2231</v>
      </c>
      <c r="B2027" s="3">
        <v>113.8619003295898</v>
      </c>
      <c r="C2027" s="3">
        <v>11.27000045776367</v>
      </c>
      <c r="D2027" s="4">
        <v>-7.4682323931263284E-4</v>
      </c>
      <c r="E2027" s="4">
        <v>-1.5720467641913149E-2</v>
      </c>
      <c r="F2027" s="2">
        <v>1</v>
      </c>
      <c r="G2027" s="4">
        <v>8.9655820468297565E-2</v>
      </c>
      <c r="H2027" s="4">
        <v>-7.4682323931263284E-4</v>
      </c>
      <c r="I2027" s="4">
        <v>0.34366182676376189</v>
      </c>
    </row>
    <row r="2028" spans="1:9" x14ac:dyDescent="0.25">
      <c r="A2028" t="s">
        <v>2232</v>
      </c>
      <c r="B2028" s="3">
        <v>113.94699859619141</v>
      </c>
      <c r="C2028" s="3">
        <v>11.44999980926514</v>
      </c>
      <c r="D2028" s="4">
        <v>3.8305531375995021E-3</v>
      </c>
      <c r="E2028" s="4">
        <v>-2.2203264563180891E-2</v>
      </c>
      <c r="F2028" s="2">
        <v>1</v>
      </c>
      <c r="G2028" s="4">
        <v>9.763867395218484E-2</v>
      </c>
      <c r="H2028" s="4">
        <v>0</v>
      </c>
      <c r="I2028" s="4">
        <v>0.34466605462246869</v>
      </c>
    </row>
    <row r="2029" spans="1:9" x14ac:dyDescent="0.25">
      <c r="A2029" t="s">
        <v>2233</v>
      </c>
      <c r="B2029" s="3">
        <v>113.51218414306641</v>
      </c>
      <c r="C2029" s="3">
        <v>11.710000038146971</v>
      </c>
      <c r="D2029" s="4">
        <v>4.097233835696823E-3</v>
      </c>
      <c r="E2029" s="4">
        <v>-4.0163916293346147E-2</v>
      </c>
      <c r="F2029" s="2">
        <v>1</v>
      </c>
      <c r="G2029" s="4">
        <v>0.10559628333755031</v>
      </c>
      <c r="H2029" s="4">
        <v>-1.2338622610530431E-4</v>
      </c>
      <c r="I2029" s="4">
        <v>0.33953489502739748</v>
      </c>
    </row>
    <row r="2030" spans="1:9" x14ac:dyDescent="0.25">
      <c r="A2030" t="s">
        <v>2234</v>
      </c>
      <c r="B2030" s="3">
        <v>113.0489959716797</v>
      </c>
      <c r="C2030" s="3">
        <v>12.19999980926514</v>
      </c>
      <c r="D2030" s="4">
        <v>-3.7071965576647159E-3</v>
      </c>
      <c r="E2030" s="4">
        <v>-4.612980096541075E-2</v>
      </c>
      <c r="F2030" s="2">
        <v>1</v>
      </c>
      <c r="G2030" s="4">
        <v>7.9963485096124831E-2</v>
      </c>
      <c r="H2030" s="4">
        <v>-4.2033977582819348E-3</v>
      </c>
      <c r="I2030" s="4">
        <v>0.33406890277977719</v>
      </c>
    </row>
    <row r="2031" spans="1:9" x14ac:dyDescent="0.25">
      <c r="A2031" t="s">
        <v>2235</v>
      </c>
      <c r="B2031" s="3">
        <v>113.4696502685547</v>
      </c>
      <c r="C2031" s="3">
        <v>12.789999961853029</v>
      </c>
      <c r="D2031" s="4">
        <v>1.580621423760586E-3</v>
      </c>
      <c r="E2031" s="4">
        <v>-3.0325976592536771E-2</v>
      </c>
      <c r="F2031" s="2">
        <v>1</v>
      </c>
      <c r="G2031" s="4">
        <v>6.8194715225409652E-2</v>
      </c>
      <c r="H2031" s="4">
        <v>-4.9804756082028057E-4</v>
      </c>
      <c r="I2031" s="4">
        <v>0.33903296116400389</v>
      </c>
    </row>
    <row r="2032" spans="1:9" x14ac:dyDescent="0.25">
      <c r="A2032" t="s">
        <v>2236</v>
      </c>
      <c r="B2032" s="3">
        <v>113.2905807495117</v>
      </c>
      <c r="C2032" s="3">
        <v>13.189999580383301</v>
      </c>
      <c r="D2032" s="4">
        <v>-2.0753885809273731E-3</v>
      </c>
      <c r="E2032" s="4">
        <v>3.6949630777348703E-2</v>
      </c>
      <c r="F2032" s="2">
        <v>1</v>
      </c>
      <c r="G2032" s="4">
        <v>8.2367758535244251E-2</v>
      </c>
      <c r="H2032" s="4">
        <v>-2.0753885809273731E-3</v>
      </c>
      <c r="I2032" s="4">
        <v>0.33691979709087239</v>
      </c>
    </row>
    <row r="2033" spans="1:9" x14ac:dyDescent="0.25">
      <c r="A2033" t="s">
        <v>2237</v>
      </c>
      <c r="B2033" s="3">
        <v>113.5261917114258</v>
      </c>
      <c r="C2033" s="3">
        <v>12.72000026702881</v>
      </c>
      <c r="D2033" s="4">
        <v>1.260941616673961E-2</v>
      </c>
      <c r="E2033" s="4">
        <v>6.3291077162284104E-3</v>
      </c>
      <c r="F2033" s="2">
        <v>1</v>
      </c>
      <c r="G2033" s="4">
        <v>9.1225676124304655E-2</v>
      </c>
      <c r="H2033" s="4">
        <v>0</v>
      </c>
      <c r="I2033" s="4">
        <v>0.33970019557864251</v>
      </c>
    </row>
    <row r="2034" spans="1:9" x14ac:dyDescent="0.25">
      <c r="A2034" t="s">
        <v>2238</v>
      </c>
      <c r="B2034" s="3">
        <v>112.1125183105469</v>
      </c>
      <c r="C2034" s="3">
        <v>12.64000034332275</v>
      </c>
      <c r="D2034" s="4">
        <v>-4.519114256586465E-3</v>
      </c>
      <c r="E2034" s="4">
        <v>7.5744710070021704E-2</v>
      </c>
      <c r="F2034" s="2">
        <v>1</v>
      </c>
      <c r="G2034" s="4">
        <v>8.5807928280046353E-2</v>
      </c>
      <c r="H2034" s="4">
        <v>-5.1016359737102723E-3</v>
      </c>
      <c r="I2034" s="4">
        <v>0.32301771461904211</v>
      </c>
    </row>
    <row r="2035" spans="1:9" x14ac:dyDescent="0.25">
      <c r="A2035" t="s">
        <v>2239</v>
      </c>
      <c r="B2035" s="3">
        <v>112.621467590332</v>
      </c>
      <c r="C2035" s="3">
        <v>11.75</v>
      </c>
      <c r="D2035" s="4">
        <v>7.8435742152176413E-3</v>
      </c>
      <c r="E2035" s="4">
        <v>-7.0411417654186126E-2</v>
      </c>
      <c r="F2035" s="2">
        <v>1</v>
      </c>
      <c r="G2035" s="4">
        <v>6.5632671530051923E-2</v>
      </c>
      <c r="H2035" s="4">
        <v>-5.8516614981385384E-4</v>
      </c>
      <c r="I2035" s="4">
        <v>0.32902372468058783</v>
      </c>
    </row>
    <row r="2036" spans="1:9" x14ac:dyDescent="0.25">
      <c r="A2036" t="s">
        <v>2240</v>
      </c>
      <c r="B2036" s="3">
        <v>111.744987487793</v>
      </c>
      <c r="C2036" s="3">
        <v>12.64000034332275</v>
      </c>
      <c r="D2036" s="4">
        <v>1.7744025318631169E-3</v>
      </c>
      <c r="E2036" s="4">
        <v>3.4369890926038822E-2</v>
      </c>
      <c r="F2036" s="2">
        <v>1</v>
      </c>
      <c r="G2036" s="4">
        <v>6.2115914386720712E-2</v>
      </c>
      <c r="H2036" s="4">
        <v>-8.3631434288745643E-3</v>
      </c>
      <c r="I2036" s="4">
        <v>0.31868055587442229</v>
      </c>
    </row>
    <row r="2037" spans="1:9" x14ac:dyDescent="0.25">
      <c r="A2037" t="s">
        <v>2241</v>
      </c>
      <c r="B2037" s="3">
        <v>111.54705810546881</v>
      </c>
      <c r="C2037" s="3">
        <v>12.22000026702881</v>
      </c>
      <c r="D2037" s="4">
        <v>1.266259750828991E-2</v>
      </c>
      <c r="E2037" s="4">
        <v>3.6471612092202177E-2</v>
      </c>
      <c r="F2037" s="2">
        <v>1</v>
      </c>
      <c r="G2037" s="4">
        <v>4.4141218304823981E-2</v>
      </c>
      <c r="H2037" s="4">
        <v>-1.011958973509031E-2</v>
      </c>
      <c r="I2037" s="4">
        <v>0.316344830274778</v>
      </c>
    </row>
    <row r="2038" spans="1:9" x14ac:dyDescent="0.25">
      <c r="A2038" t="s">
        <v>2242</v>
      </c>
      <c r="B2038" s="3">
        <v>110.15224456787109</v>
      </c>
      <c r="C2038" s="3">
        <v>11.789999961853029</v>
      </c>
      <c r="D2038" s="4">
        <v>2.401117911177364E-3</v>
      </c>
      <c r="E2038" s="4">
        <v>-2.8830343622043949E-2</v>
      </c>
      <c r="F2038" s="2">
        <v>1</v>
      </c>
      <c r="G2038" s="4">
        <v>3.1175067659397371E-2</v>
      </c>
      <c r="H2038" s="4">
        <v>-2.2497312826045831E-2</v>
      </c>
      <c r="I2038" s="4">
        <v>0.29988491084169028</v>
      </c>
    </row>
    <row r="2039" spans="1:9" x14ac:dyDescent="0.25">
      <c r="A2039" t="s">
        <v>2243</v>
      </c>
      <c r="B2039" s="3">
        <v>109.8883895874023</v>
      </c>
      <c r="C2039" s="3">
        <v>12.14000034332275</v>
      </c>
      <c r="D2039" s="4">
        <v>7.7788346931157992E-3</v>
      </c>
      <c r="E2039" s="4">
        <v>-0.14022659761218051</v>
      </c>
      <c r="F2039" s="2">
        <v>1</v>
      </c>
      <c r="G2039" s="4">
        <v>2.4059108268226881E-2</v>
      </c>
      <c r="H2039" s="4">
        <v>-2.4838789873964821E-2</v>
      </c>
      <c r="I2039" s="4">
        <v>0.29677121026203102</v>
      </c>
    </row>
    <row r="2040" spans="1:9" x14ac:dyDescent="0.25">
      <c r="A2040" t="s">
        <v>2244</v>
      </c>
      <c r="B2040" s="3">
        <v>109.04018402099609</v>
      </c>
      <c r="C2040" s="3">
        <v>14.11999988555908</v>
      </c>
      <c r="D2040" s="4">
        <v>1.9919793613187848E-3</v>
      </c>
      <c r="E2040" s="4">
        <v>3.5536739032948632E-3</v>
      </c>
      <c r="F2040" s="2">
        <v>2</v>
      </c>
      <c r="G2040" s="4">
        <v>3.9908003952957349E-2</v>
      </c>
      <c r="H2040" s="4">
        <v>-3.2365855924145433E-2</v>
      </c>
      <c r="I2040" s="4">
        <v>0.2867617036796748</v>
      </c>
    </row>
    <row r="2041" spans="1:9" x14ac:dyDescent="0.25">
      <c r="A2041" t="s">
        <v>2245</v>
      </c>
      <c r="B2041" s="3">
        <v>108.8234100341797</v>
      </c>
      <c r="C2041" s="3">
        <v>14.069999694824221</v>
      </c>
      <c r="D2041" s="4">
        <v>-1.727676493759844E-2</v>
      </c>
      <c r="E2041" s="4">
        <v>5.5513861616919291E-2</v>
      </c>
      <c r="F2041" s="2">
        <v>2</v>
      </c>
      <c r="G2041" s="4">
        <v>2.0248682944016941E-2</v>
      </c>
      <c r="H2041" s="4">
        <v>-3.4289531246911031E-2</v>
      </c>
      <c r="I2041" s="4">
        <v>0.28420359661947758</v>
      </c>
    </row>
    <row r="2042" spans="1:9" x14ac:dyDescent="0.25">
      <c r="A2042" t="s">
        <v>2246</v>
      </c>
      <c r="B2042" s="3">
        <v>110.7365798950195</v>
      </c>
      <c r="C2042" s="3">
        <v>13.329999923706049</v>
      </c>
      <c r="D2042" s="4">
        <v>-1.21068504866787E-2</v>
      </c>
      <c r="E2042" s="4">
        <v>3.3333357976081279E-2</v>
      </c>
      <c r="F2042" s="2">
        <v>2</v>
      </c>
      <c r="G2042" s="4">
        <v>3.1784175920603668E-2</v>
      </c>
      <c r="H2042" s="4">
        <v>-1.7311859231894822E-2</v>
      </c>
      <c r="I2042" s="4">
        <v>0.30678053677842732</v>
      </c>
    </row>
    <row r="2043" spans="1:9" x14ac:dyDescent="0.25">
      <c r="A2043" t="s">
        <v>2247</v>
      </c>
      <c r="B2043" s="3">
        <v>112.0936813354492</v>
      </c>
      <c r="C2043" s="3">
        <v>12.89999961853027</v>
      </c>
      <c r="D2043" s="4">
        <v>3.4590252755537509E-3</v>
      </c>
      <c r="E2043" s="4">
        <v>-1.9011407395610361E-2</v>
      </c>
      <c r="F2043" s="2">
        <v>1</v>
      </c>
      <c r="G2043" s="4">
        <v>5.4871266995599077E-2</v>
      </c>
      <c r="H2043" s="4">
        <v>-5.2687972862047738E-3</v>
      </c>
      <c r="I2043" s="4">
        <v>0.32279542319146942</v>
      </c>
    </row>
    <row r="2044" spans="1:9" x14ac:dyDescent="0.25">
      <c r="A2044" t="s">
        <v>2248</v>
      </c>
      <c r="B2044" s="3">
        <v>111.7072830200195</v>
      </c>
      <c r="C2044" s="3">
        <v>13.14999961853027</v>
      </c>
      <c r="D2044" s="4">
        <v>-2.272633111660038E-3</v>
      </c>
      <c r="E2044" s="4">
        <v>6.5640150399229436E-2</v>
      </c>
      <c r="F2044" s="2">
        <v>1</v>
      </c>
      <c r="G2044" s="4">
        <v>4.856821857306115E-2</v>
      </c>
      <c r="H2044" s="4">
        <v>-8.6977368700849045E-3</v>
      </c>
      <c r="I2044" s="4">
        <v>0.31823561288735669</v>
      </c>
    </row>
    <row r="2045" spans="1:9" x14ac:dyDescent="0.25">
      <c r="A2045" t="s">
        <v>2249</v>
      </c>
      <c r="B2045" s="3">
        <v>111.96173095703119</v>
      </c>
      <c r="C2045" s="3">
        <v>12.340000152587891</v>
      </c>
      <c r="D2045" s="4">
        <v>3.20902788098465E-3</v>
      </c>
      <c r="E2045" s="4">
        <v>-7.2405591615645193E-3</v>
      </c>
      <c r="F2045" s="2">
        <v>1</v>
      </c>
      <c r="G2045" s="4">
        <v>5.242999014770966E-2</v>
      </c>
      <c r="H2045" s="4">
        <v>-6.4397389223301849E-3</v>
      </c>
      <c r="I2045" s="4">
        <v>0.32123830280269972</v>
      </c>
    </row>
    <row r="2046" spans="1:9" x14ac:dyDescent="0.25">
      <c r="A2046" t="s">
        <v>2250</v>
      </c>
      <c r="B2046" s="3">
        <v>111.6035919189453</v>
      </c>
      <c r="C2046" s="3">
        <v>12.430000305175779</v>
      </c>
      <c r="D2046" s="4">
        <v>-4.0372014056672123E-3</v>
      </c>
      <c r="E2046" s="4">
        <v>1.611640452021668E-3</v>
      </c>
      <c r="F2046" s="2">
        <v>1</v>
      </c>
      <c r="G2046" s="4">
        <v>4.9983006448218507E-2</v>
      </c>
      <c r="H2046" s="4">
        <v>-9.6179026854407157E-3</v>
      </c>
      <c r="I2046" s="4">
        <v>0.31701197465643638</v>
      </c>
    </row>
    <row r="2047" spans="1:9" x14ac:dyDescent="0.25">
      <c r="A2047" t="s">
        <v>2251</v>
      </c>
      <c r="B2047" s="3">
        <v>112.0559844970703</v>
      </c>
      <c r="C2047" s="3">
        <v>12.409999847412109</v>
      </c>
      <c r="D2047" s="4">
        <v>3.0368915844933841E-3</v>
      </c>
      <c r="E2047" s="4">
        <v>-8.0517140260916165E-4</v>
      </c>
      <c r="F2047" s="2">
        <v>1</v>
      </c>
      <c r="G2047" s="4">
        <v>5.3315964769277358E-2</v>
      </c>
      <c r="H2047" s="4">
        <v>-5.603323023359752E-3</v>
      </c>
      <c r="I2047" s="4">
        <v>0.32235057023738373</v>
      </c>
    </row>
    <row r="2048" spans="1:9" x14ac:dyDescent="0.25">
      <c r="A2048" t="s">
        <v>2252</v>
      </c>
      <c r="B2048" s="3">
        <v>111.7167129516602</v>
      </c>
      <c r="C2048" s="3">
        <v>12.420000076293951</v>
      </c>
      <c r="D2048" s="4">
        <v>1.0398952431678991E-2</v>
      </c>
      <c r="E2048" s="4">
        <v>-3.3463057775146909E-2</v>
      </c>
      <c r="F2048" s="2">
        <v>1</v>
      </c>
      <c r="G2048" s="4">
        <v>4.7099528899593013E-2</v>
      </c>
      <c r="H2048" s="4">
        <v>-8.6140546577546662E-3</v>
      </c>
      <c r="I2048" s="4">
        <v>0.31834689365061308</v>
      </c>
    </row>
    <row r="2049" spans="1:9" x14ac:dyDescent="0.25">
      <c r="A2049" t="s">
        <v>2253</v>
      </c>
      <c r="B2049" s="3">
        <v>110.5669326782227</v>
      </c>
      <c r="C2049" s="3">
        <v>12.85000038146973</v>
      </c>
      <c r="D2049" s="4">
        <v>-3.736479126161707E-3</v>
      </c>
      <c r="E2049" s="4">
        <v>-3.7453182450392863E-2</v>
      </c>
      <c r="F2049" s="2">
        <v>1</v>
      </c>
      <c r="G2049" s="4">
        <v>4.3340494247031458E-2</v>
      </c>
      <c r="H2049" s="4">
        <v>-1.88173266051751E-2</v>
      </c>
      <c r="I2049" s="4">
        <v>0.30477856343557219</v>
      </c>
    </row>
    <row r="2050" spans="1:9" x14ac:dyDescent="0.25">
      <c r="A2050" t="s">
        <v>2254</v>
      </c>
      <c r="B2050" s="3">
        <v>110.9816131591797</v>
      </c>
      <c r="C2050" s="3">
        <v>13.35000038146973</v>
      </c>
      <c r="D2050" s="4">
        <v>7.2703926009234374E-3</v>
      </c>
      <c r="E2050" s="4">
        <v>-2.696792116311009E-2</v>
      </c>
      <c r="F2050" s="2">
        <v>2</v>
      </c>
      <c r="G2050" s="4">
        <v>4.7990512124533202E-2</v>
      </c>
      <c r="H2050" s="4">
        <v>-1.5137408088359731E-2</v>
      </c>
      <c r="I2050" s="4">
        <v>0.30967212599647392</v>
      </c>
    </row>
    <row r="2051" spans="1:9" x14ac:dyDescent="0.25">
      <c r="A2051" t="s">
        <v>2255</v>
      </c>
      <c r="B2051" s="3">
        <v>110.18055725097661</v>
      </c>
      <c r="C2051" s="3">
        <v>13.72000026702881</v>
      </c>
      <c r="D2051" s="4">
        <v>5.9372337632639383E-3</v>
      </c>
      <c r="E2051" s="4">
        <v>2.6178039227042978E-2</v>
      </c>
      <c r="F2051" s="2">
        <v>2</v>
      </c>
      <c r="G2051" s="4">
        <v>6.0396845915486441E-2</v>
      </c>
      <c r="H2051" s="4">
        <v>-2.224606307688937E-2</v>
      </c>
      <c r="I2051" s="4">
        <v>0.30021902323039962</v>
      </c>
    </row>
    <row r="2052" spans="1:9" x14ac:dyDescent="0.25">
      <c r="A2052" t="s">
        <v>2256</v>
      </c>
      <c r="B2052" s="3">
        <v>109.53025054931641</v>
      </c>
      <c r="C2052" s="3">
        <v>13.36999988555908</v>
      </c>
      <c r="D2052" s="4">
        <v>1.3870750864763529E-2</v>
      </c>
      <c r="E2052" s="4">
        <v>-7.6657437276811846E-2</v>
      </c>
      <c r="F2052" s="2">
        <v>2</v>
      </c>
      <c r="G2052" s="4">
        <v>5.4800847258690277E-2</v>
      </c>
      <c r="H2052" s="4">
        <v>-2.8016953637075351E-2</v>
      </c>
      <c r="I2052" s="4">
        <v>0.2925448821157679</v>
      </c>
    </row>
    <row r="2053" spans="1:9" x14ac:dyDescent="0.25">
      <c r="A2053" t="s">
        <v>2257</v>
      </c>
      <c r="B2053" s="3">
        <v>108.0317687988281</v>
      </c>
      <c r="C2053" s="3">
        <v>14.47999954223633</v>
      </c>
      <c r="D2053" s="4">
        <v>-1.010376547357328E-2</v>
      </c>
      <c r="E2053" s="4">
        <v>2.1877167556336511E-2</v>
      </c>
      <c r="F2053" s="2">
        <v>2</v>
      </c>
      <c r="G2053" s="4">
        <v>5.5335200400134621E-2</v>
      </c>
      <c r="H2053" s="4">
        <v>-4.1314639431220927E-2</v>
      </c>
      <c r="I2053" s="4">
        <v>0.27486159455069981</v>
      </c>
    </row>
    <row r="2054" spans="1:9" x14ac:dyDescent="0.25">
      <c r="A2054" t="s">
        <v>2258</v>
      </c>
      <c r="B2054" s="3">
        <v>109.1344375610352</v>
      </c>
      <c r="C2054" s="3">
        <v>14.170000076293951</v>
      </c>
      <c r="D2054" s="4">
        <v>4.3200964143119691E-4</v>
      </c>
      <c r="E2054" s="4">
        <v>-3.8670264835491193E-2</v>
      </c>
      <c r="F2054" s="2">
        <v>2</v>
      </c>
      <c r="G2054" s="4">
        <v>4.5172948385610028E-2</v>
      </c>
      <c r="H2054" s="4">
        <v>-3.1529440025175097E-2</v>
      </c>
      <c r="I2054" s="4">
        <v>0.28787397111435897</v>
      </c>
    </row>
    <row r="2055" spans="1:9" x14ac:dyDescent="0.25">
      <c r="A2055" t="s">
        <v>2259</v>
      </c>
      <c r="B2055" s="3">
        <v>109.0873107910156</v>
      </c>
      <c r="C2055" s="3">
        <v>14.739999771118161</v>
      </c>
      <c r="D2055" s="4">
        <v>-1.6149732649757831E-2</v>
      </c>
      <c r="E2055" s="4">
        <v>2.503474644035086E-2</v>
      </c>
      <c r="F2055" s="2">
        <v>2</v>
      </c>
      <c r="G2055" s="4">
        <v>3.4564291127016089E-2</v>
      </c>
      <c r="H2055" s="4">
        <v>-3.194764797466032E-2</v>
      </c>
      <c r="I2055" s="4">
        <v>0.28731783739701688</v>
      </c>
    </row>
    <row r="2056" spans="1:9" x14ac:dyDescent="0.25">
      <c r="A2056" t="s">
        <v>2260</v>
      </c>
      <c r="B2056" s="3">
        <v>110.8779602050781</v>
      </c>
      <c r="C2056" s="3">
        <v>14.38000011444092</v>
      </c>
      <c r="D2056" s="4">
        <v>4.6112033293403956E-3</v>
      </c>
      <c r="E2056" s="4">
        <v>-0.2326574018104749</v>
      </c>
      <c r="F2056" s="2">
        <v>2</v>
      </c>
      <c r="G2056" s="4">
        <v>5.0246804092241908E-2</v>
      </c>
      <c r="H2056" s="4">
        <v>-1.6057235383439169E-2</v>
      </c>
      <c r="I2056" s="4">
        <v>0.30844893793045342</v>
      </c>
    </row>
    <row r="2057" spans="1:9" x14ac:dyDescent="0.25">
      <c r="A2057" t="s">
        <v>2261</v>
      </c>
      <c r="B2057" s="3">
        <v>110.369026184082</v>
      </c>
      <c r="C2057" s="3">
        <v>18.739999771118161</v>
      </c>
      <c r="D2057" s="4">
        <v>6.5318899196447067E-3</v>
      </c>
      <c r="E2057" s="4">
        <v>1.603457408525744E-3</v>
      </c>
      <c r="F2057" s="2">
        <v>3</v>
      </c>
      <c r="G2057" s="4">
        <v>4.2756937752345132E-2</v>
      </c>
      <c r="H2057" s="4">
        <v>-2.0573569799224981E-2</v>
      </c>
      <c r="I2057" s="4">
        <v>0.30244310793486773</v>
      </c>
    </row>
    <row r="2058" spans="1:9" x14ac:dyDescent="0.25">
      <c r="A2058" t="s">
        <v>2262</v>
      </c>
      <c r="B2058" s="3">
        <v>109.6527862548828</v>
      </c>
      <c r="C2058" s="3">
        <v>18.70999908447266</v>
      </c>
      <c r="D2058" s="4">
        <v>2.375737442929049E-2</v>
      </c>
      <c r="E2058" s="4">
        <v>-0.1688139096299752</v>
      </c>
      <c r="F2058" s="2">
        <v>3</v>
      </c>
      <c r="G2058" s="4">
        <v>2.4979343390091561E-2</v>
      </c>
      <c r="H2058" s="4">
        <v>-2.692955880516967E-2</v>
      </c>
      <c r="I2058" s="4">
        <v>0.29399090180724108</v>
      </c>
    </row>
    <row r="2059" spans="1:9" x14ac:dyDescent="0.25">
      <c r="A2059" t="s">
        <v>2263</v>
      </c>
      <c r="B2059" s="3">
        <v>107.10817718505859</v>
      </c>
      <c r="C2059" s="3">
        <v>22.510000228881839</v>
      </c>
      <c r="D2059" s="4">
        <v>-3.5073794588075251E-3</v>
      </c>
      <c r="E2059" s="4">
        <v>1.9474651569817869E-2</v>
      </c>
      <c r="F2059" s="2">
        <v>4</v>
      </c>
      <c r="G2059" s="4">
        <v>1.891827894402454E-3</v>
      </c>
      <c r="H2059" s="4">
        <v>-4.9510689251656248E-2</v>
      </c>
      <c r="I2059" s="4">
        <v>0.26396247209315238</v>
      </c>
    </row>
    <row r="2060" spans="1:9" x14ac:dyDescent="0.25">
      <c r="A2060" t="s">
        <v>2264</v>
      </c>
      <c r="B2060" s="3">
        <v>107.48516845703119</v>
      </c>
      <c r="C2060" s="3">
        <v>22.079999923706051</v>
      </c>
      <c r="D2060" s="4">
        <v>-9.8106668167944333E-3</v>
      </c>
      <c r="E2060" s="4">
        <v>0.1428571569605788</v>
      </c>
      <c r="F2060" s="2">
        <v>4</v>
      </c>
      <c r="G2060" s="4">
        <v>2.7081376368784942E-3</v>
      </c>
      <c r="H2060" s="4">
        <v>-4.6165228767940603E-2</v>
      </c>
      <c r="I2060" s="4">
        <v>0.26841127173294849</v>
      </c>
    </row>
    <row r="2061" spans="1:9" x14ac:dyDescent="0.25">
      <c r="A2061" t="s">
        <v>2265</v>
      </c>
      <c r="B2061" s="3">
        <v>108.5501174926758</v>
      </c>
      <c r="C2061" s="3">
        <v>19.319999694824219</v>
      </c>
      <c r="D2061" s="4">
        <v>-8.0097537692005449E-3</v>
      </c>
      <c r="E2061" s="4">
        <v>4.094828937233741E-2</v>
      </c>
      <c r="F2061" s="2">
        <v>3</v>
      </c>
      <c r="G2061" s="4">
        <v>1.2731136212267071E-2</v>
      </c>
      <c r="H2061" s="4">
        <v>-3.6714758211215497E-2</v>
      </c>
      <c r="I2061" s="4">
        <v>0.28097852524358191</v>
      </c>
    </row>
    <row r="2062" spans="1:9" x14ac:dyDescent="0.25">
      <c r="A2062" t="s">
        <v>2266</v>
      </c>
      <c r="B2062" s="3">
        <v>109.4265975952148</v>
      </c>
      <c r="C2062" s="3">
        <v>18.559999465942379</v>
      </c>
      <c r="D2062" s="4">
        <v>-7.5219358368210374E-3</v>
      </c>
      <c r="E2062" s="4">
        <v>8.7924973444138521E-2</v>
      </c>
      <c r="F2062" s="2">
        <v>3</v>
      </c>
      <c r="G2062" s="4">
        <v>2.4471143657398779E-2</v>
      </c>
      <c r="H2062" s="4">
        <v>-2.8936780932154901E-2</v>
      </c>
      <c r="I2062" s="4">
        <v>0.29132169404974739</v>
      </c>
    </row>
    <row r="2063" spans="1:9" x14ac:dyDescent="0.25">
      <c r="A2063" t="s">
        <v>2267</v>
      </c>
      <c r="B2063" s="3">
        <v>110.2559356689453</v>
      </c>
      <c r="C2063" s="3">
        <v>17.059999465942379</v>
      </c>
      <c r="D2063" s="4">
        <v>-9.3929832127126467E-4</v>
      </c>
      <c r="E2063" s="4">
        <v>5.3736806867585862E-2</v>
      </c>
      <c r="F2063" s="2">
        <v>3</v>
      </c>
      <c r="G2063" s="4">
        <v>4.3894375540359132E-2</v>
      </c>
      <c r="H2063" s="4">
        <v>-2.1577147010689909E-2</v>
      </c>
      <c r="I2063" s="4">
        <v>0.30110854907261092</v>
      </c>
    </row>
    <row r="2064" spans="1:9" x14ac:dyDescent="0.25">
      <c r="A2064" t="s">
        <v>2268</v>
      </c>
      <c r="B2064" s="3">
        <v>110.35959625244141</v>
      </c>
      <c r="C2064" s="3">
        <v>16.190000534057621</v>
      </c>
      <c r="D2064" s="4">
        <v>-6.2796165716642038E-3</v>
      </c>
      <c r="E2064" s="4">
        <v>5.4036516662261613E-2</v>
      </c>
      <c r="F2064" s="2">
        <v>3</v>
      </c>
      <c r="G2064" s="4">
        <v>4.0194806595666543E-2</v>
      </c>
      <c r="H2064" s="4">
        <v>-2.065725201155522E-2</v>
      </c>
      <c r="I2064" s="4">
        <v>0.30233182717161128</v>
      </c>
    </row>
    <row r="2065" spans="1:9" x14ac:dyDescent="0.25">
      <c r="A2065" t="s">
        <v>2269</v>
      </c>
      <c r="B2065" s="3">
        <v>111.05699157714839</v>
      </c>
      <c r="C2065" s="3">
        <v>15.35999965667725</v>
      </c>
      <c r="D2065" s="4">
        <v>-4.5615973612282978E-3</v>
      </c>
      <c r="E2065" s="4">
        <v>7.8651678620858423E-2</v>
      </c>
      <c r="F2065" s="2">
        <v>2</v>
      </c>
      <c r="G2065" s="4">
        <v>4.5115371517891363E-2</v>
      </c>
      <c r="H2065" s="4">
        <v>-1.4468492022160381E-2</v>
      </c>
      <c r="I2065" s="4">
        <v>0.31056165183868512</v>
      </c>
    </row>
    <row r="2066" spans="1:9" x14ac:dyDescent="0.25">
      <c r="A2066" t="s">
        <v>2270</v>
      </c>
      <c r="B2066" s="3">
        <v>111.5659103393555</v>
      </c>
      <c r="C2066" s="3">
        <v>14.239999771118161</v>
      </c>
      <c r="D2066" s="4">
        <v>-6.7959970185881291E-3</v>
      </c>
      <c r="E2066" s="4">
        <v>5.7949459937637122E-2</v>
      </c>
      <c r="F2066" s="2">
        <v>2</v>
      </c>
      <c r="G2066" s="4">
        <v>5.8632421509126509E-2</v>
      </c>
      <c r="H2066" s="4">
        <v>-9.9522930144851918E-3</v>
      </c>
      <c r="I2066" s="4">
        <v>0.31656730176831083</v>
      </c>
    </row>
    <row r="2067" spans="1:9" x14ac:dyDescent="0.25">
      <c r="A2067" t="s">
        <v>2271</v>
      </c>
      <c r="B2067" s="3">
        <v>112.3292999267578</v>
      </c>
      <c r="C2067" s="3">
        <v>13.460000038146971</v>
      </c>
      <c r="D2067" s="4">
        <v>-3.1778929468894161E-3</v>
      </c>
      <c r="E2067" s="4">
        <v>3.379412940964488E-2</v>
      </c>
      <c r="F2067" s="2">
        <v>2</v>
      </c>
      <c r="G2067" s="4">
        <v>6.8048354579356651E-2</v>
      </c>
      <c r="H2067" s="4">
        <v>-3.1778929468894161E-3</v>
      </c>
      <c r="I2067" s="4">
        <v>0.32557591171221922</v>
      </c>
    </row>
    <row r="2068" spans="1:9" x14ac:dyDescent="0.25">
      <c r="A2068" t="s">
        <v>2272</v>
      </c>
      <c r="B2068" s="3">
        <v>112.6874084472656</v>
      </c>
      <c r="C2068" s="3">
        <v>13.02000045776367</v>
      </c>
      <c r="D2068" s="4">
        <v>1.201849403864697E-2</v>
      </c>
      <c r="E2068" s="4">
        <v>-2.398798284587278E-2</v>
      </c>
      <c r="F2068" s="2">
        <v>1</v>
      </c>
      <c r="G2068" s="4">
        <v>7.2118436051349599E-2</v>
      </c>
      <c r="H2068" s="4">
        <v>0</v>
      </c>
      <c r="I2068" s="4">
        <v>0.32980187972656272</v>
      </c>
    </row>
    <row r="2069" spans="1:9" x14ac:dyDescent="0.25">
      <c r="A2069" t="s">
        <v>2273</v>
      </c>
      <c r="B2069" s="3">
        <v>111.3491592407227</v>
      </c>
      <c r="C2069" s="3">
        <v>13.340000152587891</v>
      </c>
      <c r="D2069" s="4">
        <v>3.7382047621516978E-3</v>
      </c>
      <c r="E2069" s="4">
        <v>-2.9818170720880669E-2</v>
      </c>
      <c r="F2069" s="2">
        <v>2</v>
      </c>
      <c r="G2069" s="4">
        <v>8.9030855343328108E-2</v>
      </c>
      <c r="H2069" s="4">
        <v>-8.9750533240732233E-3</v>
      </c>
      <c r="I2069" s="4">
        <v>0.3140094648070535</v>
      </c>
    </row>
    <row r="2070" spans="1:9" x14ac:dyDescent="0.25">
      <c r="A2070" t="s">
        <v>2274</v>
      </c>
      <c r="B2070" s="3">
        <v>110.93446350097661</v>
      </c>
      <c r="C2070" s="3">
        <v>13.75</v>
      </c>
      <c r="D2070" s="4">
        <v>-1.1880999317337439E-3</v>
      </c>
      <c r="E2070" s="4">
        <v>-4.5801516613522941E-2</v>
      </c>
      <c r="F2070" s="2">
        <v>2</v>
      </c>
      <c r="G2070" s="4">
        <v>0.1070741835686866</v>
      </c>
      <c r="H2070" s="4">
        <v>-1.2665910319949901E-2</v>
      </c>
      <c r="I2070" s="4">
        <v>0.3091157221801919</v>
      </c>
    </row>
    <row r="2071" spans="1:9" x14ac:dyDescent="0.25">
      <c r="A2071" t="s">
        <v>2275</v>
      </c>
      <c r="B2071" s="3">
        <v>111.06642150878911</v>
      </c>
      <c r="C2071" s="3">
        <v>14.409999847412109</v>
      </c>
      <c r="D2071" s="4">
        <v>-8.4965006025505829E-5</v>
      </c>
      <c r="E2071" s="4">
        <v>-5.6937166280297553E-2</v>
      </c>
      <c r="F2071" s="2">
        <v>2</v>
      </c>
      <c r="G2071" s="4">
        <v>0.1016286780522153</v>
      </c>
      <c r="H2071" s="4">
        <v>-1.1491463395091441E-2</v>
      </c>
      <c r="I2071" s="4">
        <v>0.31067293260194151</v>
      </c>
    </row>
    <row r="2072" spans="1:9" x14ac:dyDescent="0.25">
      <c r="A2072" t="s">
        <v>2276</v>
      </c>
      <c r="B2072" s="3">
        <v>111.0758590698242</v>
      </c>
      <c r="C2072" s="3">
        <v>15.27999973297119</v>
      </c>
      <c r="D2072" s="4">
        <v>8.9024133588451182E-3</v>
      </c>
      <c r="E2072" s="4">
        <v>-5.7371955831403983E-2</v>
      </c>
      <c r="F2072" s="2">
        <v>2</v>
      </c>
      <c r="G2072" s="4">
        <v>9.6048583799382525E-2</v>
      </c>
      <c r="H2072" s="4">
        <v>-1.14074676246213E-2</v>
      </c>
      <c r="I2072" s="4">
        <v>0.31078430339817792</v>
      </c>
    </row>
    <row r="2073" spans="1:9" x14ac:dyDescent="0.25">
      <c r="A2073" t="s">
        <v>2277</v>
      </c>
      <c r="B2073" s="3">
        <v>110.0957412719727</v>
      </c>
      <c r="C2073" s="3">
        <v>16.20999908447266</v>
      </c>
      <c r="D2073" s="4">
        <v>-2.7313767692477291E-3</v>
      </c>
      <c r="E2073" s="4">
        <v>5.583017404082069E-3</v>
      </c>
      <c r="F2073" s="2">
        <v>3</v>
      </c>
      <c r="G2073" s="4">
        <v>9.2606895768462705E-2</v>
      </c>
      <c r="H2073" s="4">
        <v>-2.013066944289554E-2</v>
      </c>
      <c r="I2073" s="4">
        <v>0.29921812659195179</v>
      </c>
    </row>
    <row r="2074" spans="1:9" x14ac:dyDescent="0.25">
      <c r="A2074" t="s">
        <v>2278</v>
      </c>
      <c r="B2074" s="3">
        <v>110.39727783203119</v>
      </c>
      <c r="C2074" s="3">
        <v>16.120000839233398</v>
      </c>
      <c r="D2074" s="4">
        <v>1.196316093696526E-3</v>
      </c>
      <c r="E2074" s="4">
        <v>-3.4152167560514868E-2</v>
      </c>
      <c r="F2074" s="2">
        <v>3</v>
      </c>
      <c r="G2074" s="4">
        <v>0.1001782411386751</v>
      </c>
      <c r="H2074" s="4">
        <v>-1.7446946858992729E-2</v>
      </c>
      <c r="I2074" s="4">
        <v>0.30277650005973689</v>
      </c>
    </row>
    <row r="2075" spans="1:9" x14ac:dyDescent="0.25">
      <c r="A2075" t="s">
        <v>2279</v>
      </c>
      <c r="B2075" s="3">
        <v>110.26536560058589</v>
      </c>
      <c r="C2075" s="3">
        <v>16.690000534057621</v>
      </c>
      <c r="D2075" s="4">
        <v>-3.5767320683031119E-3</v>
      </c>
      <c r="E2075" s="4">
        <v>4.9025813584302469E-2</v>
      </c>
      <c r="F2075" s="2">
        <v>3</v>
      </c>
      <c r="G2075" s="4">
        <v>0.11691375212473409</v>
      </c>
      <c r="H2075" s="4">
        <v>-1.8620986367017919E-2</v>
      </c>
      <c r="I2075" s="4">
        <v>0.30121982983586731</v>
      </c>
    </row>
    <row r="2076" spans="1:9" x14ac:dyDescent="0.25">
      <c r="A2076" t="s">
        <v>2280</v>
      </c>
      <c r="B2076" s="3">
        <v>110.6611709594727</v>
      </c>
      <c r="C2076" s="3">
        <v>15.909999847412109</v>
      </c>
      <c r="D2076" s="4">
        <v>-8.5100608358446017E-4</v>
      </c>
      <c r="E2076" s="4">
        <v>3.5807304884656548E-2</v>
      </c>
      <c r="F2076" s="2">
        <v>2</v>
      </c>
      <c r="G2076" s="4">
        <v>0.1191269215320068</v>
      </c>
      <c r="H2076" s="4">
        <v>-1.509825671769249E-2</v>
      </c>
      <c r="I2076" s="4">
        <v>0.30589065080429623</v>
      </c>
    </row>
    <row r="2077" spans="1:9" x14ac:dyDescent="0.25">
      <c r="A2077" t="s">
        <v>2281</v>
      </c>
      <c r="B2077" s="3">
        <v>110.7554244995117</v>
      </c>
      <c r="C2077" s="3">
        <v>15.35999965667725</v>
      </c>
      <c r="D2077" s="4">
        <v>-1.4259385457880859E-2</v>
      </c>
      <c r="E2077" s="4">
        <v>0.14798202730202761</v>
      </c>
      <c r="F2077" s="2">
        <v>2</v>
      </c>
      <c r="G2077" s="4">
        <v>0.1128427783064216</v>
      </c>
      <c r="H2077" s="4">
        <v>-1.4259385457880859E-2</v>
      </c>
      <c r="I2077" s="4">
        <v>0.30700291823898018</v>
      </c>
    </row>
    <row r="2078" spans="1:9" x14ac:dyDescent="0.25">
      <c r="A2078" t="s">
        <v>2282</v>
      </c>
      <c r="B2078" s="3">
        <v>112.3575744628906</v>
      </c>
      <c r="C2078" s="3">
        <v>13.38000011444092</v>
      </c>
      <c r="D2078" s="4">
        <v>6.3308183488295366E-3</v>
      </c>
      <c r="E2078" s="4">
        <v>-7.4183554296189946E-3</v>
      </c>
      <c r="F2078" s="2">
        <v>2</v>
      </c>
      <c r="G2078" s="4">
        <v>0.1316963428065214</v>
      </c>
      <c r="H2078" s="4">
        <v>0</v>
      </c>
      <c r="I2078" s="4">
        <v>0.32590957393602848</v>
      </c>
    </row>
    <row r="2079" spans="1:9" x14ac:dyDescent="0.25">
      <c r="A2079" t="s">
        <v>2283</v>
      </c>
      <c r="B2079" s="3">
        <v>111.65073394775391</v>
      </c>
      <c r="C2079" s="3">
        <v>13.47999954223633</v>
      </c>
      <c r="D2079" s="4">
        <v>-2.1899030048472272E-3</v>
      </c>
      <c r="E2079" s="4">
        <v>4.9844188632618192E-2</v>
      </c>
      <c r="F2079" s="2">
        <v>2</v>
      </c>
      <c r="G2079" s="4">
        <v>0.1296668481735401</v>
      </c>
      <c r="H2079" s="4">
        <v>-5.2060143281804638E-3</v>
      </c>
      <c r="I2079" s="4">
        <v>0.31756828843973839</v>
      </c>
    </row>
    <row r="2080" spans="1:9" x14ac:dyDescent="0.25">
      <c r="A2080" t="s">
        <v>2284</v>
      </c>
      <c r="B2080" s="3">
        <v>111.89577484130859</v>
      </c>
      <c r="C2080" s="3">
        <v>12.840000152587891</v>
      </c>
      <c r="D2080" s="4">
        <v>-5.0525367734921556E-4</v>
      </c>
      <c r="E2080" s="4">
        <v>-1.1547314947901731E-2</v>
      </c>
      <c r="F2080" s="2">
        <v>1</v>
      </c>
      <c r="G2080" s="4">
        <v>0.13664744871276999</v>
      </c>
      <c r="H2080" s="4">
        <v>-3.0227308106183241E-3</v>
      </c>
      <c r="I2080" s="4">
        <v>0.3204599676907649</v>
      </c>
    </row>
    <row r="2081" spans="1:9" x14ac:dyDescent="0.25">
      <c r="A2081" t="s">
        <v>2285</v>
      </c>
      <c r="B2081" s="3">
        <v>111.9523391723633</v>
      </c>
      <c r="C2081" s="3">
        <v>12.989999771118161</v>
      </c>
      <c r="D2081" s="4">
        <v>3.5480935255021162E-3</v>
      </c>
      <c r="E2081" s="4">
        <v>-4.6955270575873009E-2</v>
      </c>
      <c r="F2081" s="2">
        <v>1</v>
      </c>
      <c r="G2081" s="4">
        <v>0.14404549793302829</v>
      </c>
      <c r="H2081" s="4">
        <v>-2.5187497408378778E-3</v>
      </c>
      <c r="I2081" s="4">
        <v>0.32112747220434312</v>
      </c>
    </row>
    <row r="2082" spans="1:9" x14ac:dyDescent="0.25">
      <c r="A2082" t="s">
        <v>2286</v>
      </c>
      <c r="B2082" s="3">
        <v>111.556526184082</v>
      </c>
      <c r="C2082" s="3">
        <v>13.63000011444092</v>
      </c>
      <c r="D2082" s="4">
        <v>-1.5183514643231091E-3</v>
      </c>
      <c r="E2082" s="4">
        <v>4.4215490763483967E-3</v>
      </c>
      <c r="F2082" s="2">
        <v>2</v>
      </c>
      <c r="G2082" s="4">
        <v>0.13459794500474079</v>
      </c>
      <c r="H2082" s="4">
        <v>-6.0453936442915754E-3</v>
      </c>
      <c r="I2082" s="4">
        <v>0.31645656120293419</v>
      </c>
    </row>
    <row r="2083" spans="1:9" x14ac:dyDescent="0.25">
      <c r="A2083" t="s">
        <v>2287</v>
      </c>
      <c r="B2083" s="3">
        <v>111.7261657714844</v>
      </c>
      <c r="C2083" s="3">
        <v>13.569999694824221</v>
      </c>
      <c r="D2083" s="4">
        <v>-1.4316236562461619E-3</v>
      </c>
      <c r="E2083" s="4">
        <v>2.1068452503753891E-2</v>
      </c>
      <c r="F2083" s="2">
        <v>2</v>
      </c>
      <c r="G2083" s="4">
        <v>0.15260149664853009</v>
      </c>
      <c r="H2083" s="4">
        <v>-4.5339262735650809E-3</v>
      </c>
      <c r="I2083" s="4">
        <v>0.31845844451280958</v>
      </c>
    </row>
    <row r="2084" spans="1:9" x14ac:dyDescent="0.25">
      <c r="A2084" t="s">
        <v>2288</v>
      </c>
      <c r="B2084" s="3">
        <v>111.886344909668</v>
      </c>
      <c r="C2084" s="3">
        <v>13.289999961853029</v>
      </c>
      <c r="D2084" s="4">
        <v>7.4678173858455654E-3</v>
      </c>
      <c r="E2084" s="4">
        <v>-5.2068507280711329E-2</v>
      </c>
      <c r="F2084" s="2">
        <v>2</v>
      </c>
      <c r="G2084" s="4">
        <v>0.1744664687434905</v>
      </c>
      <c r="H2084" s="4">
        <v>-3.1067503145633109E-3</v>
      </c>
      <c r="I2084" s="4">
        <v>0.32034868692750851</v>
      </c>
    </row>
    <row r="2085" spans="1:9" x14ac:dyDescent="0.25">
      <c r="A2085" t="s">
        <v>2289</v>
      </c>
      <c r="B2085" s="3">
        <v>111.05699157714839</v>
      </c>
      <c r="C2085" s="3">
        <v>14.02000045776367</v>
      </c>
      <c r="D2085" s="4">
        <v>-7.24518874291602E-3</v>
      </c>
      <c r="E2085" s="4">
        <v>0.1315577134200292</v>
      </c>
      <c r="F2085" s="2">
        <v>2</v>
      </c>
      <c r="G2085" s="4">
        <v>0.17103079537867799</v>
      </c>
      <c r="H2085" s="4">
        <v>-1.0496184114195841E-2</v>
      </c>
      <c r="I2085" s="4">
        <v>0.31056165183868512</v>
      </c>
    </row>
    <row r="2086" spans="1:9" x14ac:dyDescent="0.25">
      <c r="A2086" t="s">
        <v>2290</v>
      </c>
      <c r="B2086" s="3">
        <v>111.86749267578119</v>
      </c>
      <c r="C2086" s="3">
        <v>12.39000034332275</v>
      </c>
      <c r="D2086" s="4">
        <v>1.687663171287435E-3</v>
      </c>
      <c r="E2086" s="4">
        <v>-5.4198474616175218E-2</v>
      </c>
      <c r="F2086" s="2">
        <v>1</v>
      </c>
      <c r="G2086" s="4">
        <v>0.2067331559174688</v>
      </c>
      <c r="H2086" s="4">
        <v>-3.2747213455084361E-3</v>
      </c>
      <c r="I2086" s="4">
        <v>0.32012621543397568</v>
      </c>
    </row>
    <row r="2087" spans="1:9" x14ac:dyDescent="0.25">
      <c r="A2087" t="s">
        <v>2291</v>
      </c>
      <c r="B2087" s="3">
        <v>111.67901611328119</v>
      </c>
      <c r="C2087" s="3">
        <v>13.10000038146973</v>
      </c>
      <c r="D2087" s="4">
        <v>9.8858900070983857E-3</v>
      </c>
      <c r="E2087" s="4">
        <v>-9.6551697829673988E-2</v>
      </c>
      <c r="F2087" s="2">
        <v>1</v>
      </c>
      <c r="G2087" s="4">
        <v>0.19843500905826761</v>
      </c>
      <c r="H2087" s="4">
        <v>-4.9540237932902409E-3</v>
      </c>
      <c r="I2087" s="4">
        <v>0.31790204069652761</v>
      </c>
    </row>
    <row r="2088" spans="1:9" x14ac:dyDescent="0.25">
      <c r="A2088" t="s">
        <v>2292</v>
      </c>
      <c r="B2088" s="3">
        <v>110.5857772827148</v>
      </c>
      <c r="C2088" s="3">
        <v>14.5</v>
      </c>
      <c r="D2088" s="4">
        <v>-8.3664956510888233E-3</v>
      </c>
      <c r="E2088" s="4">
        <v>0.1798209963390236</v>
      </c>
      <c r="F2088" s="2">
        <v>2</v>
      </c>
      <c r="G2088" s="4">
        <v>0.1529191492990114</v>
      </c>
      <c r="H2088" s="4">
        <v>-1.469464416448518E-2</v>
      </c>
      <c r="I2088" s="4">
        <v>0.30500094489612478</v>
      </c>
    </row>
    <row r="2089" spans="1:9" x14ac:dyDescent="0.25">
      <c r="A2089" t="s">
        <v>2293</v>
      </c>
      <c r="B2089" s="3">
        <v>111.518798828125</v>
      </c>
      <c r="C2089" s="3">
        <v>12.289999961853029</v>
      </c>
      <c r="D2089" s="4">
        <v>-6.3815396370167088E-3</v>
      </c>
      <c r="E2089" s="4">
        <v>2.2462520283430099E-2</v>
      </c>
      <c r="F2089" s="2">
        <v>1</v>
      </c>
      <c r="G2089" s="4">
        <v>0.15278980490656391</v>
      </c>
      <c r="H2089" s="4">
        <v>-6.3815396370167088E-3</v>
      </c>
      <c r="I2089" s="4">
        <v>0.31601134811692871</v>
      </c>
    </row>
    <row r="2090" spans="1:9" x14ac:dyDescent="0.25">
      <c r="A2090" t="s">
        <v>2294</v>
      </c>
      <c r="B2090" s="3">
        <v>112.2350311279297</v>
      </c>
      <c r="C2090" s="3">
        <v>12.02000045776367</v>
      </c>
      <c r="D2090" s="4">
        <v>7.9558022103416448E-3</v>
      </c>
      <c r="E2090" s="4">
        <v>-9.6240580046222379E-2</v>
      </c>
      <c r="F2090" s="2">
        <v>1</v>
      </c>
      <c r="G2090" s="4">
        <v>0.155962038282947</v>
      </c>
      <c r="H2090" s="4">
        <v>0</v>
      </c>
      <c r="I2090" s="4">
        <v>0.32446346421157529</v>
      </c>
    </row>
    <row r="2091" spans="1:9" x14ac:dyDescent="0.25">
      <c r="A2091" t="s">
        <v>2295</v>
      </c>
      <c r="B2091" s="3">
        <v>111.3491592407227</v>
      </c>
      <c r="C2091" s="3">
        <v>13.30000019073486</v>
      </c>
      <c r="D2091" s="4">
        <v>9.8289579346477751E-3</v>
      </c>
      <c r="E2091" s="4">
        <v>-0.1645728563444202</v>
      </c>
      <c r="F2091" s="2">
        <v>2</v>
      </c>
      <c r="G2091" s="4">
        <v>0.14771932302384541</v>
      </c>
      <c r="H2091" s="4">
        <v>0</v>
      </c>
      <c r="I2091" s="4">
        <v>0.3140094648070535</v>
      </c>
    </row>
    <row r="2092" spans="1:9" x14ac:dyDescent="0.25">
      <c r="A2092" t="s">
        <v>2296</v>
      </c>
      <c r="B2092" s="3">
        <v>110.26536560058589</v>
      </c>
      <c r="C2092" s="3">
        <v>15.920000076293951</v>
      </c>
      <c r="D2092" s="4">
        <v>1.8839522305080789E-3</v>
      </c>
      <c r="E2092" s="4">
        <v>2.5112707664428191E-2</v>
      </c>
      <c r="F2092" s="2">
        <v>2</v>
      </c>
      <c r="G2092" s="4">
        <v>0.1195558123209917</v>
      </c>
      <c r="H2092" s="4">
        <v>-5.3157139888887484E-3</v>
      </c>
      <c r="I2092" s="4">
        <v>0.30121982983586731</v>
      </c>
    </row>
    <row r="2093" spans="1:9" x14ac:dyDescent="0.25">
      <c r="A2093" t="s">
        <v>2297</v>
      </c>
      <c r="B2093" s="3">
        <v>110.0580215454102</v>
      </c>
      <c r="C2093" s="3">
        <v>15.52999973297119</v>
      </c>
      <c r="D2093" s="4">
        <v>-4.348131276045164E-3</v>
      </c>
      <c r="E2093" s="4">
        <v>1.040987954479022E-2</v>
      </c>
      <c r="F2093" s="2">
        <v>2</v>
      </c>
      <c r="G2093" s="4">
        <v>0.12095081454607851</v>
      </c>
      <c r="H2093" s="4">
        <v>-7.1861278977152221E-3</v>
      </c>
      <c r="I2093" s="4">
        <v>0.29877300353892638</v>
      </c>
    </row>
    <row r="2094" spans="1:9" x14ac:dyDescent="0.25">
      <c r="A2094" t="s">
        <v>2298</v>
      </c>
      <c r="B2094" s="3">
        <v>110.5386581420898</v>
      </c>
      <c r="C2094" s="3">
        <v>15.36999988555908</v>
      </c>
      <c r="D2094" s="4">
        <v>-4.7718454907197389E-4</v>
      </c>
      <c r="E2094" s="4">
        <v>-5.7055177609270591E-2</v>
      </c>
      <c r="F2094" s="2">
        <v>2</v>
      </c>
      <c r="G2094" s="4">
        <v>0.109833638204843</v>
      </c>
      <c r="H2094" s="4">
        <v>-2.8503904937247082E-3</v>
      </c>
      <c r="I2094" s="4">
        <v>0.30444490121176288</v>
      </c>
    </row>
    <row r="2095" spans="1:9" x14ac:dyDescent="0.25">
      <c r="A2095" t="s">
        <v>2299</v>
      </c>
      <c r="B2095" s="3">
        <v>110.5914306640625</v>
      </c>
      <c r="C2095" s="3">
        <v>16.29999923706055</v>
      </c>
      <c r="D2095" s="4">
        <v>1.553863564091218E-2</v>
      </c>
      <c r="E2095" s="4">
        <v>-0.1014333084067183</v>
      </c>
      <c r="F2095" s="2">
        <v>3</v>
      </c>
      <c r="G2095" s="4">
        <v>0.11077811342343979</v>
      </c>
      <c r="H2095" s="4">
        <v>-2.3743389425103789E-3</v>
      </c>
      <c r="I2095" s="4">
        <v>0.3050676593342907</v>
      </c>
    </row>
    <row r="2096" spans="1:9" x14ac:dyDescent="0.25">
      <c r="A2096" t="s">
        <v>2300</v>
      </c>
      <c r="B2096" s="3">
        <v>108.899284362793</v>
      </c>
      <c r="C2096" s="3">
        <v>18.139999389648441</v>
      </c>
      <c r="D2096" s="4">
        <v>4.7704900746015078E-3</v>
      </c>
      <c r="E2096" s="4">
        <v>1.624644268802156E-2</v>
      </c>
      <c r="F2096" s="2">
        <v>3</v>
      </c>
      <c r="G2096" s="4">
        <v>9.9944962861105102E-2</v>
      </c>
      <c r="H2096" s="4">
        <v>-1.7638890294033541E-2</v>
      </c>
      <c r="I2096" s="4">
        <v>0.2850989746053878</v>
      </c>
    </row>
    <row r="2097" spans="1:9" x14ac:dyDescent="0.25">
      <c r="A2097" t="s">
        <v>2301</v>
      </c>
      <c r="B2097" s="3">
        <v>108.3822479248047</v>
      </c>
      <c r="C2097" s="3">
        <v>17.85000038146973</v>
      </c>
      <c r="D2097" s="4">
        <v>-8.9399878219821316E-3</v>
      </c>
      <c r="E2097" s="4">
        <v>0.17744067025942711</v>
      </c>
      <c r="F2097" s="2">
        <v>3</v>
      </c>
      <c r="G2097" s="4">
        <v>0.1076201898299227</v>
      </c>
      <c r="H2097" s="4">
        <v>-2.2302984203856568E-2</v>
      </c>
      <c r="I2097" s="4">
        <v>0.27899752958506241</v>
      </c>
    </row>
    <row r="2098" spans="1:9" x14ac:dyDescent="0.25">
      <c r="A2098" t="s">
        <v>2302</v>
      </c>
      <c r="B2098" s="3">
        <v>109.35992431640619</v>
      </c>
      <c r="C2098" s="3">
        <v>15.159999847412109</v>
      </c>
      <c r="D2098" s="4">
        <v>1.7938309803402719E-2</v>
      </c>
      <c r="E2098" s="4">
        <v>-0.1337142944335937</v>
      </c>
      <c r="F2098" s="2">
        <v>2</v>
      </c>
      <c r="G2098" s="4">
        <v>0.11422393002927959</v>
      </c>
      <c r="H2098" s="4">
        <v>-1.348353905683985E-2</v>
      </c>
      <c r="I2098" s="4">
        <v>0.29053489583769432</v>
      </c>
    </row>
    <row r="2099" spans="1:9" x14ac:dyDescent="0.25">
      <c r="A2099" t="s">
        <v>2303</v>
      </c>
      <c r="B2099" s="3">
        <v>107.43276214599609</v>
      </c>
      <c r="C2099" s="3">
        <v>17.5</v>
      </c>
      <c r="D2099" s="4">
        <v>-2.5164206494157629E-2</v>
      </c>
      <c r="E2099" s="4">
        <v>0.39888086968997438</v>
      </c>
      <c r="F2099" s="2">
        <v>3</v>
      </c>
      <c r="G2099" s="4">
        <v>0.10063549005284229</v>
      </c>
      <c r="H2099" s="4">
        <v>-3.0868126837972239E-2</v>
      </c>
      <c r="I2099" s="4">
        <v>0.26779283519345981</v>
      </c>
    </row>
    <row r="2100" spans="1:9" x14ac:dyDescent="0.25">
      <c r="A2100" t="s">
        <v>2304</v>
      </c>
      <c r="B2100" s="3">
        <v>110.2060089111328</v>
      </c>
      <c r="C2100" s="3">
        <v>12.510000228881839</v>
      </c>
      <c r="D2100" s="4">
        <v>-5.8511601459579898E-3</v>
      </c>
      <c r="E2100" s="4">
        <v>4.7738749458166703E-2</v>
      </c>
      <c r="F2100" s="2">
        <v>1</v>
      </c>
      <c r="G2100" s="4">
        <v>0.1413312284369603</v>
      </c>
      <c r="H2100" s="4">
        <v>-5.8511601459579898E-3</v>
      </c>
      <c r="I2100" s="4">
        <v>0.30051937325161582</v>
      </c>
    </row>
    <row r="2101" spans="1:9" x14ac:dyDescent="0.25">
      <c r="A2101" t="s">
        <v>2305</v>
      </c>
      <c r="B2101" s="3">
        <v>110.85463714599609</v>
      </c>
      <c r="C2101" s="3">
        <v>11.939999580383301</v>
      </c>
      <c r="D2101" s="4">
        <v>5.9367889333450385E-4</v>
      </c>
      <c r="E2101" s="4">
        <v>-6.6556467831662136E-3</v>
      </c>
      <c r="F2101" s="2">
        <v>1</v>
      </c>
      <c r="G2101" s="4">
        <v>0.13515166174244711</v>
      </c>
      <c r="H2101" s="4">
        <v>0</v>
      </c>
      <c r="I2101" s="4">
        <v>0.30817370711065162</v>
      </c>
    </row>
    <row r="2102" spans="1:9" x14ac:dyDescent="0.25">
      <c r="A2102" t="s">
        <v>2306</v>
      </c>
      <c r="B2102" s="3">
        <v>110.7888641357422</v>
      </c>
      <c r="C2102" s="3">
        <v>12.02000045776367</v>
      </c>
      <c r="D2102" s="4">
        <v>6.232741158133992E-3</v>
      </c>
      <c r="E2102" s="4">
        <v>3.3389747125045499E-3</v>
      </c>
      <c r="F2102" s="2">
        <v>1</v>
      </c>
      <c r="G2102" s="4">
        <v>0.1664602117736402</v>
      </c>
      <c r="H2102" s="4">
        <v>0</v>
      </c>
      <c r="I2102" s="4">
        <v>0.30739753279023629</v>
      </c>
    </row>
    <row r="2103" spans="1:9" x14ac:dyDescent="0.25">
      <c r="A2103" t="s">
        <v>2307</v>
      </c>
      <c r="B2103" s="3">
        <v>110.1026229858398</v>
      </c>
      <c r="C2103" s="3">
        <v>11.97999954223633</v>
      </c>
      <c r="D2103" s="4">
        <v>3.2552296054391139E-3</v>
      </c>
      <c r="E2103" s="4">
        <v>-0.1112759681704819</v>
      </c>
      <c r="F2103" s="2">
        <v>1</v>
      </c>
      <c r="G2103" s="4">
        <v>0.14544426752464429</v>
      </c>
      <c r="H2103" s="4">
        <v>-4.927382458819074E-3</v>
      </c>
      <c r="I2103" s="4">
        <v>0.29929933633989458</v>
      </c>
    </row>
    <row r="2104" spans="1:9" x14ac:dyDescent="0.25">
      <c r="A2104" t="s">
        <v>2308</v>
      </c>
      <c r="B2104" s="3">
        <v>109.74537658691411</v>
      </c>
      <c r="C2104" s="3">
        <v>13.47999954223633</v>
      </c>
      <c r="D2104" s="4">
        <v>2.576532249796371E-3</v>
      </c>
      <c r="E2104" s="4">
        <v>4.4708990761013201E-3</v>
      </c>
      <c r="F2104" s="2">
        <v>2</v>
      </c>
      <c r="G2104" s="4">
        <v>0.13612341193407171</v>
      </c>
      <c r="H2104" s="4">
        <v>-8.1560622090912638E-3</v>
      </c>
      <c r="I2104" s="4">
        <v>0.29508354205228932</v>
      </c>
    </row>
    <row r="2105" spans="1:9" x14ac:dyDescent="0.25">
      <c r="A2105" t="s">
        <v>2309</v>
      </c>
      <c r="B2105" s="3">
        <v>109.4633407592773</v>
      </c>
      <c r="C2105" s="3">
        <v>13.420000076293951</v>
      </c>
      <c r="D2105" s="4">
        <v>-1.0294961867353129E-3</v>
      </c>
      <c r="E2105" s="4">
        <v>2.2865868395705261E-2</v>
      </c>
      <c r="F2105" s="2">
        <v>2</v>
      </c>
      <c r="G2105" s="4">
        <v>0.16516400115805169</v>
      </c>
      <c r="H2105" s="4">
        <v>-1.070501264856405E-2</v>
      </c>
      <c r="I2105" s="4">
        <v>0.29175529288133539</v>
      </c>
    </row>
    <row r="2106" spans="1:9" x14ac:dyDescent="0.25">
      <c r="A2106" t="s">
        <v>2310</v>
      </c>
      <c r="B2106" s="3">
        <v>109.57614898681641</v>
      </c>
      <c r="C2106" s="3">
        <v>13.11999988555908</v>
      </c>
      <c r="D2106" s="4">
        <v>-3.249454670829155E-3</v>
      </c>
      <c r="E2106" s="4">
        <v>1.391037952185536E-2</v>
      </c>
      <c r="F2106" s="2">
        <v>1</v>
      </c>
      <c r="G2106" s="4">
        <v>0.12991265860228579</v>
      </c>
      <c r="H2106" s="4">
        <v>-9.6854876344151242E-3</v>
      </c>
      <c r="I2106" s="4">
        <v>0.29308652052333278</v>
      </c>
    </row>
    <row r="2107" spans="1:9" x14ac:dyDescent="0.25">
      <c r="A2107" t="s">
        <v>2311</v>
      </c>
      <c r="B2107" s="3">
        <v>109.93337249755859</v>
      </c>
      <c r="C2107" s="3">
        <v>12.939999580383301</v>
      </c>
      <c r="D2107" s="4">
        <v>1.3700293262999259E-3</v>
      </c>
      <c r="E2107" s="4">
        <v>-5.201465626292967E-2</v>
      </c>
      <c r="F2107" s="2">
        <v>1</v>
      </c>
      <c r="G2107" s="4">
        <v>0.1195361455761919</v>
      </c>
      <c r="H2107" s="4">
        <v>-6.4570147402934763E-3</v>
      </c>
      <c r="I2107" s="4">
        <v>0.2973020447119985</v>
      </c>
    </row>
    <row r="2108" spans="1:9" x14ac:dyDescent="0.25">
      <c r="A2108" t="s">
        <v>2312</v>
      </c>
      <c r="B2108" s="3">
        <v>109.7829666137695</v>
      </c>
      <c r="C2108" s="3">
        <v>13.64999961853027</v>
      </c>
      <c r="D2108" s="4">
        <v>1.457978564813001E-3</v>
      </c>
      <c r="E2108" s="4">
        <v>1.467315034588079E-3</v>
      </c>
      <c r="F2108" s="2">
        <v>2</v>
      </c>
      <c r="G2108" s="4">
        <v>0.1177930585538383</v>
      </c>
      <c r="H2108" s="4">
        <v>-7.8163354577919231E-3</v>
      </c>
      <c r="I2108" s="4">
        <v>0.29552713454465512</v>
      </c>
    </row>
    <row r="2109" spans="1:9" x14ac:dyDescent="0.25">
      <c r="A2109" t="s">
        <v>2313</v>
      </c>
      <c r="B2109" s="3">
        <v>109.6231384277344</v>
      </c>
      <c r="C2109" s="3">
        <v>13.63000011444092</v>
      </c>
      <c r="D2109" s="4">
        <v>-1.626813680465689E-3</v>
      </c>
      <c r="E2109" s="4">
        <v>1.338292250768558E-2</v>
      </c>
      <c r="F2109" s="2">
        <v>2</v>
      </c>
      <c r="G2109" s="4">
        <v>0.14444033985962321</v>
      </c>
      <c r="H2109" s="4">
        <v>-9.2608119572784586E-3</v>
      </c>
      <c r="I2109" s="4">
        <v>0.2936410336470352</v>
      </c>
    </row>
    <row r="2110" spans="1:9" x14ac:dyDescent="0.25">
      <c r="A2110" t="s">
        <v>2314</v>
      </c>
      <c r="B2110" s="3">
        <v>109.8017654418945</v>
      </c>
      <c r="C2110" s="3">
        <v>13.44999980926514</v>
      </c>
      <c r="D2110" s="4">
        <v>-6.4648411827924468E-3</v>
      </c>
      <c r="E2110" s="4">
        <v>8.6429699913822766E-2</v>
      </c>
      <c r="F2110" s="2">
        <v>2</v>
      </c>
      <c r="G2110" s="4">
        <v>0.2040357628296838</v>
      </c>
      <c r="H2110" s="4">
        <v>-7.6464376061171624E-3</v>
      </c>
      <c r="I2110" s="4">
        <v>0.29574897580732801</v>
      </c>
    </row>
    <row r="2111" spans="1:9" x14ac:dyDescent="0.25">
      <c r="A2111" t="s">
        <v>2315</v>
      </c>
      <c r="B2111" s="3">
        <v>110.5162353515625</v>
      </c>
      <c r="C2111" s="3">
        <v>12.38000011444092</v>
      </c>
      <c r="D2111" s="4">
        <v>1.789385817557942E-3</v>
      </c>
      <c r="E2111" s="4">
        <v>8.9649268601001975E-3</v>
      </c>
      <c r="F2111" s="2">
        <v>1</v>
      </c>
      <c r="G2111" s="4">
        <v>0.20731611570764549</v>
      </c>
      <c r="H2111" s="4">
        <v>-1.189284961723325E-3</v>
      </c>
      <c r="I2111" s="4">
        <v>0.30418029428359888</v>
      </c>
    </row>
    <row r="2112" spans="1:9" x14ac:dyDescent="0.25">
      <c r="A2112" t="s">
        <v>2316</v>
      </c>
      <c r="B2112" s="3">
        <v>110.31883239746089</v>
      </c>
      <c r="C2112" s="3">
        <v>12.27000045776367</v>
      </c>
      <c r="D2112" s="4">
        <v>7.6768587833098145E-4</v>
      </c>
      <c r="E2112" s="4">
        <v>8.2010607818514547E-2</v>
      </c>
      <c r="F2112" s="2">
        <v>1</v>
      </c>
      <c r="G2112" s="4">
        <v>0.15878938540457049</v>
      </c>
      <c r="H2112" s="4">
        <v>-2.9733503084087291E-3</v>
      </c>
      <c r="I2112" s="4">
        <v>0.30185078095957341</v>
      </c>
    </row>
    <row r="2113" spans="1:9" x14ac:dyDescent="0.25">
      <c r="A2113" t="s">
        <v>2317</v>
      </c>
      <c r="B2113" s="3">
        <v>110.2342071533203</v>
      </c>
      <c r="C2113" s="3">
        <v>11.340000152587891</v>
      </c>
      <c r="D2113" s="4">
        <v>-2.5587594403553288E-4</v>
      </c>
      <c r="E2113" s="4">
        <v>-7.8740288875702724E-3</v>
      </c>
      <c r="F2113" s="2">
        <v>1</v>
      </c>
      <c r="G2113" s="4">
        <v>0.1072936014226213</v>
      </c>
      <c r="H2113" s="4">
        <v>-3.7381664491459299E-3</v>
      </c>
      <c r="I2113" s="4">
        <v>0.30085213514562531</v>
      </c>
    </row>
    <row r="2114" spans="1:9" x14ac:dyDescent="0.25">
      <c r="A2114" t="s">
        <v>2318</v>
      </c>
      <c r="B2114" s="3">
        <v>110.2624206542969</v>
      </c>
      <c r="C2114" s="3">
        <v>11.430000305175779</v>
      </c>
      <c r="D2114" s="4">
        <v>2.5594143329143998E-4</v>
      </c>
      <c r="E2114" s="4">
        <v>-6.2346128086053783E-2</v>
      </c>
      <c r="F2114" s="2">
        <v>1</v>
      </c>
      <c r="G2114" s="4">
        <v>7.6903072720589494E-2</v>
      </c>
      <c r="H2114" s="4">
        <v>-3.4831817675333721E-3</v>
      </c>
      <c r="I2114" s="4">
        <v>0.30118507710559461</v>
      </c>
    </row>
    <row r="2115" spans="1:9" x14ac:dyDescent="0.25">
      <c r="A2115" t="s">
        <v>2319</v>
      </c>
      <c r="B2115" s="3">
        <v>110.2342071533203</v>
      </c>
      <c r="C2115" s="3">
        <v>12.189999580383301</v>
      </c>
      <c r="D2115" s="4">
        <v>1.794110994982834E-3</v>
      </c>
      <c r="E2115" s="4">
        <v>-3.5601325214929418E-2</v>
      </c>
      <c r="F2115" s="2">
        <v>1</v>
      </c>
      <c r="G2115" s="4">
        <v>6.953794132375557E-2</v>
      </c>
      <c r="H2115" s="4">
        <v>-3.7381664491459299E-3</v>
      </c>
      <c r="I2115" s="4">
        <v>0.30085213514562531</v>
      </c>
    </row>
    <row r="2116" spans="1:9" x14ac:dyDescent="0.25">
      <c r="A2116" t="s">
        <v>2320</v>
      </c>
      <c r="B2116" s="3">
        <v>110.0367889404297</v>
      </c>
      <c r="C2116" s="3">
        <v>12.64000034332275</v>
      </c>
      <c r="D2116" s="4">
        <v>-5.5223696999316951E-3</v>
      </c>
      <c r="E2116" s="4">
        <v>7.0279415259579814E-2</v>
      </c>
      <c r="F2116" s="2">
        <v>1</v>
      </c>
      <c r="G2116" s="4">
        <v>6.2161454374919822E-2</v>
      </c>
      <c r="H2116" s="4">
        <v>-5.5223696999316951E-3</v>
      </c>
      <c r="I2116" s="4">
        <v>0.29852244175563958</v>
      </c>
    </row>
    <row r="2117" spans="1:9" x14ac:dyDescent="0.25">
      <c r="A2117" t="s">
        <v>2321</v>
      </c>
      <c r="B2117" s="3">
        <v>110.6478271484375</v>
      </c>
      <c r="C2117" s="3">
        <v>11.810000419616699</v>
      </c>
      <c r="D2117" s="4">
        <v>4.2661203787157653E-3</v>
      </c>
      <c r="E2117" s="4">
        <v>2.25108419556912E-2</v>
      </c>
      <c r="F2117" s="2">
        <v>1</v>
      </c>
      <c r="G2117" s="4">
        <v>7.6951340661410184E-2</v>
      </c>
      <c r="H2117" s="4">
        <v>0</v>
      </c>
      <c r="I2117" s="4">
        <v>0.30573318312230963</v>
      </c>
    </row>
    <row r="2118" spans="1:9" x14ac:dyDescent="0.25">
      <c r="A2118" t="s">
        <v>2322</v>
      </c>
      <c r="B2118" s="3">
        <v>110.17779541015619</v>
      </c>
      <c r="C2118" s="3">
        <v>11.55000019073486</v>
      </c>
      <c r="D2118" s="4">
        <v>6.827487145886213E-4</v>
      </c>
      <c r="E2118" s="4">
        <v>-1.1130146493515959E-2</v>
      </c>
      <c r="F2118" s="2">
        <v>1</v>
      </c>
      <c r="G2118" s="4">
        <v>7.4028582952044619E-2</v>
      </c>
      <c r="H2118" s="4">
        <v>0</v>
      </c>
      <c r="I2118" s="4">
        <v>0.30018643129164652</v>
      </c>
    </row>
    <row r="2119" spans="1:9" x14ac:dyDescent="0.25">
      <c r="A2119" t="s">
        <v>2323</v>
      </c>
      <c r="B2119" s="3">
        <v>110.1026229858398</v>
      </c>
      <c r="C2119" s="3">
        <v>11.680000305175779</v>
      </c>
      <c r="D2119" s="4">
        <v>4.28775517915847E-3</v>
      </c>
      <c r="E2119" s="4">
        <v>-3.0705384207675879E-2</v>
      </c>
      <c r="F2119" s="2">
        <v>1</v>
      </c>
      <c r="G2119" s="4">
        <v>7.1547951596176329E-2</v>
      </c>
      <c r="H2119" s="4">
        <v>0</v>
      </c>
      <c r="I2119" s="4">
        <v>0.29929933633989458</v>
      </c>
    </row>
    <row r="2120" spans="1:9" x14ac:dyDescent="0.25">
      <c r="A2120" t="s">
        <v>2324</v>
      </c>
      <c r="B2120" s="3">
        <v>109.63254547119141</v>
      </c>
      <c r="C2120" s="3">
        <v>12.05000019073486</v>
      </c>
      <c r="D2120" s="4">
        <v>-2.565677683747603E-3</v>
      </c>
      <c r="E2120" s="4">
        <v>3.3447714273282081E-2</v>
      </c>
      <c r="F2120" s="2">
        <v>1</v>
      </c>
      <c r="G2120" s="4">
        <v>7.0654241900274251E-2</v>
      </c>
      <c r="H2120" s="4">
        <v>-2.565677683747603E-3</v>
      </c>
      <c r="I2120" s="4">
        <v>0.29375204431135171</v>
      </c>
    </row>
    <row r="2121" spans="1:9" x14ac:dyDescent="0.25">
      <c r="A2121" t="s">
        <v>2325</v>
      </c>
      <c r="B2121" s="3">
        <v>109.91455078125</v>
      </c>
      <c r="C2121" s="3">
        <v>11.659999847412109</v>
      </c>
      <c r="D2121" s="4">
        <v>2.3142659635928542E-3</v>
      </c>
      <c r="E2121" s="4">
        <v>1.391303020974854E-2</v>
      </c>
      <c r="F2121" s="2">
        <v>1</v>
      </c>
      <c r="G2121" s="4">
        <v>5.9650190221460793E-2</v>
      </c>
      <c r="H2121" s="4">
        <v>0</v>
      </c>
      <c r="I2121" s="4">
        <v>0.29707993335038552</v>
      </c>
    </row>
    <row r="2122" spans="1:9" x14ac:dyDescent="0.25">
      <c r="A2122" t="s">
        <v>2326</v>
      </c>
      <c r="B2122" s="3">
        <v>109.6607666015625</v>
      </c>
      <c r="C2122" s="3">
        <v>11.5</v>
      </c>
      <c r="D2122" s="4">
        <v>-1.1131053930883981E-3</v>
      </c>
      <c r="E2122" s="4">
        <v>9.6575639474614228E-3</v>
      </c>
      <c r="F2122" s="2">
        <v>1</v>
      </c>
      <c r="G2122" s="4">
        <v>6.9279495272644542E-2</v>
      </c>
      <c r="H2122" s="4">
        <v>-1.1131053930883981E-3</v>
      </c>
      <c r="I2122" s="4">
        <v>0.29408507630430097</v>
      </c>
    </row>
    <row r="2123" spans="1:9" x14ac:dyDescent="0.25">
      <c r="A2123" t="s">
        <v>2327</v>
      </c>
      <c r="B2123" s="3">
        <v>109.7829666137695</v>
      </c>
      <c r="C2123" s="3">
        <v>11.39000034332275</v>
      </c>
      <c r="D2123" s="4">
        <v>9.5964995256687669E-3</v>
      </c>
      <c r="E2123" s="4">
        <v>-8.293073483446689E-2</v>
      </c>
      <c r="F2123" s="2">
        <v>1</v>
      </c>
      <c r="G2123" s="4">
        <v>6.9114108818404407E-2</v>
      </c>
      <c r="H2123" s="4">
        <v>0</v>
      </c>
      <c r="I2123" s="4">
        <v>0.29552713454465512</v>
      </c>
    </row>
    <row r="2124" spans="1:9" x14ac:dyDescent="0.25">
      <c r="A2124" t="s">
        <v>2328</v>
      </c>
      <c r="B2124" s="3">
        <v>108.7394485473633</v>
      </c>
      <c r="C2124" s="3">
        <v>12.420000076293951</v>
      </c>
      <c r="D2124" s="4">
        <v>2.8609551185379001E-3</v>
      </c>
      <c r="E2124" s="4">
        <v>-3.4214587257383133E-2</v>
      </c>
      <c r="F2124" s="2">
        <v>1</v>
      </c>
      <c r="G2124" s="4">
        <v>4.1970831068541832E-2</v>
      </c>
      <c r="H2124" s="4">
        <v>-1.4677398144986591E-3</v>
      </c>
      <c r="I2124" s="4">
        <v>0.28321278367478803</v>
      </c>
    </row>
    <row r="2125" spans="1:9" x14ac:dyDescent="0.25">
      <c r="A2125" t="s">
        <v>2329</v>
      </c>
      <c r="B2125" s="3">
        <v>108.4292373657227</v>
      </c>
      <c r="C2125" s="3">
        <v>12.85999965667725</v>
      </c>
      <c r="D2125" s="4">
        <v>3.3053502325697259E-3</v>
      </c>
      <c r="E2125" s="4">
        <v>-3.81451184178907E-2</v>
      </c>
      <c r="F2125" s="2">
        <v>1</v>
      </c>
      <c r="G2125" s="4">
        <v>4.7020081928444979E-2</v>
      </c>
      <c r="H2125" s="4">
        <v>-4.3163460606808757E-3</v>
      </c>
      <c r="I2125" s="4">
        <v>0.27955204270876449</v>
      </c>
    </row>
    <row r="2126" spans="1:9" x14ac:dyDescent="0.25">
      <c r="A2126" t="s">
        <v>2330</v>
      </c>
      <c r="B2126" s="3">
        <v>108.072021484375</v>
      </c>
      <c r="C2126" s="3">
        <v>13.36999988555908</v>
      </c>
      <c r="D2126" s="4">
        <v>-7.5965869129311914E-3</v>
      </c>
      <c r="E2126" s="4">
        <v>7.4758869497254965E-2</v>
      </c>
      <c r="F2126" s="2">
        <v>2</v>
      </c>
      <c r="G2126" s="4">
        <v>4.1606565940595093E-2</v>
      </c>
      <c r="H2126" s="4">
        <v>-7.5965869129311914E-3</v>
      </c>
      <c r="I2126" s="4">
        <v>0.27533660855307912</v>
      </c>
    </row>
    <row r="2127" spans="1:9" x14ac:dyDescent="0.25">
      <c r="A2127" t="s">
        <v>2331</v>
      </c>
      <c r="B2127" s="3">
        <v>108.899284362793</v>
      </c>
      <c r="C2127" s="3">
        <v>12.439999580383301</v>
      </c>
      <c r="D2127" s="4">
        <v>5.2935925703627706E-3</v>
      </c>
      <c r="E2127" s="4">
        <v>4.8020193792729149E-2</v>
      </c>
      <c r="F2127" s="2">
        <v>1</v>
      </c>
      <c r="G2127" s="4">
        <v>4.6299034293566521E-2</v>
      </c>
      <c r="H2127" s="4">
        <v>0</v>
      </c>
      <c r="I2127" s="4">
        <v>0.2850989746053878</v>
      </c>
    </row>
    <row r="2128" spans="1:9" x14ac:dyDescent="0.25">
      <c r="A2128" t="s">
        <v>2332</v>
      </c>
      <c r="B2128" s="3">
        <v>108.3258514404297</v>
      </c>
      <c r="C2128" s="3">
        <v>11.86999988555908</v>
      </c>
      <c r="D2128" s="4">
        <v>2.1743856439444542E-3</v>
      </c>
      <c r="E2128" s="4">
        <v>-6.6823927958004181E-2</v>
      </c>
      <c r="F2128" s="2">
        <v>1</v>
      </c>
      <c r="G2128" s="4">
        <v>3.9582137137262441E-2</v>
      </c>
      <c r="H2128" s="4">
        <v>0</v>
      </c>
      <c r="I2128" s="4">
        <v>0.27833200579704348</v>
      </c>
    </row>
    <row r="2129" spans="1:9" x14ac:dyDescent="0.25">
      <c r="A2129" t="s">
        <v>2333</v>
      </c>
      <c r="B2129" s="3">
        <v>108.0908203125</v>
      </c>
      <c r="C2129" s="3">
        <v>12.72000026702881</v>
      </c>
      <c r="D2129" s="4">
        <v>3.4910491223079099E-3</v>
      </c>
      <c r="E2129" s="4">
        <v>-8.5736287865442184E-3</v>
      </c>
      <c r="F2129" s="2">
        <v>1</v>
      </c>
      <c r="G2129" s="4">
        <v>4.2254793501915522E-2</v>
      </c>
      <c r="H2129" s="4">
        <v>0</v>
      </c>
      <c r="I2129" s="4">
        <v>0.27555844981575189</v>
      </c>
    </row>
    <row r="2130" spans="1:9" x14ac:dyDescent="0.25">
      <c r="A2130" t="s">
        <v>2334</v>
      </c>
      <c r="B2130" s="3">
        <v>107.71478271484381</v>
      </c>
      <c r="C2130" s="3">
        <v>12.829999923706049</v>
      </c>
      <c r="D2130" s="4">
        <v>6.9426331795858784E-3</v>
      </c>
      <c r="E2130" s="4">
        <v>-1.685825776347516E-2</v>
      </c>
      <c r="F2130" s="2">
        <v>1</v>
      </c>
      <c r="G2130" s="4">
        <v>4.2554508107079947E-2</v>
      </c>
      <c r="H2130" s="4">
        <v>0</v>
      </c>
      <c r="I2130" s="4">
        <v>0.27112090429845348</v>
      </c>
    </row>
    <row r="2131" spans="1:9" x14ac:dyDescent="0.25">
      <c r="A2131" t="s">
        <v>2335</v>
      </c>
      <c r="B2131" s="3">
        <v>106.9721145629883</v>
      </c>
      <c r="C2131" s="3">
        <v>13.05000019073486</v>
      </c>
      <c r="D2131" s="4">
        <v>1.1439463027136389E-3</v>
      </c>
      <c r="E2131" s="4">
        <v>1.3986037822560689E-2</v>
      </c>
      <c r="F2131" s="2">
        <v>1</v>
      </c>
      <c r="G2131" s="4">
        <v>4.4293267448969109E-2</v>
      </c>
      <c r="H2131" s="4">
        <v>-3.291096984463171E-3</v>
      </c>
      <c r="I2131" s="4">
        <v>0.26235682392817311</v>
      </c>
    </row>
    <row r="2132" spans="1:9" x14ac:dyDescent="0.25">
      <c r="A2132" t="s">
        <v>2336</v>
      </c>
      <c r="B2132" s="3">
        <v>106.8498840332031</v>
      </c>
      <c r="C2132" s="3">
        <v>12.86999988555908</v>
      </c>
      <c r="D2132" s="4">
        <v>8.7761899467464488E-5</v>
      </c>
      <c r="E2132" s="4">
        <v>7.071542391218455E-2</v>
      </c>
      <c r="F2132" s="2">
        <v>1</v>
      </c>
      <c r="G2132" s="4">
        <v>3.4462413007092303E-2</v>
      </c>
      <c r="H2132" s="4">
        <v>-4.4299756329303497E-3</v>
      </c>
      <c r="I2132" s="4">
        <v>0.26091440555589918</v>
      </c>
    </row>
    <row r="2133" spans="1:9" x14ac:dyDescent="0.25">
      <c r="A2133" t="s">
        <v>2337</v>
      </c>
      <c r="B2133" s="3">
        <v>106.8405075073242</v>
      </c>
      <c r="C2133" s="3">
        <v>12.02000045776367</v>
      </c>
      <c r="D2133" s="4">
        <v>4.152622203234646E-3</v>
      </c>
      <c r="E2133" s="4">
        <v>-5.651486077627299E-2</v>
      </c>
      <c r="F2133" s="2">
        <v>1</v>
      </c>
      <c r="G2133" s="4">
        <v>2.423074807657755E-2</v>
      </c>
      <c r="H2133" s="4">
        <v>-4.5173410819638882E-3</v>
      </c>
      <c r="I2133" s="4">
        <v>0.26080375502350273</v>
      </c>
    </row>
    <row r="2134" spans="1:9" x14ac:dyDescent="0.25">
      <c r="A2134" t="s">
        <v>2338</v>
      </c>
      <c r="B2134" s="3">
        <v>106.3986740112305</v>
      </c>
      <c r="C2134" s="3">
        <v>12.739999771118161</v>
      </c>
      <c r="D2134" s="4">
        <v>-2.291757121820948E-3</v>
      </c>
      <c r="E2134" s="4">
        <v>8.2412852644764945E-2</v>
      </c>
      <c r="F2134" s="2">
        <v>1</v>
      </c>
      <c r="G2134" s="4">
        <v>1.619128043106222E-2</v>
      </c>
      <c r="H2134" s="4">
        <v>-8.6341090920775132E-3</v>
      </c>
      <c r="I2134" s="4">
        <v>0.25558976508684911</v>
      </c>
    </row>
    <row r="2135" spans="1:9" x14ac:dyDescent="0.25">
      <c r="A2135" t="s">
        <v>2339</v>
      </c>
      <c r="B2135" s="3">
        <v>106.6430740356445</v>
      </c>
      <c r="C2135" s="3">
        <v>11.77000045776367</v>
      </c>
      <c r="D2135" s="4">
        <v>1.1682619081464059E-2</v>
      </c>
      <c r="E2135" s="4">
        <v>-1.6708421453927039E-2</v>
      </c>
      <c r="F2135" s="2">
        <v>1</v>
      </c>
      <c r="G2135" s="4">
        <v>6.9909107354209077E-3</v>
      </c>
      <c r="H2135" s="4">
        <v>-6.3569204880579164E-3</v>
      </c>
      <c r="I2135" s="4">
        <v>0.25847388156755691</v>
      </c>
    </row>
    <row r="2136" spans="1:9" x14ac:dyDescent="0.25">
      <c r="A2136" t="s">
        <v>2340</v>
      </c>
      <c r="B2136" s="3">
        <v>105.4115905761719</v>
      </c>
      <c r="C2136" s="3">
        <v>11.97000026702881</v>
      </c>
      <c r="D2136" s="4">
        <v>-3.6428150440076519E-3</v>
      </c>
      <c r="E2136" s="4">
        <v>-3.7781296560141057E-2</v>
      </c>
      <c r="F2136" s="2">
        <v>1</v>
      </c>
      <c r="G2136" s="4">
        <v>-5.2488186864079189E-3</v>
      </c>
      <c r="H2136" s="4">
        <v>-1.7831224169790109E-2</v>
      </c>
      <c r="I2136" s="4">
        <v>0.24394138816990041</v>
      </c>
    </row>
    <row r="2137" spans="1:9" x14ac:dyDescent="0.25">
      <c r="A2137" t="s">
        <v>2341</v>
      </c>
      <c r="B2137" s="3">
        <v>105.796989440918</v>
      </c>
      <c r="C2137" s="3">
        <v>12.439999580383301</v>
      </c>
      <c r="D2137" s="4">
        <v>6.6188326914005113E-3</v>
      </c>
      <c r="E2137" s="4">
        <v>-1.8153156631860231E-2</v>
      </c>
      <c r="F2137" s="2">
        <v>1</v>
      </c>
      <c r="G2137" s="4">
        <v>1.816009754740167E-3</v>
      </c>
      <c r="H2137" s="4">
        <v>-1.4240283846007619E-2</v>
      </c>
      <c r="I2137" s="4">
        <v>0.2484894041536356</v>
      </c>
    </row>
    <row r="2138" spans="1:9" x14ac:dyDescent="0.25">
      <c r="A2138" t="s">
        <v>2342</v>
      </c>
      <c r="B2138" s="3">
        <v>105.10134124755859</v>
      </c>
      <c r="C2138" s="3">
        <v>12.670000076293951</v>
      </c>
      <c r="D2138" s="4">
        <v>-1.6076937382202281E-3</v>
      </c>
      <c r="E2138" s="4">
        <v>-1.1700438541416889E-2</v>
      </c>
      <c r="F2138" s="2">
        <v>1</v>
      </c>
      <c r="G2138" s="4">
        <v>9.8985258876318483E-3</v>
      </c>
      <c r="H2138" s="4">
        <v>-2.0721961342246131E-2</v>
      </c>
      <c r="I2138" s="4">
        <v>0.24028019703897741</v>
      </c>
    </row>
    <row r="2139" spans="1:9" x14ac:dyDescent="0.25">
      <c r="A2139" t="s">
        <v>2343</v>
      </c>
      <c r="B2139" s="3">
        <v>105.2705841064453</v>
      </c>
      <c r="C2139" s="3">
        <v>12.819999694824221</v>
      </c>
      <c r="D2139" s="4">
        <v>6.8335836669981553E-3</v>
      </c>
      <c r="E2139" s="4">
        <v>-1.6871186171195759E-2</v>
      </c>
      <c r="F2139" s="2">
        <v>1</v>
      </c>
      <c r="G2139" s="4">
        <v>2.5820625215601911E-2</v>
      </c>
      <c r="H2139" s="4">
        <v>-1.9145046976167372E-2</v>
      </c>
      <c r="I2139" s="4">
        <v>0.2422773986338935</v>
      </c>
    </row>
    <row r="2140" spans="1:9" x14ac:dyDescent="0.25">
      <c r="A2140" t="s">
        <v>2344</v>
      </c>
      <c r="B2140" s="3">
        <v>104.55609130859381</v>
      </c>
      <c r="C2140" s="3">
        <v>13.039999961853029</v>
      </c>
      <c r="D2140" s="4">
        <v>-2.4217396795447321E-3</v>
      </c>
      <c r="E2140" s="4">
        <v>-3.7638392745600213E-2</v>
      </c>
      <c r="F2140" s="2">
        <v>1</v>
      </c>
      <c r="G2140" s="4">
        <v>1.9966957668811292E-2</v>
      </c>
      <c r="H2140" s="4">
        <v>-2.5802308409844991E-2</v>
      </c>
      <c r="I2140" s="4">
        <v>0.23384581005868271</v>
      </c>
    </row>
    <row r="2141" spans="1:9" x14ac:dyDescent="0.25">
      <c r="A2141" t="s">
        <v>2345</v>
      </c>
      <c r="B2141" s="3">
        <v>104.80991363525391</v>
      </c>
      <c r="C2141" s="3">
        <v>13.55000019073486</v>
      </c>
      <c r="D2141" s="4">
        <v>5.047902692929318E-3</v>
      </c>
      <c r="E2141" s="4">
        <v>7.3856934342764191E-4</v>
      </c>
      <c r="F2141" s="2">
        <v>2</v>
      </c>
      <c r="G2141" s="4">
        <v>2.9163584827168739E-2</v>
      </c>
      <c r="H2141" s="4">
        <v>-2.343732783710584E-2</v>
      </c>
      <c r="I2141" s="4">
        <v>0.23684111726966689</v>
      </c>
    </row>
    <row r="2142" spans="1:9" x14ac:dyDescent="0.25">
      <c r="A2142" t="s">
        <v>2346</v>
      </c>
      <c r="B2142" s="3">
        <v>104.2835006713867</v>
      </c>
      <c r="C2142" s="3">
        <v>13.539999961853029</v>
      </c>
      <c r="D2142" s="4">
        <v>5.7117870052119102E-3</v>
      </c>
      <c r="E2142" s="4">
        <v>2.5757587689451581E-2</v>
      </c>
      <c r="F2142" s="2">
        <v>2</v>
      </c>
      <c r="G2142" s="4">
        <v>4.197239361243521E-2</v>
      </c>
      <c r="H2142" s="4">
        <v>-2.834216205387996E-2</v>
      </c>
      <c r="I2142" s="4">
        <v>0.2306290217169451</v>
      </c>
    </row>
    <row r="2143" spans="1:9" x14ac:dyDescent="0.25">
      <c r="A2143" t="s">
        <v>2347</v>
      </c>
      <c r="B2143" s="3">
        <v>103.6912384033203</v>
      </c>
      <c r="C2143" s="3">
        <v>13.19999980926514</v>
      </c>
      <c r="D2143" s="4">
        <v>1.5466966248077529E-2</v>
      </c>
      <c r="E2143" s="4">
        <v>-0.1056910837009437</v>
      </c>
      <c r="F2143" s="2">
        <v>1</v>
      </c>
      <c r="G2143" s="4">
        <v>5.1884434808869402E-2</v>
      </c>
      <c r="H2143" s="4">
        <v>-3.3860544839090512E-2</v>
      </c>
      <c r="I2143" s="4">
        <v>0.22363985151400809</v>
      </c>
    </row>
    <row r="2144" spans="1:9" x14ac:dyDescent="0.25">
      <c r="A2144" t="s">
        <v>2348</v>
      </c>
      <c r="B2144" s="3">
        <v>102.11187744140619</v>
      </c>
      <c r="C2144" s="3">
        <v>14.760000228881839</v>
      </c>
      <c r="D2144" s="4">
        <v>2.954607788330454E-3</v>
      </c>
      <c r="E2144" s="4">
        <v>-1.336897117347269E-2</v>
      </c>
      <c r="F2144" s="2">
        <v>2</v>
      </c>
      <c r="G2144" s="4">
        <v>3.5276980130413582E-2</v>
      </c>
      <c r="H2144" s="4">
        <v>-4.857618487524229E-2</v>
      </c>
      <c r="I2144" s="4">
        <v>0.20500212432816259</v>
      </c>
    </row>
    <row r="2145" spans="1:9" x14ac:dyDescent="0.25">
      <c r="A2145" t="s">
        <v>2349</v>
      </c>
      <c r="B2145" s="3">
        <v>101.8110656738281</v>
      </c>
      <c r="C2145" s="3">
        <v>14.960000038146971</v>
      </c>
      <c r="D2145" s="4">
        <v>8.1920353117814759E-3</v>
      </c>
      <c r="E2145" s="4">
        <v>-3.9794601321897938E-2</v>
      </c>
      <c r="F2145" s="2">
        <v>2</v>
      </c>
      <c r="G2145" s="4">
        <v>1.425381176103269E-2</v>
      </c>
      <c r="H2145" s="4">
        <v>-5.1378987905749907E-2</v>
      </c>
      <c r="I2145" s="4">
        <v>0.20145230399347591</v>
      </c>
    </row>
    <row r="2146" spans="1:9" x14ac:dyDescent="0.25">
      <c r="A2146" t="s">
        <v>2350</v>
      </c>
      <c r="B2146" s="3">
        <v>100.9838027954102</v>
      </c>
      <c r="C2146" s="3">
        <v>15.579999923706049</v>
      </c>
      <c r="D2146" s="4">
        <v>-6.1065639104355141E-3</v>
      </c>
      <c r="E2146" s="4">
        <v>5.4840855845513348E-2</v>
      </c>
      <c r="F2146" s="2">
        <v>2</v>
      </c>
      <c r="G2146" s="4">
        <v>8.5343477284574032E-3</v>
      </c>
      <c r="H2146" s="4">
        <v>-5.9086980586103399E-2</v>
      </c>
      <c r="I2146" s="4">
        <v>0.1916899379411672</v>
      </c>
    </row>
    <row r="2147" spans="1:9" x14ac:dyDescent="0.25">
      <c r="A2147" t="s">
        <v>2351</v>
      </c>
      <c r="B2147" s="3">
        <v>101.6042556762695</v>
      </c>
      <c r="C2147" s="3">
        <v>14.77000045776367</v>
      </c>
      <c r="D2147" s="4">
        <v>5.0215332007188529E-3</v>
      </c>
      <c r="E2147" s="4">
        <v>-5.5022370465798831E-2</v>
      </c>
      <c r="F2147" s="2">
        <v>2</v>
      </c>
      <c r="G2147" s="4">
        <v>1.238106351349955E-2</v>
      </c>
      <c r="H2147" s="4">
        <v>-5.3305932760877577E-2</v>
      </c>
      <c r="I2147" s="4">
        <v>0.19901178000513359</v>
      </c>
    </row>
    <row r="2148" spans="1:9" x14ac:dyDescent="0.25">
      <c r="A2148" t="s">
        <v>2352</v>
      </c>
      <c r="B2148" s="3">
        <v>101.0965957641602</v>
      </c>
      <c r="C2148" s="3">
        <v>15.63000011444092</v>
      </c>
      <c r="D2148" s="4">
        <v>1.1569942197237729E-2</v>
      </c>
      <c r="E2148" s="4">
        <v>-6.0697074053730371E-2</v>
      </c>
      <c r="F2148" s="2">
        <v>2</v>
      </c>
      <c r="G2148" s="4">
        <v>7.6029505707839729E-3</v>
      </c>
      <c r="H2148" s="4">
        <v>-5.803603607958463E-2</v>
      </c>
      <c r="I2148" s="4">
        <v>0.1930209855172047</v>
      </c>
    </row>
    <row r="2149" spans="1:9" x14ac:dyDescent="0.25">
      <c r="A2149" t="s">
        <v>2353</v>
      </c>
      <c r="B2149" s="3">
        <v>99.940292358398438</v>
      </c>
      <c r="C2149" s="3">
        <v>16.639999389648441</v>
      </c>
      <c r="D2149" s="4">
        <v>1.7710168552511622E-2</v>
      </c>
      <c r="E2149" s="4">
        <v>-0.1125333658854166</v>
      </c>
      <c r="F2149" s="2">
        <v>3</v>
      </c>
      <c r="G2149" s="4">
        <v>3.9857841082149292E-3</v>
      </c>
      <c r="H2149" s="4">
        <v>-6.8809852263532867E-2</v>
      </c>
      <c r="I2149" s="4">
        <v>0.17937567710428001</v>
      </c>
    </row>
    <row r="2150" spans="1:9" x14ac:dyDescent="0.25">
      <c r="A2150" t="s">
        <v>2354</v>
      </c>
      <c r="B2150" s="3">
        <v>98.201133728027344</v>
      </c>
      <c r="C2150" s="3">
        <v>18.75</v>
      </c>
      <c r="D2150" s="4">
        <v>2.1913296682950941E-2</v>
      </c>
      <c r="E2150" s="4">
        <v>-0.21383649056174339</v>
      </c>
      <c r="F2150" s="2">
        <v>3</v>
      </c>
      <c r="G2150" s="4">
        <v>-9.9719522977540498E-3</v>
      </c>
      <c r="H2150" s="4">
        <v>-8.5014401437200737E-2</v>
      </c>
      <c r="I2150" s="4">
        <v>0.15885220915273471</v>
      </c>
    </row>
    <row r="2151" spans="1:9" x14ac:dyDescent="0.25">
      <c r="A2151" t="s">
        <v>2355</v>
      </c>
      <c r="B2151" s="3">
        <v>96.095367431640625</v>
      </c>
      <c r="C2151" s="3">
        <v>23.85000038146973</v>
      </c>
      <c r="D2151" s="4">
        <v>-1.984845072640895E-2</v>
      </c>
      <c r="E2151" s="4">
        <v>-7.4145956150677317E-2</v>
      </c>
      <c r="F2151" s="2">
        <v>4</v>
      </c>
      <c r="G2151" s="4">
        <v>-5.4076017957773732E-2</v>
      </c>
      <c r="H2151" s="4">
        <v>-0.10463480460351229</v>
      </c>
      <c r="I2151" s="4">
        <v>0.13400247644714719</v>
      </c>
    </row>
    <row r="2152" spans="1:9" x14ac:dyDescent="0.25">
      <c r="A2152" t="s">
        <v>2356</v>
      </c>
      <c r="B2152" s="3">
        <v>98.041336059570313</v>
      </c>
      <c r="C2152" s="3">
        <v>25.760000228881839</v>
      </c>
      <c r="D2152" s="4">
        <v>-4.1187570369386577E-2</v>
      </c>
      <c r="E2152" s="4">
        <v>0.49333334660184552</v>
      </c>
      <c r="F2152" s="2">
        <v>5</v>
      </c>
      <c r="G2152" s="4">
        <v>-4.13253363667615E-2</v>
      </c>
      <c r="H2152" s="4">
        <v>-8.650331057471683E-2</v>
      </c>
      <c r="I2152" s="4">
        <v>0.1569664683870349</v>
      </c>
    </row>
    <row r="2153" spans="1:9" x14ac:dyDescent="0.25">
      <c r="A2153" t="s">
        <v>2357</v>
      </c>
      <c r="B2153" s="3">
        <v>102.2528839111328</v>
      </c>
      <c r="C2153" s="3">
        <v>17.25</v>
      </c>
      <c r="D2153" s="4">
        <v>1.426717978042014E-2</v>
      </c>
      <c r="E2153" s="4">
        <v>-0.18516769306408931</v>
      </c>
      <c r="F2153" s="2">
        <v>3</v>
      </c>
      <c r="G2153" s="4">
        <v>-2.1396405451534761E-3</v>
      </c>
      <c r="H2153" s="4">
        <v>-4.7262362068865027E-2</v>
      </c>
      <c r="I2153" s="4">
        <v>0.20666611386416969</v>
      </c>
    </row>
    <row r="2154" spans="1:9" x14ac:dyDescent="0.25">
      <c r="A2154" t="s">
        <v>2358</v>
      </c>
      <c r="B2154" s="3">
        <v>100.8145446777344</v>
      </c>
      <c r="C2154" s="3">
        <v>21.170000076293949</v>
      </c>
      <c r="D2154" s="4">
        <v>-2.41891800584404E-3</v>
      </c>
      <c r="E2154" s="4">
        <v>0.14556280306769359</v>
      </c>
      <c r="F2154" s="2">
        <v>4</v>
      </c>
      <c r="G2154" s="4">
        <v>-2.1237369990836811E-2</v>
      </c>
      <c r="H2154" s="4">
        <v>-6.0664037125410908E-2</v>
      </c>
      <c r="I2154" s="4">
        <v>0.18969255628029111</v>
      </c>
    </row>
    <row r="2155" spans="1:9" x14ac:dyDescent="0.25">
      <c r="A2155" t="s">
        <v>2359</v>
      </c>
      <c r="B2155" s="3">
        <v>101.0589981079102</v>
      </c>
      <c r="C2155" s="3">
        <v>18.479999542236332</v>
      </c>
      <c r="D2155" s="4">
        <v>3.172875718242318E-3</v>
      </c>
      <c r="E2155" s="4">
        <v>5.9879530744495479E-3</v>
      </c>
      <c r="F2155" s="2">
        <v>3</v>
      </c>
      <c r="G2155" s="4">
        <v>-1.8066502062274559E-2</v>
      </c>
      <c r="H2155" s="4">
        <v>-5.8386350915090923E-2</v>
      </c>
      <c r="I2155" s="4">
        <v>0.19257730299185891</v>
      </c>
    </row>
    <row r="2156" spans="1:9" x14ac:dyDescent="0.25">
      <c r="A2156" t="s">
        <v>2360</v>
      </c>
      <c r="B2156" s="3">
        <v>100.73936462402339</v>
      </c>
      <c r="C2156" s="3">
        <v>18.370000839233398</v>
      </c>
      <c r="D2156" s="4">
        <v>6.2916328355619999E-3</v>
      </c>
      <c r="E2156" s="4">
        <v>-5.358057786473247E-2</v>
      </c>
      <c r="F2156" s="2">
        <v>3</v>
      </c>
      <c r="G2156" s="4">
        <v>-1.395719860136024E-2</v>
      </c>
      <c r="H2156" s="4">
        <v>-6.1364524623194749E-2</v>
      </c>
      <c r="I2156" s="4">
        <v>0.1888053712955593</v>
      </c>
    </row>
    <row r="2157" spans="1:9" x14ac:dyDescent="0.25">
      <c r="A2157" t="s">
        <v>2361</v>
      </c>
      <c r="B2157" s="3">
        <v>100.10951232910161</v>
      </c>
      <c r="C2157" s="3">
        <v>19.409999847412109</v>
      </c>
      <c r="D2157" s="4">
        <v>-1.1720942143189309E-2</v>
      </c>
      <c r="E2157" s="4">
        <v>2.0649977514557438E-3</v>
      </c>
      <c r="F2157" s="2">
        <v>3</v>
      </c>
      <c r="G2157" s="4">
        <v>-2.496681044226046E-2</v>
      </c>
      <c r="H2157" s="4">
        <v>-6.7233151157297222E-2</v>
      </c>
      <c r="I2157" s="4">
        <v>0.18137260860025631</v>
      </c>
    </row>
    <row r="2158" spans="1:9" x14ac:dyDescent="0.25">
      <c r="A2158" t="s">
        <v>2362</v>
      </c>
      <c r="B2158" s="3">
        <v>101.2968063354492</v>
      </c>
      <c r="C2158" s="3">
        <v>19.370000839233398</v>
      </c>
      <c r="D2158" s="4">
        <v>2.9704212609098501E-3</v>
      </c>
      <c r="E2158" s="4">
        <v>-3.8232302569522592E-2</v>
      </c>
      <c r="F2158" s="2">
        <v>3</v>
      </c>
      <c r="G2158" s="4">
        <v>9.7555569544716114E-4</v>
      </c>
      <c r="H2158" s="4">
        <v>-5.6170581145867933E-2</v>
      </c>
      <c r="I2158" s="4">
        <v>0.1953836309778636</v>
      </c>
    </row>
    <row r="2159" spans="1:9" x14ac:dyDescent="0.25">
      <c r="A2159" t="s">
        <v>2363</v>
      </c>
      <c r="B2159" s="3">
        <v>100.99680328369141</v>
      </c>
      <c r="C2159" s="3">
        <v>20.139999389648441</v>
      </c>
      <c r="D2159" s="4">
        <v>-2.8694749331648062E-3</v>
      </c>
      <c r="E2159" s="4">
        <v>-1.7561005383003089E-2</v>
      </c>
      <c r="F2159" s="2">
        <v>4</v>
      </c>
      <c r="G2159" s="4">
        <v>7.6294090889605926E-4</v>
      </c>
      <c r="H2159" s="4">
        <v>-5.8965848995254699E-2</v>
      </c>
      <c r="I2159" s="4">
        <v>0.19184335413905471</v>
      </c>
    </row>
    <row r="2160" spans="1:9" x14ac:dyDescent="0.25">
      <c r="A2160" t="s">
        <v>2364</v>
      </c>
      <c r="B2160" s="3">
        <v>101.2874450683594</v>
      </c>
      <c r="C2160" s="3">
        <v>20.5</v>
      </c>
      <c r="D2160" s="4">
        <v>0</v>
      </c>
      <c r="E2160" s="4">
        <v>-2.2412938900535861E-2</v>
      </c>
      <c r="F2160" s="2">
        <v>4</v>
      </c>
      <c r="G2160" s="4">
        <v>9.1152898971702534E-3</v>
      </c>
      <c r="H2160" s="4">
        <v>-5.6257804421672719E-2</v>
      </c>
      <c r="I2160" s="4">
        <v>0.19527316051142679</v>
      </c>
    </row>
    <row r="2161" spans="1:9" x14ac:dyDescent="0.25">
      <c r="A2161" t="s">
        <v>2365</v>
      </c>
      <c r="B2161" s="3">
        <v>101.2874450683594</v>
      </c>
      <c r="C2161" s="3">
        <v>20.969999313354489</v>
      </c>
      <c r="D2161" s="4">
        <v>-8.3532893429679733E-3</v>
      </c>
      <c r="E2161" s="4">
        <v>0.23135633986196091</v>
      </c>
      <c r="F2161" s="2">
        <v>4</v>
      </c>
      <c r="G2161" s="4">
        <v>4.1046227264043278E-3</v>
      </c>
      <c r="H2161" s="4">
        <v>-5.6257804421672719E-2</v>
      </c>
      <c r="I2161" s="4">
        <v>0.19527316051142679</v>
      </c>
    </row>
    <row r="2162" spans="1:9" x14ac:dyDescent="0.25">
      <c r="A2162" t="s">
        <v>2366</v>
      </c>
      <c r="B2162" s="3">
        <v>102.1406555175781</v>
      </c>
      <c r="C2162" s="3">
        <v>17.030000686645511</v>
      </c>
      <c r="D2162" s="4">
        <v>-1.134410450326573E-2</v>
      </c>
      <c r="E2162" s="4">
        <v>0.16325138574281681</v>
      </c>
      <c r="F2162" s="2">
        <v>3</v>
      </c>
      <c r="G2162" s="4">
        <v>4.2516368302962793E-3</v>
      </c>
      <c r="H2162" s="4">
        <v>-4.8308046165922103E-2</v>
      </c>
      <c r="I2162" s="4">
        <v>0.2053417287286505</v>
      </c>
    </row>
    <row r="2163" spans="1:9" x14ac:dyDescent="0.25">
      <c r="A2163" t="s">
        <v>2367</v>
      </c>
      <c r="B2163" s="3">
        <v>103.31264495849609</v>
      </c>
      <c r="C2163" s="3">
        <v>14.64000034332275</v>
      </c>
      <c r="D2163" s="4">
        <v>-1.6309929054536541E-3</v>
      </c>
      <c r="E2163" s="4">
        <v>3.9772757290562399E-2</v>
      </c>
      <c r="F2163" s="2">
        <v>2</v>
      </c>
      <c r="G2163" s="4">
        <v>1.725909519242097E-2</v>
      </c>
      <c r="H2163" s="4">
        <v>-3.7388075902874629E-2</v>
      </c>
      <c r="I2163" s="4">
        <v>0.21917214494841611</v>
      </c>
    </row>
    <row r="2164" spans="1:9" x14ac:dyDescent="0.25">
      <c r="A2164" t="s">
        <v>2368</v>
      </c>
      <c r="B2164" s="3">
        <v>103.48142242431641</v>
      </c>
      <c r="C2164" s="3">
        <v>14.079999923706049</v>
      </c>
      <c r="D2164" s="4">
        <v>1.7245726529497849E-3</v>
      </c>
      <c r="E2164" s="4">
        <v>2.135212282130317E-3</v>
      </c>
      <c r="F2164" s="2">
        <v>2</v>
      </c>
      <c r="G2164" s="4">
        <v>3.2882770027665931E-2</v>
      </c>
      <c r="H2164" s="4">
        <v>-3.5815497820271158E-2</v>
      </c>
      <c r="I2164" s="4">
        <v>0.22116385453155349</v>
      </c>
    </row>
    <row r="2165" spans="1:9" x14ac:dyDescent="0.25">
      <c r="A2165" t="s">
        <v>2369</v>
      </c>
      <c r="B2165" s="3">
        <v>103.3032684326172</v>
      </c>
      <c r="C2165" s="3">
        <v>14.05000019073486</v>
      </c>
      <c r="D2165" s="4">
        <v>-2.535106245283969E-3</v>
      </c>
      <c r="E2165" s="4">
        <v>2.9304072042725782E-2</v>
      </c>
      <c r="F2165" s="2">
        <v>2</v>
      </c>
      <c r="G2165" s="4">
        <v>2.9388921478202601E-2</v>
      </c>
      <c r="H2165" s="4">
        <v>-3.7475441351908167E-2</v>
      </c>
      <c r="I2165" s="4">
        <v>0.2190614944160196</v>
      </c>
    </row>
    <row r="2166" spans="1:9" x14ac:dyDescent="0.25">
      <c r="A2166" t="s">
        <v>2370</v>
      </c>
      <c r="B2166" s="3">
        <v>103.56581878662109</v>
      </c>
      <c r="C2166" s="3">
        <v>13.64999961853027</v>
      </c>
      <c r="D2166" s="4">
        <v>3.6345636586516679E-3</v>
      </c>
      <c r="E2166" s="4">
        <v>1.3362980544407099E-2</v>
      </c>
      <c r="F2166" s="2">
        <v>2</v>
      </c>
      <c r="G2166" s="4">
        <v>2.15243934421443E-2</v>
      </c>
      <c r="H2166" s="4">
        <v>-3.502913769235505E-2</v>
      </c>
      <c r="I2166" s="4">
        <v>0.22215979935610219</v>
      </c>
    </row>
    <row r="2167" spans="1:9" x14ac:dyDescent="0.25">
      <c r="A2167" t="s">
        <v>2371</v>
      </c>
      <c r="B2167" s="3">
        <v>103.1907653808594</v>
      </c>
      <c r="C2167" s="3">
        <v>13.47000026702881</v>
      </c>
      <c r="D2167" s="4">
        <v>-4.7024417625514134E-3</v>
      </c>
      <c r="E2167" s="4">
        <v>-1.17388001517762E-2</v>
      </c>
      <c r="F2167" s="2">
        <v>2</v>
      </c>
      <c r="G2167" s="4">
        <v>1.540995350129881E-2</v>
      </c>
      <c r="H2167" s="4">
        <v>-3.8523684567081773E-2</v>
      </c>
      <c r="I2167" s="4">
        <v>0.21773386809322129</v>
      </c>
    </row>
    <row r="2168" spans="1:9" x14ac:dyDescent="0.25">
      <c r="A2168" t="s">
        <v>2372</v>
      </c>
      <c r="B2168" s="3">
        <v>103.6783065795898</v>
      </c>
      <c r="C2168" s="3">
        <v>13.63000011444092</v>
      </c>
      <c r="D2168" s="4">
        <v>2.08435079949898E-3</v>
      </c>
      <c r="E2168" s="4">
        <v>-4.0140824118343188E-2</v>
      </c>
      <c r="F2168" s="2">
        <v>2</v>
      </c>
      <c r="G2168" s="4">
        <v>1.24445241791471E-2</v>
      </c>
      <c r="H2168" s="4">
        <v>-3.3981036650410079E-2</v>
      </c>
      <c r="I2168" s="4">
        <v>0.22348724561294039</v>
      </c>
    </row>
    <row r="2169" spans="1:9" x14ac:dyDescent="0.25">
      <c r="A2169" t="s">
        <v>2373</v>
      </c>
      <c r="B2169" s="3">
        <v>103.4626541137695</v>
      </c>
      <c r="C2169" s="3">
        <v>14.19999980926514</v>
      </c>
      <c r="D2169" s="4">
        <v>9.0709121878917998E-5</v>
      </c>
      <c r="E2169" s="4">
        <v>7.0473778559243527E-4</v>
      </c>
      <c r="F2169" s="2">
        <v>2</v>
      </c>
      <c r="G2169" s="4">
        <v>1.336771440920481E-2</v>
      </c>
      <c r="H2169" s="4">
        <v>-3.599037089156687E-2</v>
      </c>
      <c r="I2169" s="4">
        <v>0.2209423734008005</v>
      </c>
    </row>
    <row r="2170" spans="1:9" x14ac:dyDescent="0.25">
      <c r="A2170" t="s">
        <v>2374</v>
      </c>
      <c r="B2170" s="3">
        <v>103.45326995849609</v>
      </c>
      <c r="C2170" s="3">
        <v>14.189999580383301</v>
      </c>
      <c r="D2170" s="4">
        <v>1.906676374547001E-3</v>
      </c>
      <c r="E2170" s="4">
        <v>8.1554855499804235E-2</v>
      </c>
      <c r="F2170" s="2">
        <v>2</v>
      </c>
      <c r="G2170" s="4">
        <v>1.0064271745914731E-2</v>
      </c>
      <c r="H2170" s="4">
        <v>-3.6077807427214781E-2</v>
      </c>
      <c r="I2170" s="4">
        <v>0.22083163283542381</v>
      </c>
    </row>
    <row r="2171" spans="1:9" x14ac:dyDescent="0.25">
      <c r="A2171" t="s">
        <v>2375</v>
      </c>
      <c r="B2171" s="3">
        <v>103.2563934326172</v>
      </c>
      <c r="C2171" s="3">
        <v>13.11999988555908</v>
      </c>
      <c r="D2171" s="4">
        <v>5.2025497670635801E-3</v>
      </c>
      <c r="E2171" s="4">
        <v>-2.3082681502041961E-2</v>
      </c>
      <c r="F2171" s="2">
        <v>1</v>
      </c>
      <c r="G2171" s="4">
        <v>1.1531545509914091E-2</v>
      </c>
      <c r="H2171" s="4">
        <v>-3.7912197510461487E-2</v>
      </c>
      <c r="I2171" s="4">
        <v>0.2185083317870169</v>
      </c>
    </row>
    <row r="2172" spans="1:9" x14ac:dyDescent="0.25">
      <c r="A2172" t="s">
        <v>2376</v>
      </c>
      <c r="B2172" s="3">
        <v>102.7219772338867</v>
      </c>
      <c r="C2172" s="3">
        <v>13.430000305175779</v>
      </c>
      <c r="D2172" s="4">
        <v>2.9293128684919618E-3</v>
      </c>
      <c r="E2172" s="4">
        <v>-3.3812901169287042E-2</v>
      </c>
      <c r="F2172" s="2">
        <v>2</v>
      </c>
      <c r="G2172" s="4">
        <v>2.9702873935066881E-4</v>
      </c>
      <c r="H2172" s="4">
        <v>-4.2891601585686501E-2</v>
      </c>
      <c r="I2172" s="4">
        <v>0.212201791638295</v>
      </c>
    </row>
    <row r="2173" spans="1:9" x14ac:dyDescent="0.25">
      <c r="A2173" t="s">
        <v>2377</v>
      </c>
      <c r="B2173" s="3">
        <v>102.4219512939453</v>
      </c>
      <c r="C2173" s="3">
        <v>13.89999961853027</v>
      </c>
      <c r="D2173" s="4">
        <v>7.191572831602544E-3</v>
      </c>
      <c r="E2173" s="4">
        <v>-3.6061057906548677E-2</v>
      </c>
      <c r="F2173" s="2">
        <v>2</v>
      </c>
      <c r="G2173" s="4">
        <v>-4.8718445368411967E-3</v>
      </c>
      <c r="H2173" s="4">
        <v>-4.5687082694916281E-2</v>
      </c>
      <c r="I2173" s="4">
        <v>0.20866124470054631</v>
      </c>
    </row>
    <row r="2174" spans="1:9" x14ac:dyDescent="0.25">
      <c r="A2174" t="s">
        <v>2378</v>
      </c>
      <c r="B2174" s="3">
        <v>101.6906356811523</v>
      </c>
      <c r="C2174" s="3">
        <v>14.420000076293951</v>
      </c>
      <c r="D2174" s="4">
        <v>2.003193225824651E-2</v>
      </c>
      <c r="E2174" s="4">
        <v>-8.8495552815232137E-2</v>
      </c>
      <c r="F2174" s="2">
        <v>2</v>
      </c>
      <c r="G2174" s="4">
        <v>3.9472326438134697E-3</v>
      </c>
      <c r="H2174" s="4">
        <v>-5.2501090113231008E-2</v>
      </c>
      <c r="I2174" s="4">
        <v>0.20003113340447731</v>
      </c>
    </row>
    <row r="2175" spans="1:9" x14ac:dyDescent="0.25">
      <c r="A2175" t="s">
        <v>2379</v>
      </c>
      <c r="B2175" s="3">
        <v>99.693580627441406</v>
      </c>
      <c r="C2175" s="3">
        <v>15.819999694824221</v>
      </c>
      <c r="D2175" s="4">
        <v>-1.314787866929956E-3</v>
      </c>
      <c r="E2175" s="4">
        <v>4.0789466667043188E-2</v>
      </c>
      <c r="F2175" s="2">
        <v>2</v>
      </c>
      <c r="G2175" s="4">
        <v>-2.7084094333039599E-2</v>
      </c>
      <c r="H2175" s="4">
        <v>-7.1108580111699848E-2</v>
      </c>
      <c r="I2175" s="4">
        <v>0.17646428063063779</v>
      </c>
    </row>
    <row r="2176" spans="1:9" x14ac:dyDescent="0.25">
      <c r="A2176" t="s">
        <v>2380</v>
      </c>
      <c r="B2176" s="3">
        <v>99.8248291015625</v>
      </c>
      <c r="C2176" s="3">
        <v>15.19999980926514</v>
      </c>
      <c r="D2176" s="4">
        <v>1.101541515237359E-2</v>
      </c>
      <c r="E2176" s="4">
        <v>-6.9197802799772945E-2</v>
      </c>
      <c r="F2176" s="2">
        <v>2</v>
      </c>
      <c r="G2176" s="4">
        <v>-2.6772127009114469E-2</v>
      </c>
      <c r="H2176" s="4">
        <v>-6.9885677085073428E-2</v>
      </c>
      <c r="I2176" s="4">
        <v>0.1780131179852491</v>
      </c>
    </row>
    <row r="2177" spans="1:9" x14ac:dyDescent="0.25">
      <c r="A2177" t="s">
        <v>2381</v>
      </c>
      <c r="B2177" s="3">
        <v>98.737197875976563</v>
      </c>
      <c r="C2177" s="3">
        <v>16.329999923706051</v>
      </c>
      <c r="D2177" s="4">
        <v>-5.1957545674143901E-3</v>
      </c>
      <c r="E2177" s="4">
        <v>2.3824458870537409E-2</v>
      </c>
      <c r="F2177" s="2">
        <v>3</v>
      </c>
      <c r="G2177" s="4">
        <v>-3.2388492033644578E-2</v>
      </c>
      <c r="H2177" s="4">
        <v>-8.0019642653276657E-2</v>
      </c>
      <c r="I2177" s="4">
        <v>0.1651781964251324</v>
      </c>
    </row>
    <row r="2178" spans="1:9" x14ac:dyDescent="0.25">
      <c r="A2178" t="s">
        <v>2382</v>
      </c>
      <c r="B2178" s="3">
        <v>99.252891540527344</v>
      </c>
      <c r="C2178" s="3">
        <v>15.94999980926514</v>
      </c>
      <c r="D2178" s="4">
        <v>3.6025244054480599E-3</v>
      </c>
      <c r="E2178" s="4">
        <v>2.4405916627425309E-2</v>
      </c>
      <c r="F2178" s="2">
        <v>2</v>
      </c>
      <c r="G2178" s="4">
        <v>-2.6715274262007479E-2</v>
      </c>
      <c r="H2178" s="4">
        <v>-7.521468512966123E-2</v>
      </c>
      <c r="I2178" s="4">
        <v>0.17126379564098129</v>
      </c>
    </row>
    <row r="2179" spans="1:9" x14ac:dyDescent="0.25">
      <c r="A2179" t="s">
        <v>2383</v>
      </c>
      <c r="B2179" s="3">
        <v>98.896614074707031</v>
      </c>
      <c r="C2179" s="3">
        <v>15.569999694824221</v>
      </c>
      <c r="D2179" s="4">
        <v>-1.254443904515878E-2</v>
      </c>
      <c r="E2179" s="4">
        <v>6.0626660159853518E-2</v>
      </c>
      <c r="F2179" s="2">
        <v>2</v>
      </c>
      <c r="G2179" s="4">
        <v>-3.1266387568417257E-2</v>
      </c>
      <c r="H2179" s="4">
        <v>-7.8534287846477979E-2</v>
      </c>
      <c r="I2179" s="4">
        <v>0.16705943554183331</v>
      </c>
    </row>
    <row r="2180" spans="1:9" x14ac:dyDescent="0.25">
      <c r="A2180" t="s">
        <v>2384</v>
      </c>
      <c r="B2180" s="3">
        <v>100.15297698974609</v>
      </c>
      <c r="C2180" s="3">
        <v>14.680000305175779</v>
      </c>
      <c r="D2180" s="4">
        <v>1.251172769593545E-2</v>
      </c>
      <c r="E2180" s="4">
        <v>-2.3936147446166119E-2</v>
      </c>
      <c r="F2180" s="2">
        <v>2</v>
      </c>
      <c r="G2180" s="4">
        <v>-1.466253493876646E-2</v>
      </c>
      <c r="H2180" s="4">
        <v>-6.6828170715357404E-2</v>
      </c>
      <c r="I2180" s="4">
        <v>0.18188552648720749</v>
      </c>
    </row>
    <row r="2181" spans="1:9" x14ac:dyDescent="0.25">
      <c r="A2181" t="s">
        <v>2385</v>
      </c>
      <c r="B2181" s="3">
        <v>98.915374755859375</v>
      </c>
      <c r="C2181" s="3">
        <v>15.039999961853029</v>
      </c>
      <c r="D2181" s="4">
        <v>-3.6829432069347412E-3</v>
      </c>
      <c r="E2181" s="4">
        <v>4.3719647544205882E-2</v>
      </c>
      <c r="F2181" s="2">
        <v>2</v>
      </c>
      <c r="G2181" s="4">
        <v>-2.6838467043279971E-2</v>
      </c>
      <c r="H2181" s="4">
        <v>-7.835948586179653E-2</v>
      </c>
      <c r="I2181" s="4">
        <v>0.16728082663960639</v>
      </c>
    </row>
    <row r="2182" spans="1:9" x14ac:dyDescent="0.25">
      <c r="A2182" t="s">
        <v>2386</v>
      </c>
      <c r="B2182" s="3">
        <v>99.281021118164063</v>
      </c>
      <c r="C2182" s="3">
        <v>14.409999847412109</v>
      </c>
      <c r="D2182" s="4">
        <v>-4.4189605148790001E-3</v>
      </c>
      <c r="E2182" s="4">
        <v>-1.9060567799137122E-2</v>
      </c>
      <c r="F2182" s="2">
        <v>2</v>
      </c>
      <c r="G2182" s="4">
        <v>-8.9511476909286403E-3</v>
      </c>
      <c r="H2182" s="4">
        <v>-7.4952588782560725E-2</v>
      </c>
      <c r="I2182" s="4">
        <v>0.17159574723817081</v>
      </c>
    </row>
    <row r="2183" spans="1:9" x14ac:dyDescent="0.25">
      <c r="A2183" t="s">
        <v>2387</v>
      </c>
      <c r="B2183" s="3">
        <v>99.721687316894531</v>
      </c>
      <c r="C2183" s="3">
        <v>14.689999580383301</v>
      </c>
      <c r="D2183" s="4">
        <v>-9.0373537434600415E-3</v>
      </c>
      <c r="E2183" s="4">
        <v>7.7769585989901691E-2</v>
      </c>
      <c r="F2183" s="2">
        <v>2</v>
      </c>
      <c r="G2183" s="4">
        <v>-2.5205000492607428E-3</v>
      </c>
      <c r="H2183" s="4">
        <v>-7.084669702444224E-2</v>
      </c>
      <c r="I2183" s="4">
        <v>0.17679596212888751</v>
      </c>
    </row>
    <row r="2184" spans="1:9" x14ac:dyDescent="0.25">
      <c r="A2184" t="s">
        <v>2388</v>
      </c>
      <c r="B2184" s="3">
        <v>100.63112640380859</v>
      </c>
      <c r="C2184" s="3">
        <v>13.63000011444092</v>
      </c>
      <c r="D2184" s="4">
        <v>1.369456320691476E-2</v>
      </c>
      <c r="E2184" s="4">
        <v>-6.4516101583531382E-2</v>
      </c>
      <c r="F2184" s="2">
        <v>2</v>
      </c>
      <c r="G2184" s="4">
        <v>2.0208424590693048E-3</v>
      </c>
      <c r="H2184" s="4">
        <v>-6.2373030420947877E-2</v>
      </c>
      <c r="I2184" s="4">
        <v>0.18752807340857031</v>
      </c>
    </row>
    <row r="2185" spans="1:9" x14ac:dyDescent="0.25">
      <c r="A2185" t="s">
        <v>2389</v>
      </c>
      <c r="B2185" s="3">
        <v>99.271644592285156</v>
      </c>
      <c r="C2185" s="3">
        <v>14.569999694824221</v>
      </c>
      <c r="D2185" s="4">
        <v>2.8413393370430029E-3</v>
      </c>
      <c r="E2185" s="4">
        <v>-1.0190256079042E-2</v>
      </c>
      <c r="F2185" s="2">
        <v>2</v>
      </c>
      <c r="G2185" s="4">
        <v>-1.533600986016082E-2</v>
      </c>
      <c r="H2185" s="4">
        <v>-7.5039954231594264E-2</v>
      </c>
      <c r="I2185" s="4">
        <v>0.17148509670577439</v>
      </c>
    </row>
    <row r="2186" spans="1:9" x14ac:dyDescent="0.25">
      <c r="A2186" t="s">
        <v>2390</v>
      </c>
      <c r="B2186" s="3">
        <v>98.990379333496094</v>
      </c>
      <c r="C2186" s="3">
        <v>14.72000026702881</v>
      </c>
      <c r="D2186" s="4">
        <v>5.3323062179839731E-3</v>
      </c>
      <c r="E2186" s="4">
        <v>-7.4795700301459433E-2</v>
      </c>
      <c r="F2186" s="2">
        <v>2</v>
      </c>
      <c r="G2186" s="4">
        <v>-5.8696052261989484E-3</v>
      </c>
      <c r="H2186" s="4">
        <v>-7.7660633356142705E-2</v>
      </c>
      <c r="I2186" s="4">
        <v>0.1681659408657985</v>
      </c>
    </row>
    <row r="2187" spans="1:9" x14ac:dyDescent="0.25">
      <c r="A2187" t="s">
        <v>2391</v>
      </c>
      <c r="B2187" s="3">
        <v>98.46533203125</v>
      </c>
      <c r="C2187" s="3">
        <v>15.909999847412109</v>
      </c>
      <c r="D2187" s="4">
        <v>-2.8536610984641891E-4</v>
      </c>
      <c r="E2187" s="4">
        <v>-8.7227038195222262E-3</v>
      </c>
      <c r="F2187" s="2">
        <v>2</v>
      </c>
      <c r="G2187" s="4">
        <v>-5.2116356969990063E-3</v>
      </c>
      <c r="H2187" s="4">
        <v>-8.2552743068948442E-2</v>
      </c>
      <c r="I2187" s="4">
        <v>0.16196996121649329</v>
      </c>
    </row>
    <row r="2188" spans="1:9" x14ac:dyDescent="0.25">
      <c r="A2188" t="s">
        <v>2392</v>
      </c>
      <c r="B2188" s="3">
        <v>98.493438720703125</v>
      </c>
      <c r="C2188" s="3">
        <v>16.04999923706055</v>
      </c>
      <c r="D2188" s="4">
        <v>-6.4315459838182321E-3</v>
      </c>
      <c r="E2188" s="4">
        <v>2.8846079781212449E-2</v>
      </c>
      <c r="F2188" s="2">
        <v>2</v>
      </c>
      <c r="G2188" s="4">
        <v>-1.178049466809683E-2</v>
      </c>
      <c r="H2188" s="4">
        <v>-8.2290859981690945E-2</v>
      </c>
      <c r="I2188" s="4">
        <v>0.16230164271474279</v>
      </c>
    </row>
    <row r="2189" spans="1:9" x14ac:dyDescent="0.25">
      <c r="A2189" t="s">
        <v>2393</v>
      </c>
      <c r="B2189" s="3">
        <v>99.131004333496094</v>
      </c>
      <c r="C2189" s="3">
        <v>15.60000038146973</v>
      </c>
      <c r="D2189" s="4">
        <v>-9.2766566917997784E-3</v>
      </c>
      <c r="E2189" s="4">
        <v>6.2670303621831458E-2</v>
      </c>
      <c r="F2189" s="2">
        <v>2</v>
      </c>
      <c r="G2189" s="4">
        <v>-2.1591730385108861E-2</v>
      </c>
      <c r="H2189" s="4">
        <v>-7.6350364880482746E-2</v>
      </c>
      <c r="I2189" s="4">
        <v>0.16982542875280651</v>
      </c>
    </row>
    <row r="2190" spans="1:9" x14ac:dyDescent="0.25">
      <c r="A2190" t="s">
        <v>2394</v>
      </c>
      <c r="B2190" s="3">
        <v>100.05921936035161</v>
      </c>
      <c r="C2190" s="3">
        <v>14.680000305175779</v>
      </c>
      <c r="D2190" s="4">
        <v>9.4589230616120012E-3</v>
      </c>
      <c r="E2190" s="4">
        <v>-6.496812206885616E-2</v>
      </c>
      <c r="F2190" s="2">
        <v>2</v>
      </c>
      <c r="G2190" s="4">
        <v>-1.080059537682387E-2</v>
      </c>
      <c r="H2190" s="4">
        <v>-6.7701754119078306E-2</v>
      </c>
      <c r="I2190" s="4">
        <v>0.18077911119622231</v>
      </c>
    </row>
    <row r="2191" spans="1:9" x14ac:dyDescent="0.25">
      <c r="A2191" t="s">
        <v>2395</v>
      </c>
      <c r="B2191" s="3">
        <v>99.121635437011719</v>
      </c>
      <c r="C2191" s="3">
        <v>15.69999980926514</v>
      </c>
      <c r="D2191" s="4">
        <v>-5.2689373034973119E-3</v>
      </c>
      <c r="E2191" s="4">
        <v>3.1537420092965007E-2</v>
      </c>
      <c r="F2191" s="2">
        <v>2</v>
      </c>
      <c r="G2191" s="4">
        <v>-7.140949908425509E-3</v>
      </c>
      <c r="H2191" s="4">
        <v>-7.6437659242901912E-2</v>
      </c>
      <c r="I2191" s="4">
        <v>0.16971486825338999</v>
      </c>
    </row>
    <row r="2192" spans="1:9" x14ac:dyDescent="0.25">
      <c r="A2192" t="s">
        <v>2396</v>
      </c>
      <c r="B2192" s="3">
        <v>99.64666748046875</v>
      </c>
      <c r="C2192" s="3">
        <v>15.22000026702881</v>
      </c>
      <c r="D2192" s="4">
        <v>-1.2084202522886779E-2</v>
      </c>
      <c r="E2192" s="4">
        <v>0.1053013624591139</v>
      </c>
      <c r="F2192" s="2">
        <v>2</v>
      </c>
      <c r="G2192" s="4">
        <v>-1.7581611340940721E-2</v>
      </c>
      <c r="H2192" s="4">
        <v>-7.154569170332481E-2</v>
      </c>
      <c r="I2192" s="4">
        <v>0.17591066783673531</v>
      </c>
    </row>
    <row r="2193" spans="1:9" x14ac:dyDescent="0.25">
      <c r="A2193" t="s">
        <v>2397</v>
      </c>
      <c r="B2193" s="3">
        <v>100.8655471801758</v>
      </c>
      <c r="C2193" s="3">
        <v>13.77000045776367</v>
      </c>
      <c r="D2193" s="4">
        <v>-8.0222450220842623E-3</v>
      </c>
      <c r="E2193" s="4">
        <v>-1.3610285090552289E-2</v>
      </c>
      <c r="F2193" s="2">
        <v>2</v>
      </c>
      <c r="G2193" s="4">
        <v>-1.1800333669195079E-2</v>
      </c>
      <c r="H2193" s="4">
        <v>-6.0188823108495382E-2</v>
      </c>
      <c r="I2193" s="4">
        <v>0.19029442675146321</v>
      </c>
    </row>
    <row r="2194" spans="1:9" x14ac:dyDescent="0.25">
      <c r="A2194" t="s">
        <v>2398</v>
      </c>
      <c r="B2194" s="3">
        <v>101.68125915527339</v>
      </c>
      <c r="C2194" s="3">
        <v>13.960000038146971</v>
      </c>
      <c r="D2194" s="4">
        <v>-4.8630242083463893E-3</v>
      </c>
      <c r="E2194" s="4">
        <v>-8.522719191002448E-3</v>
      </c>
      <c r="F2194" s="2">
        <v>2</v>
      </c>
      <c r="G2194" s="4">
        <v>-5.7962296309524994E-3</v>
      </c>
      <c r="H2194" s="4">
        <v>-5.2588455562264547E-2</v>
      </c>
      <c r="I2194" s="4">
        <v>0.19992048287208089</v>
      </c>
    </row>
    <row r="2195" spans="1:9" x14ac:dyDescent="0.25">
      <c r="A2195" t="s">
        <v>2399</v>
      </c>
      <c r="B2195" s="3">
        <v>102.1781539916992</v>
      </c>
      <c r="C2195" s="3">
        <v>14.079999923706049</v>
      </c>
      <c r="D2195" s="4">
        <v>0</v>
      </c>
      <c r="E2195" s="4">
        <v>6.5052922791697609E-2</v>
      </c>
      <c r="F2195" s="2">
        <v>2</v>
      </c>
      <c r="G2195" s="4">
        <v>-3.468333597855922E-3</v>
      </c>
      <c r="H2195" s="4">
        <v>-4.7958655456402322E-2</v>
      </c>
      <c r="I2195" s="4">
        <v>0.20578424082525659</v>
      </c>
    </row>
    <row r="2196" spans="1:9" x14ac:dyDescent="0.25">
      <c r="A2196" t="s">
        <v>2400</v>
      </c>
      <c r="B2196" s="3">
        <v>102.1781539916992</v>
      </c>
      <c r="C2196" s="3">
        <v>13.22000026702881</v>
      </c>
      <c r="D2196" s="4">
        <v>-1.5092381776036329E-2</v>
      </c>
      <c r="E2196" s="4">
        <v>-5.2329717004833687E-2</v>
      </c>
      <c r="F2196" s="2">
        <v>1</v>
      </c>
      <c r="G2196" s="4">
        <v>1.0055077273273261E-2</v>
      </c>
      <c r="H2196" s="4">
        <v>-4.7958655456402322E-2</v>
      </c>
      <c r="I2196" s="4">
        <v>0.20578424082525659</v>
      </c>
    </row>
    <row r="2197" spans="1:9" x14ac:dyDescent="0.25">
      <c r="A2197" t="s">
        <v>2401</v>
      </c>
      <c r="B2197" s="3">
        <v>103.743896484375</v>
      </c>
      <c r="C2197" s="3">
        <v>13.94999980926514</v>
      </c>
      <c r="D2197" s="4">
        <v>8.9874762239983141E-5</v>
      </c>
      <c r="E2197" s="4">
        <v>5.0451813988406043E-2</v>
      </c>
      <c r="F2197" s="2">
        <v>2</v>
      </c>
      <c r="G2197" s="4">
        <v>2.940249109600979E-2</v>
      </c>
      <c r="H2197" s="4">
        <v>-3.3369905026861553E-2</v>
      </c>
      <c r="I2197" s="4">
        <v>0.22426125914183631</v>
      </c>
    </row>
    <row r="2198" spans="1:9" x14ac:dyDescent="0.25">
      <c r="A2198" t="s">
        <v>2402</v>
      </c>
      <c r="B2198" s="3">
        <v>103.7345733642578</v>
      </c>
      <c r="C2198" s="3">
        <v>13.27999973297119</v>
      </c>
      <c r="D2198" s="4">
        <v>8.1416866945582811E-4</v>
      </c>
      <c r="E2198" s="4">
        <v>3.0211452072894658E-3</v>
      </c>
      <c r="F2198" s="2">
        <v>2</v>
      </c>
      <c r="G2198" s="4">
        <v>3.4930301448698582E-2</v>
      </c>
      <c r="H2198" s="4">
        <v>-3.3456772869594593E-2</v>
      </c>
      <c r="I2198" s="4">
        <v>0.2241512388402995</v>
      </c>
    </row>
    <row r="2199" spans="1:9" x14ac:dyDescent="0.25">
      <c r="A2199" t="s">
        <v>2403</v>
      </c>
      <c r="B2199" s="3">
        <v>103.6501846313477</v>
      </c>
      <c r="C2199" s="3">
        <v>13.239999771118161</v>
      </c>
      <c r="D2199" s="4">
        <v>-6.1133053790050074E-3</v>
      </c>
      <c r="E2199" s="4">
        <v>-8.2397458583033378E-3</v>
      </c>
      <c r="F2199" s="2">
        <v>2</v>
      </c>
      <c r="G2199" s="4">
        <v>3.8509108715836023E-2</v>
      </c>
      <c r="H2199" s="4">
        <v>-3.4243061910896322E-2</v>
      </c>
      <c r="I2199" s="4">
        <v>0.22315538404873081</v>
      </c>
    </row>
    <row r="2200" spans="1:9" x14ac:dyDescent="0.25">
      <c r="A2200" t="s">
        <v>2404</v>
      </c>
      <c r="B2200" s="3">
        <v>104.287727355957</v>
      </c>
      <c r="C2200" s="3">
        <v>13.35000038146973</v>
      </c>
      <c r="D2200" s="4">
        <v>5.3323976159505024E-3</v>
      </c>
      <c r="E2200" s="4">
        <v>-1.9823752302349781E-2</v>
      </c>
      <c r="F2200" s="2">
        <v>2</v>
      </c>
      <c r="G2200" s="4">
        <v>6.0568601967062367E-2</v>
      </c>
      <c r="H2200" s="4">
        <v>-2.8302780069531241E-2</v>
      </c>
      <c r="I2200" s="4">
        <v>0.2306788999878546</v>
      </c>
    </row>
    <row r="2201" spans="1:9" x14ac:dyDescent="0.25">
      <c r="A2201" t="s">
        <v>2405</v>
      </c>
      <c r="B2201" s="3">
        <v>103.7345733642578</v>
      </c>
      <c r="C2201" s="3">
        <v>13.61999988555908</v>
      </c>
      <c r="D2201" s="4">
        <v>-2.5240802212351809E-3</v>
      </c>
      <c r="E2201" s="4">
        <v>-7.2886573996679971E-3</v>
      </c>
      <c r="F2201" s="2">
        <v>2</v>
      </c>
      <c r="G2201" s="4">
        <v>3.8486014611991637E-2</v>
      </c>
      <c r="H2201" s="4">
        <v>-3.3456772869594593E-2</v>
      </c>
      <c r="I2201" s="4">
        <v>0.2241512388402995</v>
      </c>
    </row>
    <row r="2202" spans="1:9" x14ac:dyDescent="0.25">
      <c r="A2202" t="s">
        <v>2406</v>
      </c>
      <c r="B2202" s="3">
        <v>103.9970703125</v>
      </c>
      <c r="C2202" s="3">
        <v>13.72000026702881</v>
      </c>
      <c r="D2202" s="4">
        <v>8.9949447823478579E-5</v>
      </c>
      <c r="E2202" s="4">
        <v>-8.670511866767816E-3</v>
      </c>
      <c r="F2202" s="2">
        <v>2</v>
      </c>
      <c r="G2202" s="4">
        <v>3.9665637661556508E-2</v>
      </c>
      <c r="H2202" s="4">
        <v>-3.101096681634186E-2</v>
      </c>
      <c r="I2202" s="4">
        <v>0.24876407104791309</v>
      </c>
    </row>
    <row r="2203" spans="1:9" x14ac:dyDescent="0.25">
      <c r="A2203" t="s">
        <v>2407</v>
      </c>
      <c r="B2203" s="3">
        <v>103.9877166748047</v>
      </c>
      <c r="C2203" s="3">
        <v>13.840000152587891</v>
      </c>
      <c r="D2203" s="4">
        <v>1.278430570042177E-2</v>
      </c>
      <c r="E2203" s="4">
        <v>-6.8013481679242482E-2</v>
      </c>
      <c r="F2203" s="2">
        <v>2</v>
      </c>
      <c r="G2203" s="4">
        <v>4.6071375861721497E-2</v>
      </c>
      <c r="H2203" s="4">
        <v>-3.1098119005532391E-2</v>
      </c>
      <c r="I2203" s="4">
        <v>0.24865175551198121</v>
      </c>
    </row>
    <row r="2204" spans="1:9" x14ac:dyDescent="0.25">
      <c r="A2204" t="s">
        <v>2408</v>
      </c>
      <c r="B2204" s="3">
        <v>102.6750869750977</v>
      </c>
      <c r="C2204" s="3">
        <v>14.85000038146973</v>
      </c>
      <c r="D2204" s="4">
        <v>8.3795169727309826E-3</v>
      </c>
      <c r="E2204" s="4">
        <v>-8.671585655377767E-2</v>
      </c>
      <c r="F2204" s="2">
        <v>2</v>
      </c>
      <c r="G2204" s="4">
        <v>2.9887551196576378E-2</v>
      </c>
      <c r="H2204" s="4">
        <v>-4.3328499917468448E-2</v>
      </c>
      <c r="I2204" s="4">
        <v>0.23289011143240251</v>
      </c>
    </row>
    <row r="2205" spans="1:9" x14ac:dyDescent="0.25">
      <c r="A2205" t="s">
        <v>2409</v>
      </c>
      <c r="B2205" s="3">
        <v>101.8218688964844</v>
      </c>
      <c r="C2205" s="3">
        <v>16.260000228881839</v>
      </c>
      <c r="D2205" s="4">
        <v>-3.66983462825432E-3</v>
      </c>
      <c r="E2205" s="4">
        <v>5.8593788562576243E-2</v>
      </c>
      <c r="F2205" s="2">
        <v>3</v>
      </c>
      <c r="G2205" s="4">
        <v>1.8770154895705101E-2</v>
      </c>
      <c r="H2205" s="4">
        <v>-5.1278329259833333E-2</v>
      </c>
      <c r="I2205" s="4">
        <v>0.22264493742760411</v>
      </c>
    </row>
    <row r="2206" spans="1:9" x14ac:dyDescent="0.25">
      <c r="A2206" t="s">
        <v>2410</v>
      </c>
      <c r="B2206" s="3">
        <v>102.19691467285161</v>
      </c>
      <c r="C2206" s="3">
        <v>15.35999965667725</v>
      </c>
      <c r="D2206" s="4">
        <v>-7.3353297545164509E-4</v>
      </c>
      <c r="E2206" s="4">
        <v>-4.9504962765391181E-2</v>
      </c>
      <c r="F2206" s="2">
        <v>2</v>
      </c>
      <c r="G2206" s="4">
        <v>2.6715292324979378E-2</v>
      </c>
      <c r="H2206" s="4">
        <v>-4.7783853471720983E-2</v>
      </c>
      <c r="I2206" s="4">
        <v>0.22714836900618879</v>
      </c>
    </row>
    <row r="2207" spans="1:9" x14ac:dyDescent="0.25">
      <c r="A2207" t="s">
        <v>2411</v>
      </c>
      <c r="B2207" s="3">
        <v>102.2719345092773</v>
      </c>
      <c r="C2207" s="3">
        <v>16.159999847412109</v>
      </c>
      <c r="D2207" s="4">
        <v>-1.436694834255769E-2</v>
      </c>
      <c r="E2207" s="4">
        <v>0.14691268079539549</v>
      </c>
      <c r="F2207" s="2">
        <v>3</v>
      </c>
      <c r="G2207" s="4">
        <v>3.3924399806496641E-2</v>
      </c>
      <c r="H2207" s="4">
        <v>-4.7084858792838413E-2</v>
      </c>
      <c r="I2207" s="4">
        <v>0.22804918357781959</v>
      </c>
    </row>
    <row r="2208" spans="1:9" x14ac:dyDescent="0.25">
      <c r="A2208" t="s">
        <v>2412</v>
      </c>
      <c r="B2208" s="3">
        <v>103.7626876831055</v>
      </c>
      <c r="C2208" s="3">
        <v>14.090000152587891</v>
      </c>
      <c r="D2208" s="4">
        <v>1.6440157612545029E-2</v>
      </c>
      <c r="E2208" s="4">
        <v>-8.6251615896600464E-2</v>
      </c>
      <c r="F2208" s="2">
        <v>2</v>
      </c>
      <c r="G2208" s="4">
        <v>5.7324005406816043E-2</v>
      </c>
      <c r="H2208" s="4">
        <v>-3.3194818695722723E-2</v>
      </c>
      <c r="I2208" s="4">
        <v>0.24594967824255681</v>
      </c>
    </row>
    <row r="2209" spans="1:9" x14ac:dyDescent="0.25">
      <c r="A2209" t="s">
        <v>2413</v>
      </c>
      <c r="B2209" s="3">
        <v>102.0844039916992</v>
      </c>
      <c r="C2209" s="3">
        <v>15.420000076293951</v>
      </c>
      <c r="D2209" s="4">
        <v>-9.6417106682991083E-3</v>
      </c>
      <c r="E2209" s="4">
        <v>9.2068002922890191E-2</v>
      </c>
      <c r="F2209" s="2">
        <v>2</v>
      </c>
      <c r="G2209" s="4">
        <v>3.8455604268869507E-2</v>
      </c>
      <c r="H2209" s="4">
        <v>-4.8832167773508961E-2</v>
      </c>
      <c r="I2209" s="4">
        <v>0.22579737617716031</v>
      </c>
    </row>
    <row r="2210" spans="1:9" x14ac:dyDescent="0.25">
      <c r="A2210" t="s">
        <v>2414</v>
      </c>
      <c r="B2210" s="3">
        <v>103.078254699707</v>
      </c>
      <c r="C2210" s="3">
        <v>14.11999988555908</v>
      </c>
      <c r="D2210" s="4">
        <v>-3.8058472282960221E-3</v>
      </c>
      <c r="E2210" s="4">
        <v>7.7862555296728919E-2</v>
      </c>
      <c r="F2210" s="2">
        <v>2</v>
      </c>
      <c r="G2210" s="4">
        <v>5.7143878800227199E-2</v>
      </c>
      <c r="H2210" s="4">
        <v>-3.9571998868869751E-2</v>
      </c>
      <c r="I2210" s="4">
        <v>0.23773122250971901</v>
      </c>
    </row>
    <row r="2211" spans="1:9" x14ac:dyDescent="0.25">
      <c r="A2211" t="s">
        <v>2415</v>
      </c>
      <c r="B2211" s="3">
        <v>103.472053527832</v>
      </c>
      <c r="C2211" s="3">
        <v>13.10000038146973</v>
      </c>
      <c r="D2211" s="4">
        <v>1.062293941488557E-2</v>
      </c>
      <c r="E2211" s="4">
        <v>-6.093185945643298E-2</v>
      </c>
      <c r="F2211" s="2">
        <v>1</v>
      </c>
      <c r="G2211" s="4">
        <v>6.1889902951344222E-2</v>
      </c>
      <c r="H2211" s="4">
        <v>-3.5902792182690317E-2</v>
      </c>
      <c r="I2211" s="4">
        <v>0.24245983482836969</v>
      </c>
    </row>
    <row r="2212" spans="1:9" x14ac:dyDescent="0.25">
      <c r="A2212" t="s">
        <v>2416</v>
      </c>
      <c r="B2212" s="3">
        <v>102.3844299316406</v>
      </c>
      <c r="C2212" s="3">
        <v>13.94999980926514</v>
      </c>
      <c r="D2212" s="4">
        <v>-1.463235292476273E-3</v>
      </c>
      <c r="E2212" s="4">
        <v>2.8761016045710571E-2</v>
      </c>
      <c r="F2212" s="2">
        <v>2</v>
      </c>
      <c r="G2212" s="4">
        <v>4.5255399860624657E-2</v>
      </c>
      <c r="H2212" s="4">
        <v>-4.603668666427907E-2</v>
      </c>
      <c r="I2212" s="4">
        <v>0.22939999318411419</v>
      </c>
    </row>
    <row r="2213" spans="1:9" x14ac:dyDescent="0.25">
      <c r="A2213" t="s">
        <v>2417</v>
      </c>
      <c r="B2213" s="3">
        <v>102.5344619750977</v>
      </c>
      <c r="C2213" s="3">
        <v>13.560000419616699</v>
      </c>
      <c r="D2213" s="4">
        <v>4.8702504011248759E-3</v>
      </c>
      <c r="E2213" s="4">
        <v>-1.881326200787781E-2</v>
      </c>
      <c r="F2213" s="2">
        <v>2</v>
      </c>
      <c r="G2213" s="4">
        <v>3.5704509493305059E-2</v>
      </c>
      <c r="H2213" s="4">
        <v>-4.4638768393128303E-2</v>
      </c>
      <c r="I2213" s="4">
        <v>0.23120153071600871</v>
      </c>
    </row>
    <row r="2214" spans="1:9" x14ac:dyDescent="0.25">
      <c r="A2214" t="s">
        <v>2418</v>
      </c>
      <c r="B2214" s="3">
        <v>102.0375137329102</v>
      </c>
      <c r="C2214" s="3">
        <v>13.819999694824221</v>
      </c>
      <c r="D2214" s="4">
        <v>1.605802251192379E-2</v>
      </c>
      <c r="E2214" s="4">
        <v>-9.3175859423898055E-2</v>
      </c>
      <c r="F2214" s="2">
        <v>2</v>
      </c>
      <c r="G2214" s="4">
        <v>4.2503521713021193E-2</v>
      </c>
      <c r="H2214" s="4">
        <v>-4.9269066105290922E-2</v>
      </c>
      <c r="I2214" s="4">
        <v>0.22523433271562829</v>
      </c>
    </row>
    <row r="2215" spans="1:9" x14ac:dyDescent="0.25">
      <c r="A2215" t="s">
        <v>2419</v>
      </c>
      <c r="B2215" s="3">
        <v>100.4248886108398</v>
      </c>
      <c r="C2215" s="3">
        <v>15.239999771118161</v>
      </c>
      <c r="D2215" s="4">
        <v>-1.398266425780337E-3</v>
      </c>
      <c r="E2215" s="4">
        <v>3.3921303104746947E-2</v>
      </c>
      <c r="F2215" s="2">
        <v>2</v>
      </c>
      <c r="G2215" s="4">
        <v>3.01277492637495E-2</v>
      </c>
      <c r="H2215" s="4">
        <v>-6.4294643779999494E-2</v>
      </c>
      <c r="I2215" s="4">
        <v>0.20587043807456351</v>
      </c>
    </row>
    <row r="2216" spans="1:9" x14ac:dyDescent="0.25">
      <c r="A2216" t="s">
        <v>2420</v>
      </c>
      <c r="B2216" s="3">
        <v>100.5655059814453</v>
      </c>
      <c r="C2216" s="3">
        <v>14.739999771118161</v>
      </c>
      <c r="D2216" s="4">
        <v>2.796404241518502E-4</v>
      </c>
      <c r="E2216" s="4">
        <v>-1.33868684660301E-2</v>
      </c>
      <c r="F2216" s="2">
        <v>2</v>
      </c>
      <c r="G2216" s="4">
        <v>2.8048880927378669E-2</v>
      </c>
      <c r="H2216" s="4">
        <v>-6.2984446390953908E-2</v>
      </c>
      <c r="I2216" s="4">
        <v>0.2075589271795901</v>
      </c>
    </row>
    <row r="2217" spans="1:9" x14ac:dyDescent="0.25">
      <c r="A2217" t="s">
        <v>2421</v>
      </c>
      <c r="B2217" s="3">
        <v>100.5373916625977</v>
      </c>
      <c r="C2217" s="3">
        <v>14.939999580383301</v>
      </c>
      <c r="D2217" s="4">
        <v>-8.2314989024241392E-3</v>
      </c>
      <c r="E2217" s="4">
        <v>5.4340119967786427E-2</v>
      </c>
      <c r="F2217" s="2">
        <v>2</v>
      </c>
      <c r="G2217" s="4">
        <v>4.2408205036599256E-3</v>
      </c>
      <c r="H2217" s="4">
        <v>-6.3246400564825778E-2</v>
      </c>
      <c r="I2217" s="4">
        <v>0.2072213392922253</v>
      </c>
    </row>
    <row r="2218" spans="1:9" x14ac:dyDescent="0.25">
      <c r="A2218" t="s">
        <v>2422</v>
      </c>
      <c r="B2218" s="3">
        <v>101.3718338012695</v>
      </c>
      <c r="C2218" s="3">
        <v>14.170000076293951</v>
      </c>
      <c r="D2218" s="4">
        <v>3.0615740635191462E-3</v>
      </c>
      <c r="E2218" s="4">
        <v>2.755620852009466E-2</v>
      </c>
      <c r="F2218" s="2">
        <v>2</v>
      </c>
      <c r="G2218" s="4">
        <v>8.9303985807707154E-3</v>
      </c>
      <c r="H2218" s="4">
        <v>-5.5471515380370977E-2</v>
      </c>
      <c r="I2218" s="4">
        <v>0.21724105772285651</v>
      </c>
    </row>
    <row r="2219" spans="1:9" x14ac:dyDescent="0.25">
      <c r="A2219" t="s">
        <v>2423</v>
      </c>
      <c r="B2219" s="3">
        <v>101.0624237060547</v>
      </c>
      <c r="C2219" s="3">
        <v>13.789999961853029</v>
      </c>
      <c r="D2219" s="4">
        <v>3.9114523757501907E-3</v>
      </c>
      <c r="E2219" s="4">
        <v>-1.6405170356701419E-2</v>
      </c>
      <c r="F2219" s="2">
        <v>2</v>
      </c>
      <c r="G2219" s="4">
        <v>3.9044527312941391E-3</v>
      </c>
      <c r="H2219" s="4">
        <v>-5.8354433025248682E-2</v>
      </c>
      <c r="I2219" s="4">
        <v>0.2135257587345025</v>
      </c>
    </row>
    <row r="2220" spans="1:9" x14ac:dyDescent="0.25">
      <c r="A2220" t="s">
        <v>2424</v>
      </c>
      <c r="B2220" s="3">
        <v>100.6686630249023</v>
      </c>
      <c r="C2220" s="3">
        <v>14.02000045776367</v>
      </c>
      <c r="D2220" s="4">
        <v>1.5671543396535981E-3</v>
      </c>
      <c r="E2220" s="4">
        <v>-2.908581266097798E-2</v>
      </c>
      <c r="F2220" s="2">
        <v>2</v>
      </c>
      <c r="G2220" s="4">
        <v>6.4660972113654847E-3</v>
      </c>
      <c r="H2220" s="4">
        <v>-6.2023284278356461E-2</v>
      </c>
      <c r="I2220" s="4">
        <v>0.20879760447268669</v>
      </c>
    </row>
    <row r="2221" spans="1:9" x14ac:dyDescent="0.25">
      <c r="A2221" t="s">
        <v>2425</v>
      </c>
      <c r="B2221" s="3">
        <v>100.5111465454102</v>
      </c>
      <c r="C2221" s="3">
        <v>14.439999580383301</v>
      </c>
      <c r="D2221" s="4">
        <v>-5.576734993492094E-4</v>
      </c>
      <c r="E2221" s="4">
        <v>-3.6691140702655001E-2</v>
      </c>
      <c r="F2221" s="2">
        <v>2</v>
      </c>
      <c r="G2221" s="4">
        <v>6.3811894019425441E-3</v>
      </c>
      <c r="H2221" s="4">
        <v>-6.3490938518182438E-2</v>
      </c>
      <c r="I2221" s="4">
        <v>0.20690619618977341</v>
      </c>
    </row>
    <row r="2222" spans="1:9" x14ac:dyDescent="0.25">
      <c r="A2222" t="s">
        <v>2426</v>
      </c>
      <c r="B2222" s="3">
        <v>100.5672302246094</v>
      </c>
      <c r="C2222" s="3">
        <v>14.989999771118161</v>
      </c>
      <c r="D2222" s="4">
        <v>8.9095076181326949E-3</v>
      </c>
      <c r="E2222" s="4">
        <v>-0.10985750384244659</v>
      </c>
      <c r="F2222" s="2">
        <v>2</v>
      </c>
      <c r="G2222" s="4">
        <v>1.6835993433152559E-2</v>
      </c>
      <c r="H2222" s="4">
        <v>-6.2968380816111336E-2</v>
      </c>
      <c r="I2222" s="4">
        <v>0.2075796313485303</v>
      </c>
    </row>
    <row r="2223" spans="1:9" x14ac:dyDescent="0.25">
      <c r="A2223" t="s">
        <v>2427</v>
      </c>
      <c r="B2223" s="3">
        <v>99.67913818359375</v>
      </c>
      <c r="C2223" s="3">
        <v>16.840000152587891</v>
      </c>
      <c r="D2223" s="4">
        <v>-3.7490309902554753E-4</v>
      </c>
      <c r="E2223" s="4">
        <v>-4.7281278572888219E-3</v>
      </c>
      <c r="F2223" s="2">
        <v>3</v>
      </c>
      <c r="G2223" s="4">
        <v>9.4621839467843305E-3</v>
      </c>
      <c r="H2223" s="4">
        <v>-7.1243147072660329E-2</v>
      </c>
      <c r="I2223" s="4">
        <v>0.19691570178521231</v>
      </c>
    </row>
    <row r="2224" spans="1:9" x14ac:dyDescent="0.25">
      <c r="A2224" t="s">
        <v>2428</v>
      </c>
      <c r="B2224" s="3">
        <v>99.716522216796875</v>
      </c>
      <c r="C2224" s="3">
        <v>16.920000076293949</v>
      </c>
      <c r="D2224" s="4">
        <v>1.6899149401816691E-3</v>
      </c>
      <c r="E2224" s="4">
        <v>2.5454550078420901E-2</v>
      </c>
      <c r="F2224" s="2">
        <v>3</v>
      </c>
      <c r="G2224" s="4">
        <v>2.2878354346878019E-2</v>
      </c>
      <c r="H2224" s="4">
        <v>-7.0894822662355805E-2</v>
      </c>
      <c r="I2224" s="4">
        <v>0.19736459748347229</v>
      </c>
    </row>
    <row r="2225" spans="1:9" x14ac:dyDescent="0.25">
      <c r="A2225" t="s">
        <v>2429</v>
      </c>
      <c r="B2225" s="3">
        <v>99.548294067382813</v>
      </c>
      <c r="C2225" s="3">
        <v>16.5</v>
      </c>
      <c r="D2225" s="4">
        <v>1.7485267784419278E-2</v>
      </c>
      <c r="E2225" s="4">
        <v>-8.587253753884172E-2</v>
      </c>
      <c r="F2225" s="2">
        <v>3</v>
      </c>
      <c r="G2225" s="4">
        <v>1.6712808888604821E-2</v>
      </c>
      <c r="H2225" s="4">
        <v>-7.2462282508726217E-2</v>
      </c>
      <c r="I2225" s="4">
        <v>0.1953445668413023</v>
      </c>
    </row>
    <row r="2226" spans="1:9" x14ac:dyDescent="0.25">
      <c r="A2226" t="s">
        <v>2430</v>
      </c>
      <c r="B2226" s="3">
        <v>97.837577819824219</v>
      </c>
      <c r="C2226" s="3">
        <v>18.04999923706055</v>
      </c>
      <c r="D2226" s="4">
        <v>-1.52646828262859E-3</v>
      </c>
      <c r="E2226" s="4">
        <v>-1.5812481631109598E-2</v>
      </c>
      <c r="F2226" s="2">
        <v>3</v>
      </c>
      <c r="G2226" s="4">
        <v>5.8004776854749807E-3</v>
      </c>
      <c r="H2226" s="4">
        <v>-8.8401820784105301E-2</v>
      </c>
      <c r="I2226" s="4">
        <v>0.17480282485482351</v>
      </c>
    </row>
    <row r="2227" spans="1:9" x14ac:dyDescent="0.25">
      <c r="A2227" t="s">
        <v>2431</v>
      </c>
      <c r="B2227" s="3">
        <v>97.987152099609375</v>
      </c>
      <c r="C2227" s="3">
        <v>18.340000152587891</v>
      </c>
      <c r="D2227" s="4">
        <v>6.4332124781252284E-3</v>
      </c>
      <c r="E2227" s="4">
        <v>-1.7675410945770079E-2</v>
      </c>
      <c r="F2227" s="2">
        <v>3</v>
      </c>
      <c r="G2227" s="4">
        <v>1.5259903789850431E-3</v>
      </c>
      <c r="H2227" s="4">
        <v>-8.7008167709815343E-2</v>
      </c>
      <c r="I2227" s="4">
        <v>0.1765988657046984</v>
      </c>
    </row>
    <row r="2228" spans="1:9" x14ac:dyDescent="0.25">
      <c r="A2228" t="s">
        <v>2432</v>
      </c>
      <c r="B2228" s="3">
        <v>97.360809326171875</v>
      </c>
      <c r="C2228" s="3">
        <v>18.670000076293949</v>
      </c>
      <c r="D2228" s="4">
        <v>-8.2841183956170461E-3</v>
      </c>
      <c r="E2228" s="4">
        <v>7.6080672380504089E-2</v>
      </c>
      <c r="F2228" s="2">
        <v>3</v>
      </c>
      <c r="G2228" s="4">
        <v>-2.3352102077970342E-2</v>
      </c>
      <c r="H2228" s="4">
        <v>-9.28440944013178E-2</v>
      </c>
      <c r="I2228" s="4">
        <v>0.16907793892013651</v>
      </c>
    </row>
    <row r="2229" spans="1:9" x14ac:dyDescent="0.25">
      <c r="A2229" t="s">
        <v>2433</v>
      </c>
      <c r="B2229" s="3">
        <v>98.174095153808594</v>
      </c>
      <c r="C2229" s="3">
        <v>17.35000038146973</v>
      </c>
      <c r="D2229" s="4">
        <v>-6.1512175538199756E-3</v>
      </c>
      <c r="E2229" s="4">
        <v>2.9062856072337159E-2</v>
      </c>
      <c r="F2229" s="2">
        <v>3</v>
      </c>
      <c r="G2229" s="4">
        <v>-1.235186189370396E-2</v>
      </c>
      <c r="H2229" s="4">
        <v>-8.5266332398449607E-2</v>
      </c>
      <c r="I2229" s="4">
        <v>0.17884361903009949</v>
      </c>
    </row>
    <row r="2230" spans="1:9" x14ac:dyDescent="0.25">
      <c r="A2230" t="s">
        <v>2434</v>
      </c>
      <c r="B2230" s="3">
        <v>98.781723022460938</v>
      </c>
      <c r="C2230" s="3">
        <v>16.860000610351559</v>
      </c>
      <c r="D2230" s="4">
        <v>3.7874877845411881E-4</v>
      </c>
      <c r="E2230" s="4">
        <v>9.5808287486536248E-3</v>
      </c>
      <c r="F2230" s="2">
        <v>3</v>
      </c>
      <c r="G2230" s="4">
        <v>-1.748990742146006E-2</v>
      </c>
      <c r="H2230" s="4">
        <v>-7.9604781171942474E-2</v>
      </c>
      <c r="I2230" s="4">
        <v>0.1861398231314304</v>
      </c>
    </row>
    <row r="2231" spans="1:9" x14ac:dyDescent="0.25">
      <c r="A2231" t="s">
        <v>2435</v>
      </c>
      <c r="B2231" s="3">
        <v>98.74432373046875</v>
      </c>
      <c r="C2231" s="3">
        <v>16.70000076293945</v>
      </c>
      <c r="D2231" s="4">
        <v>-1.8899334879448611E-3</v>
      </c>
      <c r="E2231" s="4">
        <v>-2.282032686754432E-2</v>
      </c>
      <c r="F2231" s="2">
        <v>3</v>
      </c>
      <c r="G2231" s="4">
        <v>-1.6140996354984231E-2</v>
      </c>
      <c r="H2231" s="4">
        <v>-7.9953247755475743E-2</v>
      </c>
      <c r="I2231" s="4">
        <v>0.18569074421043649</v>
      </c>
    </row>
    <row r="2232" spans="1:9" x14ac:dyDescent="0.25">
      <c r="A2232" t="s">
        <v>2436</v>
      </c>
      <c r="B2232" s="3">
        <v>98.931297302246094</v>
      </c>
      <c r="C2232" s="3">
        <v>17.090000152587891</v>
      </c>
      <c r="D2232" s="4">
        <v>3.7802157855182372E-4</v>
      </c>
      <c r="E2232" s="4">
        <v>-3.4463309833793421E-2</v>
      </c>
      <c r="F2232" s="2">
        <v>3</v>
      </c>
      <c r="G2232" s="4">
        <v>-1.8081308033233271E-2</v>
      </c>
      <c r="H2232" s="4">
        <v>-7.8211128097652516E-2</v>
      </c>
      <c r="I2232" s="4">
        <v>0.18793586398130541</v>
      </c>
    </row>
    <row r="2233" spans="1:9" x14ac:dyDescent="0.25">
      <c r="A2233" t="s">
        <v>2437</v>
      </c>
      <c r="B2233" s="3">
        <v>98.893913269042969</v>
      </c>
      <c r="C2233" s="3">
        <v>17.70000076293945</v>
      </c>
      <c r="D2233" s="4">
        <v>3.2097340663258762E-2</v>
      </c>
      <c r="E2233" s="4">
        <v>-0.1386860622837062</v>
      </c>
      <c r="F2233" s="2">
        <v>3</v>
      </c>
      <c r="G2233" s="4">
        <v>-2.3028823847032531E-2</v>
      </c>
      <c r="H2233" s="4">
        <v>-7.8559452507957039E-2</v>
      </c>
      <c r="I2233" s="4">
        <v>0.18748696828304531</v>
      </c>
    </row>
    <row r="2234" spans="1:9" x14ac:dyDescent="0.25">
      <c r="A2234" t="s">
        <v>2438</v>
      </c>
      <c r="B2234" s="3">
        <v>95.818397521972656</v>
      </c>
      <c r="C2234" s="3">
        <v>20.54999923706055</v>
      </c>
      <c r="D2234" s="4">
        <v>-8.9914367944974316E-3</v>
      </c>
      <c r="E2234" s="4">
        <v>3.7354860730328683E-2</v>
      </c>
      <c r="F2234" s="2">
        <v>4</v>
      </c>
      <c r="G2234" s="4">
        <v>-4.4853689115084687E-2</v>
      </c>
      <c r="H2234" s="4">
        <v>-0.1072154619641829</v>
      </c>
      <c r="I2234" s="4">
        <v>0.15055714368949749</v>
      </c>
    </row>
    <row r="2235" spans="1:9" x14ac:dyDescent="0.25">
      <c r="A2235" t="s">
        <v>2439</v>
      </c>
      <c r="B2235" s="3">
        <v>96.687759399414063</v>
      </c>
      <c r="C2235" s="3">
        <v>19.809999465942379</v>
      </c>
      <c r="D2235" s="4">
        <v>-1.2553405563422439E-3</v>
      </c>
      <c r="E2235" s="4">
        <v>3.6629975574759673E-2</v>
      </c>
      <c r="F2235" s="2">
        <v>4</v>
      </c>
      <c r="G2235" s="4">
        <v>-4.0437212754305119E-2</v>
      </c>
      <c r="H2235" s="4">
        <v>-9.9115213345857822E-2</v>
      </c>
      <c r="I2235" s="4">
        <v>0.16099616734685049</v>
      </c>
    </row>
    <row r="2236" spans="1:9" x14ac:dyDescent="0.25">
      <c r="A2236" t="s">
        <v>2440</v>
      </c>
      <c r="B2236" s="3">
        <v>96.809288024902344</v>
      </c>
      <c r="C2236" s="3">
        <v>19.110000610351559</v>
      </c>
      <c r="D2236" s="4">
        <v>9.8490023900872359E-3</v>
      </c>
      <c r="E2236" s="4">
        <v>-7.7702642681327205E-2</v>
      </c>
      <c r="F2236" s="2">
        <v>3</v>
      </c>
      <c r="G2236" s="4">
        <v>-3.4352916859900273E-2</v>
      </c>
      <c r="H2236" s="4">
        <v>-9.7982874665910713E-2</v>
      </c>
      <c r="I2236" s="4">
        <v>0.16245544481166349</v>
      </c>
    </row>
    <row r="2237" spans="1:9" x14ac:dyDescent="0.25">
      <c r="A2237" t="s">
        <v>2441</v>
      </c>
      <c r="B2237" s="3">
        <v>95.8651123046875</v>
      </c>
      <c r="C2237" s="3">
        <v>20.719999313354489</v>
      </c>
      <c r="D2237" s="4">
        <v>9.5491219133594374E-3</v>
      </c>
      <c r="E2237" s="4">
        <v>-1.2392766184689871E-2</v>
      </c>
      <c r="F2237" s="2">
        <v>4</v>
      </c>
      <c r="G2237" s="4">
        <v>-4.6148118885478213E-2</v>
      </c>
      <c r="H2237" s="4">
        <v>-0.10678019862453091</v>
      </c>
      <c r="I2237" s="4">
        <v>0.1511180800895886</v>
      </c>
    </row>
    <row r="2238" spans="1:9" x14ac:dyDescent="0.25">
      <c r="A2238" t="s">
        <v>2442</v>
      </c>
      <c r="B2238" s="3">
        <v>94.958343505859375</v>
      </c>
      <c r="C2238" s="3">
        <v>20.979999542236332</v>
      </c>
      <c r="D2238" s="4">
        <v>-1.646023577524169E-2</v>
      </c>
      <c r="E2238" s="4">
        <v>8.2559362784122792E-2</v>
      </c>
      <c r="F2238" s="2">
        <v>4</v>
      </c>
      <c r="G2238" s="4">
        <v>-5.4474105452773869E-2</v>
      </c>
      <c r="H2238" s="4">
        <v>-0.1152289849130035</v>
      </c>
      <c r="I2238" s="4">
        <v>0.1402298858998747</v>
      </c>
    </row>
    <row r="2239" spans="1:9" x14ac:dyDescent="0.25">
      <c r="A2239" t="s">
        <v>2443</v>
      </c>
      <c r="B2239" s="3">
        <v>96.547538757324219</v>
      </c>
      <c r="C2239" s="3">
        <v>19.379999160766602</v>
      </c>
      <c r="D2239" s="4">
        <v>1.6235608819269661E-2</v>
      </c>
      <c r="E2239" s="4">
        <v>-5.6015659396785433E-2</v>
      </c>
      <c r="F2239" s="2">
        <v>3</v>
      </c>
      <c r="G2239" s="4">
        <v>-3.7674387443868307E-2</v>
      </c>
      <c r="H2239" s="4">
        <v>-0.10042171423095719</v>
      </c>
      <c r="I2239" s="4">
        <v>0.15931244203290751</v>
      </c>
    </row>
    <row r="2240" spans="1:9" x14ac:dyDescent="0.25">
      <c r="A2240" t="s">
        <v>2444</v>
      </c>
      <c r="B2240" s="3">
        <v>95.005073547363281</v>
      </c>
      <c r="C2240" s="3">
        <v>20.530000686645511</v>
      </c>
      <c r="D2240" s="4">
        <v>2.960433559022535E-3</v>
      </c>
      <c r="E2240" s="4">
        <v>-5.1293841696405051E-2</v>
      </c>
      <c r="F2240" s="2">
        <v>4</v>
      </c>
      <c r="G2240" s="4">
        <v>-4.6717594114447092E-2</v>
      </c>
      <c r="H2240" s="4">
        <v>-0.1147935794001228</v>
      </c>
      <c r="I2240" s="4">
        <v>0.14079100552269971</v>
      </c>
    </row>
    <row r="2241" spans="1:9" x14ac:dyDescent="0.25">
      <c r="A2241" t="s">
        <v>2445</v>
      </c>
      <c r="B2241" s="3">
        <v>94.724647521972656</v>
      </c>
      <c r="C2241" s="3">
        <v>21.639999389648441</v>
      </c>
      <c r="D2241" s="4">
        <v>-1.141482250054526E-2</v>
      </c>
      <c r="E2241" s="4">
        <v>-3.0031380203156991E-2</v>
      </c>
      <c r="F2241" s="2">
        <v>4</v>
      </c>
      <c r="G2241" s="4">
        <v>-4.4830629799071153E-2</v>
      </c>
      <c r="H2241" s="4">
        <v>-0.11740643899709299</v>
      </c>
      <c r="I2241" s="4">
        <v>0.1374237381175476</v>
      </c>
    </row>
    <row r="2242" spans="1:9" x14ac:dyDescent="0.25">
      <c r="A2242" t="s">
        <v>2446</v>
      </c>
      <c r="B2242" s="3">
        <v>95.818397521972656</v>
      </c>
      <c r="C2242" s="3">
        <v>22.309999465942379</v>
      </c>
      <c r="D2242" s="4">
        <v>2.264821654516291E-2</v>
      </c>
      <c r="E2242" s="4">
        <v>-7.4657863908819455E-2</v>
      </c>
      <c r="F2242" s="2">
        <v>4</v>
      </c>
      <c r="G2242" s="4">
        <v>-3.2447137897312239E-2</v>
      </c>
      <c r="H2242" s="4">
        <v>-0.1072154619641829</v>
      </c>
      <c r="I2242" s="4">
        <v>0.15055714368949749</v>
      </c>
    </row>
    <row r="2243" spans="1:9" x14ac:dyDescent="0.25">
      <c r="A2243" t="s">
        <v>2447</v>
      </c>
      <c r="B2243" s="3">
        <v>93.696342468261719</v>
      </c>
      <c r="C2243" s="3">
        <v>24.110000610351559</v>
      </c>
      <c r="D2243" s="4">
        <v>2.254645642280129E-2</v>
      </c>
      <c r="E2243" s="4">
        <v>-5.0787363289470533E-2</v>
      </c>
      <c r="F2243" s="2">
        <v>4</v>
      </c>
      <c r="G2243" s="4">
        <v>-5.2990129433255317E-2</v>
      </c>
      <c r="H2243" s="4">
        <v>-0.1269876350521271</v>
      </c>
      <c r="I2243" s="4">
        <v>0.12507617485165379</v>
      </c>
    </row>
    <row r="2244" spans="1:9" x14ac:dyDescent="0.25">
      <c r="A2244" t="s">
        <v>2448</v>
      </c>
      <c r="B2244" s="3">
        <v>91.630401611328125</v>
      </c>
      <c r="C2244" s="3">
        <v>25.39999961853027</v>
      </c>
      <c r="D2244" s="4">
        <v>1.5225105253005239E-2</v>
      </c>
      <c r="E2244" s="4">
        <v>-9.737028537840331E-2</v>
      </c>
      <c r="F2244" s="2">
        <v>5</v>
      </c>
      <c r="G2244" s="4">
        <v>-6.5920596507699769E-2</v>
      </c>
      <c r="H2244" s="4">
        <v>-0.1462369660915428</v>
      </c>
      <c r="I2244" s="4">
        <v>0.1002690076180348</v>
      </c>
    </row>
    <row r="2245" spans="1:9" x14ac:dyDescent="0.25">
      <c r="A2245" t="s">
        <v>2449</v>
      </c>
      <c r="B2245" s="3">
        <v>90.256240844726563</v>
      </c>
      <c r="C2245" s="3">
        <v>28.139999389648441</v>
      </c>
      <c r="D2245" s="4">
        <v>-1.447766049379684E-3</v>
      </c>
      <c r="E2245" s="4">
        <v>7.0368901091534486E-2</v>
      </c>
      <c r="F2245" s="2">
        <v>5</v>
      </c>
      <c r="G2245" s="4">
        <v>-6.9215737200233884E-2</v>
      </c>
      <c r="H2245" s="4">
        <v>-0.1590406605481943</v>
      </c>
      <c r="I2245" s="4">
        <v>8.3768517863666903E-2</v>
      </c>
    </row>
    <row r="2246" spans="1:9" x14ac:dyDescent="0.25">
      <c r="A2246" t="s">
        <v>2450</v>
      </c>
      <c r="B2246" s="3">
        <v>90.387100219726563</v>
      </c>
      <c r="C2246" s="3">
        <v>26.29000091552734</v>
      </c>
      <c r="D2246" s="4">
        <v>3.8411660510164758E-3</v>
      </c>
      <c r="E2246" s="4">
        <v>-9.4197434580244321E-3</v>
      </c>
      <c r="F2246" s="2">
        <v>5</v>
      </c>
      <c r="G2246" s="4">
        <v>-6.4473467054231404E-2</v>
      </c>
      <c r="H2246" s="4">
        <v>-0.1578213829388998</v>
      </c>
      <c r="I2246" s="4">
        <v>8.5339836030310812E-2</v>
      </c>
    </row>
    <row r="2247" spans="1:9" x14ac:dyDescent="0.25">
      <c r="A2247" t="s">
        <v>2451</v>
      </c>
      <c r="B2247" s="3">
        <v>90.041236877441406</v>
      </c>
      <c r="C2247" s="3">
        <v>26.54000091552734</v>
      </c>
      <c r="D2247" s="4">
        <v>-3.1048324630477131E-3</v>
      </c>
      <c r="E2247" s="4">
        <v>2.0769265981820832E-2</v>
      </c>
      <c r="F2247" s="2">
        <v>5</v>
      </c>
      <c r="G2247" s="4">
        <v>-5.3548414052625337E-2</v>
      </c>
      <c r="H2247" s="4">
        <v>-0.16104395242713171</v>
      </c>
      <c r="I2247" s="4">
        <v>8.1186817930470001E-2</v>
      </c>
    </row>
    <row r="2248" spans="1:9" x14ac:dyDescent="0.25">
      <c r="A2248" t="s">
        <v>2452</v>
      </c>
      <c r="B2248" s="3">
        <v>90.321670532226563</v>
      </c>
      <c r="C2248" s="3">
        <v>26</v>
      </c>
      <c r="D2248" s="4">
        <v>-1.528758398048446E-2</v>
      </c>
      <c r="E2248" s="4">
        <v>0.1120616310213542</v>
      </c>
      <c r="F2248" s="2">
        <v>5</v>
      </c>
      <c r="G2248" s="4">
        <v>-5.3638474008844361E-2</v>
      </c>
      <c r="H2248" s="4">
        <v>-0.15843102174354709</v>
      </c>
      <c r="I2248" s="4">
        <v>8.4554176946988857E-2</v>
      </c>
    </row>
    <row r="2249" spans="1:9" x14ac:dyDescent="0.25">
      <c r="A2249" t="s">
        <v>2453</v>
      </c>
      <c r="B2249" s="3">
        <v>91.723907470703125</v>
      </c>
      <c r="C2249" s="3">
        <v>23.379999160766602</v>
      </c>
      <c r="D2249" s="4">
        <v>-3.4726893498958411E-2</v>
      </c>
      <c r="E2249" s="4">
        <v>7.0512774607111472E-2</v>
      </c>
      <c r="F2249" s="2">
        <v>4</v>
      </c>
      <c r="G2249" s="4">
        <v>-4.4781607588077588E-2</v>
      </c>
      <c r="H2249" s="4">
        <v>-0.14536572854609531</v>
      </c>
      <c r="I2249" s="4">
        <v>0.1013917965318869</v>
      </c>
    </row>
    <row r="2250" spans="1:9" x14ac:dyDescent="0.25">
      <c r="A2250" t="s">
        <v>2454</v>
      </c>
      <c r="B2250" s="3">
        <v>95.023788452148438</v>
      </c>
      <c r="C2250" s="3">
        <v>21.840000152587891</v>
      </c>
      <c r="D2250" s="4">
        <v>-9.8264460169250611E-5</v>
      </c>
      <c r="E2250" s="4">
        <v>8.7760063466697513E-3</v>
      </c>
      <c r="F2250" s="2">
        <v>4</v>
      </c>
      <c r="G2250" s="4">
        <v>-1.854529283667361E-3</v>
      </c>
      <c r="H2250" s="4">
        <v>-0.11461920393512751</v>
      </c>
      <c r="I2250" s="4">
        <v>0.14101572820593061</v>
      </c>
    </row>
    <row r="2251" spans="1:9" x14ac:dyDescent="0.25">
      <c r="A2251" t="s">
        <v>2455</v>
      </c>
      <c r="B2251" s="3">
        <v>95.033126831054688</v>
      </c>
      <c r="C2251" s="3">
        <v>21.64999961853027</v>
      </c>
      <c r="D2251" s="4">
        <v>-4.7968951650821934E-3</v>
      </c>
      <c r="E2251" s="4">
        <v>-1.5013645613228269E-2</v>
      </c>
      <c r="F2251" s="2">
        <v>4</v>
      </c>
      <c r="G2251" s="4">
        <v>-2.6291100412466628E-3</v>
      </c>
      <c r="H2251" s="4">
        <v>-0.11453219391916571</v>
      </c>
      <c r="I2251" s="4">
        <v>0.1411278605191286</v>
      </c>
    </row>
    <row r="2252" spans="1:9" x14ac:dyDescent="0.25">
      <c r="A2252" t="s">
        <v>2456</v>
      </c>
      <c r="B2252" s="3">
        <v>95.491188049316406</v>
      </c>
      <c r="C2252" s="3">
        <v>21.979999542236332</v>
      </c>
      <c r="D2252" s="4">
        <v>-2.1645591823615359E-2</v>
      </c>
      <c r="E2252" s="4">
        <v>0.1001001023935031</v>
      </c>
      <c r="F2252" s="2">
        <v>4</v>
      </c>
      <c r="G2252" s="4">
        <v>1.180875406068393E-2</v>
      </c>
      <c r="H2252" s="4">
        <v>-0.1102642246803341</v>
      </c>
      <c r="I2252" s="4">
        <v>0.1466281153819515</v>
      </c>
    </row>
    <row r="2253" spans="1:9" x14ac:dyDescent="0.25">
      <c r="A2253" t="s">
        <v>2457</v>
      </c>
      <c r="B2253" s="3">
        <v>97.6038818359375</v>
      </c>
      <c r="C2253" s="3">
        <v>19.979999542236332</v>
      </c>
      <c r="D2253" s="4">
        <v>2.6892760649415148E-3</v>
      </c>
      <c r="E2253" s="4">
        <v>-1.0891149128407831E-2</v>
      </c>
      <c r="F2253" s="2">
        <v>4</v>
      </c>
      <c r="G2253" s="4">
        <v>4.3196588482524279E-2</v>
      </c>
      <c r="H2253" s="4">
        <v>-9.0579274868194726E-2</v>
      </c>
      <c r="I2253" s="4">
        <v>0.17199667707249661</v>
      </c>
    </row>
    <row r="2254" spans="1:9" x14ac:dyDescent="0.25">
      <c r="A2254" t="s">
        <v>2458</v>
      </c>
      <c r="B2254" s="3">
        <v>97.34210205078125</v>
      </c>
      <c r="C2254" s="3">
        <v>20.20000076293945</v>
      </c>
      <c r="D2254" s="4">
        <v>2.0882328466359072E-2</v>
      </c>
      <c r="E2254" s="4">
        <v>-9.9018702310435525E-2</v>
      </c>
      <c r="F2254" s="2">
        <v>4</v>
      </c>
      <c r="G2254" s="4">
        <v>3.2331625837531908E-2</v>
      </c>
      <c r="H2254" s="4">
        <v>-9.3018398779698752E-2</v>
      </c>
      <c r="I2254" s="4">
        <v>0.1688533078482726</v>
      </c>
    </row>
    <row r="2255" spans="1:9" x14ac:dyDescent="0.25">
      <c r="A2255" t="s">
        <v>2459</v>
      </c>
      <c r="B2255" s="3">
        <v>95.3509521484375</v>
      </c>
      <c r="C2255" s="3">
        <v>22.420000076293949</v>
      </c>
      <c r="D2255" s="4">
        <v>1.411782385607618E-2</v>
      </c>
      <c r="E2255" s="4">
        <v>-2.9857226994124301E-2</v>
      </c>
      <c r="F2255" s="2">
        <v>4</v>
      </c>
      <c r="G2255" s="4">
        <v>2.0934739885403619E-2</v>
      </c>
      <c r="H2255" s="4">
        <v>-0.1115708677386623</v>
      </c>
      <c r="I2255" s="4">
        <v>0.14494420684527459</v>
      </c>
    </row>
    <row r="2256" spans="1:9" x14ac:dyDescent="0.25">
      <c r="A2256" t="s">
        <v>2460</v>
      </c>
      <c r="B2256" s="3">
        <v>94.023544311523438</v>
      </c>
      <c r="C2256" s="3">
        <v>23.110000610351559</v>
      </c>
      <c r="D2256" s="4">
        <v>-2.4914967843333798E-2</v>
      </c>
      <c r="E2256" s="4">
        <v>2.711113823784728E-2</v>
      </c>
      <c r="F2256" s="2">
        <v>4</v>
      </c>
      <c r="G2256" s="4">
        <v>1.561036376016123E-3</v>
      </c>
      <c r="H2256" s="4">
        <v>-0.12393894342259019</v>
      </c>
      <c r="I2256" s="4">
        <v>0.12900511154783281</v>
      </c>
    </row>
    <row r="2257" spans="1:9" x14ac:dyDescent="0.25">
      <c r="A2257" t="s">
        <v>2461</v>
      </c>
      <c r="B2257" s="3">
        <v>96.425994873046875</v>
      </c>
      <c r="C2257" s="3">
        <v>22.5</v>
      </c>
      <c r="D2257" s="4">
        <v>8.9990233135393005E-3</v>
      </c>
      <c r="E2257" s="4">
        <v>-6.8322966649830952E-2</v>
      </c>
      <c r="F2257" s="2">
        <v>4</v>
      </c>
      <c r="G2257" s="4">
        <v>5.2215964469071174E-4</v>
      </c>
      <c r="H2257" s="4">
        <v>-0.1015541950841331</v>
      </c>
      <c r="I2257" s="4">
        <v>0.1578529813453606</v>
      </c>
    </row>
    <row r="2258" spans="1:9" x14ac:dyDescent="0.25">
      <c r="A2258" t="s">
        <v>2462</v>
      </c>
      <c r="B2258" s="3">
        <v>95.565994262695313</v>
      </c>
      <c r="C2258" s="3">
        <v>24.14999961853027</v>
      </c>
      <c r="D2258" s="4">
        <v>-1.484020679975917E-2</v>
      </c>
      <c r="E2258" s="4">
        <v>8.1020566409114814E-2</v>
      </c>
      <c r="F2258" s="2">
        <v>4</v>
      </c>
      <c r="G2258" s="4">
        <v>-9.5427190154593333E-3</v>
      </c>
      <c r="H2258" s="4">
        <v>-0.1095672204266533</v>
      </c>
      <c r="I2258" s="4">
        <v>0.14752636483530671</v>
      </c>
    </row>
    <row r="2259" spans="1:9" x14ac:dyDescent="0.25">
      <c r="A2259" t="s">
        <v>2463</v>
      </c>
      <c r="B2259" s="3">
        <v>97.005577087402344</v>
      </c>
      <c r="C2259" s="3">
        <v>22.340000152587891</v>
      </c>
      <c r="D2259" s="4">
        <v>2.8953615285082449E-2</v>
      </c>
      <c r="E2259" s="4">
        <v>-0.16298240143978021</v>
      </c>
      <c r="F2259" s="2">
        <v>4</v>
      </c>
      <c r="G2259" s="4">
        <v>7.6002418294784926E-3</v>
      </c>
      <c r="H2259" s="4">
        <v>-9.6153958251968819E-2</v>
      </c>
      <c r="I2259" s="4">
        <v>0.1648124220616296</v>
      </c>
    </row>
    <row r="2260" spans="1:9" x14ac:dyDescent="0.25">
      <c r="A2260" t="s">
        <v>2464</v>
      </c>
      <c r="B2260" s="3">
        <v>94.275947570800781</v>
      </c>
      <c r="C2260" s="3">
        <v>26.690000534057621</v>
      </c>
      <c r="D2260" s="4">
        <v>9.9273517130704647E-4</v>
      </c>
      <c r="E2260" s="4">
        <v>-3.2620500672445818E-2</v>
      </c>
      <c r="F2260" s="2">
        <v>5</v>
      </c>
      <c r="G2260" s="4">
        <v>-2.6326209966880398E-3</v>
      </c>
      <c r="H2260" s="4">
        <v>-0.12158718496011971</v>
      </c>
      <c r="I2260" s="4">
        <v>0.1320358904020236</v>
      </c>
    </row>
    <row r="2261" spans="1:9" x14ac:dyDescent="0.25">
      <c r="A2261" t="s">
        <v>2465</v>
      </c>
      <c r="B2261" s="3">
        <v>94.182449340820313</v>
      </c>
      <c r="C2261" s="3">
        <v>27.590000152587891</v>
      </c>
      <c r="D2261" s="4">
        <v>-3.0675138940192692E-3</v>
      </c>
      <c r="E2261" s="4">
        <v>5.9117119409985763E-2</v>
      </c>
      <c r="F2261" s="2">
        <v>5</v>
      </c>
      <c r="G2261" s="4">
        <v>1.4769021189102729E-3</v>
      </c>
      <c r="H2261" s="4">
        <v>-0.1224583514189528</v>
      </c>
      <c r="I2261" s="4">
        <v>0.13091319309953861</v>
      </c>
    </row>
    <row r="2262" spans="1:9" x14ac:dyDescent="0.25">
      <c r="A2262" t="s">
        <v>2466</v>
      </c>
      <c r="B2262" s="3">
        <v>94.472244262695313</v>
      </c>
      <c r="C2262" s="3">
        <v>26.04999923706055</v>
      </c>
      <c r="D2262" s="4">
        <v>2.181825598338794E-3</v>
      </c>
      <c r="E2262" s="4">
        <v>-3.5899378396361703E-2</v>
      </c>
      <c r="F2262" s="2">
        <v>5</v>
      </c>
      <c r="G2262" s="4">
        <v>1.2529356416103751E-2</v>
      </c>
      <c r="H2262" s="4">
        <v>-0.1197581974595634</v>
      </c>
      <c r="I2262" s="4">
        <v>0.13439295926335659</v>
      </c>
    </row>
    <row r="2263" spans="1:9" x14ac:dyDescent="0.25">
      <c r="A2263" t="s">
        <v>2467</v>
      </c>
      <c r="B2263" s="3">
        <v>94.266571044921875</v>
      </c>
      <c r="C2263" s="3">
        <v>27.020000457763668</v>
      </c>
      <c r="D2263" s="4">
        <v>-3.1036882481193961E-2</v>
      </c>
      <c r="E2263" s="4">
        <v>0.12818369924959569</v>
      </c>
      <c r="F2263" s="2">
        <v>5</v>
      </c>
      <c r="G2263" s="4">
        <v>2.218735062069821E-2</v>
      </c>
      <c r="H2263" s="4">
        <v>-0.1216745504091532</v>
      </c>
      <c r="I2263" s="4">
        <v>0.1319233000319906</v>
      </c>
    </row>
    <row r="2264" spans="1:9" x14ac:dyDescent="0.25">
      <c r="A2264" t="s">
        <v>2468</v>
      </c>
      <c r="B2264" s="3">
        <v>97.286026000976563</v>
      </c>
      <c r="C2264" s="3">
        <v>23.95000076293945</v>
      </c>
      <c r="D2264" s="4">
        <v>2.1295350984242619E-2</v>
      </c>
      <c r="E2264" s="4">
        <v>-5.035680352864047E-2</v>
      </c>
      <c r="F2264" s="2">
        <v>4</v>
      </c>
      <c r="G2264" s="4">
        <v>4.1240865392427661E-2</v>
      </c>
      <c r="H2264" s="4">
        <v>-9.3540885395155593E-2</v>
      </c>
      <c r="I2264" s="4">
        <v>0.16817996430088261</v>
      </c>
    </row>
    <row r="2265" spans="1:9" x14ac:dyDescent="0.25">
      <c r="A2265" t="s">
        <v>2469</v>
      </c>
      <c r="B2265" s="3">
        <v>95.257484436035156</v>
      </c>
      <c r="C2265" s="3">
        <v>25.219999313354489</v>
      </c>
      <c r="D2265" s="4">
        <v>-3.4489411667179122E-2</v>
      </c>
      <c r="E2265" s="4">
        <v>0.1223854064991272</v>
      </c>
      <c r="F2265" s="2">
        <v>5</v>
      </c>
      <c r="G2265" s="4">
        <v>1.3905893670204341E-2</v>
      </c>
      <c r="H2265" s="4">
        <v>-0.11244174985103809</v>
      </c>
      <c r="I2265" s="4">
        <v>0.14382187598825771</v>
      </c>
    </row>
    <row r="2266" spans="1:9" x14ac:dyDescent="0.25">
      <c r="A2266" t="s">
        <v>2470</v>
      </c>
      <c r="B2266" s="3">
        <v>98.66021728515625</v>
      </c>
      <c r="C2266" s="3">
        <v>22.469999313354489</v>
      </c>
      <c r="D2266" s="4">
        <v>1.1597836026019159E-2</v>
      </c>
      <c r="E2266" s="4">
        <v>-7.5308641200081849E-2</v>
      </c>
      <c r="F2266" s="2">
        <v>4</v>
      </c>
      <c r="G2266" s="4">
        <v>4.9813825084717538E-2</v>
      </c>
      <c r="H2266" s="4">
        <v>-8.0736906592046576E-2</v>
      </c>
      <c r="I2266" s="4">
        <v>0.18468082050071841</v>
      </c>
    </row>
    <row r="2267" spans="1:9" x14ac:dyDescent="0.25">
      <c r="A2267" t="s">
        <v>2471</v>
      </c>
      <c r="B2267" s="3">
        <v>97.529090881347656</v>
      </c>
      <c r="C2267" s="3">
        <v>24.29999923706055</v>
      </c>
      <c r="D2267" s="4">
        <v>3.0767123010346791E-3</v>
      </c>
      <c r="E2267" s="4">
        <v>-0.10033324579255209</v>
      </c>
      <c r="F2267" s="2">
        <v>4</v>
      </c>
      <c r="G2267" s="4">
        <v>2.6957019959706899E-2</v>
      </c>
      <c r="H2267" s="4">
        <v>-9.1276136948646891E-2</v>
      </c>
      <c r="I2267" s="4">
        <v>0.1710986108418755</v>
      </c>
    </row>
    <row r="2268" spans="1:9" x14ac:dyDescent="0.25">
      <c r="A2268" t="s">
        <v>2472</v>
      </c>
      <c r="B2268" s="3">
        <v>97.229942321777344</v>
      </c>
      <c r="C2268" s="3">
        <v>27.010000228881839</v>
      </c>
      <c r="D2268" s="4">
        <v>-8.2007094751872511E-3</v>
      </c>
      <c r="E2268" s="4">
        <v>8.0832351991385609E-2</v>
      </c>
      <c r="F2268" s="2">
        <v>5</v>
      </c>
      <c r="G2268" s="4">
        <v>1.7067560119652821E-2</v>
      </c>
      <c r="H2268" s="4">
        <v>-9.4063443097226695E-2</v>
      </c>
      <c r="I2268" s="4">
        <v>0.1675065291421256</v>
      </c>
    </row>
    <row r="2269" spans="1:9" x14ac:dyDescent="0.25">
      <c r="A2269" t="s">
        <v>2473</v>
      </c>
      <c r="B2269" s="3">
        <v>98.033889770507813</v>
      </c>
      <c r="C2269" s="3">
        <v>24.989999771118161</v>
      </c>
      <c r="D2269" s="4">
        <v>-3.1313468879861417E-2</v>
      </c>
      <c r="E2269" s="4">
        <v>0.21369594880635551</v>
      </c>
      <c r="F2269" s="2">
        <v>5</v>
      </c>
      <c r="G2269" s="4">
        <v>4.5104486471305487E-2</v>
      </c>
      <c r="H2269" s="4">
        <v>-8.6572691110320288E-2</v>
      </c>
      <c r="I2269" s="4">
        <v>0.17716007693889041</v>
      </c>
    </row>
    <row r="2270" spans="1:9" x14ac:dyDescent="0.25">
      <c r="A2270" t="s">
        <v>2474</v>
      </c>
      <c r="B2270" s="3">
        <v>101.20290374755859</v>
      </c>
      <c r="C2270" s="3">
        <v>20.590000152587891</v>
      </c>
      <c r="D2270" s="4">
        <v>-9.6053934153367271E-3</v>
      </c>
      <c r="E2270" s="4">
        <v>6.463288470205808E-2</v>
      </c>
      <c r="F2270" s="2">
        <v>4</v>
      </c>
      <c r="G2270" s="4">
        <v>9.2796352618643052E-2</v>
      </c>
      <c r="H2270" s="4">
        <v>-5.7045515195261458E-2</v>
      </c>
      <c r="I2270" s="4">
        <v>0.21521259883492341</v>
      </c>
    </row>
    <row r="2271" spans="1:9" x14ac:dyDescent="0.25">
      <c r="A2271" t="s">
        <v>2475</v>
      </c>
      <c r="B2271" s="3">
        <v>102.18442535400391</v>
      </c>
      <c r="C2271" s="3">
        <v>19.340000152587891</v>
      </c>
      <c r="D2271" s="4">
        <v>-1.7357336564107759E-3</v>
      </c>
      <c r="E2271" s="4">
        <v>-6.570051015584788E-2</v>
      </c>
      <c r="F2271" s="2">
        <v>3</v>
      </c>
      <c r="G2271" s="4">
        <v>8.8600429083666832E-2</v>
      </c>
      <c r="H2271" s="4">
        <v>-4.7900222259408383E-2</v>
      </c>
      <c r="I2271" s="4">
        <v>0.22699840119842321</v>
      </c>
    </row>
    <row r="2272" spans="1:9" x14ac:dyDescent="0.25">
      <c r="A2272" t="s">
        <v>2476</v>
      </c>
      <c r="B2272" s="3">
        <v>102.3620986938477</v>
      </c>
      <c r="C2272" s="3">
        <v>20.70000076293945</v>
      </c>
      <c r="D2272" s="4">
        <v>-2.10979548843413E-2</v>
      </c>
      <c r="E2272" s="4">
        <v>0.13673815506064349</v>
      </c>
      <c r="F2272" s="2">
        <v>4</v>
      </c>
      <c r="G2272" s="4">
        <v>7.4497120510883974E-2</v>
      </c>
      <c r="H2272" s="4">
        <v>-4.6244757184475287E-2</v>
      </c>
      <c r="I2272" s="4">
        <v>0.2291318467129291</v>
      </c>
    </row>
    <row r="2273" spans="1:9" x14ac:dyDescent="0.25">
      <c r="A2273" t="s">
        <v>2477</v>
      </c>
      <c r="B2273" s="3">
        <v>104.5682754516602</v>
      </c>
      <c r="C2273" s="3">
        <v>18.20999908447266</v>
      </c>
      <c r="D2273" s="4">
        <v>-1.2447608678892051E-2</v>
      </c>
      <c r="E2273" s="4">
        <v>5.3209839226735063E-2</v>
      </c>
      <c r="F2273" s="2">
        <v>3</v>
      </c>
      <c r="G2273" s="4">
        <v>9.4359684942599831E-2</v>
      </c>
      <c r="H2273" s="4">
        <v>-2.56887830867315E-2</v>
      </c>
      <c r="I2273" s="4">
        <v>0.25562292248322488</v>
      </c>
    </row>
    <row r="2274" spans="1:9" x14ac:dyDescent="0.25">
      <c r="A2274" t="s">
        <v>2478</v>
      </c>
      <c r="B2274" s="3">
        <v>105.8863067626953</v>
      </c>
      <c r="C2274" s="3">
        <v>17.29000091552734</v>
      </c>
      <c r="D2274" s="4">
        <v>-9.0112540353640691E-3</v>
      </c>
      <c r="E2274" s="4">
        <v>7.5248818256363093E-2</v>
      </c>
      <c r="F2274" s="2">
        <v>3</v>
      </c>
      <c r="G2274" s="4">
        <v>9.6787123299557631E-2</v>
      </c>
      <c r="H2274" s="4">
        <v>-1.34080728518372E-2</v>
      </c>
      <c r="I2274" s="4">
        <v>0.27144942741063399</v>
      </c>
    </row>
    <row r="2275" spans="1:9" x14ac:dyDescent="0.25">
      <c r="A2275" t="s">
        <v>2479</v>
      </c>
      <c r="B2275" s="3">
        <v>106.8491516113281</v>
      </c>
      <c r="C2275" s="3">
        <v>16.079999923706051</v>
      </c>
      <c r="D2275" s="4">
        <v>1.5728971298355269E-2</v>
      </c>
      <c r="E2275" s="4">
        <v>-4.9083378544978351E-2</v>
      </c>
      <c r="F2275" s="2">
        <v>3</v>
      </c>
      <c r="G2275" s="4">
        <v>9.9383494456662502E-2</v>
      </c>
      <c r="H2275" s="4">
        <v>-4.4367999479076881E-3</v>
      </c>
      <c r="I2275" s="4">
        <v>0.28301096514773788</v>
      </c>
    </row>
    <row r="2276" spans="1:9" x14ac:dyDescent="0.25">
      <c r="A2276" t="s">
        <v>2480</v>
      </c>
      <c r="B2276" s="3">
        <v>105.1945495605469</v>
      </c>
      <c r="C2276" s="3">
        <v>16.909999847412109</v>
      </c>
      <c r="D2276" s="4">
        <v>-5.3300325260285941E-4</v>
      </c>
      <c r="E2276" s="4">
        <v>7.4332915712032932E-2</v>
      </c>
      <c r="F2276" s="2">
        <v>3</v>
      </c>
      <c r="G2276" s="4">
        <v>8.2152928702929895E-2</v>
      </c>
      <c r="H2276" s="4">
        <v>-1.9853496174758178E-2</v>
      </c>
      <c r="I2276" s="4">
        <v>0.26314302476548401</v>
      </c>
    </row>
    <row r="2277" spans="1:9" x14ac:dyDescent="0.25">
      <c r="A2277" t="s">
        <v>2481</v>
      </c>
      <c r="B2277" s="3">
        <v>105.2506484985352</v>
      </c>
      <c r="C2277" s="3">
        <v>15.739999771118161</v>
      </c>
      <c r="D2277" s="4">
        <v>-1.7749126640054241E-4</v>
      </c>
      <c r="E2277" s="4">
        <v>1.0918437997815561E-2</v>
      </c>
      <c r="F2277" s="2">
        <v>2</v>
      </c>
      <c r="G2277" s="4">
        <v>9.0411753867881695E-2</v>
      </c>
      <c r="H2277" s="4">
        <v>-1.933079629945833E-2</v>
      </c>
      <c r="I2277" s="4">
        <v>0.26381664314697512</v>
      </c>
    </row>
    <row r="2278" spans="1:9" x14ac:dyDescent="0.25">
      <c r="A2278" t="s">
        <v>2482</v>
      </c>
      <c r="B2278" s="3">
        <v>105.2693328857422</v>
      </c>
      <c r="C2278" s="3">
        <v>15.569999694824221</v>
      </c>
      <c r="D2278" s="4">
        <v>7.4251436496899359E-3</v>
      </c>
      <c r="E2278" s="4">
        <v>-6.2048232709396738E-2</v>
      </c>
      <c r="F2278" s="2">
        <v>2</v>
      </c>
      <c r="G2278" s="4">
        <v>9.1547738089210684E-2</v>
      </c>
      <c r="H2278" s="4">
        <v>-1.9156705180920389E-2</v>
      </c>
      <c r="I2278" s="4">
        <v>0.26404099938473807</v>
      </c>
    </row>
    <row r="2279" spans="1:9" x14ac:dyDescent="0.25">
      <c r="A2279" t="s">
        <v>2483</v>
      </c>
      <c r="B2279" s="3">
        <v>104.4934539794922</v>
      </c>
      <c r="C2279" s="3">
        <v>16.60000038146973</v>
      </c>
      <c r="D2279" s="4">
        <v>6.5737375777363827E-3</v>
      </c>
      <c r="E2279" s="4">
        <v>-0.1122994810583969</v>
      </c>
      <c r="F2279" s="2">
        <v>3</v>
      </c>
      <c r="G2279" s="4">
        <v>7.9668750038429659E-2</v>
      </c>
      <c r="H2279" s="4">
        <v>-2.6385929513641049E-2</v>
      </c>
      <c r="I2279" s="4">
        <v>0.25472448980713608</v>
      </c>
    </row>
    <row r="2280" spans="1:9" x14ac:dyDescent="0.25">
      <c r="A2280" t="s">
        <v>2484</v>
      </c>
      <c r="B2280" s="3">
        <v>103.8110275268555</v>
      </c>
      <c r="C2280" s="3">
        <v>18.70000076293945</v>
      </c>
      <c r="D2280" s="4">
        <v>1.1108076807754269E-2</v>
      </c>
      <c r="E2280" s="4">
        <v>-9.6618353926862133E-2</v>
      </c>
      <c r="F2280" s="2">
        <v>3</v>
      </c>
      <c r="G2280" s="4">
        <v>7.5291052535457759E-2</v>
      </c>
      <c r="H2280" s="4">
        <v>-3.2744413907214609E-2</v>
      </c>
      <c r="I2280" s="4">
        <v>0.2465301278638172</v>
      </c>
    </row>
    <row r="2281" spans="1:9" x14ac:dyDescent="0.25">
      <c r="A2281" t="s">
        <v>2485</v>
      </c>
      <c r="B2281" s="3">
        <v>102.67055511474609</v>
      </c>
      <c r="C2281" s="3">
        <v>20.70000076293945</v>
      </c>
      <c r="D2281" s="4">
        <v>-1.9182350400953289E-2</v>
      </c>
      <c r="E2281" s="4">
        <v>9.2925035863490546E-2</v>
      </c>
      <c r="F2281" s="2">
        <v>4</v>
      </c>
      <c r="G2281" s="4">
        <v>6.8157361906143077E-2</v>
      </c>
      <c r="H2281" s="4">
        <v>-4.3370725366391083E-2</v>
      </c>
      <c r="I2281" s="4">
        <v>0.23283569428040929</v>
      </c>
    </row>
    <row r="2282" spans="1:9" x14ac:dyDescent="0.25">
      <c r="A2282" t="s">
        <v>2486</v>
      </c>
      <c r="B2282" s="3">
        <v>104.6785354614258</v>
      </c>
      <c r="C2282" s="3">
        <v>18.940000534057621</v>
      </c>
      <c r="D2282" s="4">
        <v>-1.456417541794441E-2</v>
      </c>
      <c r="E2282" s="4">
        <v>6.0470318409736823E-2</v>
      </c>
      <c r="F2282" s="2">
        <v>3</v>
      </c>
      <c r="G2282" s="4">
        <v>0.1152576584004954</v>
      </c>
      <c r="H2282" s="4">
        <v>-2.466143933617615E-2</v>
      </c>
      <c r="I2282" s="4">
        <v>0.25694688995899112</v>
      </c>
    </row>
    <row r="2283" spans="1:9" x14ac:dyDescent="0.25">
      <c r="A2283" t="s">
        <v>2487</v>
      </c>
      <c r="B2283" s="3">
        <v>106.2256240844727</v>
      </c>
      <c r="C2283" s="3">
        <v>17.860000610351559</v>
      </c>
      <c r="D2283" s="4">
        <v>1.486981423046219E-2</v>
      </c>
      <c r="E2283" s="4">
        <v>-0.1474940353250058</v>
      </c>
      <c r="F2283" s="2">
        <v>3</v>
      </c>
      <c r="G2283" s="4">
        <v>0.15234213836228139</v>
      </c>
      <c r="H2283" s="4">
        <v>-1.024649567871583E-2</v>
      </c>
      <c r="I2283" s="4">
        <v>0.27552384295759608</v>
      </c>
    </row>
    <row r="2284" spans="1:9" x14ac:dyDescent="0.25">
      <c r="A2284" t="s">
        <v>2488</v>
      </c>
      <c r="B2284" s="3">
        <v>104.66921234130859</v>
      </c>
      <c r="C2284" s="3">
        <v>20.95000076293945</v>
      </c>
      <c r="D2284" s="4">
        <v>6.0914603466568629E-3</v>
      </c>
      <c r="E2284" s="4">
        <v>-7.8310550600290352E-2</v>
      </c>
      <c r="F2284" s="2">
        <v>4</v>
      </c>
      <c r="G2284" s="4">
        <v>0.1172437948852507</v>
      </c>
      <c r="H2284" s="4">
        <v>-2.474830717890919E-2</v>
      </c>
      <c r="I2284" s="4">
        <v>0.2568349408685271</v>
      </c>
    </row>
    <row r="2285" spans="1:9" x14ac:dyDescent="0.25">
      <c r="A2285" t="s">
        <v>2489</v>
      </c>
      <c r="B2285" s="3">
        <v>104.0354843139648</v>
      </c>
      <c r="C2285" s="3">
        <v>22.729999542236332</v>
      </c>
      <c r="D2285" s="4">
        <v>7.5819845350006956E-3</v>
      </c>
      <c r="E2285" s="4">
        <v>-6.8060676053835589E-2</v>
      </c>
      <c r="F2285" s="2">
        <v>4</v>
      </c>
      <c r="G2285" s="4">
        <v>9.9014064834882287E-2</v>
      </c>
      <c r="H2285" s="4">
        <v>-3.065304571310035E-2</v>
      </c>
      <c r="I2285" s="4">
        <v>0.24922533428071689</v>
      </c>
    </row>
    <row r="2286" spans="1:9" x14ac:dyDescent="0.25">
      <c r="A2286" t="s">
        <v>2490</v>
      </c>
      <c r="B2286" s="3">
        <v>103.25262451171881</v>
      </c>
      <c r="C2286" s="3">
        <v>24.389999389648441</v>
      </c>
      <c r="D2286" s="4">
        <v>-2.3016015906032972E-2</v>
      </c>
      <c r="E2286" s="4">
        <v>0.26111681474753268</v>
      </c>
      <c r="F2286" s="2">
        <v>5</v>
      </c>
      <c r="G2286" s="4">
        <v>7.8869859156097233E-2</v>
      </c>
      <c r="H2286" s="4">
        <v>-3.7947314297949293E-2</v>
      </c>
      <c r="I2286" s="4">
        <v>0.23982500030231749</v>
      </c>
    </row>
    <row r="2287" spans="1:9" x14ac:dyDescent="0.25">
      <c r="A2287" t="s">
        <v>2491</v>
      </c>
      <c r="B2287" s="3">
        <v>105.68507385253911</v>
      </c>
      <c r="C2287" s="3">
        <v>19.340000152587891</v>
      </c>
      <c r="D2287" s="4">
        <v>4.5175302756181868E-3</v>
      </c>
      <c r="E2287" s="4">
        <v>-1.376850838144017E-2</v>
      </c>
      <c r="F2287" s="2">
        <v>3</v>
      </c>
      <c r="G2287" s="4">
        <v>0.10952383164567531</v>
      </c>
      <c r="H2287" s="4">
        <v>-1.528305339187652E-2</v>
      </c>
      <c r="I2287" s="4">
        <v>0.26903308599485731</v>
      </c>
    </row>
    <row r="2288" spans="1:9" x14ac:dyDescent="0.25">
      <c r="A2288" t="s">
        <v>2492</v>
      </c>
      <c r="B2288" s="3">
        <v>105.2097854614258</v>
      </c>
      <c r="C2288" s="3">
        <v>19.610000610351559</v>
      </c>
      <c r="D2288" s="4">
        <v>-1.51791052578506E-2</v>
      </c>
      <c r="E2288" s="4">
        <v>0.1142045559838782</v>
      </c>
      <c r="F2288" s="2">
        <v>4</v>
      </c>
      <c r="G2288" s="4">
        <v>8.7170619804524563E-2</v>
      </c>
      <c r="H2288" s="4">
        <v>-1.9711536205905489E-2</v>
      </c>
      <c r="I2288" s="4">
        <v>0.26332597266536673</v>
      </c>
    </row>
    <row r="2289" spans="1:9" x14ac:dyDescent="0.25">
      <c r="A2289" t="s">
        <v>2493</v>
      </c>
      <c r="B2289" s="3">
        <v>106.8313903808594</v>
      </c>
      <c r="C2289" s="3">
        <v>17.60000038146973</v>
      </c>
      <c r="D2289" s="4">
        <v>8.7348526548902683E-5</v>
      </c>
      <c r="E2289" s="4">
        <v>0.1111111244903802</v>
      </c>
      <c r="F2289" s="2">
        <v>3</v>
      </c>
      <c r="G2289" s="4">
        <v>0.1074090632326077</v>
      </c>
      <c r="H2289" s="4">
        <v>-4.6022895861095314E-3</v>
      </c>
      <c r="I2289" s="4">
        <v>0.2827976938853809</v>
      </c>
    </row>
    <row r="2290" spans="1:9" x14ac:dyDescent="0.25">
      <c r="A2290" t="s">
        <v>2494</v>
      </c>
      <c r="B2290" s="3">
        <v>106.8220596313477</v>
      </c>
      <c r="C2290" s="3">
        <v>15.840000152587891</v>
      </c>
      <c r="D2290" s="4">
        <v>-4.5162774685525431E-3</v>
      </c>
      <c r="E2290" s="4">
        <v>6.9547582970146182E-2</v>
      </c>
      <c r="F2290" s="2">
        <v>2</v>
      </c>
      <c r="G2290" s="4">
        <v>9.943123394350728E-2</v>
      </c>
      <c r="H2290" s="4">
        <v>-4.6892285154570557E-3</v>
      </c>
      <c r="I2290" s="4">
        <v>0.28268565318354999</v>
      </c>
    </row>
    <row r="2291" spans="1:9" x14ac:dyDescent="0.25">
      <c r="A2291" t="s">
        <v>2495</v>
      </c>
      <c r="B2291" s="3">
        <v>107.3066864013672</v>
      </c>
      <c r="C2291" s="3">
        <v>14.810000419616699</v>
      </c>
      <c r="D2291" s="4">
        <v>2.337576801012009E-2</v>
      </c>
      <c r="E2291" s="4">
        <v>-0.18221977247469581</v>
      </c>
      <c r="F2291" s="2">
        <v>2</v>
      </c>
      <c r="G2291" s="4">
        <v>0.1045238675802906</v>
      </c>
      <c r="H2291" s="4">
        <v>-1.73735685466192E-4</v>
      </c>
      <c r="I2291" s="4">
        <v>0.28850489882623842</v>
      </c>
    </row>
    <row r="2292" spans="1:9" x14ac:dyDescent="0.25">
      <c r="A2292" t="s">
        <v>2496</v>
      </c>
      <c r="B2292" s="3">
        <v>104.85560607910161</v>
      </c>
      <c r="C2292" s="3">
        <v>18.110000610351559</v>
      </c>
      <c r="D2292" s="4">
        <v>-1.6950544300167621E-2</v>
      </c>
      <c r="E2292" s="4">
        <v>0.1382778619760516</v>
      </c>
      <c r="F2292" s="2">
        <v>3</v>
      </c>
      <c r="G2292" s="4">
        <v>7.8782836189638106E-2</v>
      </c>
      <c r="H2292" s="4">
        <v>-2.301159010377651E-2</v>
      </c>
      <c r="I2292" s="4">
        <v>0.25907309817550472</v>
      </c>
    </row>
    <row r="2293" spans="1:9" x14ac:dyDescent="0.25">
      <c r="A2293" t="s">
        <v>2497</v>
      </c>
      <c r="B2293" s="3">
        <v>106.6636123657227</v>
      </c>
      <c r="C2293" s="3">
        <v>15.909999847412109</v>
      </c>
      <c r="D2293" s="4">
        <v>-6.1655553222335069E-3</v>
      </c>
      <c r="E2293" s="4">
        <v>8.4526227993819036E-2</v>
      </c>
      <c r="F2293" s="2">
        <v>2</v>
      </c>
      <c r="G2293" s="4">
        <v>9.9365462754376299E-2</v>
      </c>
      <c r="H2293" s="4">
        <v>-6.1655553222335069E-3</v>
      </c>
      <c r="I2293" s="4">
        <v>0.28078306831386352</v>
      </c>
    </row>
    <row r="2294" spans="1:9" x14ac:dyDescent="0.25">
      <c r="A2294" t="s">
        <v>2498</v>
      </c>
      <c r="B2294" s="3">
        <v>107.32533264160161</v>
      </c>
      <c r="C2294" s="3">
        <v>14.670000076293951</v>
      </c>
      <c r="D2294" s="4">
        <v>9.9981397307067343E-3</v>
      </c>
      <c r="E2294" s="4">
        <v>-9.0514517075974132E-2</v>
      </c>
      <c r="F2294" s="2">
        <v>2</v>
      </c>
      <c r="G2294" s="4">
        <v>0.1106183221541313</v>
      </c>
      <c r="H2294" s="4">
        <v>0</v>
      </c>
      <c r="I2294" s="4">
        <v>0.28872879700716658</v>
      </c>
    </row>
    <row r="2295" spans="1:9" x14ac:dyDescent="0.25">
      <c r="A2295" t="s">
        <v>2499</v>
      </c>
      <c r="B2295" s="3">
        <v>106.2629013061523</v>
      </c>
      <c r="C2295" s="3">
        <v>16.129999160766602</v>
      </c>
      <c r="D2295" s="4">
        <v>-2.5368256156723672E-3</v>
      </c>
      <c r="E2295" s="4">
        <v>6.67988943685216E-2</v>
      </c>
      <c r="F2295" s="2">
        <v>3</v>
      </c>
      <c r="G2295" s="4">
        <v>8.7176837664592721E-2</v>
      </c>
      <c r="H2295" s="4">
        <v>-8.6941538247800043E-3</v>
      </c>
      <c r="I2295" s="4">
        <v>0.27597145609671808</v>
      </c>
    </row>
    <row r="2296" spans="1:9" x14ac:dyDescent="0.25">
      <c r="A2296" t="s">
        <v>2500</v>
      </c>
      <c r="B2296" s="3">
        <v>106.5331573486328</v>
      </c>
      <c r="C2296" s="3">
        <v>15.11999988555908</v>
      </c>
      <c r="D2296" s="4">
        <v>1.401896705714778E-3</v>
      </c>
      <c r="E2296" s="4">
        <v>-4.608274967605519E-3</v>
      </c>
      <c r="F2296" s="2">
        <v>2</v>
      </c>
      <c r="G2296" s="4">
        <v>9.500296933045882E-2</v>
      </c>
      <c r="H2296" s="4">
        <v>-6.1729880031993201E-3</v>
      </c>
      <c r="I2296" s="4">
        <v>0.27921660554967009</v>
      </c>
    </row>
    <row r="2297" spans="1:9" x14ac:dyDescent="0.25">
      <c r="A2297" t="s">
        <v>2501</v>
      </c>
      <c r="B2297" s="3">
        <v>106.38401794433589</v>
      </c>
      <c r="C2297" s="3">
        <v>15.189999580383301</v>
      </c>
      <c r="D2297" s="4">
        <v>8.7648684605778904E-4</v>
      </c>
      <c r="E2297" s="4">
        <v>-4.6453277502577883E-2</v>
      </c>
      <c r="F2297" s="2">
        <v>2</v>
      </c>
      <c r="G2297" s="4">
        <v>0.10056283223558291</v>
      </c>
      <c r="H2297" s="4">
        <v>-7.5642803691835514E-3</v>
      </c>
      <c r="I2297" s="4">
        <v>0.27742578654771372</v>
      </c>
    </row>
    <row r="2298" spans="1:9" x14ac:dyDescent="0.25">
      <c r="A2298" t="s">
        <v>2502</v>
      </c>
      <c r="B2298" s="3">
        <v>106.2908554077148</v>
      </c>
      <c r="C2298" s="3">
        <v>15.930000305175779</v>
      </c>
      <c r="D2298" s="4">
        <v>-8.757192896196031E-4</v>
      </c>
      <c r="E2298" s="4">
        <v>1.9846377841737262E-2</v>
      </c>
      <c r="F2298" s="2">
        <v>2</v>
      </c>
      <c r="G2298" s="4">
        <v>0.1012796712228712</v>
      </c>
      <c r="H2298" s="4">
        <v>-8.4333754725718357E-3</v>
      </c>
      <c r="I2298" s="4">
        <v>0.27630712014537617</v>
      </c>
    </row>
    <row r="2299" spans="1:9" x14ac:dyDescent="0.25">
      <c r="A2299" t="s">
        <v>2503</v>
      </c>
      <c r="B2299" s="3">
        <v>106.38401794433589</v>
      </c>
      <c r="C2299" s="3">
        <v>15.61999988555908</v>
      </c>
      <c r="D2299" s="4">
        <v>-2.8828084105867462E-3</v>
      </c>
      <c r="E2299" s="4">
        <v>9.6961613407315905E-3</v>
      </c>
      <c r="F2299" s="2">
        <v>2</v>
      </c>
      <c r="G2299" s="4">
        <v>0.11084046391245431</v>
      </c>
      <c r="H2299" s="4">
        <v>-7.5642803691835514E-3</v>
      </c>
      <c r="I2299" s="4">
        <v>0.27742578654771372</v>
      </c>
    </row>
    <row r="2300" spans="1:9" x14ac:dyDescent="0.25">
      <c r="A2300" t="s">
        <v>2504</v>
      </c>
      <c r="B2300" s="3">
        <v>106.69158935546881</v>
      </c>
      <c r="C2300" s="3">
        <v>15.47000026702881</v>
      </c>
      <c r="D2300" s="4">
        <v>6.771671003050983E-3</v>
      </c>
      <c r="E2300" s="4">
        <v>-8.9464362834968947E-2</v>
      </c>
      <c r="F2300" s="2">
        <v>2</v>
      </c>
      <c r="G2300" s="4">
        <v>0.11620121167345571</v>
      </c>
      <c r="H2300" s="4">
        <v>-4.6950067635826986E-3</v>
      </c>
      <c r="I2300" s="4">
        <v>0.28575060302831229</v>
      </c>
    </row>
    <row r="2301" spans="1:9" x14ac:dyDescent="0.25">
      <c r="A2301" t="s">
        <v>2505</v>
      </c>
      <c r="B2301" s="3">
        <v>105.9739685058594</v>
      </c>
      <c r="C2301" s="3">
        <v>16.989999771118161</v>
      </c>
      <c r="D2301" s="4">
        <v>7.0372348105096627E-4</v>
      </c>
      <c r="E2301" s="4">
        <v>8.3085689305026911E-3</v>
      </c>
      <c r="F2301" s="2">
        <v>3</v>
      </c>
      <c r="G2301" s="4">
        <v>0.1136349004603352</v>
      </c>
      <c r="H2301" s="4">
        <v>-1.138955147119847E-2</v>
      </c>
      <c r="I2301" s="4">
        <v>0.28515607182215508</v>
      </c>
    </row>
    <row r="2302" spans="1:9" x14ac:dyDescent="0.25">
      <c r="A2302" t="s">
        <v>2506</v>
      </c>
      <c r="B2302" s="3">
        <v>105.8994445800781</v>
      </c>
      <c r="C2302" s="3">
        <v>16.85000038146973</v>
      </c>
      <c r="D2302" s="4">
        <v>1.9194672986838409E-2</v>
      </c>
      <c r="E2302" s="4">
        <v>-0.1056263139597063</v>
      </c>
      <c r="F2302" s="2">
        <v>3</v>
      </c>
      <c r="G2302" s="4">
        <v>0.1078069353319606</v>
      </c>
      <c r="H2302" s="4">
        <v>-1.2084770615404141E-2</v>
      </c>
      <c r="I2302" s="4">
        <v>0.28425231331368228</v>
      </c>
    </row>
    <row r="2303" spans="1:9" x14ac:dyDescent="0.25">
      <c r="A2303" t="s">
        <v>2507</v>
      </c>
      <c r="B2303" s="3">
        <v>103.9050216674805</v>
      </c>
      <c r="C2303" s="3">
        <v>18.840000152587891</v>
      </c>
      <c r="D2303" s="4">
        <v>6.2863309112537458E-4</v>
      </c>
      <c r="E2303" s="4">
        <v>3.7444951040166652E-2</v>
      </c>
      <c r="F2303" s="2">
        <v>3</v>
      </c>
      <c r="G2303" s="4">
        <v>9.5076207645924171E-2</v>
      </c>
      <c r="H2303" s="4">
        <v>-3.069035232550377E-2</v>
      </c>
      <c r="I2303" s="4">
        <v>0.26006576305002582</v>
      </c>
    </row>
    <row r="2304" spans="1:9" x14ac:dyDescent="0.25">
      <c r="A2304" t="s">
        <v>2508</v>
      </c>
      <c r="B2304" s="3">
        <v>103.83974456787109</v>
      </c>
      <c r="C2304" s="3">
        <v>18.159999847412109</v>
      </c>
      <c r="D2304" s="4">
        <v>1.4384369167357081E-2</v>
      </c>
      <c r="E2304" s="4">
        <v>-9.5617534043276109E-2</v>
      </c>
      <c r="F2304" s="2">
        <v>3</v>
      </c>
      <c r="G2304" s="4">
        <v>9.1101059869660883E-2</v>
      </c>
      <c r="H2304" s="4">
        <v>-3.1299309634863381E-2</v>
      </c>
      <c r="I2304" s="4">
        <v>0.2592741416537836</v>
      </c>
    </row>
    <row r="2305" spans="1:9" x14ac:dyDescent="0.25">
      <c r="A2305" t="s">
        <v>2509</v>
      </c>
      <c r="B2305" s="3">
        <v>102.3672561645508</v>
      </c>
      <c r="C2305" s="3">
        <v>20.079999923706051</v>
      </c>
      <c r="D2305" s="4">
        <v>-1.9635879061438599E-2</v>
      </c>
      <c r="E2305" s="4">
        <v>9.3086500073563228E-2</v>
      </c>
      <c r="F2305" s="2">
        <v>4</v>
      </c>
      <c r="G2305" s="4">
        <v>7.8974360541431698E-2</v>
      </c>
      <c r="H2305" s="4">
        <v>-4.5035866275935699E-2</v>
      </c>
      <c r="I2305" s="4">
        <v>0.2414171392323807</v>
      </c>
    </row>
    <row r="2306" spans="1:9" x14ac:dyDescent="0.25">
      <c r="A2306" t="s">
        <v>2510</v>
      </c>
      <c r="B2306" s="3">
        <v>104.41758728027339</v>
      </c>
      <c r="C2306" s="3">
        <v>18.370000839233398</v>
      </c>
      <c r="D2306" s="4">
        <v>-9.7225205893842759E-3</v>
      </c>
      <c r="E2306" s="4">
        <v>0.14383570673148019</v>
      </c>
      <c r="F2306" s="2">
        <v>3</v>
      </c>
      <c r="G2306" s="4">
        <v>0.1053112063622768</v>
      </c>
      <c r="H2306" s="4">
        <v>-2.5908727861419619E-2</v>
      </c>
      <c r="I2306" s="4">
        <v>0.27338521073504191</v>
      </c>
    </row>
    <row r="2307" spans="1:9" x14ac:dyDescent="0.25">
      <c r="A2307" t="s">
        <v>2511</v>
      </c>
      <c r="B2307" s="3">
        <v>105.442756652832</v>
      </c>
      <c r="C2307" s="3">
        <v>16.059999465942379</v>
      </c>
      <c r="D2307" s="4">
        <v>-1.235971653084422E-3</v>
      </c>
      <c r="E2307" s="4">
        <v>5.035967992219903E-2</v>
      </c>
      <c r="F2307" s="2">
        <v>2</v>
      </c>
      <c r="G2307" s="4">
        <v>0.11812798456369999</v>
      </c>
      <c r="H2307" s="4">
        <v>-1.634512306759606E-2</v>
      </c>
      <c r="I2307" s="4">
        <v>0.28588727625404919</v>
      </c>
    </row>
    <row r="2308" spans="1:9" x14ac:dyDescent="0.25">
      <c r="A2308" t="s">
        <v>2512</v>
      </c>
      <c r="B2308" s="3">
        <v>105.5732421875</v>
      </c>
      <c r="C2308" s="3">
        <v>15.289999961853029</v>
      </c>
      <c r="D2308" s="4">
        <v>-2.5532113655496458E-3</v>
      </c>
      <c r="E2308" s="4">
        <v>-7.4455233766812512E-2</v>
      </c>
      <c r="F2308" s="2">
        <v>2</v>
      </c>
      <c r="G2308" s="4">
        <v>0.12302489399484989</v>
      </c>
      <c r="H2308" s="4">
        <v>-1.512784900705655E-2</v>
      </c>
      <c r="I2308" s="4">
        <v>0.28747856326219517</v>
      </c>
    </row>
    <row r="2309" spans="1:9" x14ac:dyDescent="0.25">
      <c r="A2309" t="s">
        <v>2513</v>
      </c>
      <c r="B2309" s="3">
        <v>105.84348297119141</v>
      </c>
      <c r="C2309" s="3">
        <v>16.520000457763668</v>
      </c>
      <c r="D2309" s="4">
        <v>-1.062811640957095E-2</v>
      </c>
      <c r="E2309" s="4">
        <v>0.15282627674231231</v>
      </c>
      <c r="F2309" s="2">
        <v>3</v>
      </c>
      <c r="G2309" s="4">
        <v>0.1298890725914825</v>
      </c>
      <c r="H2309" s="4">
        <v>-1.260682553173798E-2</v>
      </c>
      <c r="I2309" s="4">
        <v>0.29853367926909818</v>
      </c>
    </row>
    <row r="2310" spans="1:9" x14ac:dyDescent="0.25">
      <c r="A2310" t="s">
        <v>2514</v>
      </c>
      <c r="B2310" s="3">
        <v>106.98048400878911</v>
      </c>
      <c r="C2310" s="3">
        <v>14.329999923706049</v>
      </c>
      <c r="D2310" s="4">
        <v>6.9738361251281411E-4</v>
      </c>
      <c r="E2310" s="4">
        <v>-4.7840548697936747E-2</v>
      </c>
      <c r="F2310" s="2">
        <v>2</v>
      </c>
      <c r="G2310" s="4">
        <v>0.14101587111976671</v>
      </c>
      <c r="H2310" s="4">
        <v>-1.9999649828195132E-3</v>
      </c>
      <c r="I2310" s="4">
        <v>0.31474106424658821</v>
      </c>
    </row>
    <row r="2311" spans="1:9" x14ac:dyDescent="0.25">
      <c r="A2311" t="s">
        <v>2515</v>
      </c>
      <c r="B2311" s="3">
        <v>106.9059295654297</v>
      </c>
      <c r="C2311" s="3">
        <v>15.05000019073486</v>
      </c>
      <c r="D2311" s="4">
        <v>-2.695468819549518E-3</v>
      </c>
      <c r="E2311" s="4">
        <v>-2.9658286999273309E-2</v>
      </c>
      <c r="F2311" s="2">
        <v>2</v>
      </c>
      <c r="G2311" s="4">
        <v>0.14382011190559091</v>
      </c>
      <c r="H2311" s="4">
        <v>-2.695468819549518E-3</v>
      </c>
      <c r="I2311" s="4">
        <v>0.31382482434437797</v>
      </c>
    </row>
    <row r="2312" spans="1:9" x14ac:dyDescent="0.25">
      <c r="A2312" t="s">
        <v>2516</v>
      </c>
      <c r="B2312" s="3">
        <v>107.1948699951172</v>
      </c>
      <c r="C2312" s="3">
        <v>15.510000228881839</v>
      </c>
      <c r="D2312" s="4">
        <v>8.7194687800717929E-5</v>
      </c>
      <c r="E2312" s="4">
        <v>6.6712535734091416E-2</v>
      </c>
      <c r="F2312" s="2">
        <v>2</v>
      </c>
      <c r="G2312" s="4">
        <v>0.1470246823144219</v>
      </c>
      <c r="H2312" s="4">
        <v>0</v>
      </c>
      <c r="I2312" s="4">
        <v>0.31737576965511338</v>
      </c>
    </row>
    <row r="2313" spans="1:9" x14ac:dyDescent="0.25">
      <c r="A2313" t="s">
        <v>2517</v>
      </c>
      <c r="B2313" s="3">
        <v>107.18552398681641</v>
      </c>
      <c r="C2313" s="3">
        <v>14.539999961853029</v>
      </c>
      <c r="D2313" s="4">
        <v>3.4898165114221058E-3</v>
      </c>
      <c r="E2313" s="4">
        <v>2.7561862461962461E-2</v>
      </c>
      <c r="F2313" s="2">
        <v>2</v>
      </c>
      <c r="G2313" s="4">
        <v>0.14309029838444459</v>
      </c>
      <c r="H2313" s="4">
        <v>0</v>
      </c>
      <c r="I2313" s="4">
        <v>0.31726091150118291</v>
      </c>
    </row>
    <row r="2314" spans="1:9" x14ac:dyDescent="0.25">
      <c r="A2314" t="s">
        <v>2518</v>
      </c>
      <c r="B2314" s="3">
        <v>106.81276702880859</v>
      </c>
      <c r="C2314" s="3">
        <v>14.14999961853027</v>
      </c>
      <c r="D2314" s="4">
        <v>1.1294730399548539E-2</v>
      </c>
      <c r="E2314" s="4">
        <v>-6.1048446909386378E-2</v>
      </c>
      <c r="F2314" s="2">
        <v>2</v>
      </c>
      <c r="G2314" s="4">
        <v>0.142484895301455</v>
      </c>
      <c r="H2314" s="4">
        <v>0</v>
      </c>
      <c r="I2314" s="4">
        <v>0.31267989951364838</v>
      </c>
    </row>
    <row r="2315" spans="1:9" x14ac:dyDescent="0.25">
      <c r="A2315" t="s">
        <v>2519</v>
      </c>
      <c r="B2315" s="3">
        <v>105.6198196411133</v>
      </c>
      <c r="C2315" s="3">
        <v>15.069999694824221</v>
      </c>
      <c r="D2315" s="4">
        <v>-4.4799764132287256E-3</v>
      </c>
      <c r="E2315" s="4">
        <v>3.1485287402915008E-2</v>
      </c>
      <c r="F2315" s="2">
        <v>2</v>
      </c>
      <c r="G2315" s="4">
        <v>0.14531211568844521</v>
      </c>
      <c r="H2315" s="4">
        <v>-6.0517984840851016E-3</v>
      </c>
      <c r="I2315" s="4">
        <v>0.29801912346070147</v>
      </c>
    </row>
    <row r="2316" spans="1:9" x14ac:dyDescent="0.25">
      <c r="A2316" t="s">
        <v>2520</v>
      </c>
      <c r="B2316" s="3">
        <v>106.0951232910156</v>
      </c>
      <c r="C2316" s="3">
        <v>14.60999965667725</v>
      </c>
      <c r="D2316" s="4">
        <v>-1.57889548538992E-3</v>
      </c>
      <c r="E2316" s="4">
        <v>1.9539409243679581E-2</v>
      </c>
      <c r="F2316" s="2">
        <v>2</v>
      </c>
      <c r="G2316" s="4">
        <v>0.15288681412391439</v>
      </c>
      <c r="H2316" s="4">
        <v>-1.57889548538992E-3</v>
      </c>
      <c r="I2316" s="4">
        <v>0.30386038724168762</v>
      </c>
    </row>
    <row r="2317" spans="1:9" x14ac:dyDescent="0.25">
      <c r="A2317" t="s">
        <v>2521</v>
      </c>
      <c r="B2317" s="3">
        <v>106.2629013061523</v>
      </c>
      <c r="C2317" s="3">
        <v>14.329999923706049</v>
      </c>
      <c r="D2317" s="4">
        <v>8.3129531605206086E-3</v>
      </c>
      <c r="E2317" s="4">
        <v>-7.1289718711200933E-2</v>
      </c>
      <c r="F2317" s="2">
        <v>2</v>
      </c>
      <c r="G2317" s="4">
        <v>0.15044544778285471</v>
      </c>
      <c r="H2317" s="4">
        <v>0</v>
      </c>
      <c r="I2317" s="4">
        <v>0.30592230206869392</v>
      </c>
    </row>
    <row r="2318" spans="1:9" x14ac:dyDescent="0.25">
      <c r="A2318" t="s">
        <v>2522</v>
      </c>
      <c r="B2318" s="3">
        <v>105.38682556152339</v>
      </c>
      <c r="C2318" s="3">
        <v>15.430000305175779</v>
      </c>
      <c r="D2318" s="4">
        <v>2.0379874949656429E-3</v>
      </c>
      <c r="E2318" s="4">
        <v>9.1563337915003817E-3</v>
      </c>
      <c r="F2318" s="2">
        <v>2</v>
      </c>
      <c r="G2318" s="4">
        <v>0.15818641492304081</v>
      </c>
      <c r="H2318" s="4">
        <v>-5.4825219010367077E-3</v>
      </c>
      <c r="I2318" s="4">
        <v>0.29515573312365689</v>
      </c>
    </row>
    <row r="2319" spans="1:9" x14ac:dyDescent="0.25">
      <c r="A2319" t="s">
        <v>2523</v>
      </c>
      <c r="B2319" s="3">
        <v>105.1724853515625</v>
      </c>
      <c r="C2319" s="3">
        <v>15.289999961853029</v>
      </c>
      <c r="D2319" s="4">
        <v>6.2076202167493655E-4</v>
      </c>
      <c r="E2319" s="4">
        <v>5.739971794719434E-2</v>
      </c>
      <c r="F2319" s="2">
        <v>2</v>
      </c>
      <c r="G2319" s="4">
        <v>0.15665149571213499</v>
      </c>
      <c r="H2319" s="4">
        <v>-7.5052138640003818E-3</v>
      </c>
      <c r="I2319" s="4">
        <v>0.2925215902856817</v>
      </c>
    </row>
    <row r="2320" spans="1:9" x14ac:dyDescent="0.25">
      <c r="A2320" t="s">
        <v>2524</v>
      </c>
      <c r="B2320" s="3">
        <v>105.10723876953119</v>
      </c>
      <c r="C2320" s="3">
        <v>14.460000038146971</v>
      </c>
      <c r="D2320" s="4">
        <v>2.798285070567319E-2</v>
      </c>
      <c r="E2320" s="4">
        <v>6.9205737119970578E-4</v>
      </c>
      <c r="F2320" s="2">
        <v>2</v>
      </c>
      <c r="G2320" s="4">
        <v>0.1653873441175906</v>
      </c>
      <c r="H2320" s="4">
        <v>-8.1209347178220481E-3</v>
      </c>
      <c r="I2320" s="4">
        <v>0.29171973972861043</v>
      </c>
    </row>
    <row r="2321" spans="1:9" x14ac:dyDescent="0.25">
      <c r="A2321" t="s">
        <v>2525</v>
      </c>
      <c r="B2321" s="3">
        <v>102.2461013793945</v>
      </c>
      <c r="C2321" s="3">
        <v>14.44999980926514</v>
      </c>
      <c r="D2321" s="4">
        <v>2.0368383596842451E-2</v>
      </c>
      <c r="E2321" s="4">
        <v>-0.13473058987323561</v>
      </c>
      <c r="F2321" s="2">
        <v>2</v>
      </c>
      <c r="G2321" s="4">
        <v>0.1507212357063579</v>
      </c>
      <c r="H2321" s="4">
        <v>-3.5120999731378062E-2</v>
      </c>
      <c r="I2321" s="4">
        <v>0.25655767393579709</v>
      </c>
    </row>
    <row r="2322" spans="1:9" x14ac:dyDescent="0.25">
      <c r="A2322" t="s">
        <v>2526</v>
      </c>
      <c r="B2322" s="3">
        <v>100.2050857543945</v>
      </c>
      <c r="C2322" s="3">
        <v>16.70000076293945</v>
      </c>
      <c r="D2322" s="4">
        <v>-6.1010820899899398E-3</v>
      </c>
      <c r="E2322" s="4">
        <v>6.0317508758060523E-2</v>
      </c>
      <c r="F2322" s="2">
        <v>3</v>
      </c>
      <c r="G2322" s="4">
        <v>0.1219301829561799</v>
      </c>
      <c r="H2322" s="4">
        <v>-5.4381715682544018E-2</v>
      </c>
      <c r="I2322" s="4">
        <v>0.23147452835257121</v>
      </c>
    </row>
    <row r="2323" spans="1:9" x14ac:dyDescent="0.25">
      <c r="A2323" t="s">
        <v>2527</v>
      </c>
      <c r="B2323" s="3">
        <v>100.820198059082</v>
      </c>
      <c r="C2323" s="3">
        <v>15.75</v>
      </c>
      <c r="D2323" s="4">
        <v>-5.1498478029732286E-3</v>
      </c>
      <c r="E2323" s="4">
        <v>5.1401901287956957E-2</v>
      </c>
      <c r="F2323" s="2">
        <v>2</v>
      </c>
      <c r="G2323" s="4">
        <v>0.15847523547203249</v>
      </c>
      <c r="H2323" s="4">
        <v>-4.8577005893194469E-2</v>
      </c>
      <c r="I2323" s="4">
        <v>0.23903397635459719</v>
      </c>
    </row>
    <row r="2324" spans="1:9" x14ac:dyDescent="0.25">
      <c r="A2324" t="s">
        <v>2528</v>
      </c>
      <c r="B2324" s="3">
        <v>101.3420944213867</v>
      </c>
      <c r="C2324" s="3">
        <v>14.97999954223633</v>
      </c>
      <c r="D2324" s="4">
        <v>5.7343718944906641E-3</v>
      </c>
      <c r="E2324" s="4">
        <v>-4.6512058213546981E-3</v>
      </c>
      <c r="F2324" s="2">
        <v>2</v>
      </c>
      <c r="G2324" s="4">
        <v>0.18187701107821369</v>
      </c>
      <c r="H2324" s="4">
        <v>-4.3651959035555972E-2</v>
      </c>
      <c r="I2324" s="4">
        <v>0.24575410353112009</v>
      </c>
    </row>
    <row r="2325" spans="1:9" x14ac:dyDescent="0.25">
      <c r="A2325" t="s">
        <v>2529</v>
      </c>
      <c r="B2325" s="3">
        <v>100.764274597168</v>
      </c>
      <c r="C2325" s="3">
        <v>15.05000019073486</v>
      </c>
      <c r="D2325" s="4">
        <v>4.1793110569039449E-3</v>
      </c>
      <c r="E2325" s="4">
        <v>-6.2305239492885238E-2</v>
      </c>
      <c r="F2325" s="2">
        <v>2</v>
      </c>
      <c r="G2325" s="4">
        <v>0.19062944349232261</v>
      </c>
      <c r="H2325" s="4">
        <v>-4.9104746054386313E-2</v>
      </c>
      <c r="I2325" s="4">
        <v>0.26034119378891879</v>
      </c>
    </row>
    <row r="2326" spans="1:9" x14ac:dyDescent="0.25">
      <c r="A2326" t="s">
        <v>2530</v>
      </c>
      <c r="B2326" s="3">
        <v>100.3449020385742</v>
      </c>
      <c r="C2326" s="3">
        <v>16.04999923706055</v>
      </c>
      <c r="D2326" s="4">
        <v>1.6426150061186862E-2</v>
      </c>
      <c r="E2326" s="4">
        <v>-0.1098170479300931</v>
      </c>
      <c r="F2326" s="2">
        <v>2</v>
      </c>
      <c r="G2326" s="4">
        <v>0.17822882893035599</v>
      </c>
      <c r="H2326" s="4">
        <v>-5.3062293282270967E-2</v>
      </c>
      <c r="I2326" s="4">
        <v>0.25761249388639662</v>
      </c>
    </row>
    <row r="2327" spans="1:9" x14ac:dyDescent="0.25">
      <c r="A2327" t="s">
        <v>2531</v>
      </c>
      <c r="B2327" s="3">
        <v>98.723258972167969</v>
      </c>
      <c r="C2327" s="3">
        <v>18.030000686645511</v>
      </c>
      <c r="D2327" s="4">
        <v>-1.6023150740759331E-3</v>
      </c>
      <c r="E2327" s="4">
        <v>2.0373548884956572E-2</v>
      </c>
      <c r="F2327" s="2">
        <v>3</v>
      </c>
      <c r="G2327" s="4">
        <v>0.15170696187958541</v>
      </c>
      <c r="H2327" s="4">
        <v>-6.8365462005552269E-2</v>
      </c>
      <c r="I2327" s="4">
        <v>0.24367929438189931</v>
      </c>
    </row>
    <row r="2328" spans="1:9" x14ac:dyDescent="0.25">
      <c r="A2328" t="s">
        <v>2532</v>
      </c>
      <c r="B2328" s="3">
        <v>98.881698608398438</v>
      </c>
      <c r="C2328" s="3">
        <v>17.670000076293949</v>
      </c>
      <c r="D2328" s="4">
        <v>-6.4614469197988864E-3</v>
      </c>
      <c r="E2328" s="4">
        <v>9.2764378040979478E-2</v>
      </c>
      <c r="F2328" s="2">
        <v>3</v>
      </c>
      <c r="G2328" s="4">
        <v>0.1536797725579637</v>
      </c>
      <c r="H2328" s="4">
        <v>-6.6870294211899939E-2</v>
      </c>
      <c r="I2328" s="4">
        <v>0.25675773036179977</v>
      </c>
    </row>
    <row r="2329" spans="1:9" x14ac:dyDescent="0.25">
      <c r="A2329" t="s">
        <v>2533</v>
      </c>
      <c r="B2329" s="3">
        <v>99.524772644042969</v>
      </c>
      <c r="C2329" s="3">
        <v>16.170000076293949</v>
      </c>
      <c r="D2329" s="4">
        <v>2.4408390652284062E-3</v>
      </c>
      <c r="E2329" s="4">
        <v>-5.3278679828861253E-2</v>
      </c>
      <c r="F2329" s="2">
        <v>3</v>
      </c>
      <c r="G2329" s="4">
        <v>0.1429848290838307</v>
      </c>
      <c r="H2329" s="4">
        <v>-6.0801714341954471E-2</v>
      </c>
      <c r="I2329" s="4">
        <v>0.26944860595686371</v>
      </c>
    </row>
    <row r="2330" spans="1:9" x14ac:dyDescent="0.25">
      <c r="A2330" t="s">
        <v>2534</v>
      </c>
      <c r="B2330" s="3">
        <v>99.282440185546875</v>
      </c>
      <c r="C2330" s="3">
        <v>17.079999923706051</v>
      </c>
      <c r="D2330" s="4">
        <v>4.5261443231294773E-3</v>
      </c>
      <c r="E2330" s="4">
        <v>-1.9517804311067751E-2</v>
      </c>
      <c r="F2330" s="2">
        <v>3</v>
      </c>
      <c r="G2330" s="4">
        <v>0.11171464635138691</v>
      </c>
      <c r="H2330" s="4">
        <v>-6.3088564374688016E-2</v>
      </c>
      <c r="I2330" s="4">
        <v>0.27628794211428681</v>
      </c>
    </row>
    <row r="2331" spans="1:9" x14ac:dyDescent="0.25">
      <c r="A2331" t="s">
        <v>2535</v>
      </c>
      <c r="B2331" s="3">
        <v>98.835098266601563</v>
      </c>
      <c r="C2331" s="3">
        <v>17.420000076293949</v>
      </c>
      <c r="D2331" s="4">
        <v>3.9759092542228647E-3</v>
      </c>
      <c r="E2331" s="4">
        <v>-5.3260845790963462E-2</v>
      </c>
      <c r="F2331" s="2">
        <v>3</v>
      </c>
      <c r="G2331" s="4">
        <v>8.8832205292788791E-2</v>
      </c>
      <c r="H2331" s="4">
        <v>-6.7310053680462056E-2</v>
      </c>
      <c r="I2331" s="4">
        <v>0.29450033060710301</v>
      </c>
    </row>
    <row r="2332" spans="1:9" x14ac:dyDescent="0.25">
      <c r="A2332" t="s">
        <v>2536</v>
      </c>
      <c r="B2332" s="3">
        <v>98.443695068359375</v>
      </c>
      <c r="C2332" s="3">
        <v>18.39999961853027</v>
      </c>
      <c r="D2332" s="4">
        <v>6.0001155442668264E-3</v>
      </c>
      <c r="E2332" s="4">
        <v>-5.1546392766154032E-2</v>
      </c>
      <c r="F2332" s="2">
        <v>3</v>
      </c>
      <c r="G2332" s="4">
        <v>0.10563304913641131</v>
      </c>
      <c r="H2332" s="4">
        <v>-7.1003658830457228E-2</v>
      </c>
      <c r="I2332" s="4">
        <v>0.28937389699787558</v>
      </c>
    </row>
    <row r="2333" spans="1:9" x14ac:dyDescent="0.25">
      <c r="A2333" t="s">
        <v>2537</v>
      </c>
      <c r="B2333" s="3">
        <v>97.856544494628906</v>
      </c>
      <c r="C2333" s="3">
        <v>19.39999961853027</v>
      </c>
      <c r="D2333" s="4">
        <v>-4.739228741657775E-3</v>
      </c>
      <c r="E2333" s="4">
        <v>-7.164856214813109E-3</v>
      </c>
      <c r="F2333" s="2">
        <v>3</v>
      </c>
      <c r="G2333" s="4">
        <v>8.3444074574892113E-2</v>
      </c>
      <c r="H2333" s="4">
        <v>-7.6544498539210859E-2</v>
      </c>
      <c r="I2333" s="4">
        <v>0.28168364702453103</v>
      </c>
    </row>
    <row r="2334" spans="1:9" x14ac:dyDescent="0.25">
      <c r="A2334" t="s">
        <v>2538</v>
      </c>
      <c r="B2334" s="3">
        <v>98.322517395019531</v>
      </c>
      <c r="C2334" s="3">
        <v>19.54000091552734</v>
      </c>
      <c r="D2334" s="4">
        <v>1.432533660503355E-2</v>
      </c>
      <c r="E2334" s="4">
        <v>-6.6857668711768237E-2</v>
      </c>
      <c r="F2334" s="2">
        <v>3</v>
      </c>
      <c r="G2334" s="4">
        <v>8.6274292302400246E-2</v>
      </c>
      <c r="H2334" s="4">
        <v>-7.2147191842764302E-2</v>
      </c>
      <c r="I2334" s="4">
        <v>0.28778676306517598</v>
      </c>
    </row>
    <row r="2335" spans="1:9" x14ac:dyDescent="0.25">
      <c r="A2335" t="s">
        <v>2539</v>
      </c>
      <c r="B2335" s="3">
        <v>96.933906555175781</v>
      </c>
      <c r="C2335" s="3">
        <v>20.940000534057621</v>
      </c>
      <c r="D2335" s="4">
        <v>1.7511323882129171E-2</v>
      </c>
      <c r="E2335" s="4">
        <v>-7.1396840686225982E-2</v>
      </c>
      <c r="F2335" s="2">
        <v>4</v>
      </c>
      <c r="G2335" s="4">
        <v>8.1508987406292865E-2</v>
      </c>
      <c r="H2335" s="4">
        <v>-8.5251275234061397E-2</v>
      </c>
      <c r="I2335" s="4">
        <v>0.26959932537564663</v>
      </c>
    </row>
    <row r="2336" spans="1:9" x14ac:dyDescent="0.25">
      <c r="A2336" t="s">
        <v>2540</v>
      </c>
      <c r="B2336" s="3">
        <v>95.265678405761719</v>
      </c>
      <c r="C2336" s="3">
        <v>22.54999923706055</v>
      </c>
      <c r="D2336" s="4">
        <v>4.520666114850469E-3</v>
      </c>
      <c r="E2336" s="4">
        <v>-7.9591867875079769E-2</v>
      </c>
      <c r="F2336" s="2">
        <v>4</v>
      </c>
      <c r="G2336" s="4">
        <v>6.2896266628259312E-2</v>
      </c>
      <c r="H2336" s="4">
        <v>-0.1009940594313179</v>
      </c>
      <c r="I2336" s="4">
        <v>0.24774957838476069</v>
      </c>
    </row>
    <row r="2337" spans="1:9" x14ac:dyDescent="0.25">
      <c r="A2337" t="s">
        <v>2541</v>
      </c>
      <c r="B2337" s="3">
        <v>94.836952209472656</v>
      </c>
      <c r="C2337" s="3">
        <v>24.5</v>
      </c>
      <c r="D2337" s="4">
        <v>2.3021897603568989E-2</v>
      </c>
      <c r="E2337" s="4">
        <v>-8.6843083500993568E-2</v>
      </c>
      <c r="F2337" s="2">
        <v>5</v>
      </c>
      <c r="G2337" s="4">
        <v>4.1189685625348187E-2</v>
      </c>
      <c r="H2337" s="4">
        <v>-0.1050398753410062</v>
      </c>
      <c r="I2337" s="4">
        <v>0.2421343039269048</v>
      </c>
    </row>
    <row r="2338" spans="1:9" x14ac:dyDescent="0.25">
      <c r="A2338" t="s">
        <v>2542</v>
      </c>
      <c r="B2338" s="3">
        <v>92.7027587890625</v>
      </c>
      <c r="C2338" s="3">
        <v>26.829999923706051</v>
      </c>
      <c r="D2338" s="4">
        <v>-5.2004804877185951E-3</v>
      </c>
      <c r="E2338" s="4">
        <v>-2.895400873542231E-2</v>
      </c>
      <c r="F2338" s="2">
        <v>5</v>
      </c>
      <c r="G2338" s="4">
        <v>1.92033969375589E-2</v>
      </c>
      <c r="H2338" s="4">
        <v>-0.1251798942374158</v>
      </c>
      <c r="I2338" s="4">
        <v>0.21418154082195809</v>
      </c>
    </row>
    <row r="2339" spans="1:9" x14ac:dyDescent="0.25">
      <c r="A2339" t="s">
        <v>2543</v>
      </c>
      <c r="B2339" s="3">
        <v>93.1873779296875</v>
      </c>
      <c r="C2339" s="3">
        <v>27.629999160766602</v>
      </c>
      <c r="D2339" s="4">
        <v>-2.8468984637739281E-2</v>
      </c>
      <c r="E2339" s="4">
        <v>0.16977130309294911</v>
      </c>
      <c r="F2339" s="2">
        <v>5</v>
      </c>
      <c r="G2339" s="4">
        <v>2.3183405844303891E-2</v>
      </c>
      <c r="H2339" s="4">
        <v>-0.12060662615570961</v>
      </c>
      <c r="I2339" s="4">
        <v>0.22052887743374949</v>
      </c>
    </row>
    <row r="2340" spans="1:9" x14ac:dyDescent="0.25">
      <c r="A2340" t="s">
        <v>2544</v>
      </c>
      <c r="B2340" s="3">
        <v>95.918067932128906</v>
      </c>
      <c r="C2340" s="3">
        <v>23.620000839233398</v>
      </c>
      <c r="D2340" s="4">
        <v>-8.4777456318256839E-3</v>
      </c>
      <c r="E2340" s="4">
        <v>6.3912028234935914E-3</v>
      </c>
      <c r="F2340" s="2">
        <v>4</v>
      </c>
      <c r="G2340" s="4">
        <v>6.4372213596211258E-2</v>
      </c>
      <c r="H2340" s="4">
        <v>-9.4837570866036058E-2</v>
      </c>
      <c r="I2340" s="4">
        <v>0.25629430057736591</v>
      </c>
    </row>
    <row r="2341" spans="1:9" x14ac:dyDescent="0.25">
      <c r="A2341" t="s">
        <v>2545</v>
      </c>
      <c r="B2341" s="3">
        <v>96.738189697265625</v>
      </c>
      <c r="C2341" s="3">
        <v>23.469999313354489</v>
      </c>
      <c r="D2341" s="4">
        <v>-3.647312087520449E-3</v>
      </c>
      <c r="E2341" s="4">
        <v>6.0551297035904339E-2</v>
      </c>
      <c r="F2341" s="2">
        <v>4</v>
      </c>
      <c r="G2341" s="4">
        <v>5.0893676695035188E-2</v>
      </c>
      <c r="H2341" s="4">
        <v>-8.7098221803645903E-2</v>
      </c>
      <c r="I2341" s="4">
        <v>0.26703590871786509</v>
      </c>
    </row>
    <row r="2342" spans="1:9" x14ac:dyDescent="0.25">
      <c r="A2342" t="s">
        <v>2546</v>
      </c>
      <c r="B2342" s="3">
        <v>97.092315673828125</v>
      </c>
      <c r="C2342" s="3">
        <v>22.129999160766602</v>
      </c>
      <c r="D2342" s="4">
        <v>7.6846179930156744E-4</v>
      </c>
      <c r="E2342" s="4">
        <v>-1.3814677625364589E-2</v>
      </c>
      <c r="F2342" s="2">
        <v>4</v>
      </c>
      <c r="G2342" s="4">
        <v>6.6059035456658366E-2</v>
      </c>
      <c r="H2342" s="4">
        <v>-8.3756395429583019E-2</v>
      </c>
      <c r="I2342" s="4">
        <v>0.2716741010379673</v>
      </c>
    </row>
    <row r="2343" spans="1:9" x14ac:dyDescent="0.25">
      <c r="A2343" t="s">
        <v>2547</v>
      </c>
      <c r="B2343" s="3">
        <v>97.01776123046875</v>
      </c>
      <c r="C2343" s="3">
        <v>22.440000534057621</v>
      </c>
      <c r="D2343" s="4">
        <v>-1.4950906004484571E-2</v>
      </c>
      <c r="E2343" s="4">
        <v>0.1142006561127968</v>
      </c>
      <c r="F2343" s="2">
        <v>4</v>
      </c>
      <c r="G2343" s="4">
        <v>6.233655677233374E-2</v>
      </c>
      <c r="H2343" s="4">
        <v>-8.4459952981447484E-2</v>
      </c>
      <c r="I2343" s="4">
        <v>0.27069761845971763</v>
      </c>
    </row>
    <row r="2344" spans="1:9" x14ac:dyDescent="0.25">
      <c r="A2344" t="s">
        <v>2548</v>
      </c>
      <c r="B2344" s="3">
        <v>98.490280151367188</v>
      </c>
      <c r="C2344" s="3">
        <v>20.139999389648441</v>
      </c>
      <c r="D2344" s="4">
        <v>3.1323315674369741E-3</v>
      </c>
      <c r="E2344" s="4">
        <v>-9.6050324553166311E-2</v>
      </c>
      <c r="F2344" s="2">
        <v>4</v>
      </c>
      <c r="G2344" s="4">
        <v>6.8428649073161596E-2</v>
      </c>
      <c r="H2344" s="4">
        <v>-7.0564043356482142E-2</v>
      </c>
      <c r="I2344" s="4">
        <v>0.28998404871940592</v>
      </c>
    </row>
    <row r="2345" spans="1:9" x14ac:dyDescent="0.25">
      <c r="A2345" t="s">
        <v>2549</v>
      </c>
      <c r="B2345" s="3">
        <v>98.1827392578125</v>
      </c>
      <c r="C2345" s="3">
        <v>22.280000686645511</v>
      </c>
      <c r="D2345" s="4">
        <v>-1.4222638931019381E-2</v>
      </c>
      <c r="E2345" s="4">
        <v>5.3926269153786732E-2</v>
      </c>
      <c r="F2345" s="2">
        <v>4</v>
      </c>
      <c r="G2345" s="4">
        <v>6.4432492987190004E-2</v>
      </c>
      <c r="H2345" s="4">
        <v>-7.3466254256569941E-2</v>
      </c>
      <c r="I2345" s="4">
        <v>0.28595600812083372</v>
      </c>
    </row>
    <row r="2346" spans="1:9" x14ac:dyDescent="0.25">
      <c r="A2346" t="s">
        <v>2550</v>
      </c>
      <c r="B2346" s="3">
        <v>99.59930419921875</v>
      </c>
      <c r="C2346" s="3">
        <v>21.139999389648441</v>
      </c>
      <c r="D2346" s="4">
        <v>3.734154842289783E-4</v>
      </c>
      <c r="E2346" s="4">
        <v>-9.8361118533540903E-3</v>
      </c>
      <c r="F2346" s="2">
        <v>4</v>
      </c>
      <c r="G2346" s="4">
        <v>8.7926445535925435E-2</v>
      </c>
      <c r="H2346" s="4">
        <v>-6.0098372781970388E-2</v>
      </c>
      <c r="I2346" s="4">
        <v>0.30450957681391477</v>
      </c>
    </row>
    <row r="2347" spans="1:9" x14ac:dyDescent="0.25">
      <c r="A2347" t="s">
        <v>2551</v>
      </c>
      <c r="B2347" s="3">
        <v>99.562126159667969</v>
      </c>
      <c r="C2347" s="3">
        <v>21.35000038146973</v>
      </c>
      <c r="D2347" s="4">
        <v>5.6343326943415484E-3</v>
      </c>
      <c r="E2347" s="4">
        <v>-5.2795052605248527E-2</v>
      </c>
      <c r="F2347" s="2">
        <v>4</v>
      </c>
      <c r="G2347" s="4">
        <v>8.9162133988120118E-2</v>
      </c>
      <c r="H2347" s="4">
        <v>-6.0449215593087469E-2</v>
      </c>
      <c r="I2347" s="4">
        <v>0.30402263457038109</v>
      </c>
    </row>
    <row r="2348" spans="1:9" x14ac:dyDescent="0.25">
      <c r="A2348" t="s">
        <v>2552</v>
      </c>
      <c r="B2348" s="3">
        <v>99.004302978515625</v>
      </c>
      <c r="C2348" s="3">
        <v>22.54000091552734</v>
      </c>
      <c r="D2348" s="4">
        <v>1.178160592428301E-2</v>
      </c>
      <c r="E2348" s="4">
        <v>-7.0515426163820893E-2</v>
      </c>
      <c r="F2348" s="2">
        <v>4</v>
      </c>
      <c r="G2348" s="4">
        <v>9.251369989299385E-2</v>
      </c>
      <c r="H2348" s="4">
        <v>-6.5713297705712659E-2</v>
      </c>
      <c r="I2348" s="4">
        <v>0.29671650238569719</v>
      </c>
    </row>
    <row r="2349" spans="1:9" x14ac:dyDescent="0.25">
      <c r="A2349" t="s">
        <v>2553</v>
      </c>
      <c r="B2349" s="3">
        <v>97.851455688476563</v>
      </c>
      <c r="C2349" s="3">
        <v>24.25</v>
      </c>
      <c r="D2349" s="4">
        <v>-3.031190833187702E-3</v>
      </c>
      <c r="E2349" s="4">
        <v>4.5258586315990668E-2</v>
      </c>
      <c r="F2349" s="2">
        <v>4</v>
      </c>
      <c r="G2349" s="4">
        <v>6.9371838410081432E-2</v>
      </c>
      <c r="H2349" s="4">
        <v>-7.6592520733960612E-2</v>
      </c>
      <c r="I2349" s="4">
        <v>0.28161699599304391</v>
      </c>
    </row>
    <row r="2350" spans="1:9" x14ac:dyDescent="0.25">
      <c r="A2350" t="s">
        <v>2554</v>
      </c>
      <c r="B2350" s="3">
        <v>98.148963928222656</v>
      </c>
      <c r="C2350" s="3">
        <v>23.20000076293945</v>
      </c>
      <c r="D2350" s="4">
        <v>5.524114371326494E-3</v>
      </c>
      <c r="E2350" s="4">
        <v>-4.8009849651312053E-2</v>
      </c>
      <c r="F2350" s="2">
        <v>4</v>
      </c>
      <c r="G2350" s="4">
        <v>6.7152410337406154E-2</v>
      </c>
      <c r="H2350" s="4">
        <v>-7.3784986274795905E-2</v>
      </c>
      <c r="I2350" s="4">
        <v>0.28551363313373668</v>
      </c>
    </row>
    <row r="2351" spans="1:9" x14ac:dyDescent="0.25">
      <c r="A2351" t="s">
        <v>2555</v>
      </c>
      <c r="B2351" s="3">
        <v>97.609756469726563</v>
      </c>
      <c r="C2351" s="3">
        <v>24.370000839233398</v>
      </c>
      <c r="D2351" s="4">
        <v>1.088011769720865E-2</v>
      </c>
      <c r="E2351" s="4">
        <v>-7.0911122206003263E-2</v>
      </c>
      <c r="F2351" s="2">
        <v>5</v>
      </c>
      <c r="G2351" s="4">
        <v>6.0441111599772723E-2</v>
      </c>
      <c r="H2351" s="4">
        <v>-7.8873394991335499E-2</v>
      </c>
      <c r="I2351" s="4">
        <v>0.27845132181386328</v>
      </c>
    </row>
    <row r="2352" spans="1:9" x14ac:dyDescent="0.25">
      <c r="A2352" t="s">
        <v>2556</v>
      </c>
      <c r="B2352" s="3">
        <v>96.559181213378906</v>
      </c>
      <c r="C2352" s="3">
        <v>26.229999542236332</v>
      </c>
      <c r="D2352" s="4">
        <v>-1.1233829880285869E-2</v>
      </c>
      <c r="E2352" s="4">
        <v>5.3413652372760863E-2</v>
      </c>
      <c r="F2352" s="2">
        <v>5</v>
      </c>
      <c r="G2352" s="4">
        <v>5.7694565722542952E-2</v>
      </c>
      <c r="H2352" s="4">
        <v>-8.8787494300514247E-2</v>
      </c>
      <c r="I2352" s="4">
        <v>0.26469133127890943</v>
      </c>
    </row>
    <row r="2353" spans="1:9" x14ac:dyDescent="0.25">
      <c r="A2353" t="s">
        <v>2557</v>
      </c>
      <c r="B2353" s="3">
        <v>97.656234741210938</v>
      </c>
      <c r="C2353" s="3">
        <v>24.89999961853027</v>
      </c>
      <c r="D2353" s="4">
        <v>2.8190993254343159E-2</v>
      </c>
      <c r="E2353" s="4">
        <v>-0.1043165359035063</v>
      </c>
      <c r="F2353" s="2">
        <v>5</v>
      </c>
      <c r="G2353" s="4">
        <v>6.0840100955527047E-2</v>
      </c>
      <c r="H2353" s="4">
        <v>-7.8434787479469081E-2</v>
      </c>
      <c r="I2353" s="4">
        <v>0.27906007456321841</v>
      </c>
    </row>
    <row r="2354" spans="1:9" x14ac:dyDescent="0.25">
      <c r="A2354" t="s">
        <v>2558</v>
      </c>
      <c r="B2354" s="3">
        <v>94.978691101074219</v>
      </c>
      <c r="C2354" s="3">
        <v>27.79999923706055</v>
      </c>
      <c r="D2354" s="4">
        <v>-1.1896408020078519E-2</v>
      </c>
      <c r="E2354" s="4">
        <v>8.5513415639036916E-2</v>
      </c>
      <c r="F2354" s="2">
        <v>5</v>
      </c>
      <c r="G2354" s="4">
        <v>3.3716518617995288E-2</v>
      </c>
      <c r="H2354" s="4">
        <v>-0.1037023096227767</v>
      </c>
      <c r="I2354" s="4">
        <v>0.24889792622932561</v>
      </c>
    </row>
    <row r="2355" spans="1:9" x14ac:dyDescent="0.25">
      <c r="A2355" t="s">
        <v>2559</v>
      </c>
      <c r="B2355" s="3">
        <v>96.122200012207031</v>
      </c>
      <c r="C2355" s="3">
        <v>25.610000610351559</v>
      </c>
      <c r="D2355" s="4">
        <v>-4.9085871604761522E-3</v>
      </c>
      <c r="E2355" s="4">
        <v>-1.8397835930587969E-2</v>
      </c>
      <c r="F2355" s="2">
        <v>5</v>
      </c>
      <c r="G2355" s="4">
        <v>5.1424977204670867E-2</v>
      </c>
      <c r="H2355" s="4">
        <v>-9.2911211281745509E-2</v>
      </c>
      <c r="I2355" s="4">
        <v>0.26393420322138011</v>
      </c>
    </row>
    <row r="2356" spans="1:9" x14ac:dyDescent="0.25">
      <c r="A2356" t="s">
        <v>2560</v>
      </c>
      <c r="B2356" s="3">
        <v>96.596351623535156</v>
      </c>
      <c r="C2356" s="3">
        <v>26.090000152587891</v>
      </c>
      <c r="D2356" s="4">
        <v>2.820351337951732E-2</v>
      </c>
      <c r="E2356" s="4">
        <v>-0.16910826530102119</v>
      </c>
      <c r="F2356" s="2">
        <v>5</v>
      </c>
      <c r="G2356" s="4">
        <v>5.5655405354702481E-2</v>
      </c>
      <c r="H2356" s="4">
        <v>-8.8436723486690738E-2</v>
      </c>
      <c r="I2356" s="4">
        <v>0.27217636290396091</v>
      </c>
    </row>
    <row r="2357" spans="1:9" x14ac:dyDescent="0.25">
      <c r="A2357" t="s">
        <v>2561</v>
      </c>
      <c r="B2357" s="3">
        <v>93.946723937988281</v>
      </c>
      <c r="C2357" s="3">
        <v>31.39999961853027</v>
      </c>
      <c r="D2357" s="4">
        <v>-3.1252753511907698E-2</v>
      </c>
      <c r="E2357" s="4">
        <v>0.1044670869318913</v>
      </c>
      <c r="F2357" s="2">
        <v>5</v>
      </c>
      <c r="G2357" s="4">
        <v>2.0645599037589109E-2</v>
      </c>
      <c r="H2357" s="4">
        <v>-0.1134408075331632</v>
      </c>
      <c r="I2357" s="4">
        <v>0.24366855704759999</v>
      </c>
    </row>
    <row r="2358" spans="1:9" x14ac:dyDescent="0.25">
      <c r="A2358" t="s">
        <v>2562</v>
      </c>
      <c r="B2358" s="3">
        <v>96.9775390625</v>
      </c>
      <c r="C2358" s="3">
        <v>28.430000305175781</v>
      </c>
      <c r="D2358" s="4">
        <v>-1.240307812891883E-2</v>
      </c>
      <c r="E2358" s="4">
        <v>9.1362807593839745E-2</v>
      </c>
      <c r="F2358" s="2">
        <v>5</v>
      </c>
      <c r="G2358" s="4">
        <v>5.6635079658861942E-2</v>
      </c>
      <c r="H2358" s="4">
        <v>-8.4839522712662152E-2</v>
      </c>
      <c r="I2358" s="4">
        <v>0.28959498667595168</v>
      </c>
    </row>
    <row r="2359" spans="1:9" x14ac:dyDescent="0.25">
      <c r="A2359" t="s">
        <v>2563</v>
      </c>
      <c r="B2359" s="3">
        <v>98.195465087890625</v>
      </c>
      <c r="C2359" s="3">
        <v>26.04999923706055</v>
      </c>
      <c r="D2359" s="4">
        <v>-1.8907629935582809E-4</v>
      </c>
      <c r="E2359" s="4">
        <v>-1.9157526313554609E-3</v>
      </c>
      <c r="F2359" s="2">
        <v>5</v>
      </c>
      <c r="G2359" s="4">
        <v>7.38869687782302E-2</v>
      </c>
      <c r="H2359" s="4">
        <v>-7.3346162771049106E-2</v>
      </c>
      <c r="I2359" s="4">
        <v>0.30579081213893539</v>
      </c>
    </row>
    <row r="2360" spans="1:9" x14ac:dyDescent="0.25">
      <c r="A2360" t="s">
        <v>2564</v>
      </c>
      <c r="B2360" s="3">
        <v>98.214035034179688</v>
      </c>
      <c r="C2360" s="3">
        <v>26.10000038146973</v>
      </c>
      <c r="D2360" s="4">
        <v>2.5331925774026098E-2</v>
      </c>
      <c r="E2360" s="4">
        <v>-0.1391820368017638</v>
      </c>
      <c r="F2360" s="2">
        <v>5</v>
      </c>
      <c r="G2360" s="4">
        <v>7.2902756818954195E-2</v>
      </c>
      <c r="H2360" s="4">
        <v>-7.3170921358724272E-2</v>
      </c>
      <c r="I2360" s="4">
        <v>0.30864798188544951</v>
      </c>
    </row>
    <row r="2361" spans="1:9" x14ac:dyDescent="0.25">
      <c r="A2361" t="s">
        <v>2565</v>
      </c>
      <c r="B2361" s="3">
        <v>95.787551879882813</v>
      </c>
      <c r="C2361" s="3">
        <v>30.319999694824219</v>
      </c>
      <c r="D2361" s="4">
        <v>5.0362329176887537E-2</v>
      </c>
      <c r="E2361" s="4">
        <v>-0.15824543838146701</v>
      </c>
      <c r="F2361" s="2">
        <v>5</v>
      </c>
      <c r="G2361" s="4">
        <v>4.660611304787099E-2</v>
      </c>
      <c r="H2361" s="4">
        <v>-9.6069228565559772E-2</v>
      </c>
      <c r="I2361" s="4">
        <v>0.27784889340699598</v>
      </c>
    </row>
    <row r="2362" spans="1:9" x14ac:dyDescent="0.25">
      <c r="A2362" t="s">
        <v>2566</v>
      </c>
      <c r="B2362" s="3">
        <v>91.194770812988281</v>
      </c>
      <c r="C2362" s="3">
        <v>36.020000457763672</v>
      </c>
      <c r="D2362" s="4">
        <v>-3.7579897601051071E-3</v>
      </c>
      <c r="E2362" s="4">
        <v>-0.11585667712914929</v>
      </c>
      <c r="F2362" s="2">
        <v>5</v>
      </c>
      <c r="G2362" s="4">
        <v>-2.57378112763551E-3</v>
      </c>
      <c r="H2362" s="4">
        <v>-0.1394105192797592</v>
      </c>
      <c r="I2362" s="4">
        <v>0.21657913456242989</v>
      </c>
    </row>
    <row r="2363" spans="1:9" x14ac:dyDescent="0.25">
      <c r="A2363" t="s">
        <v>2567</v>
      </c>
      <c r="B2363" s="3">
        <v>91.538772583007813</v>
      </c>
      <c r="C2363" s="3">
        <v>40.740001678466797</v>
      </c>
      <c r="D2363" s="4">
        <v>-3.847642585642741E-2</v>
      </c>
      <c r="E2363" s="4">
        <v>0.45344276419788981</v>
      </c>
      <c r="F2363" s="2">
        <v>5</v>
      </c>
      <c r="G2363" s="4">
        <v>4.7266199207718351E-3</v>
      </c>
      <c r="H2363" s="4">
        <v>-0.13616423331414129</v>
      </c>
      <c r="I2363" s="4">
        <v>0.22116827242557041</v>
      </c>
    </row>
    <row r="2364" spans="1:9" x14ac:dyDescent="0.25">
      <c r="A2364" t="s">
        <v>2568</v>
      </c>
      <c r="B2364" s="3">
        <v>95.201797485351563</v>
      </c>
      <c r="C2364" s="3">
        <v>28.030000686645511</v>
      </c>
      <c r="D2364" s="4">
        <v>-4.3705725094546621E-2</v>
      </c>
      <c r="E2364" s="4">
        <v>0.46447239187505329</v>
      </c>
      <c r="F2364" s="2">
        <v>5</v>
      </c>
      <c r="G2364" s="4">
        <v>4.6516572158358027E-2</v>
      </c>
      <c r="H2364" s="4">
        <v>-0.101596892769607</v>
      </c>
      <c r="I2364" s="4">
        <v>0.27003466713051011</v>
      </c>
    </row>
    <row r="2365" spans="1:9" x14ac:dyDescent="0.25">
      <c r="A2365" t="s">
        <v>2569</v>
      </c>
      <c r="B2365" s="3">
        <v>99.552825927734375</v>
      </c>
      <c r="C2365" s="3">
        <v>19.139999389648441</v>
      </c>
      <c r="D2365" s="4">
        <v>-2.7694626116325449E-2</v>
      </c>
      <c r="E2365" s="4">
        <v>0.25508192719006151</v>
      </c>
      <c r="F2365" s="2">
        <v>3</v>
      </c>
      <c r="G2365" s="4">
        <v>9.6563586098842524E-2</v>
      </c>
      <c r="H2365" s="4">
        <v>-6.0536980293836813E-2</v>
      </c>
      <c r="I2365" s="4">
        <v>0.32807933756173058</v>
      </c>
    </row>
    <row r="2366" spans="1:9" x14ac:dyDescent="0.25">
      <c r="A2366" t="s">
        <v>2570</v>
      </c>
      <c r="B2366" s="3">
        <v>102.3884353637695</v>
      </c>
      <c r="C2366" s="3">
        <v>15.25</v>
      </c>
      <c r="D2366" s="4">
        <v>-6.5849866183934616E-3</v>
      </c>
      <c r="E2366" s="4">
        <v>0.1058738246690165</v>
      </c>
      <c r="F2366" s="2">
        <v>2</v>
      </c>
      <c r="G2366" s="4">
        <v>0.1277975166575949</v>
      </c>
      <c r="H2366" s="4">
        <v>-3.3777818224257287E-2</v>
      </c>
      <c r="I2366" s="4">
        <v>0.3659076389313678</v>
      </c>
    </row>
    <row r="2367" spans="1:9" x14ac:dyDescent="0.25">
      <c r="A2367" t="s">
        <v>2571</v>
      </c>
      <c r="B2367" s="3">
        <v>103.0671310424805</v>
      </c>
      <c r="C2367" s="3">
        <v>13.789999961853029</v>
      </c>
      <c r="D2367" s="4">
        <v>-5.1151541181641003E-3</v>
      </c>
      <c r="E2367" s="4">
        <v>5.9139744778596633E-2</v>
      </c>
      <c r="F2367" s="2">
        <v>2</v>
      </c>
      <c r="G2367" s="4">
        <v>0.14163483326050169</v>
      </c>
      <c r="H2367" s="4">
        <v>-2.737308299106422E-2</v>
      </c>
      <c r="I2367" s="4">
        <v>0.37496174361386791</v>
      </c>
    </row>
    <row r="2368" spans="1:9" x14ac:dyDescent="0.25">
      <c r="A2368" t="s">
        <v>2572</v>
      </c>
      <c r="B2368" s="3">
        <v>103.5970458984375</v>
      </c>
      <c r="C2368" s="3">
        <v>13.02000045776367</v>
      </c>
      <c r="D2368" s="4">
        <v>8.3250647047108384E-3</v>
      </c>
      <c r="E2368" s="4">
        <v>1.480908302318484E-2</v>
      </c>
      <c r="F2368" s="2">
        <v>1</v>
      </c>
      <c r="G2368" s="4">
        <v>0.15634071786146311</v>
      </c>
      <c r="H2368" s="4">
        <v>-2.2372366977980621E-2</v>
      </c>
      <c r="I2368" s="4">
        <v>0.38203104540721328</v>
      </c>
    </row>
    <row r="2369" spans="1:9" x14ac:dyDescent="0.25">
      <c r="A2369" t="s">
        <v>2573</v>
      </c>
      <c r="B2369" s="3">
        <v>102.74171447753911</v>
      </c>
      <c r="C2369" s="3">
        <v>12.829999923706049</v>
      </c>
      <c r="D2369" s="4">
        <v>1.540624402464275E-3</v>
      </c>
      <c r="E2369" s="4">
        <v>-4.8925119244639048E-2</v>
      </c>
      <c r="F2369" s="2">
        <v>1</v>
      </c>
      <c r="G2369" s="4">
        <v>0.1523539908368321</v>
      </c>
      <c r="H2369" s="4">
        <v>-3.04439835497704E-2</v>
      </c>
      <c r="I2369" s="4">
        <v>0.37062054072011258</v>
      </c>
    </row>
    <row r="2370" spans="1:9" x14ac:dyDescent="0.25">
      <c r="A2370" t="s">
        <v>2574</v>
      </c>
      <c r="B2370" s="3">
        <v>102.5836715698242</v>
      </c>
      <c r="C2370" s="3">
        <v>13.489999771118161</v>
      </c>
      <c r="D2370" s="4">
        <v>-1.628479350604173E-3</v>
      </c>
      <c r="E2370" s="4">
        <v>-8.8170381033190193E-3</v>
      </c>
      <c r="F2370" s="2">
        <v>2</v>
      </c>
      <c r="G2370" s="4">
        <v>0.15654743524129411</v>
      </c>
      <c r="H2370" s="4">
        <v>-3.1935407484161897E-2</v>
      </c>
      <c r="I2370" s="4">
        <v>0.36851217746444148</v>
      </c>
    </row>
    <row r="2371" spans="1:9" x14ac:dyDescent="0.25">
      <c r="A2371" t="s">
        <v>2575</v>
      </c>
      <c r="B2371" s="3">
        <v>102.75099945068359</v>
      </c>
      <c r="C2371" s="3">
        <v>13.60999965667725</v>
      </c>
      <c r="D2371" s="4">
        <v>3.4501429165039181E-3</v>
      </c>
      <c r="E2371" s="4">
        <v>-7.2939738287004507E-3</v>
      </c>
      <c r="F2371" s="2">
        <v>2</v>
      </c>
      <c r="G2371" s="4">
        <v>0.1706956713277947</v>
      </c>
      <c r="H2371" s="4">
        <v>-3.035636284360799E-2</v>
      </c>
      <c r="I2371" s="4">
        <v>0.37074440642526119</v>
      </c>
    </row>
    <row r="2372" spans="1:9" x14ac:dyDescent="0.25">
      <c r="A2372" t="s">
        <v>2576</v>
      </c>
      <c r="B2372" s="3">
        <v>102.3977127075195</v>
      </c>
      <c r="C2372" s="3">
        <v>13.710000038146971</v>
      </c>
      <c r="D2372" s="4">
        <v>-1.281718409865684E-2</v>
      </c>
      <c r="E2372" s="4">
        <v>0.1210139453235022</v>
      </c>
      <c r="F2372" s="2">
        <v>2</v>
      </c>
      <c r="G2372" s="4">
        <v>0.16618167985413729</v>
      </c>
      <c r="H2372" s="4">
        <v>-3.3690269515388338E-2</v>
      </c>
      <c r="I2372" s="4">
        <v>0.36603140285697222</v>
      </c>
    </row>
    <row r="2373" spans="1:9" x14ac:dyDescent="0.25">
      <c r="A2373" t="s">
        <v>2577</v>
      </c>
      <c r="B2373" s="3">
        <v>103.7272033691406</v>
      </c>
      <c r="C2373" s="3">
        <v>12.22999954223633</v>
      </c>
      <c r="D2373" s="4">
        <v>1.142254519874286E-2</v>
      </c>
      <c r="E2373" s="4">
        <v>-8.6631872393109211E-2</v>
      </c>
      <c r="F2373" s="2">
        <v>1</v>
      </c>
      <c r="G2373" s="4">
        <v>0.18829373004503819</v>
      </c>
      <c r="H2373" s="4">
        <v>-2.1144093151250209E-2</v>
      </c>
      <c r="I2373" s="4">
        <v>0.38376740442926249</v>
      </c>
    </row>
    <row r="2374" spans="1:9" x14ac:dyDescent="0.25">
      <c r="A2374" t="s">
        <v>2578</v>
      </c>
      <c r="B2374" s="3">
        <v>102.5557556152344</v>
      </c>
      <c r="C2374" s="3">
        <v>13.39000034332275</v>
      </c>
      <c r="D2374" s="4">
        <v>-1.2676041583004061E-3</v>
      </c>
      <c r="E2374" s="4">
        <v>-2.7596231068145679E-2</v>
      </c>
      <c r="F2374" s="2">
        <v>2</v>
      </c>
      <c r="G2374" s="4">
        <v>0.18335255234624401</v>
      </c>
      <c r="H2374" s="4">
        <v>-3.2198845580996949E-2</v>
      </c>
      <c r="I2374" s="4">
        <v>0.36813976611264332</v>
      </c>
    </row>
    <row r="2375" spans="1:9" x14ac:dyDescent="0.25">
      <c r="A2375" t="s">
        <v>2579</v>
      </c>
      <c r="B2375" s="3">
        <v>102.685920715332</v>
      </c>
      <c r="C2375" s="3">
        <v>13.77000045776367</v>
      </c>
      <c r="D2375" s="4">
        <v>-1.6035711270053651E-2</v>
      </c>
      <c r="E2375" s="4">
        <v>0.10071944091358789</v>
      </c>
      <c r="F2375" s="2">
        <v>2</v>
      </c>
      <c r="G2375" s="4">
        <v>0.18109391370109409</v>
      </c>
      <c r="H2375" s="4">
        <v>-3.0970499756973191E-2</v>
      </c>
      <c r="I2375" s="4">
        <v>0.36987622691423661</v>
      </c>
    </row>
    <row r="2376" spans="1:9" x14ac:dyDescent="0.25">
      <c r="A2376" t="s">
        <v>2580</v>
      </c>
      <c r="B2376" s="3">
        <v>104.35939788818359</v>
      </c>
      <c r="C2376" s="3">
        <v>12.510000228881839</v>
      </c>
      <c r="D2376" s="4">
        <v>7.7206847664426093E-3</v>
      </c>
      <c r="E2376" s="4">
        <v>-3.7692290086012603E-2</v>
      </c>
      <c r="F2376" s="2">
        <v>1</v>
      </c>
      <c r="G2376" s="4">
        <v>0.1994541046369889</v>
      </c>
      <c r="H2376" s="4">
        <v>-1.517818142180394E-2</v>
      </c>
      <c r="I2376" s="4">
        <v>0.39220116279057932</v>
      </c>
    </row>
    <row r="2377" spans="1:9" x14ac:dyDescent="0.25">
      <c r="A2377" t="s">
        <v>2581</v>
      </c>
      <c r="B2377" s="3">
        <v>103.5598449707031</v>
      </c>
      <c r="C2377" s="3">
        <v>13</v>
      </c>
      <c r="D2377" s="4">
        <v>-1.882142966391442E-3</v>
      </c>
      <c r="E2377" s="4">
        <v>3.5031812554408237E-2</v>
      </c>
      <c r="F2377" s="2">
        <v>1</v>
      </c>
      <c r="G2377" s="4">
        <v>0.1811490854615192</v>
      </c>
      <c r="H2377" s="4">
        <v>-2.2723425780978079E-2</v>
      </c>
      <c r="I2377" s="4">
        <v>0.38153476835026662</v>
      </c>
    </row>
    <row r="2378" spans="1:9" x14ac:dyDescent="0.25">
      <c r="A2378" t="s">
        <v>2582</v>
      </c>
      <c r="B2378" s="3">
        <v>103.755126953125</v>
      </c>
      <c r="C2378" s="3">
        <v>12.560000419616699</v>
      </c>
      <c r="D2378" s="4">
        <v>-3.125780217231533E-3</v>
      </c>
      <c r="E2378" s="4">
        <v>3.6303674769986971E-2</v>
      </c>
      <c r="F2378" s="2">
        <v>1</v>
      </c>
      <c r="G2378" s="4">
        <v>0.19150130707404059</v>
      </c>
      <c r="H2378" s="4">
        <v>-2.0880583057121701E-2</v>
      </c>
      <c r="I2378" s="4">
        <v>0.38413991756060478</v>
      </c>
    </row>
    <row r="2379" spans="1:9" x14ac:dyDescent="0.25">
      <c r="A2379" t="s">
        <v>2583</v>
      </c>
      <c r="B2379" s="3">
        <v>104.08045959472661</v>
      </c>
      <c r="C2379" s="3">
        <v>12.11999988555908</v>
      </c>
      <c r="D2379" s="4">
        <v>-1.160063078612938E-3</v>
      </c>
      <c r="E2379" s="4">
        <v>-8.2442116961978229E-4</v>
      </c>
      <c r="F2379" s="2">
        <v>1</v>
      </c>
      <c r="G2379" s="4">
        <v>0.19083445583007669</v>
      </c>
      <c r="H2379" s="4">
        <v>-1.7810474468643811E-2</v>
      </c>
      <c r="I2379" s="4">
        <v>0.38848000087937518</v>
      </c>
    </row>
    <row r="2380" spans="1:9" x14ac:dyDescent="0.25">
      <c r="A2380" t="s">
        <v>2584</v>
      </c>
      <c r="B2380" s="3">
        <v>104.2013397216797</v>
      </c>
      <c r="C2380" s="3">
        <v>12.13000011444092</v>
      </c>
      <c r="D2380" s="4">
        <v>4.7508706128565059E-3</v>
      </c>
      <c r="E2380" s="4">
        <v>-2.9599990844726531E-2</v>
      </c>
      <c r="F2380" s="2">
        <v>1</v>
      </c>
      <c r="G2380" s="4">
        <v>0.16812244235732951</v>
      </c>
      <c r="H2380" s="4">
        <v>-1.6669749350782359E-2</v>
      </c>
      <c r="I2380" s="4">
        <v>0.39009259597582008</v>
      </c>
    </row>
    <row r="2381" spans="1:9" x14ac:dyDescent="0.25">
      <c r="A2381" t="s">
        <v>2585</v>
      </c>
      <c r="B2381" s="3">
        <v>103.70863342285161</v>
      </c>
      <c r="C2381" s="3">
        <v>12.5</v>
      </c>
      <c r="D2381" s="4">
        <v>3.7796166831856048E-3</v>
      </c>
      <c r="E2381" s="4">
        <v>-6.9940447152639917E-2</v>
      </c>
      <c r="F2381" s="2">
        <v>1</v>
      </c>
      <c r="G2381" s="4">
        <v>0.1671726765482773</v>
      </c>
      <c r="H2381" s="4">
        <v>-2.131933456357504E-2</v>
      </c>
      <c r="I2381" s="4">
        <v>0.38351967301896539</v>
      </c>
    </row>
    <row r="2382" spans="1:9" x14ac:dyDescent="0.25">
      <c r="A2382" t="s">
        <v>2586</v>
      </c>
      <c r="B2382" s="3">
        <v>103.31813049316411</v>
      </c>
      <c r="C2382" s="3">
        <v>13.439999580383301</v>
      </c>
      <c r="D2382" s="4">
        <v>8.6219994828080626E-3</v>
      </c>
      <c r="E2382" s="4">
        <v>-0.13846158642740519</v>
      </c>
      <c r="F2382" s="2">
        <v>2</v>
      </c>
      <c r="G2382" s="4">
        <v>0.16073538336001869</v>
      </c>
      <c r="H2382" s="4">
        <v>-2.5004444032939891E-2</v>
      </c>
      <c r="I2382" s="4">
        <v>0.37831018883464163</v>
      </c>
    </row>
    <row r="2383" spans="1:9" x14ac:dyDescent="0.25">
      <c r="A2383" t="s">
        <v>2587</v>
      </c>
      <c r="B2383" s="3">
        <v>102.4349365234375</v>
      </c>
      <c r="C2383" s="3">
        <v>15.60000038146973</v>
      </c>
      <c r="D2383" s="4">
        <v>-8.2807054864437735E-3</v>
      </c>
      <c r="E2383" s="4">
        <v>0.13537122571583529</v>
      </c>
      <c r="F2383" s="2">
        <v>2</v>
      </c>
      <c r="G2383" s="4">
        <v>0.15116956910810361</v>
      </c>
      <c r="H2383" s="4">
        <v>-3.3338994720510502E-2</v>
      </c>
      <c r="I2383" s="4">
        <v>0.37404335788316501</v>
      </c>
    </row>
    <row r="2384" spans="1:9" x14ac:dyDescent="0.25">
      <c r="A2384" t="s">
        <v>2588</v>
      </c>
      <c r="B2384" s="3">
        <v>103.2902526855469</v>
      </c>
      <c r="C2384" s="3">
        <v>13.739999771118161</v>
      </c>
      <c r="D2384" s="4">
        <v>-9.8039100957659775E-3</v>
      </c>
      <c r="E2384" s="4">
        <v>8.70252688225992E-2</v>
      </c>
      <c r="F2384" s="2">
        <v>2</v>
      </c>
      <c r="G2384" s="4">
        <v>0.15623957002809119</v>
      </c>
      <c r="H2384" s="4">
        <v>-2.526752214330763E-2</v>
      </c>
      <c r="I2384" s="4">
        <v>0.38719116244370538</v>
      </c>
    </row>
    <row r="2385" spans="1:9" x14ac:dyDescent="0.25">
      <c r="A2385" t="s">
        <v>2589</v>
      </c>
      <c r="B2385" s="3">
        <v>104.31292724609381</v>
      </c>
      <c r="C2385" s="3">
        <v>12.64000034332275</v>
      </c>
      <c r="D2385" s="4">
        <v>-3.729246733548131E-3</v>
      </c>
      <c r="E2385" s="4">
        <v>4.2904328603439179E-2</v>
      </c>
      <c r="F2385" s="2">
        <v>1</v>
      </c>
      <c r="G2385" s="4">
        <v>0.16636671138768541</v>
      </c>
      <c r="H2385" s="4">
        <v>-1.5616716936376901E-2</v>
      </c>
      <c r="I2385" s="4">
        <v>0.40337581967490749</v>
      </c>
    </row>
    <row r="2386" spans="1:9" x14ac:dyDescent="0.25">
      <c r="A2386" t="s">
        <v>2590</v>
      </c>
      <c r="B2386" s="3">
        <v>104.70339202880859</v>
      </c>
      <c r="C2386" s="3">
        <v>12.11999988555908</v>
      </c>
      <c r="D2386" s="4">
        <v>-1.1324785508931351E-2</v>
      </c>
      <c r="E2386" s="4">
        <v>-8.1833370936611471E-3</v>
      </c>
      <c r="F2386" s="2">
        <v>1</v>
      </c>
      <c r="G2386" s="4">
        <v>0.17824582068940639</v>
      </c>
      <c r="H2386" s="4">
        <v>-1.1931967453479461E-2</v>
      </c>
      <c r="I2386" s="4">
        <v>0.41109698564871772</v>
      </c>
    </row>
    <row r="2387" spans="1:9" x14ac:dyDescent="0.25">
      <c r="A2387" t="s">
        <v>2591</v>
      </c>
      <c r="B2387" s="3">
        <v>105.902717590332</v>
      </c>
      <c r="C2387" s="3">
        <v>12.22000026702881</v>
      </c>
      <c r="D2387" s="4">
        <v>-6.1413691336520415E-4</v>
      </c>
      <c r="E2387" s="4">
        <v>-2.4489577935666862E-3</v>
      </c>
      <c r="F2387" s="2">
        <v>1</v>
      </c>
      <c r="G2387" s="4">
        <v>0.19931475780649929</v>
      </c>
      <c r="H2387" s="4">
        <v>-6.1413691336520415E-4</v>
      </c>
      <c r="I2387" s="4">
        <v>0.42726040358470518</v>
      </c>
    </row>
    <row r="2388" spans="1:9" x14ac:dyDescent="0.25">
      <c r="A2388" t="s">
        <v>2592</v>
      </c>
      <c r="B2388" s="3">
        <v>105.96779632568359</v>
      </c>
      <c r="C2388" s="3">
        <v>12.25</v>
      </c>
      <c r="D2388" s="4">
        <v>3.4334194054190799E-3</v>
      </c>
      <c r="E2388" s="4">
        <v>2.5104618872233479E-2</v>
      </c>
      <c r="F2388" s="2">
        <v>1</v>
      </c>
      <c r="G2388" s="4">
        <v>0.19855351151376399</v>
      </c>
      <c r="H2388" s="4">
        <v>0</v>
      </c>
      <c r="I2388" s="4">
        <v>0.42813747552578563</v>
      </c>
    </row>
    <row r="2389" spans="1:9" x14ac:dyDescent="0.25">
      <c r="A2389" t="s">
        <v>2593</v>
      </c>
      <c r="B2389" s="3">
        <v>105.60520935058589</v>
      </c>
      <c r="C2389" s="3">
        <v>11.94999980926514</v>
      </c>
      <c r="D2389" s="4">
        <v>1.4740097350459671E-2</v>
      </c>
      <c r="E2389" s="4">
        <v>-1.321220907912146E-2</v>
      </c>
      <c r="F2389" s="2">
        <v>1</v>
      </c>
      <c r="G2389" s="4">
        <v>0.2133883012169662</v>
      </c>
      <c r="H2389" s="4">
        <v>0</v>
      </c>
      <c r="I2389" s="4">
        <v>0.42325085840974208</v>
      </c>
    </row>
    <row r="2390" spans="1:9" x14ac:dyDescent="0.25">
      <c r="A2390" t="s">
        <v>2594</v>
      </c>
      <c r="B2390" s="3">
        <v>104.07118988037109</v>
      </c>
      <c r="C2390" s="3">
        <v>12.10999965667725</v>
      </c>
      <c r="D2390" s="4">
        <v>1.4132998084860789E-2</v>
      </c>
      <c r="E2390" s="4">
        <v>-8.4656078935114065E-2</v>
      </c>
      <c r="F2390" s="2">
        <v>1</v>
      </c>
      <c r="G2390" s="4">
        <v>0.17992560168051461</v>
      </c>
      <c r="H2390" s="4">
        <v>0</v>
      </c>
      <c r="I2390" s="4">
        <v>0.40257674071018351</v>
      </c>
    </row>
    <row r="2391" spans="1:9" x14ac:dyDescent="0.25">
      <c r="A2391" t="s">
        <v>2595</v>
      </c>
      <c r="B2391" s="3">
        <v>102.620849609375</v>
      </c>
      <c r="C2391" s="3">
        <v>13.22999954223633</v>
      </c>
      <c r="D2391" s="4">
        <v>1.088262380938287E-3</v>
      </c>
      <c r="E2391" s="4">
        <v>-1.047122995670091E-2</v>
      </c>
      <c r="F2391" s="2">
        <v>1</v>
      </c>
      <c r="G2391" s="4">
        <v>0.1681112114349621</v>
      </c>
      <c r="H2391" s="4">
        <v>-3.7007757311241511E-3</v>
      </c>
      <c r="I2391" s="4">
        <v>0.38303037506804238</v>
      </c>
    </row>
    <row r="2392" spans="1:9" x14ac:dyDescent="0.25">
      <c r="A2392" t="s">
        <v>2596</v>
      </c>
      <c r="B2392" s="3">
        <v>102.50929260253911</v>
      </c>
      <c r="C2392" s="3">
        <v>13.36999988555908</v>
      </c>
      <c r="D2392" s="4">
        <v>6.5730177020262293E-3</v>
      </c>
      <c r="E2392" s="4">
        <v>-3.8129478238592251E-2</v>
      </c>
      <c r="F2392" s="2">
        <v>2</v>
      </c>
      <c r="G2392" s="4">
        <v>0.16282373361664629</v>
      </c>
      <c r="H2392" s="4">
        <v>-4.7838320476082394E-3</v>
      </c>
      <c r="I2392" s="4">
        <v>0.38152691130221839</v>
      </c>
    </row>
    <row r="2393" spans="1:9" x14ac:dyDescent="0.25">
      <c r="A2393" t="s">
        <v>2597</v>
      </c>
      <c r="B2393" s="3">
        <v>101.8398971557617</v>
      </c>
      <c r="C2393" s="3">
        <v>13.89999961853027</v>
      </c>
      <c r="D2393" s="4">
        <v>1.7556571475442428E-2</v>
      </c>
      <c r="E2393" s="4">
        <v>-0.17409389889828231</v>
      </c>
      <c r="F2393" s="2">
        <v>2</v>
      </c>
      <c r="G2393" s="4">
        <v>0.16214165070520631</v>
      </c>
      <c r="H2393" s="4">
        <v>-1.1282688438799759E-2</v>
      </c>
      <c r="I2393" s="4">
        <v>0.37250540895304352</v>
      </c>
    </row>
    <row r="2394" spans="1:9" x14ac:dyDescent="0.25">
      <c r="A2394" t="s">
        <v>2598</v>
      </c>
      <c r="B2394" s="3">
        <v>100.08278656005859</v>
      </c>
      <c r="C2394" s="3">
        <v>16.829999923706051</v>
      </c>
      <c r="D2394" s="4">
        <v>1.5278889478987029E-2</v>
      </c>
      <c r="E2394" s="4">
        <v>-0.15723582862362109</v>
      </c>
      <c r="F2394" s="2">
        <v>3</v>
      </c>
      <c r="G2394" s="4">
        <v>0.1494503023713738</v>
      </c>
      <c r="H2394" s="4">
        <v>-2.8341677232181509E-2</v>
      </c>
      <c r="I2394" s="4">
        <v>0.34882467218793561</v>
      </c>
    </row>
    <row r="2395" spans="1:9" x14ac:dyDescent="0.25">
      <c r="A2395" t="s">
        <v>2599</v>
      </c>
      <c r="B2395" s="3">
        <v>98.576644897460938</v>
      </c>
      <c r="C2395" s="3">
        <v>19.969999313354489</v>
      </c>
      <c r="D2395" s="4">
        <v>-5.6551893885103954E-4</v>
      </c>
      <c r="E2395" s="4">
        <v>1.576802992616444E-2</v>
      </c>
      <c r="F2395" s="2">
        <v>4</v>
      </c>
      <c r="G2395" s="4">
        <v>0.12857533047412589</v>
      </c>
      <c r="H2395" s="4">
        <v>-4.2964122629943979E-2</v>
      </c>
      <c r="I2395" s="4">
        <v>0.35073500086507581</v>
      </c>
    </row>
    <row r="2396" spans="1:9" x14ac:dyDescent="0.25">
      <c r="A2396" t="s">
        <v>2600</v>
      </c>
      <c r="B2396" s="3">
        <v>98.632423400878906</v>
      </c>
      <c r="C2396" s="3">
        <v>19.659999847412109</v>
      </c>
      <c r="D2396" s="4">
        <v>-1.7412196449627548E-2</v>
      </c>
      <c r="E2396" s="4">
        <v>0.22187692112917889</v>
      </c>
      <c r="F2396" s="2">
        <v>4</v>
      </c>
      <c r="G2396" s="4">
        <v>0.13759988356450309</v>
      </c>
      <c r="H2396" s="4">
        <v>-4.2422594471701942E-2</v>
      </c>
      <c r="I2396" s="4">
        <v>0.35763828395440173</v>
      </c>
    </row>
    <row r="2397" spans="1:9" x14ac:dyDescent="0.25">
      <c r="A2397" t="s">
        <v>2601</v>
      </c>
      <c r="B2397" s="3">
        <v>100.38026428222661</v>
      </c>
      <c r="C2397" s="3">
        <v>16.090000152587891</v>
      </c>
      <c r="D2397" s="4">
        <v>2.506754155299884E-3</v>
      </c>
      <c r="E2397" s="4">
        <v>-5.4085835621086382E-2</v>
      </c>
      <c r="F2397" s="2">
        <v>3</v>
      </c>
      <c r="G2397" s="4">
        <v>0.1438043592221008</v>
      </c>
      <c r="H2397" s="4">
        <v>-2.545360112521711E-2</v>
      </c>
      <c r="I2397" s="4">
        <v>0.38685089929989402</v>
      </c>
    </row>
    <row r="2398" spans="1:9" x14ac:dyDescent="0.25">
      <c r="A2398" t="s">
        <v>2602</v>
      </c>
      <c r="B2398" s="3">
        <v>100.129264831543</v>
      </c>
      <c r="C2398" s="3">
        <v>17.010000228881839</v>
      </c>
      <c r="D2398" s="4">
        <v>-2.315690969056039E-3</v>
      </c>
      <c r="E2398" s="4">
        <v>1.310299591175346E-2</v>
      </c>
      <c r="F2398" s="2">
        <v>3</v>
      </c>
      <c r="G2398" s="4">
        <v>0.13748699929969571</v>
      </c>
      <c r="H2398" s="4">
        <v>-2.7890440802143091E-2</v>
      </c>
      <c r="I2398" s="4">
        <v>0.39339359840082122</v>
      </c>
    </row>
    <row r="2399" spans="1:9" x14ac:dyDescent="0.25">
      <c r="A2399" t="s">
        <v>2603</v>
      </c>
      <c r="B2399" s="3">
        <v>100.36167144775391</v>
      </c>
      <c r="C2399" s="3">
        <v>16.79000091552734</v>
      </c>
      <c r="D2399" s="4">
        <v>2.7815487356153129E-4</v>
      </c>
      <c r="E2399" s="4">
        <v>4.3505329788754883E-2</v>
      </c>
      <c r="F2399" s="2">
        <v>3</v>
      </c>
      <c r="G2399" s="4">
        <v>0.1473203574234816</v>
      </c>
      <c r="H2399" s="4">
        <v>-2.5634110511297829E-2</v>
      </c>
      <c r="I2399" s="4">
        <v>0.40523206413904589</v>
      </c>
    </row>
    <row r="2400" spans="1:9" x14ac:dyDescent="0.25">
      <c r="A2400" t="s">
        <v>2604</v>
      </c>
      <c r="B2400" s="3">
        <v>100.33376312255859</v>
      </c>
      <c r="C2400" s="3">
        <v>16.090000152587891</v>
      </c>
      <c r="D2400" s="4">
        <v>7.9385347391849326E-3</v>
      </c>
      <c r="E2400" s="4">
        <v>-0.1173888888307628</v>
      </c>
      <c r="F2400" s="2">
        <v>3</v>
      </c>
      <c r="G2400" s="4">
        <v>0.14893432439183149</v>
      </c>
      <c r="H2400" s="4">
        <v>-2.590505976623558E-2</v>
      </c>
      <c r="I2400" s="4">
        <v>0.40621955526670428</v>
      </c>
    </row>
    <row r="2401" spans="1:9" x14ac:dyDescent="0.25">
      <c r="A2401" t="s">
        <v>2605</v>
      </c>
      <c r="B2401" s="3">
        <v>99.543533325195313</v>
      </c>
      <c r="C2401" s="3">
        <v>18.229999542236332</v>
      </c>
      <c r="D2401" s="4">
        <v>3.561631297128276E-3</v>
      </c>
      <c r="E2401" s="4">
        <v>-3.2891290540390861E-2</v>
      </c>
      <c r="F2401" s="2">
        <v>3</v>
      </c>
      <c r="G2401" s="4">
        <v>0.1523878668401337</v>
      </c>
      <c r="H2401" s="4">
        <v>-3.3577041991134871E-2</v>
      </c>
      <c r="I2401" s="4">
        <v>0.39514415492664812</v>
      </c>
    </row>
    <row r="2402" spans="1:9" x14ac:dyDescent="0.25">
      <c r="A2402" t="s">
        <v>2606</v>
      </c>
      <c r="B2402" s="3">
        <v>99.190254211425781</v>
      </c>
      <c r="C2402" s="3">
        <v>18.85000038146973</v>
      </c>
      <c r="D2402" s="4">
        <v>-2.3611202587909271E-2</v>
      </c>
      <c r="E2402" s="4">
        <v>0.34450782924414303</v>
      </c>
      <c r="F2402" s="2">
        <v>3</v>
      </c>
      <c r="G2402" s="4">
        <v>0.15025730475207569</v>
      </c>
      <c r="H2402" s="4">
        <v>-3.7006868467321263E-2</v>
      </c>
      <c r="I2402" s="4">
        <v>0.401190181220481</v>
      </c>
    </row>
    <row r="2403" spans="1:9" x14ac:dyDescent="0.25">
      <c r="A2403" t="s">
        <v>2607</v>
      </c>
      <c r="B2403" s="3">
        <v>101.58889007568359</v>
      </c>
      <c r="C2403" s="3">
        <v>14.02000045776367</v>
      </c>
      <c r="D2403" s="4">
        <v>-6.636395050705679E-3</v>
      </c>
      <c r="E2403" s="4">
        <v>7.1379219974754271E-4</v>
      </c>
      <c r="F2403" s="2">
        <v>2</v>
      </c>
      <c r="G2403" s="4">
        <v>0.18324779704894029</v>
      </c>
      <c r="H2403" s="4">
        <v>-1.371960218605239E-2</v>
      </c>
      <c r="I2403" s="4">
        <v>0.43507400426379572</v>
      </c>
    </row>
    <row r="2404" spans="1:9" x14ac:dyDescent="0.25">
      <c r="A2404" t="s">
        <v>2608</v>
      </c>
      <c r="B2404" s="3">
        <v>102.267578125</v>
      </c>
      <c r="C2404" s="3">
        <v>14.010000228881839</v>
      </c>
      <c r="D2404" s="4">
        <v>-1.9962433814688652E-3</v>
      </c>
      <c r="E2404" s="4">
        <v>5.6561084996545663E-2</v>
      </c>
      <c r="F2404" s="2">
        <v>2</v>
      </c>
      <c r="G2404" s="4">
        <v>0.19179126340267899</v>
      </c>
      <c r="H2404" s="4">
        <v>-7.1305281369838944E-3</v>
      </c>
      <c r="I2404" s="4">
        <v>0.44875454640172258</v>
      </c>
    </row>
    <row r="2405" spans="1:9" x14ac:dyDescent="0.25">
      <c r="A2405" t="s">
        <v>2609</v>
      </c>
      <c r="B2405" s="3">
        <v>102.4721374511719</v>
      </c>
      <c r="C2405" s="3">
        <v>13.260000228881839</v>
      </c>
      <c r="D2405" s="4">
        <v>-5.1445545384629643E-3</v>
      </c>
      <c r="E2405" s="4">
        <v>9.4962890570397196E-2</v>
      </c>
      <c r="F2405" s="2">
        <v>2</v>
      </c>
      <c r="G2405" s="4">
        <v>0.2017757095644368</v>
      </c>
      <c r="H2405" s="4">
        <v>-5.1445545384629643E-3</v>
      </c>
      <c r="I2405" s="4">
        <v>0.46787195294146461</v>
      </c>
    </row>
    <row r="2406" spans="1:9" x14ac:dyDescent="0.25">
      <c r="A2406" t="s">
        <v>2610</v>
      </c>
      <c r="B2406" s="3">
        <v>103.0020370483398</v>
      </c>
      <c r="C2406" s="3">
        <v>12.10999965667725</v>
      </c>
      <c r="D2406" s="4">
        <v>8.1291549704110011E-4</v>
      </c>
      <c r="E2406" s="4">
        <v>-4.9450559321762337E-2</v>
      </c>
      <c r="F2406" s="2">
        <v>1</v>
      </c>
      <c r="G2406" s="4">
        <v>0.20681889693394129</v>
      </c>
      <c r="H2406" s="4">
        <v>0</v>
      </c>
      <c r="I2406" s="4">
        <v>0.48954497144576431</v>
      </c>
    </row>
    <row r="2407" spans="1:9" x14ac:dyDescent="0.25">
      <c r="A2407" t="s">
        <v>2611</v>
      </c>
      <c r="B2407" s="3">
        <v>102.9183731079102</v>
      </c>
      <c r="C2407" s="3">
        <v>12.739999771118161</v>
      </c>
      <c r="D2407" s="4">
        <v>7.3710640667832283E-3</v>
      </c>
      <c r="E2407" s="4">
        <v>-8.7392569032596512E-2</v>
      </c>
      <c r="F2407" s="2">
        <v>1</v>
      </c>
      <c r="G2407" s="4">
        <v>0.20609858797672409</v>
      </c>
      <c r="H2407" s="4">
        <v>-4.8627269238599169E-5</v>
      </c>
      <c r="I2407" s="4">
        <v>0.48833508079379673</v>
      </c>
    </row>
    <row r="2408" spans="1:9" x14ac:dyDescent="0.25">
      <c r="A2408" t="s">
        <v>2612</v>
      </c>
      <c r="B2408" s="3">
        <v>102.16530609130859</v>
      </c>
      <c r="C2408" s="3">
        <v>13.960000038146971</v>
      </c>
      <c r="D2408" s="4">
        <v>-4.9440663253166317E-3</v>
      </c>
      <c r="E2408" s="4">
        <v>5.8377595319172533E-2</v>
      </c>
      <c r="F2408" s="2">
        <v>2</v>
      </c>
      <c r="G2408" s="4">
        <v>0.1986811206491115</v>
      </c>
      <c r="H2408" s="4">
        <v>-7.3654004970804543E-3</v>
      </c>
      <c r="I2408" s="4">
        <v>0.47744474095309952</v>
      </c>
    </row>
    <row r="2409" spans="1:9" x14ac:dyDescent="0.25">
      <c r="A2409" t="s">
        <v>2613</v>
      </c>
      <c r="B2409" s="3">
        <v>102.6729278564453</v>
      </c>
      <c r="C2409" s="3">
        <v>13.189999580383301</v>
      </c>
      <c r="D2409" s="4">
        <v>1.457385216712459E-2</v>
      </c>
      <c r="E2409" s="4">
        <v>-9.0344856525289563E-2</v>
      </c>
      <c r="F2409" s="2">
        <v>1</v>
      </c>
      <c r="G2409" s="4">
        <v>0.2038595295969072</v>
      </c>
      <c r="H2409" s="4">
        <v>-2.4333648891694541E-3</v>
      </c>
      <c r="I2409" s="4">
        <v>0.48478561953495669</v>
      </c>
    </row>
    <row r="2410" spans="1:9" x14ac:dyDescent="0.25">
      <c r="A2410" t="s">
        <v>2614</v>
      </c>
      <c r="B2410" s="3">
        <v>101.1980819702148</v>
      </c>
      <c r="C2410" s="3">
        <v>14.5</v>
      </c>
      <c r="D2410" s="4">
        <v>2.7573827498093011E-3</v>
      </c>
      <c r="E2410" s="4">
        <v>-2.093183057618864E-2</v>
      </c>
      <c r="F2410" s="2">
        <v>2</v>
      </c>
      <c r="G2410" s="4">
        <v>0.19324076705382431</v>
      </c>
      <c r="H2410" s="4">
        <v>-1.6762916785177051E-2</v>
      </c>
      <c r="I2410" s="4">
        <v>0.46345740762337018</v>
      </c>
    </row>
    <row r="2411" spans="1:9" x14ac:dyDescent="0.25">
      <c r="A2411" t="s">
        <v>2615</v>
      </c>
      <c r="B2411" s="3">
        <v>100.919807434082</v>
      </c>
      <c r="C2411" s="3">
        <v>14.810000419616699</v>
      </c>
      <c r="D2411" s="4">
        <v>5.4525579797000123E-3</v>
      </c>
      <c r="E2411" s="4">
        <v>-3.7686803818539172E-2</v>
      </c>
      <c r="F2411" s="2">
        <v>2</v>
      </c>
      <c r="G2411" s="4">
        <v>0.1906038346272878</v>
      </c>
      <c r="H2411" s="4">
        <v>-1.9466622605616601E-2</v>
      </c>
      <c r="I2411" s="4">
        <v>0.45943319171603347</v>
      </c>
    </row>
    <row r="2412" spans="1:9" x14ac:dyDescent="0.25">
      <c r="A2412" t="s">
        <v>2616</v>
      </c>
      <c r="B2412" s="3">
        <v>100.3725204467773</v>
      </c>
      <c r="C2412" s="3">
        <v>15.39000034332275</v>
      </c>
      <c r="D2412" s="4">
        <v>-4.965406055116417E-3</v>
      </c>
      <c r="E2412" s="4">
        <v>0.1168360407510995</v>
      </c>
      <c r="F2412" s="2">
        <v>2</v>
      </c>
      <c r="G2412" s="4">
        <v>0.1851732037537015</v>
      </c>
      <c r="H2412" s="4">
        <v>-2.4784044147630361E-2</v>
      </c>
      <c r="I2412" s="4">
        <v>0.45151870183565551</v>
      </c>
    </row>
    <row r="2413" spans="1:9" x14ac:dyDescent="0.25">
      <c r="A2413" t="s">
        <v>2617</v>
      </c>
      <c r="B2413" s="3">
        <v>100.87339782714839</v>
      </c>
      <c r="C2413" s="3">
        <v>13.77999973297119</v>
      </c>
      <c r="D2413" s="4">
        <v>-8.2080992410153986E-3</v>
      </c>
      <c r="E2413" s="4">
        <v>7.2373488240713657E-2</v>
      </c>
      <c r="F2413" s="2">
        <v>2</v>
      </c>
      <c r="G2413" s="4">
        <v>0.1945811568348339</v>
      </c>
      <c r="H2413" s="4">
        <v>-1.991753675009578E-2</v>
      </c>
      <c r="I2413" s="4">
        <v>0.45876204774048007</v>
      </c>
    </row>
    <row r="2414" spans="1:9" x14ac:dyDescent="0.25">
      <c r="A2414" t="s">
        <v>2618</v>
      </c>
      <c r="B2414" s="3">
        <v>101.70822906494141</v>
      </c>
      <c r="C2414" s="3">
        <v>12.85000038146973</v>
      </c>
      <c r="D2414" s="4">
        <v>1.461351742473971E-3</v>
      </c>
      <c r="E2414" s="4">
        <v>-2.7987887903593741E-2</v>
      </c>
      <c r="F2414" s="2">
        <v>1</v>
      </c>
      <c r="G2414" s="4">
        <v>0.19357540588956201</v>
      </c>
      <c r="H2414" s="4">
        <v>-1.1806345161842421E-2</v>
      </c>
      <c r="I2414" s="4">
        <v>0.4708348057935734</v>
      </c>
    </row>
    <row r="2415" spans="1:9" x14ac:dyDescent="0.25">
      <c r="A2415" t="s">
        <v>2619</v>
      </c>
      <c r="B2415" s="3">
        <v>101.559814453125</v>
      </c>
      <c r="C2415" s="3">
        <v>13.22000026702881</v>
      </c>
      <c r="D2415" s="4">
        <v>1.370255663580755E-2</v>
      </c>
      <c r="E2415" s="4">
        <v>-8.6385623837771264E-2</v>
      </c>
      <c r="F2415" s="2">
        <v>1</v>
      </c>
      <c r="G2415" s="4">
        <v>0.19157703196020859</v>
      </c>
      <c r="H2415" s="4">
        <v>-1.3248336424797171E-2</v>
      </c>
      <c r="I2415" s="4">
        <v>0.46868853524344378</v>
      </c>
    </row>
    <row r="2416" spans="1:9" x14ac:dyDescent="0.25">
      <c r="A2416" t="s">
        <v>2620</v>
      </c>
      <c r="B2416" s="3">
        <v>100.18699645996089</v>
      </c>
      <c r="C2416" s="3">
        <v>14.47000026702881</v>
      </c>
      <c r="D2416" s="4">
        <v>-1.6638795961195769E-3</v>
      </c>
      <c r="E2416" s="4">
        <v>-5.3629803588622238E-2</v>
      </c>
      <c r="F2416" s="2">
        <v>2</v>
      </c>
      <c r="G2416" s="4">
        <v>0.17749813422681229</v>
      </c>
      <c r="H2416" s="4">
        <v>-2.6586588821524759E-2</v>
      </c>
      <c r="I2416" s="4">
        <v>0.44883578089968168</v>
      </c>
    </row>
    <row r="2417" spans="1:9" x14ac:dyDescent="0.25">
      <c r="A2417" t="s">
        <v>2621</v>
      </c>
      <c r="B2417" s="3">
        <v>100.3539733886719</v>
      </c>
      <c r="C2417" s="3">
        <v>15.289999961853029</v>
      </c>
      <c r="D2417" s="4">
        <v>-1.015573481262178E-2</v>
      </c>
      <c r="E2417" s="4">
        <v>7.6002809346008338E-2</v>
      </c>
      <c r="F2417" s="2">
        <v>2</v>
      </c>
      <c r="G2417" s="4">
        <v>0.1785712077697412</v>
      </c>
      <c r="H2417" s="4">
        <v>-2.496424672616537E-2</v>
      </c>
      <c r="I2417" s="4">
        <v>0.45125048697381592</v>
      </c>
    </row>
    <row r="2418" spans="1:9" x14ac:dyDescent="0.25">
      <c r="A2418" t="s">
        <v>2622</v>
      </c>
      <c r="B2418" s="3">
        <v>101.3835983276367</v>
      </c>
      <c r="C2418" s="3">
        <v>14.210000038146971</v>
      </c>
      <c r="D2418" s="4">
        <v>-2.372794855195814E-3</v>
      </c>
      <c r="E2418" s="4">
        <v>-3.3990482576707448E-2</v>
      </c>
      <c r="F2418" s="2">
        <v>2</v>
      </c>
      <c r="G2418" s="4">
        <v>0.19750054654874069</v>
      </c>
      <c r="H2418" s="4">
        <v>-1.496044623821746E-2</v>
      </c>
      <c r="I2418" s="4">
        <v>0.46614021822826152</v>
      </c>
    </row>
    <row r="2419" spans="1:9" x14ac:dyDescent="0.25">
      <c r="A2419" t="s">
        <v>2623</v>
      </c>
      <c r="B2419" s="3">
        <v>101.62473297119141</v>
      </c>
      <c r="C2419" s="3">
        <v>14.710000038146971</v>
      </c>
      <c r="D2419" s="4">
        <v>-7.6091343287273414E-3</v>
      </c>
      <c r="E2419" s="4">
        <v>7.6866779096910864E-2</v>
      </c>
      <c r="F2419" s="2">
        <v>2</v>
      </c>
      <c r="G2419" s="4">
        <v>0.21044809769691339</v>
      </c>
      <c r="H2419" s="4">
        <v>-1.261759033645693E-2</v>
      </c>
      <c r="I2419" s="4">
        <v>0.46962734242542359</v>
      </c>
    </row>
    <row r="2420" spans="1:9" x14ac:dyDescent="0.25">
      <c r="A2420" t="s">
        <v>2624</v>
      </c>
      <c r="B2420" s="3">
        <v>102.403938293457</v>
      </c>
      <c r="C2420" s="3">
        <v>13.659999847412109</v>
      </c>
      <c r="D2420" s="4">
        <v>2.998094180255428E-3</v>
      </c>
      <c r="E2420" s="4">
        <v>-4.073033237559609E-2</v>
      </c>
      <c r="F2420" s="2">
        <v>2</v>
      </c>
      <c r="G2420" s="4">
        <v>0.22427758961697769</v>
      </c>
      <c r="H2420" s="4">
        <v>-5.0468582299392217E-3</v>
      </c>
      <c r="I2420" s="4">
        <v>0.48089567655516352</v>
      </c>
    </row>
    <row r="2421" spans="1:9" x14ac:dyDescent="0.25">
      <c r="A2421" t="s">
        <v>2625</v>
      </c>
      <c r="B2421" s="3">
        <v>102.09783935546881</v>
      </c>
      <c r="C2421" s="3">
        <v>14.239999771118161</v>
      </c>
      <c r="D2421" s="4">
        <v>-3.1694522871505981E-3</v>
      </c>
      <c r="E2421" s="4">
        <v>1.9327093695666649E-2</v>
      </c>
      <c r="F2421" s="2">
        <v>2</v>
      </c>
      <c r="G2421" s="4">
        <v>0.22008243977685041</v>
      </c>
      <c r="H2421" s="4">
        <v>-8.0209049816487576E-3</v>
      </c>
      <c r="I2421" s="4">
        <v>0.47646908318952602</v>
      </c>
    </row>
    <row r="2422" spans="1:9" x14ac:dyDescent="0.25">
      <c r="A2422" t="s">
        <v>2626</v>
      </c>
      <c r="B2422" s="3">
        <v>102.42246246337891</v>
      </c>
      <c r="C2422" s="3">
        <v>13.97000026702881</v>
      </c>
      <c r="D2422" s="4">
        <v>3.362099976135458E-3</v>
      </c>
      <c r="E2422" s="4">
        <v>9.3930717491075288E-3</v>
      </c>
      <c r="F2422" s="2">
        <v>2</v>
      </c>
      <c r="G2422" s="4">
        <v>0.2227554995783341</v>
      </c>
      <c r="H2422" s="4">
        <v>-4.8668780322086436E-3</v>
      </c>
      <c r="I2422" s="4">
        <v>0.48116356042375519</v>
      </c>
    </row>
    <row r="2423" spans="1:9" x14ac:dyDescent="0.25">
      <c r="A2423" t="s">
        <v>2627</v>
      </c>
      <c r="B2423" s="3">
        <v>102.0792617797852</v>
      </c>
      <c r="C2423" s="3">
        <v>13.840000152587891</v>
      </c>
      <c r="D2423" s="4">
        <v>-5.9616743773038827E-3</v>
      </c>
      <c r="E2423" s="4">
        <v>3.9819663130142402E-2</v>
      </c>
      <c r="F2423" s="2">
        <v>2</v>
      </c>
      <c r="G2423" s="4">
        <v>0.21879179432505369</v>
      </c>
      <c r="H2423" s="4">
        <v>-8.2014040679231348E-3</v>
      </c>
      <c r="I2423" s="4">
        <v>0.47620042700335602</v>
      </c>
    </row>
    <row r="2424" spans="1:9" x14ac:dyDescent="0.25">
      <c r="A2424" t="s">
        <v>2628</v>
      </c>
      <c r="B2424" s="3">
        <v>102.6914749145508</v>
      </c>
      <c r="C2424" s="3">
        <v>13.310000419616699</v>
      </c>
      <c r="D2424" s="4">
        <v>-2.2531623106344378E-3</v>
      </c>
      <c r="E2424" s="4">
        <v>3.0143150318902019E-3</v>
      </c>
      <c r="F2424" s="2">
        <v>2</v>
      </c>
      <c r="G2424" s="4">
        <v>0.23394014078309319</v>
      </c>
      <c r="H2424" s="4">
        <v>-2.2531623106344378E-3</v>
      </c>
      <c r="I2424" s="4">
        <v>0.48505383439679628</v>
      </c>
    </row>
    <row r="2425" spans="1:9" x14ac:dyDescent="0.25">
      <c r="A2425" t="s">
        <v>2629</v>
      </c>
      <c r="B2425" s="3">
        <v>102.9233779907227</v>
      </c>
      <c r="C2425" s="3">
        <v>13.27000045776367</v>
      </c>
      <c r="D2425" s="4">
        <v>1.6117559065378369E-2</v>
      </c>
      <c r="E2425" s="4">
        <v>-5.6187762324018793E-2</v>
      </c>
      <c r="F2425" s="2">
        <v>2</v>
      </c>
      <c r="G2425" s="4">
        <v>0.23292138081548769</v>
      </c>
      <c r="H2425" s="4">
        <v>0</v>
      </c>
      <c r="I2425" s="4">
        <v>0.48840745798399299</v>
      </c>
    </row>
    <row r="2426" spans="1:9" x14ac:dyDescent="0.25">
      <c r="A2426" t="s">
        <v>2630</v>
      </c>
      <c r="B2426" s="3">
        <v>101.2908172607422</v>
      </c>
      <c r="C2426" s="3">
        <v>14.060000419616699</v>
      </c>
      <c r="D2426" s="4">
        <v>-1.149656185730741E-2</v>
      </c>
      <c r="E2426" s="4">
        <v>0.15910966916464339</v>
      </c>
      <c r="F2426" s="2">
        <v>2</v>
      </c>
      <c r="G2426" s="4">
        <v>0.22848491157454001</v>
      </c>
      <c r="H2426" s="4">
        <v>-1.24796854309106E-2</v>
      </c>
      <c r="I2426" s="4">
        <v>0.46479848193256812</v>
      </c>
    </row>
    <row r="2427" spans="1:9" x14ac:dyDescent="0.25">
      <c r="A2427" t="s">
        <v>2631</v>
      </c>
      <c r="B2427" s="3">
        <v>102.46885681152339</v>
      </c>
      <c r="C2427" s="3">
        <v>12.13000011444092</v>
      </c>
      <c r="D2427" s="4">
        <v>-9.94557566183496E-4</v>
      </c>
      <c r="E2427" s="4">
        <v>1.6515655103792599E-3</v>
      </c>
      <c r="F2427" s="2">
        <v>1</v>
      </c>
      <c r="G2427" s="4">
        <v>0.2518253614442616</v>
      </c>
      <c r="H2427" s="4">
        <v>-9.94557566183496E-4</v>
      </c>
      <c r="I2427" s="4">
        <v>0.48183448373714333</v>
      </c>
    </row>
    <row r="2428" spans="1:9" x14ac:dyDescent="0.25">
      <c r="A2428" t="s">
        <v>2632</v>
      </c>
      <c r="B2428" s="3">
        <v>102.5708694458008</v>
      </c>
      <c r="C2428" s="3">
        <v>12.10999965667725</v>
      </c>
      <c r="D2428" s="4">
        <v>5.1809833872080713E-3</v>
      </c>
      <c r="E2428" s="4">
        <v>-5.9782643705131311E-2</v>
      </c>
      <c r="F2428" s="2">
        <v>1</v>
      </c>
      <c r="G2428" s="4">
        <v>0.25857267819476282</v>
      </c>
      <c r="H2428" s="4">
        <v>0</v>
      </c>
      <c r="I2428" s="4">
        <v>0.48330972064280209</v>
      </c>
    </row>
    <row r="2429" spans="1:9" x14ac:dyDescent="0.25">
      <c r="A2429" t="s">
        <v>2633</v>
      </c>
      <c r="B2429" s="3">
        <v>102.0421905517578</v>
      </c>
      <c r="C2429" s="3">
        <v>12.88000011444092</v>
      </c>
      <c r="D2429" s="4">
        <v>6.3689735747818332E-4</v>
      </c>
      <c r="E2429" s="4">
        <v>2.334609500436402E-3</v>
      </c>
      <c r="F2429" s="2">
        <v>1</v>
      </c>
      <c r="G2429" s="4">
        <v>0.2640372302401004</v>
      </c>
      <c r="H2429" s="4">
        <v>-4.7943692334730947E-3</v>
      </c>
      <c r="I2429" s="4">
        <v>0.47566432827292471</v>
      </c>
    </row>
    <row r="2430" spans="1:9" x14ac:dyDescent="0.25">
      <c r="A2430" t="s">
        <v>2634</v>
      </c>
      <c r="B2430" s="3">
        <v>101.9772415161133</v>
      </c>
      <c r="C2430" s="3">
        <v>12.85000038146973</v>
      </c>
      <c r="D2430" s="4">
        <v>-1.0903559844139821E-3</v>
      </c>
      <c r="E2430" s="4">
        <v>9.4266177178761179E-3</v>
      </c>
      <c r="F2430" s="2">
        <v>1</v>
      </c>
      <c r="G2430" s="4">
        <v>0.25865558949085798</v>
      </c>
      <c r="H2430" s="4">
        <v>-5.427809633338998E-3</v>
      </c>
      <c r="I2430" s="4">
        <v>0.47472507976661449</v>
      </c>
    </row>
    <row r="2431" spans="1:9" x14ac:dyDescent="0.25">
      <c r="A2431" t="s">
        <v>2635</v>
      </c>
      <c r="B2431" s="3">
        <v>102.0885543823242</v>
      </c>
      <c r="C2431" s="3">
        <v>12.72999954223633</v>
      </c>
      <c r="D2431" s="4">
        <v>4.3803031151441463E-3</v>
      </c>
      <c r="E2431" s="4">
        <v>2.8271359011309279E-2</v>
      </c>
      <c r="F2431" s="2">
        <v>1</v>
      </c>
      <c r="G2431" s="4">
        <v>0.26879275174477413</v>
      </c>
      <c r="H2431" s="4">
        <v>-4.3421881797922612E-3</v>
      </c>
      <c r="I2431" s="4">
        <v>0.47633481026198221</v>
      </c>
    </row>
    <row r="2432" spans="1:9" x14ac:dyDescent="0.25">
      <c r="A2432" t="s">
        <v>2636</v>
      </c>
      <c r="B2432" s="3">
        <v>101.64332580566411</v>
      </c>
      <c r="C2432" s="3">
        <v>12.38000011444092</v>
      </c>
      <c r="D2432" s="4">
        <v>0</v>
      </c>
      <c r="E2432" s="4">
        <v>-2.825743038813644E-2</v>
      </c>
      <c r="F2432" s="2">
        <v>1</v>
      </c>
      <c r="G2432" s="4">
        <v>0.27152258087914588</v>
      </c>
      <c r="H2432" s="4">
        <v>-8.6844507681832495E-3</v>
      </c>
      <c r="I2432" s="4">
        <v>0.4698962192737588</v>
      </c>
    </row>
    <row r="2433" spans="1:9" x14ac:dyDescent="0.25">
      <c r="A2433" t="s">
        <v>2637</v>
      </c>
      <c r="B2433" s="3">
        <v>101.64332580566411</v>
      </c>
      <c r="C2433" s="3">
        <v>12.739999771118161</v>
      </c>
      <c r="D2433" s="4">
        <v>1.4629989196903949E-2</v>
      </c>
      <c r="E2433" s="4">
        <v>-7.4127939011419564E-2</v>
      </c>
      <c r="F2433" s="2">
        <v>1</v>
      </c>
      <c r="G2433" s="4">
        <v>0.26153354050523858</v>
      </c>
      <c r="H2433" s="4">
        <v>-8.6844507681832495E-3</v>
      </c>
      <c r="I2433" s="4">
        <v>0.4698962192737588</v>
      </c>
    </row>
    <row r="2434" spans="1:9" x14ac:dyDescent="0.25">
      <c r="A2434" t="s">
        <v>2638</v>
      </c>
      <c r="B2434" s="3">
        <v>100.1777267456055</v>
      </c>
      <c r="C2434" s="3">
        <v>13.760000228881839</v>
      </c>
      <c r="D2434" s="4">
        <v>2.041095262126813E-3</v>
      </c>
      <c r="E2434" s="4">
        <v>-7.2149661091249762E-3</v>
      </c>
      <c r="F2434" s="2">
        <v>2</v>
      </c>
      <c r="G2434" s="4">
        <v>0.23686527795073559</v>
      </c>
      <c r="H2434" s="4">
        <v>-2.2978268150284809E-2</v>
      </c>
      <c r="I2434" s="4">
        <v>0.44870172863430308</v>
      </c>
    </row>
    <row r="2435" spans="1:9" x14ac:dyDescent="0.25">
      <c r="A2435" t="s">
        <v>2639</v>
      </c>
      <c r="B2435" s="3">
        <v>99.973670959472656</v>
      </c>
      <c r="C2435" s="3">
        <v>13.85999965667725</v>
      </c>
      <c r="D2435" s="4">
        <v>-4.525681283189753E-3</v>
      </c>
      <c r="E2435" s="4">
        <v>7.2196930917756141E-4</v>
      </c>
      <c r="F2435" s="2">
        <v>2</v>
      </c>
      <c r="G2435" s="4">
        <v>0.23518545575200811</v>
      </c>
      <c r="H2435" s="4">
        <v>-2.496840052839033E-2</v>
      </c>
      <c r="I2435" s="4">
        <v>0.44575081349865497</v>
      </c>
    </row>
    <row r="2436" spans="1:9" x14ac:dyDescent="0.25">
      <c r="A2436" t="s">
        <v>2640</v>
      </c>
      <c r="B2436" s="3">
        <v>100.4281768798828</v>
      </c>
      <c r="C2436" s="3">
        <v>13.85000038146973</v>
      </c>
      <c r="D2436" s="4">
        <v>-3.864499523965836E-3</v>
      </c>
      <c r="E2436" s="4">
        <v>7.6982951105946995E-2</v>
      </c>
      <c r="F2436" s="2">
        <v>2</v>
      </c>
      <c r="G2436" s="4">
        <v>0.26124275603210068</v>
      </c>
      <c r="H2436" s="4">
        <v>-2.0535657084104101E-2</v>
      </c>
      <c r="I2436" s="4">
        <v>0.45232356708333937</v>
      </c>
    </row>
    <row r="2437" spans="1:9" x14ac:dyDescent="0.25">
      <c r="A2437" t="s">
        <v>2641</v>
      </c>
      <c r="B2437" s="3">
        <v>100.8177871704102</v>
      </c>
      <c r="C2437" s="3">
        <v>12.85999965667725</v>
      </c>
      <c r="D2437" s="4">
        <v>1.2482498145420131E-2</v>
      </c>
      <c r="E2437" s="4">
        <v>-0.15003307604717439</v>
      </c>
      <c r="F2437" s="2">
        <v>1</v>
      </c>
      <c r="G2437" s="4">
        <v>0.27082083530881462</v>
      </c>
      <c r="H2437" s="4">
        <v>-1.6735833179493561E-2</v>
      </c>
      <c r="I2437" s="4">
        <v>0.457957844479292</v>
      </c>
    </row>
    <row r="2438" spans="1:9" x14ac:dyDescent="0.25">
      <c r="A2438" t="s">
        <v>2642</v>
      </c>
      <c r="B2438" s="3">
        <v>99.574844360351563</v>
      </c>
      <c r="C2438" s="3">
        <v>15.13000011444092</v>
      </c>
      <c r="D2438" s="4">
        <v>5.9976897810347651E-3</v>
      </c>
      <c r="E2438" s="4">
        <v>-1.320099313064871E-3</v>
      </c>
      <c r="F2438" s="2">
        <v>2</v>
      </c>
      <c r="G2438" s="4">
        <v>0.2539930122525782</v>
      </c>
      <c r="H2438" s="4">
        <v>-2.8858110020107412E-2</v>
      </c>
      <c r="I2438" s="4">
        <v>0.43998325615490219</v>
      </c>
    </row>
    <row r="2439" spans="1:9" x14ac:dyDescent="0.25">
      <c r="A2439" t="s">
        <v>2643</v>
      </c>
      <c r="B2439" s="3">
        <v>98.981185913085938</v>
      </c>
      <c r="C2439" s="3">
        <v>15.14999961853027</v>
      </c>
      <c r="D2439" s="4">
        <v>-6.8867545830301191E-3</v>
      </c>
      <c r="E2439" s="4">
        <v>5.8700151941440293E-2</v>
      </c>
      <c r="F2439" s="2">
        <v>2</v>
      </c>
      <c r="G2439" s="4">
        <v>0.24292723024260421</v>
      </c>
      <c r="H2439" s="4">
        <v>-3.464799189422485E-2</v>
      </c>
      <c r="I2439" s="4">
        <v>0.43139817395438401</v>
      </c>
    </row>
    <row r="2440" spans="1:9" x14ac:dyDescent="0.25">
      <c r="A2440" t="s">
        <v>2644</v>
      </c>
      <c r="B2440" s="3">
        <v>99.667572021484375</v>
      </c>
      <c r="C2440" s="3">
        <v>14.310000419616699</v>
      </c>
      <c r="D2440" s="4">
        <v>-1.6295887105142289E-2</v>
      </c>
      <c r="E2440" s="4">
        <v>0.11361867663851261</v>
      </c>
      <c r="F2440" s="2">
        <v>2</v>
      </c>
      <c r="G2440" s="4">
        <v>0.2353238935786954</v>
      </c>
      <c r="H2440" s="4">
        <v>-2.7953747912745849E-2</v>
      </c>
      <c r="I2440" s="4">
        <v>0.44132422013301742</v>
      </c>
    </row>
    <row r="2441" spans="1:9" x14ac:dyDescent="0.25">
      <c r="A2441" t="s">
        <v>2645</v>
      </c>
      <c r="B2441" s="3">
        <v>101.3186492919922</v>
      </c>
      <c r="C2441" s="3">
        <v>12.85000038146973</v>
      </c>
      <c r="D2441" s="4">
        <v>1.650304665248292E-3</v>
      </c>
      <c r="E2441" s="4">
        <v>1.181106885491112E-2</v>
      </c>
      <c r="F2441" s="2">
        <v>1</v>
      </c>
      <c r="G2441" s="4">
        <v>0.26239066639682518</v>
      </c>
      <c r="H2441" s="4">
        <v>-1.1850983090125109E-2</v>
      </c>
      <c r="I2441" s="4">
        <v>0.46520096972195119</v>
      </c>
    </row>
    <row r="2442" spans="1:9" x14ac:dyDescent="0.25">
      <c r="A2442" t="s">
        <v>2646</v>
      </c>
      <c r="B2442" s="3">
        <v>101.15171813964839</v>
      </c>
      <c r="C2442" s="3">
        <v>12.69999980926514</v>
      </c>
      <c r="D2442" s="4">
        <v>1.3193520713057129E-2</v>
      </c>
      <c r="E2442" s="4">
        <v>-0.1271477908741038</v>
      </c>
      <c r="F2442" s="2">
        <v>1</v>
      </c>
      <c r="G2442" s="4">
        <v>0.25800982522620292</v>
      </c>
      <c r="H2442" s="4">
        <v>-1.3479043227452079E-2</v>
      </c>
      <c r="I2442" s="4">
        <v>0.46278692563431267</v>
      </c>
    </row>
    <row r="2443" spans="1:9" x14ac:dyDescent="0.25">
      <c r="A2443" t="s">
        <v>2647</v>
      </c>
      <c r="B2443" s="3">
        <v>99.834548950195313</v>
      </c>
      <c r="C2443" s="3">
        <v>14.55000019073486</v>
      </c>
      <c r="D2443" s="4">
        <v>-1.5729284359871979E-2</v>
      </c>
      <c r="E2443" s="4">
        <v>8.6631801170234501E-2</v>
      </c>
      <c r="F2443" s="2">
        <v>2</v>
      </c>
      <c r="G2443" s="4">
        <v>0.24532251539366581</v>
      </c>
      <c r="H2443" s="4">
        <v>-2.632524132382719E-2</v>
      </c>
      <c r="I2443" s="4">
        <v>0.44373892620715161</v>
      </c>
    </row>
    <row r="2444" spans="1:9" x14ac:dyDescent="0.25">
      <c r="A2444" t="s">
        <v>2648</v>
      </c>
      <c r="B2444" s="3">
        <v>101.4299697875977</v>
      </c>
      <c r="C2444" s="3">
        <v>13.39000034332275</v>
      </c>
      <c r="D2444" s="4">
        <v>-6.2705740246304931E-3</v>
      </c>
      <c r="E2444" s="4">
        <v>7.8968614662393133E-2</v>
      </c>
      <c r="F2444" s="2">
        <v>2</v>
      </c>
      <c r="G2444" s="4">
        <v>0.26856226996827132</v>
      </c>
      <c r="H2444" s="4">
        <v>-1.0765287227979869E-2</v>
      </c>
      <c r="I2444" s="4">
        <v>0.46681081054840168</v>
      </c>
    </row>
    <row r="2445" spans="1:9" x14ac:dyDescent="0.25">
      <c r="A2445" t="s">
        <v>2649</v>
      </c>
      <c r="B2445" s="3">
        <v>102.07000732421881</v>
      </c>
      <c r="C2445" s="3">
        <v>12.409999847412109</v>
      </c>
      <c r="D2445" s="4">
        <v>-1.995186070906763E-3</v>
      </c>
      <c r="E2445" s="4">
        <v>-5.4115857038112843E-2</v>
      </c>
      <c r="F2445" s="2">
        <v>1</v>
      </c>
      <c r="G2445" s="4">
        <v>0.28675359914884058</v>
      </c>
      <c r="H2445" s="4">
        <v>-4.5230754829843622E-3</v>
      </c>
      <c r="I2445" s="4">
        <v>0.47606659540014262</v>
      </c>
    </row>
    <row r="2446" spans="1:9" x14ac:dyDescent="0.25">
      <c r="A2446" t="s">
        <v>2650</v>
      </c>
      <c r="B2446" s="3">
        <v>102.27406311035161</v>
      </c>
      <c r="C2446" s="3">
        <v>13.11999988555908</v>
      </c>
      <c r="D2446" s="4">
        <v>-2.532943104878838E-3</v>
      </c>
      <c r="E2446" s="4">
        <v>6.753457496194426E-2</v>
      </c>
      <c r="F2446" s="2">
        <v>1</v>
      </c>
      <c r="G2446" s="4">
        <v>0.29351471320872807</v>
      </c>
      <c r="H2446" s="4">
        <v>-2.532943104878838E-3</v>
      </c>
      <c r="I2446" s="4">
        <v>0.479017510535791</v>
      </c>
    </row>
    <row r="2447" spans="1:9" x14ac:dyDescent="0.25">
      <c r="A2447" t="s">
        <v>2651</v>
      </c>
      <c r="B2447" s="3">
        <v>102.5337753295898</v>
      </c>
      <c r="C2447" s="3">
        <v>12.289999961853029</v>
      </c>
      <c r="D2447" s="4">
        <v>1.357047781527498E-2</v>
      </c>
      <c r="E2447" s="4">
        <v>-1.522432590965095E-2</v>
      </c>
      <c r="F2447" s="2">
        <v>1</v>
      </c>
      <c r="G2447" s="4">
        <v>0.27607236197127261</v>
      </c>
      <c r="H2447" s="4">
        <v>0</v>
      </c>
      <c r="I2447" s="4">
        <v>0.48277329091912291</v>
      </c>
    </row>
    <row r="2448" spans="1:9" x14ac:dyDescent="0.25">
      <c r="A2448" t="s">
        <v>2652</v>
      </c>
      <c r="B2448" s="3">
        <v>101.1609725952148</v>
      </c>
      <c r="C2448" s="3">
        <v>12.47999954223633</v>
      </c>
      <c r="D2448" s="4">
        <v>3.7733372285018159E-3</v>
      </c>
      <c r="E2448" s="4">
        <v>-1.8096026374534668E-2</v>
      </c>
      <c r="F2448" s="2">
        <v>1</v>
      </c>
      <c r="G2448" s="4">
        <v>0.27103109860256641</v>
      </c>
      <c r="H2448" s="4">
        <v>-6.3258586752068524E-4</v>
      </c>
      <c r="I2448" s="4">
        <v>0.463555679621515</v>
      </c>
    </row>
    <row r="2449" spans="1:9" x14ac:dyDescent="0.25">
      <c r="A2449" t="s">
        <v>2653</v>
      </c>
      <c r="B2449" s="3">
        <v>100.7806930541992</v>
      </c>
      <c r="C2449" s="3">
        <v>12.710000038146971</v>
      </c>
      <c r="D2449" s="4">
        <v>5.460278672419161E-3</v>
      </c>
      <c r="E2449" s="4">
        <v>-4.0754714102115293E-2</v>
      </c>
      <c r="F2449" s="2">
        <v>1</v>
      </c>
      <c r="G2449" s="4">
        <v>0.25511429882918629</v>
      </c>
      <c r="H2449" s="4">
        <v>-4.3893605584180984E-3</v>
      </c>
      <c r="I2449" s="4">
        <v>0.46440996078322683</v>
      </c>
    </row>
    <row r="2450" spans="1:9" x14ac:dyDescent="0.25">
      <c r="A2450" t="s">
        <v>2654</v>
      </c>
      <c r="B2450" s="3">
        <v>100.2333908081055</v>
      </c>
      <c r="C2450" s="3">
        <v>13.25</v>
      </c>
      <c r="D2450" s="4">
        <v>4.2750017466928192E-3</v>
      </c>
      <c r="E2450" s="4">
        <v>-3.7594127832941688E-3</v>
      </c>
      <c r="F2450" s="2">
        <v>2</v>
      </c>
      <c r="G2450" s="4">
        <v>0.25821699253964492</v>
      </c>
      <c r="H2450" s="4">
        <v>-9.7961495245166841E-3</v>
      </c>
      <c r="I2450" s="4">
        <v>0.4722883095221071</v>
      </c>
    </row>
    <row r="2451" spans="1:9" x14ac:dyDescent="0.25">
      <c r="A2451" t="s">
        <v>2655</v>
      </c>
      <c r="B2451" s="3">
        <v>99.806716918945313</v>
      </c>
      <c r="C2451" s="3">
        <v>13.30000019073486</v>
      </c>
      <c r="D2451" s="4">
        <v>1.4998340776497979E-2</v>
      </c>
      <c r="E2451" s="4">
        <v>-4.2476611807394038E-2</v>
      </c>
      <c r="F2451" s="2">
        <v>2</v>
      </c>
      <c r="G2451" s="4">
        <v>0.26216271993159812</v>
      </c>
      <c r="H2451" s="4">
        <v>-1.401125313956442E-2</v>
      </c>
      <c r="I2451" s="4">
        <v>0.48521906921836622</v>
      </c>
    </row>
    <row r="2452" spans="1:9" x14ac:dyDescent="0.25">
      <c r="A2452" t="s">
        <v>2656</v>
      </c>
      <c r="B2452" s="3">
        <v>98.331901550292969</v>
      </c>
      <c r="C2452" s="3">
        <v>13.89000034332275</v>
      </c>
      <c r="D2452" s="4">
        <v>-1.560009128675832E-2</v>
      </c>
      <c r="E2452" s="4">
        <v>0.1023809462537932</v>
      </c>
      <c r="F2452" s="2">
        <v>2</v>
      </c>
      <c r="G2452" s="4">
        <v>0.24380071177674159</v>
      </c>
      <c r="H2452" s="4">
        <v>-2.8580927426806849E-2</v>
      </c>
      <c r="I2452" s="4">
        <v>0.47027370796232543</v>
      </c>
    </row>
    <row r="2453" spans="1:9" x14ac:dyDescent="0.25">
      <c r="A2453" t="s">
        <v>2657</v>
      </c>
      <c r="B2453" s="3">
        <v>99.89019775390625</v>
      </c>
      <c r="C2453" s="3">
        <v>12.60000038146973</v>
      </c>
      <c r="D2453" s="4">
        <v>-1.3910408063552151E-3</v>
      </c>
      <c r="E2453" s="4">
        <v>-1.8691570737231818E-2</v>
      </c>
      <c r="F2453" s="2">
        <v>1</v>
      </c>
      <c r="G2453" s="4">
        <v>0.28029892919949678</v>
      </c>
      <c r="H2453" s="4">
        <v>-1.3186547484564831E-2</v>
      </c>
      <c r="I2453" s="4">
        <v>0.49357359234642112</v>
      </c>
    </row>
    <row r="2454" spans="1:9" x14ac:dyDescent="0.25">
      <c r="A2454" t="s">
        <v>2658</v>
      </c>
      <c r="B2454" s="3">
        <v>100.0293426513672</v>
      </c>
      <c r="C2454" s="3">
        <v>12.840000152587891</v>
      </c>
      <c r="D2454" s="4">
        <v>6.2518481974909168E-3</v>
      </c>
      <c r="E2454" s="4">
        <v>-6.0716892397492561E-2</v>
      </c>
      <c r="F2454" s="2">
        <v>1</v>
      </c>
      <c r="G2454" s="4">
        <v>0.28631688767935248</v>
      </c>
      <c r="H2454" s="4">
        <v>-1.1811937565365249E-2</v>
      </c>
      <c r="I2454" s="4">
        <v>0.49565410824318001</v>
      </c>
    </row>
    <row r="2455" spans="1:9" x14ac:dyDescent="0.25">
      <c r="A2455" t="s">
        <v>2659</v>
      </c>
      <c r="B2455" s="3">
        <v>99.407859802246094</v>
      </c>
      <c r="C2455" s="3">
        <v>13.670000076293951</v>
      </c>
      <c r="D2455" s="4">
        <v>-2.88453297090141E-3</v>
      </c>
      <c r="E2455" s="4">
        <v>-1.9368688107373019E-2</v>
      </c>
      <c r="F2455" s="2">
        <v>2</v>
      </c>
      <c r="G2455" s="4">
        <v>0.2883557034437465</v>
      </c>
      <c r="H2455" s="4">
        <v>-1.7951555363812651E-2</v>
      </c>
      <c r="I2455" s="4">
        <v>0.48636160114623439</v>
      </c>
    </row>
    <row r="2456" spans="1:9" x14ac:dyDescent="0.25">
      <c r="A2456" t="s">
        <v>2660</v>
      </c>
      <c r="B2456" s="3">
        <v>99.6954345703125</v>
      </c>
      <c r="C2456" s="3">
        <v>13.939999580383301</v>
      </c>
      <c r="D2456" s="4">
        <v>-2.5057051069438119E-3</v>
      </c>
      <c r="E2456" s="4">
        <v>0.1081080814725945</v>
      </c>
      <c r="F2456" s="2">
        <v>2</v>
      </c>
      <c r="G2456" s="4">
        <v>0.27705199348069498</v>
      </c>
      <c r="H2456" s="4">
        <v>-1.5110609444063059E-2</v>
      </c>
      <c r="I2456" s="4">
        <v>0.49066146328553373</v>
      </c>
    </row>
    <row r="2457" spans="1:9" x14ac:dyDescent="0.25">
      <c r="A2457" t="s">
        <v>2661</v>
      </c>
      <c r="B2457" s="3">
        <v>99.945869445800781</v>
      </c>
      <c r="C2457" s="3">
        <v>12.579999923706049</v>
      </c>
      <c r="D2457" s="4">
        <v>4.1002988515790317E-3</v>
      </c>
      <c r="E2457" s="4">
        <v>-3.8961055992119957E-2</v>
      </c>
      <c r="F2457" s="2">
        <v>1</v>
      </c>
      <c r="G2457" s="4">
        <v>0.24060721080588629</v>
      </c>
      <c r="H2457" s="4">
        <v>-1.263656784971456E-2</v>
      </c>
      <c r="I2457" s="4">
        <v>0.49440600404170842</v>
      </c>
    </row>
    <row r="2458" spans="1:9" x14ac:dyDescent="0.25">
      <c r="A2458" t="s">
        <v>2662</v>
      </c>
      <c r="B2458" s="3">
        <v>99.537734985351563</v>
      </c>
      <c r="C2458" s="3">
        <v>13.090000152587891</v>
      </c>
      <c r="D2458" s="4">
        <v>6.2828418826095236E-3</v>
      </c>
      <c r="E2458" s="4">
        <v>-6.3662333246834124E-2</v>
      </c>
      <c r="F2458" s="2">
        <v>1</v>
      </c>
      <c r="G2458" s="4">
        <v>0.2567202637390158</v>
      </c>
      <c r="H2458" s="4">
        <v>-1.666852078466274E-2</v>
      </c>
      <c r="I2458" s="4">
        <v>0.48830351484897211</v>
      </c>
    </row>
    <row r="2459" spans="1:9" x14ac:dyDescent="0.25">
      <c r="A2459" t="s">
        <v>2663</v>
      </c>
      <c r="B2459" s="3">
        <v>98.916259765625</v>
      </c>
      <c r="C2459" s="3">
        <v>13.97999954223633</v>
      </c>
      <c r="D2459" s="4">
        <v>7.9397354727579472E-3</v>
      </c>
      <c r="E2459" s="4">
        <v>-5.4127212800296857E-2</v>
      </c>
      <c r="F2459" s="2">
        <v>2</v>
      </c>
      <c r="G2459" s="4">
        <v>0.26040620087304828</v>
      </c>
      <c r="H2459" s="4">
        <v>-2.2808063212459869E-2</v>
      </c>
      <c r="I2459" s="4">
        <v>0.47901112182790628</v>
      </c>
    </row>
    <row r="2460" spans="1:9" x14ac:dyDescent="0.25">
      <c r="A2460" t="s">
        <v>2664</v>
      </c>
      <c r="B2460" s="3">
        <v>98.137077331542969</v>
      </c>
      <c r="C2460" s="3">
        <v>14.77999973297119</v>
      </c>
      <c r="D2460" s="4">
        <v>-1.6986536964558321E-3</v>
      </c>
      <c r="E2460" s="4">
        <v>2.7137016603897561E-3</v>
      </c>
      <c r="F2460" s="2">
        <v>2</v>
      </c>
      <c r="G2460" s="4">
        <v>0.2386057001181405</v>
      </c>
      <c r="H2460" s="4">
        <v>-3.050559235150696E-2</v>
      </c>
      <c r="I2460" s="4">
        <v>0.46736066629439899</v>
      </c>
    </row>
    <row r="2461" spans="1:9" x14ac:dyDescent="0.25">
      <c r="A2461" t="s">
        <v>2665</v>
      </c>
      <c r="B2461" s="3">
        <v>98.304061889648438</v>
      </c>
      <c r="C2461" s="3">
        <v>14.739999771118161</v>
      </c>
      <c r="D2461" s="4">
        <v>8.180994047582768E-3</v>
      </c>
      <c r="E2461" s="4">
        <v>4.7716219809252891E-3</v>
      </c>
      <c r="F2461" s="2">
        <v>2</v>
      </c>
      <c r="G2461" s="4">
        <v>0.2077129955231356</v>
      </c>
      <c r="H2461" s="4">
        <v>-2.8855954929557059E-2</v>
      </c>
      <c r="I2461" s="4">
        <v>0.46985744507674171</v>
      </c>
    </row>
    <row r="2462" spans="1:9" x14ac:dyDescent="0.25">
      <c r="A2462" t="s">
        <v>2666</v>
      </c>
      <c r="B2462" s="3">
        <v>97.506362915039063</v>
      </c>
      <c r="C2462" s="3">
        <v>14.670000076293951</v>
      </c>
      <c r="D2462" s="4">
        <v>6.6654447076186507E-4</v>
      </c>
      <c r="E2462" s="4">
        <v>-2.9119761110574242E-2</v>
      </c>
      <c r="F2462" s="2">
        <v>2</v>
      </c>
      <c r="G2462" s="4">
        <v>0.1884035115142231</v>
      </c>
      <c r="H2462" s="4">
        <v>-3.6736408636752982E-2</v>
      </c>
      <c r="I2462" s="4">
        <v>0.45793012738283129</v>
      </c>
    </row>
    <row r="2463" spans="1:9" x14ac:dyDescent="0.25">
      <c r="A2463" t="s">
        <v>2667</v>
      </c>
      <c r="B2463" s="3">
        <v>97.441413879394531</v>
      </c>
      <c r="C2463" s="3">
        <v>15.10999965667725</v>
      </c>
      <c r="D2463" s="4">
        <v>-5.2084668001328724E-3</v>
      </c>
      <c r="E2463" s="4">
        <v>-1.1772420250154569E-2</v>
      </c>
      <c r="F2463" s="2">
        <v>2</v>
      </c>
      <c r="G2463" s="4">
        <v>0.19067412366850409</v>
      </c>
      <c r="H2463" s="4">
        <v>-3.7378038982303297E-2</v>
      </c>
      <c r="I2463" s="4">
        <v>0.45695899941764262</v>
      </c>
    </row>
    <row r="2464" spans="1:9" x14ac:dyDescent="0.25">
      <c r="A2464" t="s">
        <v>2668</v>
      </c>
      <c r="B2464" s="3">
        <v>97.951591491699219</v>
      </c>
      <c r="C2464" s="3">
        <v>15.289999961853029</v>
      </c>
      <c r="D2464" s="4">
        <v>-1.0587239979494621E-2</v>
      </c>
      <c r="E2464" s="4">
        <v>5.3756011072874983E-2</v>
      </c>
      <c r="F2464" s="2">
        <v>2</v>
      </c>
      <c r="G2464" s="4">
        <v>0.21793247916452829</v>
      </c>
      <c r="H2464" s="4">
        <v>-3.2338003600305247E-2</v>
      </c>
      <c r="I2464" s="4">
        <v>0.46458725350341279</v>
      </c>
    </row>
    <row r="2465" spans="1:9" x14ac:dyDescent="0.25">
      <c r="A2465" t="s">
        <v>2669</v>
      </c>
      <c r="B2465" s="3">
        <v>98.999725341796875</v>
      </c>
      <c r="C2465" s="3">
        <v>14.510000228881839</v>
      </c>
      <c r="D2465" s="4">
        <v>1.1466847257740829E-2</v>
      </c>
      <c r="E2465" s="4">
        <v>-3.7159885685645648E-2</v>
      </c>
      <c r="F2465" s="2">
        <v>2</v>
      </c>
      <c r="G2465" s="4">
        <v>0.2397325345701018</v>
      </c>
      <c r="H2465" s="4">
        <v>-2.1983508298760831E-2</v>
      </c>
      <c r="I2465" s="4">
        <v>0.48025911195349802</v>
      </c>
    </row>
    <row r="2466" spans="1:9" x14ac:dyDescent="0.25">
      <c r="A2466" t="s">
        <v>2670</v>
      </c>
      <c r="B2466" s="3">
        <v>97.87738037109375</v>
      </c>
      <c r="C2466" s="3">
        <v>15.069999694824221</v>
      </c>
      <c r="D2466" s="4">
        <v>3.996189990531418E-3</v>
      </c>
      <c r="E2466" s="4">
        <v>-4.6202562474569997E-2</v>
      </c>
      <c r="F2466" s="2">
        <v>2</v>
      </c>
      <c r="G2466" s="4">
        <v>0.2280762179761904</v>
      </c>
      <c r="H2466" s="4">
        <v>-3.3071133915255069E-2</v>
      </c>
      <c r="I2466" s="4">
        <v>0.46347763742008258</v>
      </c>
    </row>
    <row r="2467" spans="1:9" x14ac:dyDescent="0.25">
      <c r="A2467" t="s">
        <v>2671</v>
      </c>
      <c r="B2467" s="3">
        <v>97.487800598144531</v>
      </c>
      <c r="C2467" s="3">
        <v>15.80000019073486</v>
      </c>
      <c r="D2467" s="4">
        <v>-3.4135131037348332E-3</v>
      </c>
      <c r="E2467" s="4">
        <v>2.3316102340374959E-2</v>
      </c>
      <c r="F2467" s="2">
        <v>2</v>
      </c>
      <c r="G2467" s="4">
        <v>0.2163280050831364</v>
      </c>
      <c r="H2467" s="4">
        <v>-3.6919785428803253E-2</v>
      </c>
      <c r="I2467" s="4">
        <v>0.45765258076714899</v>
      </c>
    </row>
    <row r="2468" spans="1:9" x14ac:dyDescent="0.25">
      <c r="A2468" t="s">
        <v>2672</v>
      </c>
      <c r="B2468" s="3">
        <v>97.82171630859375</v>
      </c>
      <c r="C2468" s="3">
        <v>15.439999580383301</v>
      </c>
      <c r="D2468" s="4">
        <v>-2.2885326302285462E-2</v>
      </c>
      <c r="E2468" s="4">
        <v>0.1336269978059188</v>
      </c>
      <c r="F2468" s="2">
        <v>2</v>
      </c>
      <c r="G2468" s="4">
        <v>0.20477445071819811</v>
      </c>
      <c r="H2468" s="4">
        <v>-3.3621038179455047E-2</v>
      </c>
      <c r="I2468" s="4">
        <v>0.46264533980067513</v>
      </c>
    </row>
    <row r="2469" spans="1:9" x14ac:dyDescent="0.25">
      <c r="A2469" t="s">
        <v>2673</v>
      </c>
      <c r="B2469" s="3">
        <v>100.1128311157227</v>
      </c>
      <c r="C2469" s="3">
        <v>13.61999988555908</v>
      </c>
      <c r="D2469" s="4">
        <v>-3.6001637432104831E-3</v>
      </c>
      <c r="E2469" s="4">
        <v>1.5659958280126229E-2</v>
      </c>
      <c r="F2469" s="2">
        <v>2</v>
      </c>
      <c r="G2469" s="4">
        <v>0.23704507186265</v>
      </c>
      <c r="H2469" s="4">
        <v>-1.098715653971538E-2</v>
      </c>
      <c r="I2469" s="4">
        <v>0.49690244059641148</v>
      </c>
    </row>
    <row r="2470" spans="1:9" x14ac:dyDescent="0.25">
      <c r="A2470" t="s">
        <v>2674</v>
      </c>
      <c r="B2470" s="3">
        <v>100.4745559692383</v>
      </c>
      <c r="C2470" s="3">
        <v>13.409999847412109</v>
      </c>
      <c r="D2470" s="4">
        <v>-1.935136474715438E-3</v>
      </c>
      <c r="E2470" s="4">
        <v>2.9953869119558E-2</v>
      </c>
      <c r="F2470" s="2">
        <v>2</v>
      </c>
      <c r="G2470" s="4">
        <v>0.23063412872794209</v>
      </c>
      <c r="H2470" s="4">
        <v>-7.4136832702179634E-3</v>
      </c>
      <c r="I2470" s="4">
        <v>0.50231100621200198</v>
      </c>
    </row>
    <row r="2471" spans="1:9" x14ac:dyDescent="0.25">
      <c r="A2471" t="s">
        <v>2675</v>
      </c>
      <c r="B2471" s="3">
        <v>100.6693649291992</v>
      </c>
      <c r="C2471" s="3">
        <v>13.02000045776367</v>
      </c>
      <c r="D2471" s="4">
        <v>6.4731147166849912E-3</v>
      </c>
      <c r="E2471" s="4">
        <v>-7.4626813065731601E-2</v>
      </c>
      <c r="F2471" s="2">
        <v>1</v>
      </c>
      <c r="G2471" s="4">
        <v>0.21818272461595201</v>
      </c>
      <c r="H2471" s="4">
        <v>-5.4891690868182907E-3</v>
      </c>
      <c r="I2471" s="4">
        <v>0.50522381972816865</v>
      </c>
    </row>
    <row r="2472" spans="1:9" x14ac:dyDescent="0.25">
      <c r="A2472" t="s">
        <v>2676</v>
      </c>
      <c r="B2472" s="3">
        <v>100.02191162109381</v>
      </c>
      <c r="C2472" s="3">
        <v>14.069999694824221</v>
      </c>
      <c r="D2472" s="4">
        <v>1.4826598163897311E-3</v>
      </c>
      <c r="E2472" s="4">
        <v>7.1581550382231462E-3</v>
      </c>
      <c r="F2472" s="2">
        <v>2</v>
      </c>
      <c r="G2472" s="4">
        <v>0.2137087792600805</v>
      </c>
      <c r="H2472" s="4">
        <v>-1.188534857870549E-2</v>
      </c>
      <c r="I2472" s="4">
        <v>0.49554299833620319</v>
      </c>
    </row>
    <row r="2473" spans="1:9" x14ac:dyDescent="0.25">
      <c r="A2473" t="s">
        <v>2677</v>
      </c>
      <c r="B2473" s="3">
        <v>99.873832702636719</v>
      </c>
      <c r="C2473" s="3">
        <v>13.97000026702881</v>
      </c>
      <c r="D2473" s="4">
        <v>9.8250460646664983E-3</v>
      </c>
      <c r="E2473" s="4">
        <v>-0.10791823734676349</v>
      </c>
      <c r="F2473" s="2">
        <v>2</v>
      </c>
      <c r="G2473" s="4">
        <v>0.2053522479647705</v>
      </c>
      <c r="H2473" s="4">
        <v>-1.334821752934401E-2</v>
      </c>
      <c r="I2473" s="4">
        <v>0.49332889958413628</v>
      </c>
    </row>
    <row r="2474" spans="1:9" x14ac:dyDescent="0.25">
      <c r="A2474" t="s">
        <v>2678</v>
      </c>
      <c r="B2474" s="3">
        <v>98.902114868164063</v>
      </c>
      <c r="C2474" s="3">
        <v>15.659999847412109</v>
      </c>
      <c r="D2474" s="4">
        <v>1.593178784174309E-3</v>
      </c>
      <c r="E2474" s="4">
        <v>3.2030872411630269E-3</v>
      </c>
      <c r="F2474" s="2">
        <v>2</v>
      </c>
      <c r="G2474" s="4">
        <v>0.20803646820117219</v>
      </c>
      <c r="H2474" s="4">
        <v>-2.2947800398017359E-2</v>
      </c>
      <c r="I2474" s="4">
        <v>0.47879962514665891</v>
      </c>
    </row>
    <row r="2475" spans="1:9" x14ac:dyDescent="0.25">
      <c r="A2475" t="s">
        <v>2679</v>
      </c>
      <c r="B2475" s="3">
        <v>98.744796752929688</v>
      </c>
      <c r="C2475" s="3">
        <v>15.60999965667725</v>
      </c>
      <c r="D2475" s="4">
        <v>1.291052834110906E-2</v>
      </c>
      <c r="E2475" s="4">
        <v>-2.4375021457672119E-2</v>
      </c>
      <c r="F2475" s="2">
        <v>2</v>
      </c>
      <c r="G2475" s="4">
        <v>0.2167244882917789</v>
      </c>
      <c r="H2475" s="4">
        <v>-2.4501943206104659E-2</v>
      </c>
      <c r="I2475" s="4">
        <v>0.47644738050408991</v>
      </c>
    </row>
    <row r="2476" spans="1:9" x14ac:dyDescent="0.25">
      <c r="A2476" t="s">
        <v>2680</v>
      </c>
      <c r="B2476" s="3">
        <v>97.486198425292969</v>
      </c>
      <c r="C2476" s="3">
        <v>16</v>
      </c>
      <c r="D2476" s="4">
        <v>-4.3479141715710989E-3</v>
      </c>
      <c r="E2476" s="4">
        <v>3.7613483841528739E-2</v>
      </c>
      <c r="F2476" s="2">
        <v>2</v>
      </c>
      <c r="G2476" s="4">
        <v>0.193009337483907</v>
      </c>
      <c r="H2476" s="4">
        <v>-3.6935613265354987E-2</v>
      </c>
      <c r="I2476" s="4">
        <v>0.45762862483237982</v>
      </c>
    </row>
    <row r="2477" spans="1:9" x14ac:dyDescent="0.25">
      <c r="A2477" t="s">
        <v>2681</v>
      </c>
      <c r="B2477" s="3">
        <v>97.911911010742188</v>
      </c>
      <c r="C2477" s="3">
        <v>15.420000076293951</v>
      </c>
      <c r="D2477" s="4">
        <v>6.5646458159540622E-3</v>
      </c>
      <c r="E2477" s="4">
        <v>-8.5951433954127965E-2</v>
      </c>
      <c r="F2477" s="2">
        <v>2</v>
      </c>
      <c r="G2477" s="4">
        <v>0.18128349870614421</v>
      </c>
      <c r="H2477" s="4">
        <v>-3.2730006352238439E-2</v>
      </c>
      <c r="I2477" s="4">
        <v>0.46399394485229739</v>
      </c>
    </row>
    <row r="2478" spans="1:9" x14ac:dyDescent="0.25">
      <c r="A2478" t="s">
        <v>2682</v>
      </c>
      <c r="B2478" s="3">
        <v>97.273345947265625</v>
      </c>
      <c r="C2478" s="3">
        <v>16.870000839233398</v>
      </c>
      <c r="D2478" s="4">
        <v>-5.7698172687150606E-3</v>
      </c>
      <c r="E2478" s="4">
        <v>1.0784919078251191E-2</v>
      </c>
      <c r="F2478" s="2">
        <v>3</v>
      </c>
      <c r="G2478" s="4">
        <v>0.17800097401328491</v>
      </c>
      <c r="H2478" s="4">
        <v>-3.9038379036588237E-2</v>
      </c>
      <c r="I2478" s="4">
        <v>0.45444602186036082</v>
      </c>
    </row>
    <row r="2479" spans="1:9" x14ac:dyDescent="0.25">
      <c r="A2479" t="s">
        <v>2683</v>
      </c>
      <c r="B2479" s="3">
        <v>97.837852478027344</v>
      </c>
      <c r="C2479" s="3">
        <v>16.690000534057621</v>
      </c>
      <c r="D2479" s="4">
        <v>-1.8566776291319309E-2</v>
      </c>
      <c r="E2479" s="4">
        <v>0.1082337363229904</v>
      </c>
      <c r="F2479" s="2">
        <v>3</v>
      </c>
      <c r="G2479" s="4">
        <v>0.1797379109045005</v>
      </c>
      <c r="H2479" s="4">
        <v>-3.3461629254183278E-2</v>
      </c>
      <c r="I2479" s="4">
        <v>0.4628866102865643</v>
      </c>
    </row>
    <row r="2480" spans="1:9" x14ac:dyDescent="0.25">
      <c r="A2480" t="s">
        <v>2684</v>
      </c>
      <c r="B2480" s="3">
        <v>99.688751220703125</v>
      </c>
      <c r="C2480" s="3">
        <v>15.060000419616699</v>
      </c>
      <c r="D2480" s="4">
        <v>2.8858364216826078E-3</v>
      </c>
      <c r="E2480" s="4">
        <v>-9.21048627665777E-3</v>
      </c>
      <c r="F2480" s="2">
        <v>2</v>
      </c>
      <c r="G2480" s="4">
        <v>0.2031185459602671</v>
      </c>
      <c r="H2480" s="4">
        <v>-1.5176634133679199E-2</v>
      </c>
      <c r="I2480" s="4">
        <v>0.49056153281478232</v>
      </c>
    </row>
    <row r="2481" spans="1:9" x14ac:dyDescent="0.25">
      <c r="A2481" t="s">
        <v>2685</v>
      </c>
      <c r="B2481" s="3">
        <v>99.401893615722656</v>
      </c>
      <c r="C2481" s="3">
        <v>15.19999980926514</v>
      </c>
      <c r="D2481" s="4">
        <v>-1.13215207163454E-2</v>
      </c>
      <c r="E2481" s="4">
        <v>8.2621071977482474E-2</v>
      </c>
      <c r="F2481" s="2">
        <v>2</v>
      </c>
      <c r="G2481" s="4">
        <v>0.19372289711876861</v>
      </c>
      <c r="H2481" s="4">
        <v>-1.8010495212305581E-2</v>
      </c>
      <c r="I2481" s="4">
        <v>0.48627239380818937</v>
      </c>
    </row>
    <row r="2482" spans="1:9" x14ac:dyDescent="0.25">
      <c r="A2482" t="s">
        <v>2686</v>
      </c>
      <c r="B2482" s="3">
        <v>100.5401611328125</v>
      </c>
      <c r="C2482" s="3">
        <v>14.039999961853029</v>
      </c>
      <c r="D2482" s="4">
        <v>1.7521921406009611E-3</v>
      </c>
      <c r="E2482" s="4">
        <v>-1.3352044026379571E-2</v>
      </c>
      <c r="F2482" s="2">
        <v>2</v>
      </c>
      <c r="G2482" s="4">
        <v>0.20633191520524721</v>
      </c>
      <c r="H2482" s="4">
        <v>-6.7655710487464216E-3</v>
      </c>
      <c r="I2482" s="4">
        <v>0.5032919447028581</v>
      </c>
    </row>
    <row r="2483" spans="1:9" x14ac:dyDescent="0.25">
      <c r="A2483" t="s">
        <v>2687</v>
      </c>
      <c r="B2483" s="3">
        <v>100.3643035888672</v>
      </c>
      <c r="C2483" s="3">
        <v>14.22999954223633</v>
      </c>
      <c r="D2483" s="4">
        <v>-3.8583503150068088E-3</v>
      </c>
      <c r="E2483" s="4">
        <v>2.669551909987455E-2</v>
      </c>
      <c r="F2483" s="2">
        <v>2</v>
      </c>
      <c r="G2483" s="4">
        <v>0.2075369686254909</v>
      </c>
      <c r="H2483" s="4">
        <v>-8.5028645369332745E-3</v>
      </c>
      <c r="I2483" s="4">
        <v>0.5006624956722463</v>
      </c>
    </row>
    <row r="2484" spans="1:9" x14ac:dyDescent="0.25">
      <c r="A2484" t="s">
        <v>2688</v>
      </c>
      <c r="B2484" s="3">
        <v>100.753044128418</v>
      </c>
      <c r="C2484" s="3">
        <v>13.85999965667725</v>
      </c>
      <c r="D2484" s="4">
        <v>-4.6625037949122872E-3</v>
      </c>
      <c r="E2484" s="4">
        <v>6.2883412363729407E-2</v>
      </c>
      <c r="F2484" s="2">
        <v>2</v>
      </c>
      <c r="G2484" s="4">
        <v>0.2276250764947301</v>
      </c>
      <c r="H2484" s="4">
        <v>-4.6625037949122872E-3</v>
      </c>
      <c r="I2484" s="4">
        <v>0.50647500397839629</v>
      </c>
    </row>
    <row r="2485" spans="1:9" x14ac:dyDescent="0.25">
      <c r="A2485" t="s">
        <v>2689</v>
      </c>
      <c r="B2485" s="3">
        <v>101.2250061035156</v>
      </c>
      <c r="C2485" s="3">
        <v>13.039999961853029</v>
      </c>
      <c r="D2485" s="4">
        <v>9.0409947307319438E-3</v>
      </c>
      <c r="E2485" s="4">
        <v>-2.2488769662919791E-2</v>
      </c>
      <c r="F2485" s="2">
        <v>1</v>
      </c>
      <c r="G2485" s="4">
        <v>0.22422852992248421</v>
      </c>
      <c r="H2485" s="4">
        <v>0</v>
      </c>
      <c r="I2485" s="4">
        <v>0.52126547506395382</v>
      </c>
    </row>
    <row r="2486" spans="1:9" x14ac:dyDescent="0.25">
      <c r="A2486" t="s">
        <v>2690</v>
      </c>
      <c r="B2486" s="3">
        <v>100.3180313110352</v>
      </c>
      <c r="C2486" s="3">
        <v>13.340000152587891</v>
      </c>
      <c r="D2486" s="4">
        <v>-4.4091378913354573E-3</v>
      </c>
      <c r="E2486" s="4">
        <v>-4.0977692385112729E-2</v>
      </c>
      <c r="F2486" s="2">
        <v>2</v>
      </c>
      <c r="G2486" s="4">
        <v>0.21191767256682531</v>
      </c>
      <c r="H2486" s="4">
        <v>-4.4091378913354573E-3</v>
      </c>
      <c r="I2486" s="4">
        <v>0.50763495537652736</v>
      </c>
    </row>
    <row r="2487" spans="1:9" x14ac:dyDescent="0.25">
      <c r="A2487" t="s">
        <v>2691</v>
      </c>
      <c r="B2487" s="3">
        <v>100.76230621337891</v>
      </c>
      <c r="C2487" s="3">
        <v>13.909999847412109</v>
      </c>
      <c r="D2487" s="4">
        <v>5.077395677056451E-3</v>
      </c>
      <c r="E2487" s="4">
        <v>5.0577813621721654E-3</v>
      </c>
      <c r="F2487" s="2">
        <v>2</v>
      </c>
      <c r="G2487" s="4">
        <v>0.22518307312377361</v>
      </c>
      <c r="H2487" s="4">
        <v>0</v>
      </c>
      <c r="I2487" s="4">
        <v>0.51590648958789109</v>
      </c>
    </row>
    <row r="2488" spans="1:9" x14ac:dyDescent="0.25">
      <c r="A2488" t="s">
        <v>2692</v>
      </c>
      <c r="B2488" s="3">
        <v>100.25328063964839</v>
      </c>
      <c r="C2488" s="3">
        <v>13.840000152587891</v>
      </c>
      <c r="D2488" s="4">
        <v>-2.486117972712365E-3</v>
      </c>
      <c r="E2488" s="4">
        <v>1.095694498190691E-2</v>
      </c>
      <c r="F2488" s="2">
        <v>2</v>
      </c>
      <c r="G2488" s="4">
        <v>0.21791410258252061</v>
      </c>
      <c r="H2488" s="4">
        <v>-2.486117972712365E-3</v>
      </c>
      <c r="I2488" s="4">
        <v>0.51991027942947032</v>
      </c>
    </row>
    <row r="2489" spans="1:9" x14ac:dyDescent="0.25">
      <c r="A2489" t="s">
        <v>2693</v>
      </c>
      <c r="B2489" s="3">
        <v>100.5031433105469</v>
      </c>
      <c r="C2489" s="3">
        <v>13.689999580383301</v>
      </c>
      <c r="D2489" s="4">
        <v>7.3696502139597442E-4</v>
      </c>
      <c r="E2489" s="4">
        <v>-5.9752803170338258E-2</v>
      </c>
      <c r="F2489" s="2">
        <v>2</v>
      </c>
      <c r="G2489" s="4">
        <v>0.2195983823305854</v>
      </c>
      <c r="H2489" s="4">
        <v>0</v>
      </c>
      <c r="I2489" s="4">
        <v>0.52369837334042457</v>
      </c>
    </row>
    <row r="2490" spans="1:9" x14ac:dyDescent="0.25">
      <c r="A2490" t="s">
        <v>2694</v>
      </c>
      <c r="B2490" s="3">
        <v>100.4291305541992</v>
      </c>
      <c r="C2490" s="3">
        <v>14.560000419616699</v>
      </c>
      <c r="D2490" s="4">
        <v>1.014897147938232E-3</v>
      </c>
      <c r="E2490" s="4">
        <v>1.818183394502992E-2</v>
      </c>
      <c r="F2490" s="2">
        <v>2</v>
      </c>
      <c r="G2490" s="4">
        <v>0.22520557773047839</v>
      </c>
      <c r="H2490" s="4">
        <v>0</v>
      </c>
      <c r="I2490" s="4">
        <v>0.52257628787385446</v>
      </c>
    </row>
    <row r="2491" spans="1:9" x14ac:dyDescent="0.25">
      <c r="A2491" t="s">
        <v>2695</v>
      </c>
      <c r="B2491" s="3">
        <v>100.3273086547852</v>
      </c>
      <c r="C2491" s="3">
        <v>14.30000019073486</v>
      </c>
      <c r="D2491" s="4">
        <v>6.6857968672178192E-3</v>
      </c>
      <c r="E2491" s="4">
        <v>-6.4748186631007898E-2</v>
      </c>
      <c r="F2491" s="2">
        <v>2</v>
      </c>
      <c r="G2491" s="4">
        <v>0.22233202986334069</v>
      </c>
      <c r="H2491" s="4">
        <v>0</v>
      </c>
      <c r="I2491" s="4">
        <v>0.52103259623001952</v>
      </c>
    </row>
    <row r="2492" spans="1:9" x14ac:dyDescent="0.25">
      <c r="A2492" t="s">
        <v>2696</v>
      </c>
      <c r="B2492" s="3">
        <v>99.660995483398438</v>
      </c>
      <c r="C2492" s="3">
        <v>15.289999961853029</v>
      </c>
      <c r="D2492" s="4">
        <v>4.9457324968560368E-3</v>
      </c>
      <c r="E2492" s="4">
        <v>-1.035597730662496E-2</v>
      </c>
      <c r="F2492" s="2">
        <v>2</v>
      </c>
      <c r="G2492" s="4">
        <v>0.21990409624480781</v>
      </c>
      <c r="H2492" s="4">
        <v>-2.980883344383956E-3</v>
      </c>
      <c r="I2492" s="4">
        <v>0.51093081968915888</v>
      </c>
    </row>
    <row r="2493" spans="1:9" x14ac:dyDescent="0.25">
      <c r="A2493" t="s">
        <v>2697</v>
      </c>
      <c r="B2493" s="3">
        <v>99.170524597167969</v>
      </c>
      <c r="C2493" s="3">
        <v>15.44999980926514</v>
      </c>
      <c r="D2493" s="4">
        <v>1.4018955828540851E-3</v>
      </c>
      <c r="E2493" s="4">
        <v>-2.2151922610416649E-2</v>
      </c>
      <c r="F2493" s="2">
        <v>2</v>
      </c>
      <c r="G2493" s="4">
        <v>0.20556075243955221</v>
      </c>
      <c r="H2493" s="4">
        <v>-7.8876058526521353E-3</v>
      </c>
      <c r="I2493" s="4">
        <v>0.50349493592569283</v>
      </c>
    </row>
    <row r="2494" spans="1:9" x14ac:dyDescent="0.25">
      <c r="A2494" t="s">
        <v>2698</v>
      </c>
      <c r="B2494" s="3">
        <v>99.031692504882813</v>
      </c>
      <c r="C2494" s="3">
        <v>15.80000019073486</v>
      </c>
      <c r="D2494" s="4">
        <v>9.3544561595559905E-4</v>
      </c>
      <c r="E2494" s="4">
        <v>7.5561650242239153E-2</v>
      </c>
      <c r="F2494" s="2">
        <v>2</v>
      </c>
      <c r="G2494" s="4">
        <v>0.20977138520381081</v>
      </c>
      <c r="H2494" s="4">
        <v>-9.276496755679986E-3</v>
      </c>
      <c r="I2494" s="4">
        <v>0.50139014371507806</v>
      </c>
    </row>
    <row r="2495" spans="1:9" x14ac:dyDescent="0.25">
      <c r="A2495" t="s">
        <v>2699</v>
      </c>
      <c r="B2495" s="3">
        <v>98.939140319824219</v>
      </c>
      <c r="C2495" s="3">
        <v>14.689999580383301</v>
      </c>
      <c r="D2495" s="4">
        <v>8.5846132595912561E-3</v>
      </c>
      <c r="E2495" s="4">
        <v>-4.2372918235918933E-2</v>
      </c>
      <c r="F2495" s="2">
        <v>2</v>
      </c>
      <c r="G2495" s="4">
        <v>0.2110682014529848</v>
      </c>
      <c r="H2495" s="4">
        <v>-1.0202398582609301E-2</v>
      </c>
      <c r="I2495" s="4">
        <v>0.49998698746366471</v>
      </c>
    </row>
    <row r="2496" spans="1:9" x14ac:dyDescent="0.25">
      <c r="A2496" t="s">
        <v>2700</v>
      </c>
      <c r="B2496" s="3">
        <v>98.097015380859375</v>
      </c>
      <c r="C2496" s="3">
        <v>15.340000152587891</v>
      </c>
      <c r="D2496" s="4">
        <v>1.1643707843005609E-2</v>
      </c>
      <c r="E2496" s="4">
        <v>-9.5518810102290574E-2</v>
      </c>
      <c r="F2496" s="2">
        <v>2</v>
      </c>
      <c r="G2496" s="4">
        <v>0.2096674634983566</v>
      </c>
      <c r="H2496" s="4">
        <v>-1.8627105346653679E-2</v>
      </c>
      <c r="I2496" s="4">
        <v>0.48721978081336798</v>
      </c>
    </row>
    <row r="2497" spans="1:9" x14ac:dyDescent="0.25">
      <c r="A2497" t="s">
        <v>2701</v>
      </c>
      <c r="B2497" s="3">
        <v>96.967948913574219</v>
      </c>
      <c r="C2497" s="3">
        <v>16.95999908447266</v>
      </c>
      <c r="D2497" s="4">
        <v>3.6397764000855042E-3</v>
      </c>
      <c r="E2497" s="4">
        <v>-1.5670369410156541E-2</v>
      </c>
      <c r="F2497" s="2">
        <v>3</v>
      </c>
      <c r="G2497" s="4">
        <v>0.19803362657851409</v>
      </c>
      <c r="H2497" s="4">
        <v>-2.992240544272429E-2</v>
      </c>
      <c r="I2497" s="4">
        <v>0.47010233868243029</v>
      </c>
    </row>
    <row r="2498" spans="1:9" x14ac:dyDescent="0.25">
      <c r="A2498" t="s">
        <v>2702</v>
      </c>
      <c r="B2498" s="3">
        <v>96.616287231445313</v>
      </c>
      <c r="C2498" s="3">
        <v>17.229999542236332</v>
      </c>
      <c r="D2498" s="4">
        <v>1.5563995450380119E-2</v>
      </c>
      <c r="E2498" s="4">
        <v>-7.1159016124756835E-2</v>
      </c>
      <c r="F2498" s="2">
        <v>3</v>
      </c>
      <c r="G2498" s="4">
        <v>0.2072849571128785</v>
      </c>
      <c r="H2498" s="4">
        <v>-3.3440466023768711E-2</v>
      </c>
      <c r="I2498" s="4">
        <v>0.46477090012861022</v>
      </c>
    </row>
    <row r="2499" spans="1:9" x14ac:dyDescent="0.25">
      <c r="A2499" t="s">
        <v>2703</v>
      </c>
      <c r="B2499" s="3">
        <v>95.135597229003906</v>
      </c>
      <c r="C2499" s="3">
        <v>18.54999923706055</v>
      </c>
      <c r="D2499" s="4">
        <v>-3.199692397223286E-3</v>
      </c>
      <c r="E2499" s="4">
        <v>7.2874392991018055E-2</v>
      </c>
      <c r="F2499" s="2">
        <v>3</v>
      </c>
      <c r="G2499" s="4">
        <v>0.19559105643288219</v>
      </c>
      <c r="H2499" s="4">
        <v>-4.8253445074543433E-2</v>
      </c>
      <c r="I2499" s="4">
        <v>0.44232259777880062</v>
      </c>
    </row>
    <row r="2500" spans="1:9" x14ac:dyDescent="0.25">
      <c r="A2500" t="s">
        <v>2704</v>
      </c>
      <c r="B2500" s="3">
        <v>95.44097900390625</v>
      </c>
      <c r="C2500" s="3">
        <v>17.29000091552734</v>
      </c>
      <c r="D2500" s="4">
        <v>-6.0717968927527233E-3</v>
      </c>
      <c r="E2500" s="4">
        <v>2.611279074755957E-2</v>
      </c>
      <c r="F2500" s="2">
        <v>3</v>
      </c>
      <c r="G2500" s="4">
        <v>0.22082524305954049</v>
      </c>
      <c r="H2500" s="4">
        <v>-4.5198373569597661E-2</v>
      </c>
      <c r="I2500" s="4">
        <v>0.44695240037341932</v>
      </c>
    </row>
    <row r="2501" spans="1:9" x14ac:dyDescent="0.25">
      <c r="A2501" t="s">
        <v>2705</v>
      </c>
      <c r="B2501" s="3">
        <v>96.024017333984375</v>
      </c>
      <c r="C2501" s="3">
        <v>16.85000038146973</v>
      </c>
      <c r="D2501" s="4">
        <v>8.6520390646043221E-3</v>
      </c>
      <c r="E2501" s="4">
        <v>-8.0741928444978073E-2</v>
      </c>
      <c r="F2501" s="2">
        <v>3</v>
      </c>
      <c r="G2501" s="4">
        <v>0.2439462182129819</v>
      </c>
      <c r="H2501" s="4">
        <v>-3.9365596583864182E-2</v>
      </c>
      <c r="I2501" s="4">
        <v>0.45579167172227808</v>
      </c>
    </row>
    <row r="2502" spans="1:9" x14ac:dyDescent="0.25">
      <c r="A2502" t="s">
        <v>2706</v>
      </c>
      <c r="B2502" s="3">
        <v>95.200340270996094</v>
      </c>
      <c r="C2502" s="3">
        <v>18.329999923706051</v>
      </c>
      <c r="D2502" s="4">
        <v>-8.7420811421745626E-4</v>
      </c>
      <c r="E2502" s="4">
        <v>5.7703404754900101E-2</v>
      </c>
      <c r="F2502" s="2">
        <v>3</v>
      </c>
      <c r="G2502" s="4">
        <v>0.2300802611637425</v>
      </c>
      <c r="H2502" s="4">
        <v>-4.7605748849721019E-2</v>
      </c>
      <c r="I2502" s="4">
        <v>0.44330414785294892</v>
      </c>
    </row>
    <row r="2503" spans="1:9" x14ac:dyDescent="0.25">
      <c r="A2503" t="s">
        <v>2707</v>
      </c>
      <c r="B2503" s="3">
        <v>95.283638000488281</v>
      </c>
      <c r="C2503" s="3">
        <v>17.329999923706051</v>
      </c>
      <c r="D2503" s="4">
        <v>9.6095882465403459E-3</v>
      </c>
      <c r="E2503" s="4">
        <v>-0.1080803061495746</v>
      </c>
      <c r="F2503" s="2">
        <v>3</v>
      </c>
      <c r="G2503" s="4">
        <v>0.2402123998628409</v>
      </c>
      <c r="H2503" s="4">
        <v>-4.6772429572957797E-2</v>
      </c>
      <c r="I2503" s="4">
        <v>0.44456700004591992</v>
      </c>
    </row>
    <row r="2504" spans="1:9" x14ac:dyDescent="0.25">
      <c r="A2504" t="s">
        <v>2708</v>
      </c>
      <c r="B2504" s="3">
        <v>94.376716613769531</v>
      </c>
      <c r="C2504" s="3">
        <v>19.430000305175781</v>
      </c>
      <c r="D2504" s="4">
        <v>8.7044383045842277E-3</v>
      </c>
      <c r="E2504" s="4">
        <v>-7.3438200219586136E-2</v>
      </c>
      <c r="F2504" s="2">
        <v>3</v>
      </c>
      <c r="G2504" s="4">
        <v>0.20021506592809829</v>
      </c>
      <c r="H2504" s="4">
        <v>-5.5845366838701227E-2</v>
      </c>
      <c r="I2504" s="4">
        <v>0.43081743365254721</v>
      </c>
    </row>
    <row r="2505" spans="1:9" x14ac:dyDescent="0.25">
      <c r="A2505" t="s">
        <v>2709</v>
      </c>
      <c r="B2505" s="3">
        <v>93.562309265136719</v>
      </c>
      <c r="C2505" s="3">
        <v>20.969999313354489</v>
      </c>
      <c r="D2505" s="4">
        <v>-7.7538001962905723E-3</v>
      </c>
      <c r="E2505" s="4">
        <v>0.1178037877137266</v>
      </c>
      <c r="F2505" s="2">
        <v>4</v>
      </c>
      <c r="G2505" s="4">
        <v>0.18669353695453239</v>
      </c>
      <c r="H2505" s="4">
        <v>-6.3992783903855766E-2</v>
      </c>
      <c r="I2505" s="4">
        <v>0.4184704451756398</v>
      </c>
    </row>
    <row r="2506" spans="1:9" x14ac:dyDescent="0.25">
      <c r="A2506" t="s">
        <v>2710</v>
      </c>
      <c r="B2506" s="3">
        <v>94.293441772460938</v>
      </c>
      <c r="C2506" s="3">
        <v>18.760000228881839</v>
      </c>
      <c r="D2506" s="4">
        <v>9.6118421450328562E-3</v>
      </c>
      <c r="E2506" s="4">
        <v>-8.2191793604727392E-2</v>
      </c>
      <c r="F2506" s="2">
        <v>3</v>
      </c>
      <c r="G2506" s="4">
        <v>0.2180752738573328</v>
      </c>
      <c r="H2506" s="4">
        <v>-5.6678457139660243E-2</v>
      </c>
      <c r="I2506" s="4">
        <v>0.42955492846054533</v>
      </c>
    </row>
    <row r="2507" spans="1:9" x14ac:dyDescent="0.25">
      <c r="A2507" t="s">
        <v>2711</v>
      </c>
      <c r="B2507" s="3">
        <v>93.395736694335938</v>
      </c>
      <c r="C2507" s="3">
        <v>20.440000534057621</v>
      </c>
      <c r="D2507" s="4">
        <v>-5.1265188775037052E-3</v>
      </c>
      <c r="E2507" s="4">
        <v>0.18699194826366461</v>
      </c>
      <c r="F2507" s="2">
        <v>4</v>
      </c>
      <c r="G2507" s="4">
        <v>0.1935499219319308</v>
      </c>
      <c r="H2507" s="4">
        <v>-6.5659193481577893E-2</v>
      </c>
      <c r="I2507" s="4">
        <v>0.41594508779066669</v>
      </c>
    </row>
    <row r="2508" spans="1:9" x14ac:dyDescent="0.25">
      <c r="A2508" t="s">
        <v>2712</v>
      </c>
      <c r="B2508" s="3">
        <v>93.876998901367188</v>
      </c>
      <c r="C2508" s="3">
        <v>17.219999313354489</v>
      </c>
      <c r="D2508" s="4">
        <v>-2.5926382139796918E-2</v>
      </c>
      <c r="E2508" s="4">
        <v>0.10953600550574839</v>
      </c>
      <c r="F2508" s="2">
        <v>3</v>
      </c>
      <c r="G2508" s="4">
        <v>0.19900136537102589</v>
      </c>
      <c r="H2508" s="4">
        <v>-6.0844595571867499E-2</v>
      </c>
      <c r="I2508" s="4">
        <v>0.42324136149762848</v>
      </c>
    </row>
    <row r="2509" spans="1:9" x14ac:dyDescent="0.25">
      <c r="A2509" t="s">
        <v>2713</v>
      </c>
      <c r="B2509" s="3">
        <v>96.37567138671875</v>
      </c>
      <c r="C2509" s="3">
        <v>15.52000045776367</v>
      </c>
      <c r="D2509" s="4">
        <v>-1.151129424174391E-3</v>
      </c>
      <c r="E2509" s="4">
        <v>-6.8427334939352935E-2</v>
      </c>
      <c r="F2509" s="2">
        <v>2</v>
      </c>
      <c r="G2509" s="4">
        <v>0.21899482193982861</v>
      </c>
      <c r="H2509" s="4">
        <v>-3.5847612328087863E-2</v>
      </c>
      <c r="I2509" s="4">
        <v>0.46112299460910872</v>
      </c>
    </row>
    <row r="2510" spans="1:9" x14ac:dyDescent="0.25">
      <c r="A2510" t="s">
        <v>2714</v>
      </c>
      <c r="B2510" s="3">
        <v>96.486740112304688</v>
      </c>
      <c r="C2510" s="3">
        <v>16.659999847412109</v>
      </c>
      <c r="D2510" s="4">
        <v>2.2110644514865552E-3</v>
      </c>
      <c r="E2510" s="4">
        <v>1.5853672861556811E-2</v>
      </c>
      <c r="F2510" s="2">
        <v>3</v>
      </c>
      <c r="G2510" s="4">
        <v>0.19639965035229651</v>
      </c>
      <c r="H2510" s="4">
        <v>-3.4736469075558267E-2</v>
      </c>
      <c r="I2510" s="4">
        <v>0.46280687464439629</v>
      </c>
    </row>
    <row r="2511" spans="1:9" x14ac:dyDescent="0.25">
      <c r="A2511" t="s">
        <v>2715</v>
      </c>
      <c r="B2511" s="3">
        <v>96.273872375488281</v>
      </c>
      <c r="C2511" s="3">
        <v>16.39999961853027</v>
      </c>
      <c r="D2511" s="4">
        <v>1.8503894490471628E-2</v>
      </c>
      <c r="E2511" s="4">
        <v>-0.12997351264501289</v>
      </c>
      <c r="F2511" s="2">
        <v>3</v>
      </c>
      <c r="G2511" s="4">
        <v>0.18972626265016629</v>
      </c>
      <c r="H2511" s="4">
        <v>-3.6866020379915147E-2</v>
      </c>
      <c r="I2511" s="4">
        <v>0.45957964996624262</v>
      </c>
    </row>
    <row r="2512" spans="1:9" x14ac:dyDescent="0.25">
      <c r="A2512" t="s">
        <v>2716</v>
      </c>
      <c r="B2512" s="3">
        <v>94.524795532226563</v>
      </c>
      <c r="C2512" s="3">
        <v>18.85000038146973</v>
      </c>
      <c r="D2512" s="4">
        <v>5.1171960974738528E-3</v>
      </c>
      <c r="E2512" s="4">
        <v>-5.2287533438536427E-2</v>
      </c>
      <c r="F2512" s="2">
        <v>3</v>
      </c>
      <c r="G2512" s="4">
        <v>0.17114560123051281</v>
      </c>
      <c r="H2512" s="4">
        <v>-5.4363969710775277E-2</v>
      </c>
      <c r="I2512" s="4">
        <v>0.43306241425461472</v>
      </c>
    </row>
    <row r="2513" spans="1:9" x14ac:dyDescent="0.25">
      <c r="A2513" t="s">
        <v>2717</v>
      </c>
      <c r="B2513" s="3">
        <v>94.043556213378906</v>
      </c>
      <c r="C2513" s="3">
        <v>19.889999389648441</v>
      </c>
      <c r="D2513" s="4">
        <v>7.9347875237776311E-3</v>
      </c>
      <c r="E2513" s="4">
        <v>-5.0596722419512193E-2</v>
      </c>
      <c r="F2513" s="2">
        <v>4</v>
      </c>
      <c r="G2513" s="4">
        <v>0.17406703810045851</v>
      </c>
      <c r="H2513" s="4">
        <v>-5.9178338644681583E-2</v>
      </c>
      <c r="I2513" s="4">
        <v>0.42576648754862201</v>
      </c>
    </row>
    <row r="2514" spans="1:9" x14ac:dyDescent="0.25">
      <c r="A2514" t="s">
        <v>2718</v>
      </c>
      <c r="B2514" s="3">
        <v>93.303215026855469</v>
      </c>
      <c r="C2514" s="3">
        <v>20.95000076293945</v>
      </c>
      <c r="D2514" s="4">
        <v>1.1741120054588491E-2</v>
      </c>
      <c r="E2514" s="4">
        <v>-6.431436650126654E-2</v>
      </c>
      <c r="F2514" s="2">
        <v>4</v>
      </c>
      <c r="G2514" s="4">
        <v>0.1582342775033119</v>
      </c>
      <c r="H2514" s="4">
        <v>-6.6584790007434891E-2</v>
      </c>
      <c r="I2514" s="4">
        <v>0.41454239420721217</v>
      </c>
    </row>
    <row r="2515" spans="1:9" x14ac:dyDescent="0.25">
      <c r="A2515" t="s">
        <v>2719</v>
      </c>
      <c r="B2515" s="3">
        <v>92.220443725585938</v>
      </c>
      <c r="C2515" s="3">
        <v>22.389999389648441</v>
      </c>
      <c r="D2515" s="4">
        <v>-1.2975464423442549E-2</v>
      </c>
      <c r="E2515" s="4">
        <v>4.2364984488140633E-2</v>
      </c>
      <c r="F2515" s="2">
        <v>4</v>
      </c>
      <c r="G2515" s="4">
        <v>0.1449225943495325</v>
      </c>
      <c r="H2515" s="4">
        <v>-7.7416948376870631E-2</v>
      </c>
      <c r="I2515" s="4">
        <v>0.39812681936945538</v>
      </c>
    </row>
    <row r="2516" spans="1:9" x14ac:dyDescent="0.25">
      <c r="A2516" t="s">
        <v>2720</v>
      </c>
      <c r="B2516" s="3">
        <v>93.432777404785156</v>
      </c>
      <c r="C2516" s="3">
        <v>21.479999542236332</v>
      </c>
      <c r="D2516" s="4">
        <v>-5.516005030555049E-3</v>
      </c>
      <c r="E2516" s="4">
        <v>4.4747086585188223E-2</v>
      </c>
      <c r="F2516" s="2">
        <v>4</v>
      </c>
      <c r="G2516" s="4">
        <v>0.16950251249131101</v>
      </c>
      <c r="H2516" s="4">
        <v>-6.5288634305109228E-2</v>
      </c>
      <c r="I2516" s="4">
        <v>0.41650665102540518</v>
      </c>
    </row>
    <row r="2517" spans="1:9" x14ac:dyDescent="0.25">
      <c r="A2517" t="s">
        <v>2721</v>
      </c>
      <c r="B2517" s="3">
        <v>93.951011657714844</v>
      </c>
      <c r="C2517" s="3">
        <v>20.559999465942379</v>
      </c>
      <c r="D2517" s="4">
        <v>-2.9542167039320327E-4</v>
      </c>
      <c r="E2517" s="4">
        <v>4.8979544172879752E-2</v>
      </c>
      <c r="F2517" s="2">
        <v>4</v>
      </c>
      <c r="G2517" s="4">
        <v>0.19841256170351571</v>
      </c>
      <c r="H2517" s="4">
        <v>-6.0104164146342683E-2</v>
      </c>
      <c r="I2517" s="4">
        <v>0.42436344696419842</v>
      </c>
    </row>
    <row r="2518" spans="1:9" x14ac:dyDescent="0.25">
      <c r="A2518" t="s">
        <v>2722</v>
      </c>
      <c r="B2518" s="3">
        <v>93.978775024414063</v>
      </c>
      <c r="C2518" s="3">
        <v>19.60000038146973</v>
      </c>
      <c r="D2518" s="4">
        <v>-1.042692117420474E-2</v>
      </c>
      <c r="E2518" s="4">
        <v>0.11680918709558499</v>
      </c>
      <c r="F2518" s="2">
        <v>4</v>
      </c>
      <c r="G2518" s="4">
        <v>0.18105300420032711</v>
      </c>
      <c r="H2518" s="4">
        <v>-5.9826416495844303E-2</v>
      </c>
      <c r="I2518" s="4">
        <v>0.4247843591395255</v>
      </c>
    </row>
    <row r="2519" spans="1:9" x14ac:dyDescent="0.25">
      <c r="A2519" t="s">
        <v>2723</v>
      </c>
      <c r="B2519" s="3">
        <v>94.969009399414063</v>
      </c>
      <c r="C2519" s="3">
        <v>17.54999923706055</v>
      </c>
      <c r="D2519" s="4">
        <v>-6.5827833448335324E-3</v>
      </c>
      <c r="E2519" s="4">
        <v>3.1745973010736783E-2</v>
      </c>
      <c r="F2519" s="2">
        <v>3</v>
      </c>
      <c r="G2519" s="4">
        <v>0.19733772288043741</v>
      </c>
      <c r="H2519" s="4">
        <v>-4.9920007302801661E-2</v>
      </c>
      <c r="I2519" s="4">
        <v>0.4397970090598482</v>
      </c>
    </row>
    <row r="2520" spans="1:9" x14ac:dyDescent="0.25">
      <c r="A2520" t="s">
        <v>2724</v>
      </c>
      <c r="B2520" s="3">
        <v>95.598312377929688</v>
      </c>
      <c r="C2520" s="3">
        <v>17.010000228881839</v>
      </c>
      <c r="D2520" s="4">
        <v>1.9139660775923991E-2</v>
      </c>
      <c r="E2520" s="4">
        <v>-0.1191092335925292</v>
      </c>
      <c r="F2520" s="2">
        <v>3</v>
      </c>
      <c r="G2520" s="4">
        <v>0.20126812146493739</v>
      </c>
      <c r="H2520" s="4">
        <v>-4.3624393891505631E-2</v>
      </c>
      <c r="I2520" s="4">
        <v>0.44933768503392918</v>
      </c>
    </row>
    <row r="2521" spans="1:9" x14ac:dyDescent="0.25">
      <c r="A2521" t="s">
        <v>2725</v>
      </c>
      <c r="B2521" s="3">
        <v>93.802955627441406</v>
      </c>
      <c r="C2521" s="3">
        <v>19.309999465942379</v>
      </c>
      <c r="D2521" s="4">
        <v>1.2891171879930051E-2</v>
      </c>
      <c r="E2521" s="4">
        <v>-8.5700819193561872E-2</v>
      </c>
      <c r="F2521" s="2">
        <v>3</v>
      </c>
      <c r="G2521" s="4">
        <v>0.1812791291908589</v>
      </c>
      <c r="H2521" s="4">
        <v>-6.1585332298464412E-2</v>
      </c>
      <c r="I2521" s="4">
        <v>0.42211881336309981</v>
      </c>
    </row>
    <row r="2522" spans="1:9" x14ac:dyDescent="0.25">
      <c r="A2522" t="s">
        <v>2726</v>
      </c>
      <c r="B2522" s="3">
        <v>92.609115600585938</v>
      </c>
      <c r="C2522" s="3">
        <v>21.120000839233398</v>
      </c>
      <c r="D2522" s="4">
        <v>-1.340813308290989E-2</v>
      </c>
      <c r="E2522" s="4">
        <v>6.0241001924870918E-2</v>
      </c>
      <c r="F2522" s="2">
        <v>4</v>
      </c>
      <c r="G2522" s="4">
        <v>0.17705328004569171</v>
      </c>
      <c r="H2522" s="4">
        <v>-7.3528633920429853E-2</v>
      </c>
      <c r="I2522" s="4">
        <v>0.40401935849005532</v>
      </c>
    </row>
    <row r="2523" spans="1:9" x14ac:dyDescent="0.25">
      <c r="A2523" t="s">
        <v>2727</v>
      </c>
      <c r="B2523" s="3">
        <v>93.867706298828125</v>
      </c>
      <c r="C2523" s="3">
        <v>19.920000076293949</v>
      </c>
      <c r="D2523" s="4">
        <v>-1.466869657768854E-2</v>
      </c>
      <c r="E2523" s="4">
        <v>0.1197301321613486</v>
      </c>
      <c r="F2523" s="2">
        <v>4</v>
      </c>
      <c r="G2523" s="4">
        <v>0.1886432915047471</v>
      </c>
      <c r="H2523" s="4">
        <v>-6.0937559748373893E-2</v>
      </c>
      <c r="I2523" s="4">
        <v>0.42310047910423793</v>
      </c>
    </row>
    <row r="2524" spans="1:9" x14ac:dyDescent="0.25">
      <c r="A2524" t="s">
        <v>2728</v>
      </c>
      <c r="B2524" s="3">
        <v>95.265121459960938</v>
      </c>
      <c r="C2524" s="3">
        <v>17.79000091552734</v>
      </c>
      <c r="D2524" s="4">
        <v>-3.0025085845843962E-3</v>
      </c>
      <c r="E2524" s="4">
        <v>-7.3437489134570377E-2</v>
      </c>
      <c r="F2524" s="2">
        <v>3</v>
      </c>
      <c r="G2524" s="4">
        <v>0.1976300207853707</v>
      </c>
      <c r="H2524" s="4">
        <v>-4.6957670998558187E-2</v>
      </c>
      <c r="I2524" s="4">
        <v>0.44428627626204542</v>
      </c>
    </row>
    <row r="2525" spans="1:9" x14ac:dyDescent="0.25">
      <c r="A2525" t="s">
        <v>2729</v>
      </c>
      <c r="B2525" s="3">
        <v>95.552017211914063</v>
      </c>
      <c r="C2525" s="3">
        <v>19.20000076293945</v>
      </c>
      <c r="D2525" s="4">
        <v>-1.0257083399880179E-2</v>
      </c>
      <c r="E2525" s="4">
        <v>0.20603019289740271</v>
      </c>
      <c r="F2525" s="2">
        <v>3</v>
      </c>
      <c r="G2525" s="4">
        <v>0.1918138766514583</v>
      </c>
      <c r="H2525" s="4">
        <v>-4.4087535618140383E-2</v>
      </c>
      <c r="I2525" s="4">
        <v>0.44863581774074829</v>
      </c>
    </row>
    <row r="2526" spans="1:9" x14ac:dyDescent="0.25">
      <c r="A2526" t="s">
        <v>2730</v>
      </c>
      <c r="B2526" s="3">
        <v>96.542259216308594</v>
      </c>
      <c r="C2526" s="3">
        <v>15.920000076293951</v>
      </c>
      <c r="D2526" s="4">
        <v>-6.6653342644449332E-3</v>
      </c>
      <c r="E2526" s="4">
        <v>5.7104889290509941E-2</v>
      </c>
      <c r="F2526" s="2">
        <v>2</v>
      </c>
      <c r="G2526" s="4">
        <v>0.2120190770121391</v>
      </c>
      <c r="H2526" s="4">
        <v>-3.4181050099829642E-2</v>
      </c>
      <c r="I2526" s="4">
        <v>0.51843750292492108</v>
      </c>
    </row>
    <row r="2527" spans="1:9" x14ac:dyDescent="0.25">
      <c r="A2527" t="s">
        <v>2731</v>
      </c>
      <c r="B2527" s="3">
        <v>97.1900634765625</v>
      </c>
      <c r="C2527" s="3">
        <v>15.060000419616699</v>
      </c>
      <c r="D2527" s="4">
        <v>-1.9048257390541501E-4</v>
      </c>
      <c r="E2527" s="4">
        <v>3.8620718594255088E-2</v>
      </c>
      <c r="F2527" s="2">
        <v>2</v>
      </c>
      <c r="G2527" s="4">
        <v>0.21833976396399099</v>
      </c>
      <c r="H2527" s="4">
        <v>-2.7700347913469429E-2</v>
      </c>
      <c r="I2527" s="4">
        <v>0.52862630823473</v>
      </c>
    </row>
    <row r="2528" spans="1:9" x14ac:dyDescent="0.25">
      <c r="A2528" t="s">
        <v>2732</v>
      </c>
      <c r="B2528" s="3">
        <v>97.208580017089844</v>
      </c>
      <c r="C2528" s="3">
        <v>14.5</v>
      </c>
      <c r="D2528" s="4">
        <v>7.0947755625134779E-3</v>
      </c>
      <c r="E2528" s="4">
        <v>9.0466329489369279E-3</v>
      </c>
      <c r="F2528" s="2">
        <v>2</v>
      </c>
      <c r="G2528" s="4">
        <v>0.215516450220993</v>
      </c>
      <c r="H2528" s="4">
        <v>-2.7515106487869149E-2</v>
      </c>
      <c r="I2528" s="4">
        <v>0.52891754038311123</v>
      </c>
    </row>
    <row r="2529" spans="1:9" x14ac:dyDescent="0.25">
      <c r="A2529" t="s">
        <v>2733</v>
      </c>
      <c r="B2529" s="3">
        <v>96.523765563964844</v>
      </c>
      <c r="C2529" s="3">
        <v>14.36999988555908</v>
      </c>
      <c r="D2529" s="4">
        <v>8.6411763961313781E-4</v>
      </c>
      <c r="E2529" s="4">
        <v>-2.9054074299605159E-2</v>
      </c>
      <c r="F2529" s="2">
        <v>2</v>
      </c>
      <c r="G2529" s="4">
        <v>0.21095608534108659</v>
      </c>
      <c r="H2529" s="4">
        <v>-3.4366062549625709E-2</v>
      </c>
      <c r="I2529" s="4">
        <v>0.51814663076683454</v>
      </c>
    </row>
    <row r="2530" spans="1:9" x14ac:dyDescent="0.25">
      <c r="A2530" t="s">
        <v>2734</v>
      </c>
      <c r="B2530" s="3">
        <v>96.4404296875</v>
      </c>
      <c r="C2530" s="3">
        <v>14.80000019073486</v>
      </c>
      <c r="D2530" s="4">
        <v>-3.5383633284106208E-3</v>
      </c>
      <c r="E2530" s="4">
        <v>-2.950818421410728E-2</v>
      </c>
      <c r="F2530" s="2">
        <v>2</v>
      </c>
      <c r="G2530" s="4">
        <v>0.21046369903573819</v>
      </c>
      <c r="H2530" s="4">
        <v>-3.5199763452729238E-2</v>
      </c>
      <c r="I2530" s="4">
        <v>0.51683590610397134</v>
      </c>
    </row>
    <row r="2531" spans="1:9" x14ac:dyDescent="0.25">
      <c r="A2531" t="s">
        <v>2735</v>
      </c>
      <c r="B2531" s="3">
        <v>96.782882690429688</v>
      </c>
      <c r="C2531" s="3">
        <v>15.25</v>
      </c>
      <c r="D2531" s="4">
        <v>2.4924160266641682E-3</v>
      </c>
      <c r="E2531" s="4">
        <v>-7.5197076308636035E-2</v>
      </c>
      <c r="F2531" s="2">
        <v>2</v>
      </c>
      <c r="G2531" s="4">
        <v>0.22754154187339751</v>
      </c>
      <c r="H2531" s="4">
        <v>-3.1773827470242488E-2</v>
      </c>
      <c r="I2531" s="4">
        <v>0.52222208089269917</v>
      </c>
    </row>
    <row r="2532" spans="1:9" x14ac:dyDescent="0.25">
      <c r="A2532" t="s">
        <v>2736</v>
      </c>
      <c r="B2532" s="3">
        <v>96.542259216308594</v>
      </c>
      <c r="C2532" s="3">
        <v>16.489999771118161</v>
      </c>
      <c r="D2532" s="4">
        <v>4.4001885613671474E-3</v>
      </c>
      <c r="E2532" s="4">
        <v>-1.903627037422273E-2</v>
      </c>
      <c r="F2532" s="2">
        <v>3</v>
      </c>
      <c r="G2532" s="4">
        <v>0.23695939545135911</v>
      </c>
      <c r="H2532" s="4">
        <v>-3.4181050099829642E-2</v>
      </c>
      <c r="I2532" s="4">
        <v>0.51843750292492108</v>
      </c>
    </row>
    <row r="2533" spans="1:9" x14ac:dyDescent="0.25">
      <c r="A2533" t="s">
        <v>2737</v>
      </c>
      <c r="B2533" s="3">
        <v>96.119316101074219</v>
      </c>
      <c r="C2533" s="3">
        <v>16.809999465942379</v>
      </c>
      <c r="D2533" s="4">
        <v>2.4066709850403271E-2</v>
      </c>
      <c r="E2533" s="4">
        <v>-0.13528811707117211</v>
      </c>
      <c r="F2533" s="2">
        <v>3</v>
      </c>
      <c r="G2533" s="4">
        <v>0.22810933340793829</v>
      </c>
      <c r="H2533" s="4">
        <v>-3.841221766043057E-2</v>
      </c>
      <c r="I2533" s="4">
        <v>0.51178536226663329</v>
      </c>
    </row>
    <row r="2534" spans="1:9" x14ac:dyDescent="0.25">
      <c r="A2534" t="s">
        <v>2738</v>
      </c>
      <c r="B2534" s="3">
        <v>93.860404968261719</v>
      </c>
      <c r="C2534" s="3">
        <v>19.440000534057621</v>
      </c>
      <c r="D2534" s="4">
        <v>1.820347680580392E-2</v>
      </c>
      <c r="E2534" s="4">
        <v>-0.1752227074348888</v>
      </c>
      <c r="F2534" s="2">
        <v>3</v>
      </c>
      <c r="G2534" s="4">
        <v>0.21319049093085571</v>
      </c>
      <c r="H2534" s="4">
        <v>-6.1010603029914678E-2</v>
      </c>
      <c r="I2534" s="4">
        <v>0.47625672011882569</v>
      </c>
    </row>
    <row r="2535" spans="1:9" x14ac:dyDescent="0.25">
      <c r="A2535" t="s">
        <v>2739</v>
      </c>
      <c r="B2535" s="3">
        <v>92.182365417480469</v>
      </c>
      <c r="C2535" s="3">
        <v>23.569999694824219</v>
      </c>
      <c r="D2535" s="4">
        <v>-1.6041360618142101E-2</v>
      </c>
      <c r="E2535" s="4">
        <v>0.15426050963570659</v>
      </c>
      <c r="F2535" s="2">
        <v>4</v>
      </c>
      <c r="G2535" s="4">
        <v>0.18912701885415359</v>
      </c>
      <c r="H2535" s="4">
        <v>-7.7797887789796571E-2</v>
      </c>
      <c r="I2535" s="4">
        <v>0.44986415166247129</v>
      </c>
    </row>
    <row r="2536" spans="1:9" x14ac:dyDescent="0.25">
      <c r="A2536" t="s">
        <v>2740</v>
      </c>
      <c r="B2536" s="3">
        <v>93.685203552246094</v>
      </c>
      <c r="C2536" s="3">
        <v>20.420000076293949</v>
      </c>
      <c r="D2536" s="4">
        <v>-1.0324630583599E-2</v>
      </c>
      <c r="E2536" s="4">
        <v>-3.1309290787515098E-2</v>
      </c>
      <c r="F2536" s="2">
        <v>4</v>
      </c>
      <c r="G2536" s="4">
        <v>0.2152070665346644</v>
      </c>
      <c r="H2536" s="4">
        <v>-6.2763336485821331E-2</v>
      </c>
      <c r="I2536" s="4">
        <v>0.47350111440995551</v>
      </c>
    </row>
    <row r="2537" spans="1:9" x14ac:dyDescent="0.25">
      <c r="A2537" t="s">
        <v>2741</v>
      </c>
      <c r="B2537" s="3">
        <v>94.662559509277344</v>
      </c>
      <c r="C2537" s="3">
        <v>21.079999923706051</v>
      </c>
      <c r="D2537" s="4">
        <v>-1.088633118920335E-2</v>
      </c>
      <c r="E2537" s="4">
        <v>4.9800797001967163E-2</v>
      </c>
      <c r="F2537" s="2">
        <v>4</v>
      </c>
      <c r="G2537" s="4">
        <v>0.22629474613875031</v>
      </c>
      <c r="H2537" s="4">
        <v>-5.2985764345276909E-2</v>
      </c>
      <c r="I2537" s="4">
        <v>0.48887317997906782</v>
      </c>
    </row>
    <row r="2538" spans="1:9" x14ac:dyDescent="0.25">
      <c r="A2538" t="s">
        <v>2742</v>
      </c>
      <c r="B2538" s="3">
        <v>95.704429626464844</v>
      </c>
      <c r="C2538" s="3">
        <v>20.079999923706051</v>
      </c>
      <c r="D2538" s="4">
        <v>4.7430691374594769E-3</v>
      </c>
      <c r="E2538" s="4">
        <v>8.3648093881487195E-2</v>
      </c>
      <c r="F2538" s="2">
        <v>4</v>
      </c>
      <c r="G2538" s="4">
        <v>0.23658992500515569</v>
      </c>
      <c r="H2538" s="4">
        <v>-4.2562785737952018E-2</v>
      </c>
      <c r="I2538" s="4">
        <v>0.50525993819206638</v>
      </c>
    </row>
    <row r="2539" spans="1:9" x14ac:dyDescent="0.25">
      <c r="A2539" t="s">
        <v>2743</v>
      </c>
      <c r="B2539" s="3">
        <v>95.252639770507813</v>
      </c>
      <c r="C2539" s="3">
        <v>18.530000686645511</v>
      </c>
      <c r="D2539" s="4">
        <v>-1.572015413634786E-2</v>
      </c>
      <c r="E2539" s="4">
        <v>0.20716613851128149</v>
      </c>
      <c r="F2539" s="2">
        <v>3</v>
      </c>
      <c r="G2539" s="4">
        <v>0.21492011080190079</v>
      </c>
      <c r="H2539" s="4">
        <v>-4.7082539137116908E-2</v>
      </c>
      <c r="I2539" s="4">
        <v>0.49815408976573988</v>
      </c>
    </row>
    <row r="2540" spans="1:9" x14ac:dyDescent="0.25">
      <c r="A2540" t="s">
        <v>2744</v>
      </c>
      <c r="B2540" s="3">
        <v>96.773941040039063</v>
      </c>
      <c r="C2540" s="3">
        <v>15.35000038146973</v>
      </c>
      <c r="D2540" s="4">
        <v>3.1540262690268328E-3</v>
      </c>
      <c r="E2540" s="4">
        <v>8.0225217470964338E-2</v>
      </c>
      <c r="F2540" s="2">
        <v>2</v>
      </c>
      <c r="G2540" s="4">
        <v>0.2334663813941982</v>
      </c>
      <c r="H2540" s="4">
        <v>-3.1863280684417787E-2</v>
      </c>
      <c r="I2540" s="4">
        <v>0.52208144468425122</v>
      </c>
    </row>
    <row r="2541" spans="1:9" x14ac:dyDescent="0.25">
      <c r="A2541" t="s">
        <v>2745</v>
      </c>
      <c r="B2541" s="3">
        <v>96.469673156738281</v>
      </c>
      <c r="C2541" s="3">
        <v>14.210000038146971</v>
      </c>
      <c r="D2541" s="4">
        <v>-7.117329858007504E-3</v>
      </c>
      <c r="E2541" s="4">
        <v>0.1951219199187908</v>
      </c>
      <c r="F2541" s="2">
        <v>2</v>
      </c>
      <c r="G2541" s="4">
        <v>0.2345923868999846</v>
      </c>
      <c r="H2541" s="4">
        <v>-3.4907208700225678E-2</v>
      </c>
      <c r="I2541" s="4">
        <v>0.51729585370378417</v>
      </c>
    </row>
    <row r="2542" spans="1:9" x14ac:dyDescent="0.25">
      <c r="A2542" t="s">
        <v>2746</v>
      </c>
      <c r="B2542" s="3">
        <v>97.161201477050781</v>
      </c>
      <c r="C2542" s="3">
        <v>11.89000034332275</v>
      </c>
      <c r="D2542" s="4">
        <v>9.4864850962883551E-5</v>
      </c>
      <c r="E2542" s="4">
        <v>-3.9579948835912648E-2</v>
      </c>
      <c r="F2542" s="2">
        <v>1</v>
      </c>
      <c r="G2542" s="4">
        <v>0.25247177808304971</v>
      </c>
      <c r="H2542" s="4">
        <v>-2.7989086402569589E-2</v>
      </c>
      <c r="I2542" s="4">
        <v>0.52817236047316163</v>
      </c>
    </row>
    <row r="2543" spans="1:9" x14ac:dyDescent="0.25">
      <c r="A2543" t="s">
        <v>2747</v>
      </c>
      <c r="B2543" s="3">
        <v>97.151985168457031</v>
      </c>
      <c r="C2543" s="3">
        <v>12.38000011444092</v>
      </c>
      <c r="D2543" s="4">
        <v>-4.7409937798004181E-4</v>
      </c>
      <c r="E2543" s="4">
        <v>-9.5999908447265137E-3</v>
      </c>
      <c r="F2543" s="2">
        <v>1</v>
      </c>
      <c r="G2543" s="4">
        <v>0.2507413256306843</v>
      </c>
      <c r="H2543" s="4">
        <v>-2.8081287326395369E-2</v>
      </c>
      <c r="I2543" s="4">
        <v>0.5280274043811779</v>
      </c>
    </row>
    <row r="2544" spans="1:9" x14ac:dyDescent="0.25">
      <c r="A2544" t="s">
        <v>2748</v>
      </c>
      <c r="B2544" s="3">
        <v>97.198066711425781</v>
      </c>
      <c r="C2544" s="3">
        <v>12.5</v>
      </c>
      <c r="D2544" s="4">
        <v>1.805538168484055E-3</v>
      </c>
      <c r="E2544" s="4">
        <v>-2.7237382963384401E-2</v>
      </c>
      <c r="F2544" s="2">
        <v>1</v>
      </c>
      <c r="G2544" s="4">
        <v>0.25250637537345549</v>
      </c>
      <c r="H2544" s="4">
        <v>-2.762028270726646E-2</v>
      </c>
      <c r="I2544" s="4">
        <v>0.52875218484109676</v>
      </c>
    </row>
    <row r="2545" spans="1:9" x14ac:dyDescent="0.25">
      <c r="A2545" t="s">
        <v>2749</v>
      </c>
      <c r="B2545" s="3">
        <v>97.02288818359375</v>
      </c>
      <c r="C2545" s="3">
        <v>12.85000038146973</v>
      </c>
      <c r="D2545" s="4">
        <v>4.0071121404801069E-3</v>
      </c>
      <c r="E2545" s="4">
        <v>-9.2514087574781967E-2</v>
      </c>
      <c r="F2545" s="2">
        <v>1</v>
      </c>
      <c r="G2545" s="4">
        <v>0.24922558132727121</v>
      </c>
      <c r="H2545" s="4">
        <v>-2.9372787187368798E-2</v>
      </c>
      <c r="I2545" s="4">
        <v>0.52599693912252121</v>
      </c>
    </row>
    <row r="2546" spans="1:9" x14ac:dyDescent="0.25">
      <c r="A2546" t="s">
        <v>2750</v>
      </c>
      <c r="B2546" s="3">
        <v>96.635658264160156</v>
      </c>
      <c r="C2546" s="3">
        <v>14.159999847412109</v>
      </c>
      <c r="D2546" s="4">
        <v>-1.131958504898078E-2</v>
      </c>
      <c r="E2546" s="4">
        <v>6.2265561024496652E-2</v>
      </c>
      <c r="F2546" s="2">
        <v>2</v>
      </c>
      <c r="G2546" s="4">
        <v>0.24061125200153419</v>
      </c>
      <c r="H2546" s="4">
        <v>-3.3246676168144917E-2</v>
      </c>
      <c r="I2546" s="4">
        <v>0.51990650332067045</v>
      </c>
    </row>
    <row r="2547" spans="1:9" x14ac:dyDescent="0.25">
      <c r="A2547" t="s">
        <v>2751</v>
      </c>
      <c r="B2547" s="3">
        <v>97.742057800292969</v>
      </c>
      <c r="C2547" s="3">
        <v>13.329999923706049</v>
      </c>
      <c r="D2547" s="4">
        <v>4.643494884305932E-3</v>
      </c>
      <c r="E2547" s="4">
        <v>0.10439107379780151</v>
      </c>
      <c r="F2547" s="2">
        <v>2</v>
      </c>
      <c r="G2547" s="4">
        <v>0.26232489533379377</v>
      </c>
      <c r="H2547" s="4">
        <v>-2.2178138443503359E-2</v>
      </c>
      <c r="I2547" s="4">
        <v>0.53730819417108511</v>
      </c>
    </row>
    <row r="2548" spans="1:9" x14ac:dyDescent="0.25">
      <c r="A2548" t="s">
        <v>2752</v>
      </c>
      <c r="B2548" s="3">
        <v>97.290290832519531</v>
      </c>
      <c r="C2548" s="3">
        <v>12.069999694824221</v>
      </c>
      <c r="D2548" s="4">
        <v>6.4865014187223116E-3</v>
      </c>
      <c r="E2548" s="4">
        <v>-1.469390246332913E-2</v>
      </c>
      <c r="F2548" s="2">
        <v>1</v>
      </c>
      <c r="G2548" s="4">
        <v>0.26524983261677049</v>
      </c>
      <c r="H2548" s="4">
        <v>-2.6697662866864039E-2</v>
      </c>
      <c r="I2548" s="4">
        <v>0.53020270573505335</v>
      </c>
    </row>
    <row r="2549" spans="1:9" x14ac:dyDescent="0.25">
      <c r="A2549" t="s">
        <v>2753</v>
      </c>
      <c r="B2549" s="3">
        <v>96.663284301757813</v>
      </c>
      <c r="C2549" s="3">
        <v>12.25</v>
      </c>
      <c r="D2549" s="4">
        <v>1.528396274776078E-3</v>
      </c>
      <c r="E2549" s="4">
        <v>-2.931853319447875E-2</v>
      </c>
      <c r="F2549" s="2">
        <v>1</v>
      </c>
      <c r="G2549" s="4">
        <v>0.26366509905177132</v>
      </c>
      <c r="H2549" s="4">
        <v>-3.2970302372471783E-2</v>
      </c>
      <c r="I2549" s="4">
        <v>0.52034101160632718</v>
      </c>
    </row>
    <row r="2550" spans="1:9" x14ac:dyDescent="0.25">
      <c r="A2550" t="s">
        <v>2754</v>
      </c>
      <c r="B2550" s="3">
        <v>96.515769958496094</v>
      </c>
      <c r="C2550" s="3">
        <v>12.61999988555908</v>
      </c>
      <c r="D2550" s="4">
        <v>7.7982082953631524E-3</v>
      </c>
      <c r="E2550" s="4">
        <v>-2.1705406298538569E-2</v>
      </c>
      <c r="F2550" s="2">
        <v>1</v>
      </c>
      <c r="G2550" s="4">
        <v>0.26474176474181471</v>
      </c>
      <c r="H2550" s="4">
        <v>-3.4446051430560683E-2</v>
      </c>
      <c r="I2550" s="4">
        <v>0.51802087415723275</v>
      </c>
    </row>
    <row r="2551" spans="1:9" x14ac:dyDescent="0.25">
      <c r="A2551" t="s">
        <v>2755</v>
      </c>
      <c r="B2551" s="3">
        <v>95.768943786621094</v>
      </c>
      <c r="C2551" s="3">
        <v>12.89999961853027</v>
      </c>
      <c r="D2551" s="4">
        <v>1.9291280698710001E-3</v>
      </c>
      <c r="E2551" s="4">
        <v>-5.0073660456266489E-2</v>
      </c>
      <c r="F2551" s="2">
        <v>1</v>
      </c>
      <c r="G2551" s="4">
        <v>0.26171536471824203</v>
      </c>
      <c r="H2551" s="4">
        <v>-4.1917379271171562E-2</v>
      </c>
      <c r="I2551" s="4">
        <v>0.5062746308359527</v>
      </c>
    </row>
    <row r="2552" spans="1:9" x14ac:dyDescent="0.25">
      <c r="A2552" t="s">
        <v>2756</v>
      </c>
      <c r="B2552" s="3">
        <v>95.584548950195313</v>
      </c>
      <c r="C2552" s="3">
        <v>13.579999923706049</v>
      </c>
      <c r="D2552" s="4">
        <v>4.4569544435935082E-3</v>
      </c>
      <c r="E2552" s="4">
        <v>-2.7220638495883409E-2</v>
      </c>
      <c r="F2552" s="2">
        <v>2</v>
      </c>
      <c r="G2552" s="4">
        <v>0.27207744848949877</v>
      </c>
      <c r="H2552" s="4">
        <v>-4.3762084675099788E-2</v>
      </c>
      <c r="I2552" s="4">
        <v>0.50337442902539342</v>
      </c>
    </row>
    <row r="2553" spans="1:9" x14ac:dyDescent="0.25">
      <c r="A2553" t="s">
        <v>2757</v>
      </c>
      <c r="B2553" s="3">
        <v>95.160423278808594</v>
      </c>
      <c r="C2553" s="3">
        <v>13.960000038146971</v>
      </c>
      <c r="D2553" s="4">
        <v>-4.5332409871706716E-3</v>
      </c>
      <c r="E2553" s="4">
        <v>7.2150349167974248E-3</v>
      </c>
      <c r="F2553" s="2">
        <v>2</v>
      </c>
      <c r="G2553" s="4">
        <v>0.26337681443325911</v>
      </c>
      <c r="H2553" s="4">
        <v>-4.8005082652251119E-2</v>
      </c>
      <c r="I2553" s="4">
        <v>0.50594121454192331</v>
      </c>
    </row>
    <row r="2554" spans="1:9" x14ac:dyDescent="0.25">
      <c r="A2554" t="s">
        <v>2758</v>
      </c>
      <c r="B2554" s="3">
        <v>95.593772888183594</v>
      </c>
      <c r="C2554" s="3">
        <v>13.85999965667725</v>
      </c>
      <c r="D2554" s="4">
        <v>7.4822622525922977E-3</v>
      </c>
      <c r="E2554" s="4">
        <v>-9.2923600119921845E-3</v>
      </c>
      <c r="F2554" s="2">
        <v>2</v>
      </c>
      <c r="G2554" s="4">
        <v>0.2654665994291816</v>
      </c>
      <c r="H2554" s="4">
        <v>-4.3669807426005902E-2</v>
      </c>
      <c r="I2554" s="4">
        <v>0.51832551267871851</v>
      </c>
    </row>
    <row r="2555" spans="1:9" x14ac:dyDescent="0.25">
      <c r="A2555" t="s">
        <v>2759</v>
      </c>
      <c r="B2555" s="3">
        <v>94.883827209472656</v>
      </c>
      <c r="C2555" s="3">
        <v>13.989999771118161</v>
      </c>
      <c r="D2555" s="4">
        <v>-3.003668166015605E-3</v>
      </c>
      <c r="E2555" s="4">
        <v>5.1089356127987928E-2</v>
      </c>
      <c r="F2555" s="2">
        <v>2</v>
      </c>
      <c r="G2555" s="4">
        <v>0.24380122763810921</v>
      </c>
      <c r="H2555" s="4">
        <v>-5.0772178920777462E-2</v>
      </c>
      <c r="I2555" s="4">
        <v>0.54760765102196984</v>
      </c>
    </row>
    <row r="2556" spans="1:9" x14ac:dyDescent="0.25">
      <c r="A2556" t="s">
        <v>2760</v>
      </c>
      <c r="B2556" s="3">
        <v>95.169685363769531</v>
      </c>
      <c r="C2556" s="3">
        <v>13.310000419616699</v>
      </c>
      <c r="D2556" s="4">
        <v>3.1103133529326592E-3</v>
      </c>
      <c r="E2556" s="4">
        <v>-3.4807798663099347E-2</v>
      </c>
      <c r="F2556" s="2">
        <v>2</v>
      </c>
      <c r="G2556" s="4">
        <v>0.24992995868464221</v>
      </c>
      <c r="H2556" s="4">
        <v>-4.7912423776816933E-2</v>
      </c>
      <c r="I2556" s="4">
        <v>0.55227015547302027</v>
      </c>
    </row>
    <row r="2557" spans="1:9" x14ac:dyDescent="0.25">
      <c r="A2557" t="s">
        <v>2761</v>
      </c>
      <c r="B2557" s="3">
        <v>94.874595642089844</v>
      </c>
      <c r="C2557" s="3">
        <v>13.789999961853029</v>
      </c>
      <c r="D2557" s="4">
        <v>4.2939747383226026E-3</v>
      </c>
      <c r="E2557" s="4">
        <v>5.9139744778596633E-2</v>
      </c>
      <c r="F2557" s="2">
        <v>2</v>
      </c>
      <c r="G2557" s="4">
        <v>0.24993270584422869</v>
      </c>
      <c r="H2557" s="4">
        <v>-5.0864532495139447E-2</v>
      </c>
      <c r="I2557" s="4">
        <v>0.54745707905693908</v>
      </c>
    </row>
    <row r="2558" spans="1:9" x14ac:dyDescent="0.25">
      <c r="A2558" t="s">
        <v>2762</v>
      </c>
      <c r="B2558" s="3">
        <v>94.468948364257813</v>
      </c>
      <c r="C2558" s="3">
        <v>13.02000045776367</v>
      </c>
      <c r="D2558" s="4">
        <v>1.7603692414733809E-3</v>
      </c>
      <c r="E2558" s="4">
        <v>7.739967560310701E-3</v>
      </c>
      <c r="F2558" s="2">
        <v>1</v>
      </c>
      <c r="G2558" s="4">
        <v>0.25966709078658717</v>
      </c>
      <c r="H2558" s="4">
        <v>-5.4922670673030922E-2</v>
      </c>
      <c r="I2558" s="4">
        <v>0.54084074781006453</v>
      </c>
    </row>
    <row r="2559" spans="1:9" x14ac:dyDescent="0.25">
      <c r="A2559" t="s">
        <v>2763</v>
      </c>
      <c r="B2559" s="3">
        <v>94.302940368652344</v>
      </c>
      <c r="C2559" s="3">
        <v>12.920000076293951</v>
      </c>
      <c r="D2559" s="4">
        <v>3.1381760808297798E-3</v>
      </c>
      <c r="E2559" s="4">
        <v>1.9731649447087159E-2</v>
      </c>
      <c r="F2559" s="2">
        <v>1</v>
      </c>
      <c r="G2559" s="4">
        <v>0.25943623849789682</v>
      </c>
      <c r="H2559" s="4">
        <v>-5.6583432180915882E-2</v>
      </c>
      <c r="I2559" s="4">
        <v>0.53813306567196251</v>
      </c>
    </row>
    <row r="2560" spans="1:9" x14ac:dyDescent="0.25">
      <c r="A2560" t="s">
        <v>2764</v>
      </c>
      <c r="B2560" s="3">
        <v>94.007926940917969</v>
      </c>
      <c r="C2560" s="3">
        <v>12.670000076293951</v>
      </c>
      <c r="D2560" s="4">
        <v>3.5434058460861451E-3</v>
      </c>
      <c r="E2560" s="4">
        <v>-3.4298766249262091E-2</v>
      </c>
      <c r="F2560" s="2">
        <v>1</v>
      </c>
      <c r="G2560" s="4">
        <v>0.25351974263479482</v>
      </c>
      <c r="H2560" s="4">
        <v>-5.9534777646557679E-2</v>
      </c>
      <c r="I2560" s="4">
        <v>0.53332123365228656</v>
      </c>
    </row>
    <row r="2561" spans="1:9" x14ac:dyDescent="0.25">
      <c r="A2561" t="s">
        <v>2765</v>
      </c>
      <c r="B2561" s="3">
        <v>93.675994873046875</v>
      </c>
      <c r="C2561" s="3">
        <v>13.11999988555908</v>
      </c>
      <c r="D2561" s="4">
        <v>-8.8508774834961113E-4</v>
      </c>
      <c r="E2561" s="4">
        <v>-4.0234102974780139E-2</v>
      </c>
      <c r="F2561" s="2">
        <v>1</v>
      </c>
      <c r="G2561" s="4">
        <v>0.26596530589203882</v>
      </c>
      <c r="H2561" s="4">
        <v>-6.2855461084379005E-2</v>
      </c>
      <c r="I2561" s="4">
        <v>0.52790723821212837</v>
      </c>
    </row>
    <row r="2562" spans="1:9" x14ac:dyDescent="0.25">
      <c r="A2562" t="s">
        <v>2766</v>
      </c>
      <c r="B2562" s="3">
        <v>93.758979797363281</v>
      </c>
      <c r="C2562" s="3">
        <v>13.670000076293951</v>
      </c>
      <c r="D2562" s="4">
        <v>3.156767823040862E-3</v>
      </c>
      <c r="E2562" s="4">
        <v>-3.5285814912343387E-2</v>
      </c>
      <c r="F2562" s="2">
        <v>2</v>
      </c>
      <c r="G2562" s="4">
        <v>0.24327139255417721</v>
      </c>
      <c r="H2562" s="4">
        <v>-6.2025271143606682E-2</v>
      </c>
      <c r="I2562" s="4">
        <v>0.52926076818207801</v>
      </c>
    </row>
    <row r="2563" spans="1:9" x14ac:dyDescent="0.25">
      <c r="A2563" t="s">
        <v>2767</v>
      </c>
      <c r="B2563" s="3">
        <v>93.463935852050781</v>
      </c>
      <c r="C2563" s="3">
        <v>14.170000076293951</v>
      </c>
      <c r="D2563" s="4">
        <v>9.8617904358055952E-5</v>
      </c>
      <c r="E2563" s="4">
        <v>-4.8354617221461949E-2</v>
      </c>
      <c r="F2563" s="2">
        <v>2</v>
      </c>
      <c r="G2563" s="4">
        <v>0.23906093369557599</v>
      </c>
      <c r="H2563" s="4">
        <v>-6.4976921910320673E-2</v>
      </c>
      <c r="I2563" s="4">
        <v>0.52444843840384014</v>
      </c>
    </row>
    <row r="2564" spans="1:9" x14ac:dyDescent="0.25">
      <c r="A2564" t="s">
        <v>2768</v>
      </c>
      <c r="B2564" s="3">
        <v>93.454719543457031</v>
      </c>
      <c r="C2564" s="3">
        <v>14.89000034332275</v>
      </c>
      <c r="D2564" s="4">
        <v>-3.3431822238944031E-3</v>
      </c>
      <c r="E2564" s="4">
        <v>1.0862240737186999E-2</v>
      </c>
      <c r="F2564" s="2">
        <v>2</v>
      </c>
      <c r="G2564" s="4">
        <v>0.24028253738907071</v>
      </c>
      <c r="H2564" s="4">
        <v>-6.5069122834146453E-2</v>
      </c>
      <c r="I2564" s="4">
        <v>0.52429811531809034</v>
      </c>
    </row>
    <row r="2565" spans="1:9" x14ac:dyDescent="0.25">
      <c r="A2565" t="s">
        <v>2769</v>
      </c>
      <c r="B2565" s="3">
        <v>93.768203735351563</v>
      </c>
      <c r="C2565" s="3">
        <v>14.72999954223633</v>
      </c>
      <c r="D2565" s="4">
        <v>2.9583485866890862E-3</v>
      </c>
      <c r="E2565" s="4">
        <v>4.989307359857631E-2</v>
      </c>
      <c r="F2565" s="2">
        <v>2</v>
      </c>
      <c r="G2565" s="4">
        <v>0.2462466491061934</v>
      </c>
      <c r="H2565" s="4">
        <v>-6.1932993894512789E-2</v>
      </c>
      <c r="I2565" s="4">
        <v>0.52941121570746819</v>
      </c>
    </row>
    <row r="2566" spans="1:9" x14ac:dyDescent="0.25">
      <c r="A2566" t="s">
        <v>2770</v>
      </c>
      <c r="B2566" s="3">
        <v>93.491622924804688</v>
      </c>
      <c r="C2566" s="3">
        <v>14.02999973297119</v>
      </c>
      <c r="D2566" s="4">
        <v>1.379730447365635E-2</v>
      </c>
      <c r="E2566" s="4">
        <v>-3.3746605326756877E-2</v>
      </c>
      <c r="F2566" s="2">
        <v>2</v>
      </c>
      <c r="G2566" s="4">
        <v>0.24287063667568301</v>
      </c>
      <c r="H2566" s="4">
        <v>-6.4699937512503025E-2</v>
      </c>
      <c r="I2566" s="4">
        <v>0.52490002985929185</v>
      </c>
    </row>
    <row r="2567" spans="1:9" x14ac:dyDescent="0.25">
      <c r="A2567" t="s">
        <v>2771</v>
      </c>
      <c r="B2567" s="3">
        <v>92.219245910644531</v>
      </c>
      <c r="C2567" s="3">
        <v>14.52000045776367</v>
      </c>
      <c r="D2567" s="4">
        <v>2.1040489034056531E-3</v>
      </c>
      <c r="E2567" s="4">
        <v>-4.1584104067965533E-2</v>
      </c>
      <c r="F2567" s="2">
        <v>2</v>
      </c>
      <c r="G2567" s="4">
        <v>0.2231493246974372</v>
      </c>
      <c r="H2567" s="4">
        <v>-7.742893144395735E-2</v>
      </c>
      <c r="I2567" s="4">
        <v>0.50414685769064049</v>
      </c>
    </row>
    <row r="2568" spans="1:9" x14ac:dyDescent="0.25">
      <c r="A2568" t="s">
        <v>2772</v>
      </c>
      <c r="B2568" s="3">
        <v>92.025619506835938</v>
      </c>
      <c r="C2568" s="3">
        <v>15.14999961853027</v>
      </c>
      <c r="D2568" s="4">
        <v>-3.6931634680780201E-3</v>
      </c>
      <c r="E2568" s="4">
        <v>5.281440285442196E-2</v>
      </c>
      <c r="F2568" s="2">
        <v>2</v>
      </c>
      <c r="G2568" s="4">
        <v>0.21940558185709411</v>
      </c>
      <c r="H2568" s="4">
        <v>-7.9365990422247457E-2</v>
      </c>
      <c r="I2568" s="4">
        <v>0.50098870405385143</v>
      </c>
    </row>
    <row r="2569" spans="1:9" x14ac:dyDescent="0.25">
      <c r="A2569" t="s">
        <v>2773</v>
      </c>
      <c r="B2569" s="3">
        <v>92.366744995117188</v>
      </c>
      <c r="C2569" s="3">
        <v>14.39000034332275</v>
      </c>
      <c r="D2569" s="4">
        <v>1.509755772606702E-2</v>
      </c>
      <c r="E2569" s="4">
        <v>-0.1028678602260755</v>
      </c>
      <c r="F2569" s="2">
        <v>2</v>
      </c>
      <c r="G2569" s="4">
        <v>0.22599197024329781</v>
      </c>
      <c r="H2569" s="4">
        <v>-7.5953335036404446E-2</v>
      </c>
      <c r="I2569" s="4">
        <v>0.50655264926083787</v>
      </c>
    </row>
    <row r="2570" spans="1:9" x14ac:dyDescent="0.25">
      <c r="A2570" t="s">
        <v>2774</v>
      </c>
      <c r="B2570" s="3">
        <v>90.992973327636719</v>
      </c>
      <c r="C2570" s="3">
        <v>16.04000091552734</v>
      </c>
      <c r="D2570" s="4">
        <v>7.1000839138957161E-4</v>
      </c>
      <c r="E2570" s="4">
        <v>-4.3451081422827276E-3</v>
      </c>
      <c r="F2570" s="2">
        <v>2</v>
      </c>
      <c r="G2570" s="4">
        <v>0.20804856491301929</v>
      </c>
      <c r="H2570" s="4">
        <v>-8.9696691780478455E-2</v>
      </c>
      <c r="I2570" s="4">
        <v>0.48414567426965899</v>
      </c>
    </row>
    <row r="2571" spans="1:9" x14ac:dyDescent="0.25">
      <c r="A2571" t="s">
        <v>2775</v>
      </c>
      <c r="B2571" s="3">
        <v>90.928413391113281</v>
      </c>
      <c r="C2571" s="3">
        <v>16.110000610351559</v>
      </c>
      <c r="D2571" s="4">
        <v>8.1781562071991942E-3</v>
      </c>
      <c r="E2571" s="4">
        <v>-2.5408352017387451E-2</v>
      </c>
      <c r="F2571" s="2">
        <v>3</v>
      </c>
      <c r="G2571" s="4">
        <v>0.21584516159044731</v>
      </c>
      <c r="H2571" s="4">
        <v>-9.034255619886733E-2</v>
      </c>
      <c r="I2571" s="4">
        <v>0.4830926660315682</v>
      </c>
    </row>
    <row r="2572" spans="1:9" x14ac:dyDescent="0.25">
      <c r="A2572" t="s">
        <v>2776</v>
      </c>
      <c r="B2572" s="3">
        <v>90.190818786621094</v>
      </c>
      <c r="C2572" s="3">
        <v>16.530000686645511</v>
      </c>
      <c r="D2572" s="4">
        <v>1.504594349672028E-2</v>
      </c>
      <c r="E2572" s="4">
        <v>-7.4986015089934077E-2</v>
      </c>
      <c r="F2572" s="2">
        <v>3</v>
      </c>
      <c r="G2572" s="4">
        <v>0.21128014523691879</v>
      </c>
      <c r="H2572" s="4">
        <v>-9.7721530465116224E-2</v>
      </c>
      <c r="I2572" s="4">
        <v>0.47106209046525432</v>
      </c>
    </row>
    <row r="2573" spans="1:9" x14ac:dyDescent="0.25">
      <c r="A2573" t="s">
        <v>2777</v>
      </c>
      <c r="B2573" s="3">
        <v>88.853927612304688</v>
      </c>
      <c r="C2573" s="3">
        <v>17.870000839233398</v>
      </c>
      <c r="D2573" s="4">
        <v>-5.1612399515729157E-3</v>
      </c>
      <c r="E2573" s="4">
        <v>0.1113184654241461</v>
      </c>
      <c r="F2573" s="2">
        <v>3</v>
      </c>
      <c r="G2573" s="4">
        <v>0.18608871246988509</v>
      </c>
      <c r="H2573" s="4">
        <v>-0.111095930863351</v>
      </c>
      <c r="I2573" s="4">
        <v>0.44925665669635523</v>
      </c>
    </row>
    <row r="2574" spans="1:9" x14ac:dyDescent="0.25">
      <c r="A2574" t="s">
        <v>2778</v>
      </c>
      <c r="B2574" s="3">
        <v>89.314903259277344</v>
      </c>
      <c r="C2574" s="3">
        <v>16.079999923706051</v>
      </c>
      <c r="D2574" s="4">
        <v>2.627356002433956E-2</v>
      </c>
      <c r="E2574" s="4">
        <v>-0.13408722735801501</v>
      </c>
      <c r="F2574" s="2">
        <v>3</v>
      </c>
      <c r="G2574" s="4">
        <v>0.19397967864380949</v>
      </c>
      <c r="H2574" s="4">
        <v>-0.10648428184143249</v>
      </c>
      <c r="I2574" s="4">
        <v>0.45677542421629003</v>
      </c>
    </row>
    <row r="2575" spans="1:9" x14ac:dyDescent="0.25">
      <c r="A2575" t="s">
        <v>2779</v>
      </c>
      <c r="B2575" s="3">
        <v>87.028358459472656</v>
      </c>
      <c r="C2575" s="3">
        <v>18.569999694824219</v>
      </c>
      <c r="D2575" s="4">
        <v>1.4946619787034271E-2</v>
      </c>
      <c r="E2575" s="4">
        <v>-0.15552524383314459</v>
      </c>
      <c r="F2575" s="2">
        <v>3</v>
      </c>
      <c r="G2575" s="4">
        <v>0.1659620490833327</v>
      </c>
      <c r="H2575" s="4">
        <v>-0.1293591173318579</v>
      </c>
      <c r="I2575" s="4">
        <v>0.41948061507278878</v>
      </c>
    </row>
    <row r="2576" spans="1:9" x14ac:dyDescent="0.25">
      <c r="A2576" t="s">
        <v>2780</v>
      </c>
      <c r="B2576" s="3">
        <v>85.746734619140625</v>
      </c>
      <c r="C2576" s="3">
        <v>21.989999771118161</v>
      </c>
      <c r="D2576" s="4">
        <v>1.3182373703513269E-2</v>
      </c>
      <c r="E2576" s="4">
        <v>-0.12738098788243291</v>
      </c>
      <c r="F2576" s="2">
        <v>4</v>
      </c>
      <c r="G2576" s="4">
        <v>0.16740783951153951</v>
      </c>
      <c r="H2576" s="4">
        <v>-0.1421806174882102</v>
      </c>
      <c r="I2576" s="4">
        <v>0.39857662205982569</v>
      </c>
    </row>
    <row r="2577" spans="1:9" x14ac:dyDescent="0.25">
      <c r="A2577" t="s">
        <v>2781</v>
      </c>
      <c r="B2577" s="3">
        <v>84.631095886230469</v>
      </c>
      <c r="C2577" s="3">
        <v>25.20000076293945</v>
      </c>
      <c r="D2577" s="4">
        <v>-6.2793926611838247E-3</v>
      </c>
      <c r="E2577" s="4">
        <v>-2.7700709757095821E-3</v>
      </c>
      <c r="F2577" s="2">
        <v>5</v>
      </c>
      <c r="G2577" s="4">
        <v>0.15881269817126681</v>
      </c>
      <c r="H2577" s="4">
        <v>-0.15334158511248161</v>
      </c>
      <c r="I2577" s="4">
        <v>0.38037993786604313</v>
      </c>
    </row>
    <row r="2578" spans="1:9" x14ac:dyDescent="0.25">
      <c r="A2578" t="s">
        <v>2782</v>
      </c>
      <c r="B2578" s="3">
        <v>85.165885925292969</v>
      </c>
      <c r="C2578" s="3">
        <v>25.270000457763668</v>
      </c>
      <c r="D2578" s="4">
        <v>-6.4535474618505617E-3</v>
      </c>
      <c r="E2578" s="4">
        <v>0.1088196332869231</v>
      </c>
      <c r="F2578" s="2">
        <v>5</v>
      </c>
      <c r="G2578" s="4">
        <v>0.17933982148994199</v>
      </c>
      <c r="H2578" s="4">
        <v>-0.1479914891220083</v>
      </c>
      <c r="I2578" s="4">
        <v>0.38910265890802109</v>
      </c>
    </row>
    <row r="2579" spans="1:9" x14ac:dyDescent="0.25">
      <c r="A2579" t="s">
        <v>2783</v>
      </c>
      <c r="B2579" s="3">
        <v>85.719078063964844</v>
      </c>
      <c r="C2579" s="3">
        <v>22.79000091552734</v>
      </c>
      <c r="D2579" s="4">
        <v>1.078852453486601E-4</v>
      </c>
      <c r="E2579" s="4">
        <v>-7.5081108764081361E-2</v>
      </c>
      <c r="F2579" s="2">
        <v>4</v>
      </c>
      <c r="G2579" s="4">
        <v>0.18238872521446201</v>
      </c>
      <c r="H2579" s="4">
        <v>-0.14245729658495571</v>
      </c>
      <c r="I2579" s="4">
        <v>0.39812552836293608</v>
      </c>
    </row>
    <row r="2580" spans="1:9" x14ac:dyDescent="0.25">
      <c r="A2580" t="s">
        <v>2784</v>
      </c>
      <c r="B2580" s="3">
        <v>85.709831237792969</v>
      </c>
      <c r="C2580" s="3">
        <v>24.639999389648441</v>
      </c>
      <c r="D2580" s="4">
        <v>-1.5671835207187072E-2</v>
      </c>
      <c r="E2580" s="4">
        <v>0.16007531333185529</v>
      </c>
      <c r="F2580" s="2">
        <v>5</v>
      </c>
      <c r="G2580" s="4">
        <v>0.19061719178564179</v>
      </c>
      <c r="H2580" s="4">
        <v>-0.1425498028098536</v>
      </c>
      <c r="I2580" s="4">
        <v>0.3979747075186244</v>
      </c>
    </row>
    <row r="2581" spans="1:9" x14ac:dyDescent="0.25">
      <c r="A2581" t="s">
        <v>2785</v>
      </c>
      <c r="B2581" s="3">
        <v>87.074447631835938</v>
      </c>
      <c r="C2581" s="3">
        <v>21.239999771118161</v>
      </c>
      <c r="D2581" s="4">
        <v>-2.498429153878845E-2</v>
      </c>
      <c r="E2581" s="4">
        <v>0.13219613603299751</v>
      </c>
      <c r="F2581" s="2">
        <v>4</v>
      </c>
      <c r="G2581" s="4">
        <v>0.21911332722335811</v>
      </c>
      <c r="H2581" s="4">
        <v>-0.128898036387461</v>
      </c>
      <c r="I2581" s="4">
        <v>0.42023235494117772</v>
      </c>
    </row>
    <row r="2582" spans="1:9" x14ac:dyDescent="0.25">
      <c r="A2582" t="s">
        <v>2786</v>
      </c>
      <c r="B2582" s="3">
        <v>89.305686950683594</v>
      </c>
      <c r="C2582" s="3">
        <v>18.760000228881839</v>
      </c>
      <c r="D2582" s="4">
        <v>-1.615003401520065E-2</v>
      </c>
      <c r="E2582" s="4">
        <v>0.2415619229078951</v>
      </c>
      <c r="F2582" s="2">
        <v>3</v>
      </c>
      <c r="G2582" s="4">
        <v>0.2768286760702019</v>
      </c>
      <c r="H2582" s="4">
        <v>-0.1065764827652583</v>
      </c>
      <c r="I2582" s="4">
        <v>0.45662510113054039</v>
      </c>
    </row>
    <row r="2583" spans="1:9" x14ac:dyDescent="0.25">
      <c r="A2583" t="s">
        <v>2787</v>
      </c>
      <c r="B2583" s="3">
        <v>90.771652221679688</v>
      </c>
      <c r="C2583" s="3">
        <v>15.10999965667725</v>
      </c>
      <c r="D2583" s="4">
        <v>1.9467407753391171E-2</v>
      </c>
      <c r="E2583" s="4">
        <v>-0.1215116868346597</v>
      </c>
      <c r="F2583" s="2">
        <v>2</v>
      </c>
      <c r="G2583" s="4">
        <v>0.29375415932667842</v>
      </c>
      <c r="H2583" s="4">
        <v>-9.1910811481854315E-2</v>
      </c>
      <c r="I2583" s="4">
        <v>0.48053580473777791</v>
      </c>
    </row>
    <row r="2584" spans="1:9" x14ac:dyDescent="0.25">
      <c r="A2584" t="s">
        <v>2788</v>
      </c>
      <c r="B2584" s="3">
        <v>89.038307189941406</v>
      </c>
      <c r="C2584" s="3">
        <v>17.20000076293945</v>
      </c>
      <c r="D2584" s="4">
        <v>-1.4189323429298909E-2</v>
      </c>
      <c r="E2584" s="4">
        <v>0.1125485588938611</v>
      </c>
      <c r="F2584" s="2">
        <v>3</v>
      </c>
      <c r="G2584" s="4">
        <v>0.24455065214936231</v>
      </c>
      <c r="H2584" s="4">
        <v>-0.1092513781099589</v>
      </c>
      <c r="I2584" s="4">
        <v>0.45226398948883251</v>
      </c>
    </row>
    <row r="2585" spans="1:9" x14ac:dyDescent="0.25">
      <c r="A2585" t="s">
        <v>2789</v>
      </c>
      <c r="B2585" s="3">
        <v>90.31988525390625</v>
      </c>
      <c r="C2585" s="3">
        <v>15.460000038146971</v>
      </c>
      <c r="D2585" s="4">
        <v>-2.139367111131163E-3</v>
      </c>
      <c r="E2585" s="4">
        <v>6.2542944019449376E-2</v>
      </c>
      <c r="F2585" s="2">
        <v>2</v>
      </c>
      <c r="G2585" s="4">
        <v>0.25197026762982633</v>
      </c>
      <c r="H2585" s="4">
        <v>-9.6430335905214992E-2</v>
      </c>
      <c r="I2585" s="4">
        <v>0.47316723586395248</v>
      </c>
    </row>
    <row r="2586" spans="1:9" x14ac:dyDescent="0.25">
      <c r="A2586" t="s">
        <v>2790</v>
      </c>
      <c r="B2586" s="3">
        <v>90.513526916503906</v>
      </c>
      <c r="C2586" s="3">
        <v>14.55000019073486</v>
      </c>
      <c r="D2586" s="4">
        <v>9.8756598272420337E-3</v>
      </c>
      <c r="E2586" s="4">
        <v>-9.9628692566793187E-2</v>
      </c>
      <c r="F2586" s="2">
        <v>2</v>
      </c>
      <c r="G2586" s="4">
        <v>0.26549242440404308</v>
      </c>
      <c r="H2586" s="4">
        <v>-9.4493124276388785E-2</v>
      </c>
      <c r="I2586" s="4">
        <v>0.47632563838002229</v>
      </c>
    </row>
    <row r="2587" spans="1:9" x14ac:dyDescent="0.25">
      <c r="A2587" t="s">
        <v>2791</v>
      </c>
      <c r="B2587" s="3">
        <v>89.628387451171875</v>
      </c>
      <c r="C2587" s="3">
        <v>16.159999847412109</v>
      </c>
      <c r="D2587" s="4">
        <v>0</v>
      </c>
      <c r="E2587" s="4">
        <v>-3.2914378647190927E-2</v>
      </c>
      <c r="F2587" s="2">
        <v>3</v>
      </c>
      <c r="G2587" s="4">
        <v>0.23848564465230121</v>
      </c>
      <c r="H2587" s="4">
        <v>-0.1033481529017989</v>
      </c>
      <c r="I2587" s="4">
        <v>0.46188852460566793</v>
      </c>
    </row>
    <row r="2588" spans="1:9" x14ac:dyDescent="0.25">
      <c r="A2588" t="s">
        <v>2792</v>
      </c>
      <c r="B2588" s="3">
        <v>89.628387451171875</v>
      </c>
      <c r="C2588" s="3">
        <v>16.70999908447266</v>
      </c>
      <c r="D2588" s="4">
        <v>-1.5993762143788118E-2</v>
      </c>
      <c r="E2588" s="4">
        <v>2.4524808806127171E-2</v>
      </c>
      <c r="F2588" s="2">
        <v>3</v>
      </c>
      <c r="G2588" s="4">
        <v>0.2380191814498385</v>
      </c>
      <c r="H2588" s="4">
        <v>-0.1033481529017989</v>
      </c>
      <c r="I2588" s="4">
        <v>0.46188852460566793</v>
      </c>
    </row>
    <row r="2589" spans="1:9" x14ac:dyDescent="0.25">
      <c r="A2589" t="s">
        <v>2793</v>
      </c>
      <c r="B2589" s="3">
        <v>91.085182189941406</v>
      </c>
      <c r="C2589" s="3">
        <v>16.309999465942379</v>
      </c>
      <c r="D2589" s="4">
        <v>1.419249128298272E-3</v>
      </c>
      <c r="E2589" s="4">
        <v>2.0650809334120449E-2</v>
      </c>
      <c r="F2589" s="2">
        <v>3</v>
      </c>
      <c r="G2589" s="4">
        <v>0.27090182197073981</v>
      </c>
      <c r="H2589" s="4">
        <v>-8.8774224590612238E-2</v>
      </c>
      <c r="I2589" s="4">
        <v>0.48564965176499908</v>
      </c>
    </row>
    <row r="2590" spans="1:9" x14ac:dyDescent="0.25">
      <c r="A2590" t="s">
        <v>2794</v>
      </c>
      <c r="B2590" s="3">
        <v>90.956092834472656</v>
      </c>
      <c r="C2590" s="3">
        <v>15.97999954223633</v>
      </c>
      <c r="D2590" s="4">
        <v>-1.3157691926218851E-3</v>
      </c>
      <c r="E2590" s="4">
        <v>7.6094217625519267E-2</v>
      </c>
      <c r="F2590" s="2">
        <v>2</v>
      </c>
      <c r="G2590" s="4">
        <v>0.26605098995149162</v>
      </c>
      <c r="H2590" s="4">
        <v>-9.0065648126317677E-2</v>
      </c>
      <c r="I2590" s="4">
        <v>0.48354413304737931</v>
      </c>
    </row>
    <row r="2591" spans="1:9" x14ac:dyDescent="0.25">
      <c r="A2591" t="s">
        <v>2795</v>
      </c>
      <c r="B2591" s="3">
        <v>91.075927734375</v>
      </c>
      <c r="C2591" s="3">
        <v>14.85000038146973</v>
      </c>
      <c r="D2591" s="4">
        <v>1.0640527878006839E-2</v>
      </c>
      <c r="E2591" s="4">
        <v>-5.051150540353444E-2</v>
      </c>
      <c r="F2591" s="2">
        <v>2</v>
      </c>
      <c r="G2591" s="4">
        <v>0.26611749799781159</v>
      </c>
      <c r="H2591" s="4">
        <v>-8.8866807140778326E-2</v>
      </c>
      <c r="I2591" s="4">
        <v>0.48549870648104682</v>
      </c>
    </row>
    <row r="2592" spans="1:9" x14ac:dyDescent="0.25">
      <c r="A2592" t="s">
        <v>2796</v>
      </c>
      <c r="B2592" s="3">
        <v>90.117034912109375</v>
      </c>
      <c r="C2592" s="3">
        <v>15.64000034332275</v>
      </c>
      <c r="D2592" s="4">
        <v>-2.1033756699311849E-2</v>
      </c>
      <c r="E2592" s="4">
        <v>0.17859832734010969</v>
      </c>
      <c r="F2592" s="2">
        <v>2</v>
      </c>
      <c r="G2592" s="4">
        <v>0.26251511765180591</v>
      </c>
      <c r="H2592" s="4">
        <v>-9.8459672132598985E-2</v>
      </c>
      <c r="I2592" s="4">
        <v>0.46985863470177319</v>
      </c>
    </row>
    <row r="2593" spans="1:9" x14ac:dyDescent="0.25">
      <c r="A2593" t="s">
        <v>2797</v>
      </c>
      <c r="B2593" s="3">
        <v>92.053260803222656</v>
      </c>
      <c r="C2593" s="3">
        <v>13.27000045776367</v>
      </c>
      <c r="D2593" s="4">
        <v>1.0730970226271669E-2</v>
      </c>
      <c r="E2593" s="4">
        <v>-0.11118551999202821</v>
      </c>
      <c r="F2593" s="2">
        <v>2</v>
      </c>
      <c r="G2593" s="4">
        <v>0.28522364113455317</v>
      </c>
      <c r="H2593" s="4">
        <v>-7.908946397603811E-2</v>
      </c>
      <c r="I2593" s="4">
        <v>0.50143954887146003</v>
      </c>
    </row>
    <row r="2594" spans="1:9" x14ac:dyDescent="0.25">
      <c r="A2594" t="s">
        <v>2798</v>
      </c>
      <c r="B2594" s="3">
        <v>91.075927734375</v>
      </c>
      <c r="C2594" s="3">
        <v>14.930000305175779</v>
      </c>
      <c r="D2594" s="4">
        <v>-2.726034418158219E-3</v>
      </c>
      <c r="E2594" s="4">
        <v>9.0577119269551032E-2</v>
      </c>
      <c r="F2594" s="2">
        <v>2</v>
      </c>
      <c r="G2594" s="4">
        <v>0.27157837148972602</v>
      </c>
      <c r="H2594" s="4">
        <v>-8.8866807140778326E-2</v>
      </c>
      <c r="I2594" s="4">
        <v>0.48549870648104682</v>
      </c>
    </row>
    <row r="2595" spans="1:9" x14ac:dyDescent="0.25">
      <c r="A2595" t="s">
        <v>2799</v>
      </c>
      <c r="B2595" s="3">
        <v>91.324882507324219</v>
      </c>
      <c r="C2595" s="3">
        <v>13.689999580383301</v>
      </c>
      <c r="D2595" s="4">
        <v>-9.3020276304782712E-3</v>
      </c>
      <c r="E2595" s="4">
        <v>0.1304706827827917</v>
      </c>
      <c r="F2595" s="2">
        <v>2</v>
      </c>
      <c r="G2595" s="4">
        <v>0.27247197909044912</v>
      </c>
      <c r="H2595" s="4">
        <v>-8.6376237318461335E-2</v>
      </c>
      <c r="I2595" s="4">
        <v>0.48955929639089568</v>
      </c>
    </row>
    <row r="2596" spans="1:9" x14ac:dyDescent="0.25">
      <c r="A2596" t="s">
        <v>2800</v>
      </c>
      <c r="B2596" s="3">
        <v>92.182365417480469</v>
      </c>
      <c r="C2596" s="3">
        <v>12.10999965667725</v>
      </c>
      <c r="D2596" s="4">
        <v>-6.196020551830772E-4</v>
      </c>
      <c r="E2596" s="4">
        <v>6.6500353683962574E-3</v>
      </c>
      <c r="F2596" s="2">
        <v>1</v>
      </c>
      <c r="G2596" s="4">
        <v>0.28001182703919231</v>
      </c>
      <c r="H2596" s="4">
        <v>-7.7797887789796571E-2</v>
      </c>
      <c r="I2596" s="4">
        <v>0.50354531646836076</v>
      </c>
    </row>
    <row r="2597" spans="1:9" x14ac:dyDescent="0.25">
      <c r="A2597" t="s">
        <v>2801</v>
      </c>
      <c r="B2597" s="3">
        <v>92.239517211914063</v>
      </c>
      <c r="C2597" s="3">
        <v>12.02999973297119</v>
      </c>
      <c r="D2597" s="4">
        <v>7.5352524309564286E-3</v>
      </c>
      <c r="E2597" s="4">
        <v>-4.9011850138784063E-2</v>
      </c>
      <c r="F2597" s="2">
        <v>1</v>
      </c>
      <c r="G2597" s="4">
        <v>0.2838738568734458</v>
      </c>
      <c r="H2597" s="4">
        <v>-7.7226135206701407E-2</v>
      </c>
      <c r="I2597" s="4">
        <v>0.50447749381550544</v>
      </c>
    </row>
    <row r="2598" spans="1:9" x14ac:dyDescent="0.25">
      <c r="A2598" t="s">
        <v>2802</v>
      </c>
      <c r="B2598" s="3">
        <v>91.549667358398438</v>
      </c>
      <c r="C2598" s="3">
        <v>12.64999961853027</v>
      </c>
      <c r="D2598" s="4">
        <v>1.5096594669619099E-3</v>
      </c>
      <c r="E2598" s="4">
        <v>-6.2843618682487667E-3</v>
      </c>
      <c r="F2598" s="2">
        <v>1</v>
      </c>
      <c r="G2598" s="4">
        <v>0.28955609413043182</v>
      </c>
      <c r="H2598" s="4">
        <v>-8.4127465945382673E-2</v>
      </c>
      <c r="I2598" s="4">
        <v>0.49322566151957359</v>
      </c>
    </row>
    <row r="2599" spans="1:9" x14ac:dyDescent="0.25">
      <c r="A2599" t="s">
        <v>2803</v>
      </c>
      <c r="B2599" s="3">
        <v>91.411666870117188</v>
      </c>
      <c r="C2599" s="3">
        <v>12.72999954223633</v>
      </c>
      <c r="D2599" s="4">
        <v>8.7288671415570729E-3</v>
      </c>
      <c r="E2599" s="4">
        <v>-9.8441951458111965E-2</v>
      </c>
      <c r="F2599" s="2">
        <v>1</v>
      </c>
      <c r="G2599" s="4">
        <v>0.29621273384738972</v>
      </c>
      <c r="H2599" s="4">
        <v>-8.5508037394191216E-2</v>
      </c>
      <c r="I2599" s="4">
        <v>0.49097479730182497</v>
      </c>
    </row>
    <row r="2600" spans="1:9" x14ac:dyDescent="0.25">
      <c r="A2600" t="s">
        <v>2804</v>
      </c>
      <c r="B2600" s="3">
        <v>90.620651245117188</v>
      </c>
      <c r="C2600" s="3">
        <v>14.11999988555908</v>
      </c>
      <c r="D2600" s="4">
        <v>-9.6501708832316124E-3</v>
      </c>
      <c r="E2600" s="4">
        <v>6.085645682990215E-2</v>
      </c>
      <c r="F2600" s="2">
        <v>2</v>
      </c>
      <c r="G2600" s="4">
        <v>0.28153925878756542</v>
      </c>
      <c r="H2600" s="4">
        <v>-9.3421441187450216E-2</v>
      </c>
      <c r="I2600" s="4">
        <v>0.47807289537258119</v>
      </c>
    </row>
    <row r="2601" spans="1:9" x14ac:dyDescent="0.25">
      <c r="A2601" t="s">
        <v>2805</v>
      </c>
      <c r="B2601" s="3">
        <v>91.503677368164063</v>
      </c>
      <c r="C2601" s="3">
        <v>13.310000419616699</v>
      </c>
      <c r="D2601" s="4">
        <v>-5.1003500191413309E-3</v>
      </c>
      <c r="E2601" s="4">
        <v>3.9843767287675018E-2</v>
      </c>
      <c r="F2601" s="2">
        <v>2</v>
      </c>
      <c r="G2601" s="4">
        <v>0.29485613615283951</v>
      </c>
      <c r="H2601" s="4">
        <v>-8.458755466129475E-2</v>
      </c>
      <c r="I2601" s="4">
        <v>0.49247553936651151</v>
      </c>
    </row>
    <row r="2602" spans="1:9" x14ac:dyDescent="0.25">
      <c r="A2602" t="s">
        <v>2806</v>
      </c>
      <c r="B2602" s="3">
        <v>91.972770690917969</v>
      </c>
      <c r="C2602" s="3">
        <v>12.80000019073486</v>
      </c>
      <c r="D2602" s="4">
        <v>-7.9960532800560369E-4</v>
      </c>
      <c r="E2602" s="4">
        <v>-6.2111741455933567E-3</v>
      </c>
      <c r="F2602" s="2">
        <v>1</v>
      </c>
      <c r="G2602" s="4">
        <v>0.30066066355077781</v>
      </c>
      <c r="H2602" s="4">
        <v>-7.9894695554152406E-2</v>
      </c>
      <c r="I2602" s="4">
        <v>0.50012671066396086</v>
      </c>
    </row>
    <row r="2603" spans="1:9" x14ac:dyDescent="0.25">
      <c r="A2603" t="s">
        <v>2807</v>
      </c>
      <c r="B2603" s="3">
        <v>92.046371459960938</v>
      </c>
      <c r="C2603" s="3">
        <v>12.88000011444092</v>
      </c>
      <c r="D2603" s="4">
        <v>8.261934953004868E-3</v>
      </c>
      <c r="E2603" s="4">
        <v>-4.5925917448820908E-2</v>
      </c>
      <c r="F2603" s="2">
        <v>1</v>
      </c>
      <c r="G2603" s="4">
        <v>0.29920470339872368</v>
      </c>
      <c r="H2603" s="4">
        <v>-7.9158385693103295E-2</v>
      </c>
      <c r="I2603" s="4">
        <v>0.50132717987606923</v>
      </c>
    </row>
    <row r="2604" spans="1:9" x14ac:dyDescent="0.25">
      <c r="A2604" t="s">
        <v>2808</v>
      </c>
      <c r="B2604" s="3">
        <v>91.292121887207031</v>
      </c>
      <c r="C2604" s="3">
        <v>13.5</v>
      </c>
      <c r="D2604" s="4">
        <v>-8.2932845413112855E-3</v>
      </c>
      <c r="E2604" s="4">
        <v>6.6350723752939045E-2</v>
      </c>
      <c r="F2604" s="2">
        <v>2</v>
      </c>
      <c r="G2604" s="4">
        <v>0.29485042850422882</v>
      </c>
      <c r="H2604" s="4">
        <v>-8.6703978019543992E-2</v>
      </c>
      <c r="I2604" s="4">
        <v>0.48902495257449741</v>
      </c>
    </row>
    <row r="2605" spans="1:9" x14ac:dyDescent="0.25">
      <c r="A2605" t="s">
        <v>2809</v>
      </c>
      <c r="B2605" s="3">
        <v>92.055564880371094</v>
      </c>
      <c r="C2605" s="3">
        <v>12.659999847412109</v>
      </c>
      <c r="D2605" s="4">
        <v>1.9021839991848479E-3</v>
      </c>
      <c r="E2605" s="4">
        <v>4.714637614807704E-2</v>
      </c>
      <c r="F2605" s="2">
        <v>1</v>
      </c>
      <c r="G2605" s="4">
        <v>0.32095328764006908</v>
      </c>
      <c r="H2605" s="4">
        <v>-7.9066413745081721E-2</v>
      </c>
      <c r="I2605" s="4">
        <v>0.50147712964289748</v>
      </c>
    </row>
    <row r="2606" spans="1:9" x14ac:dyDescent="0.25">
      <c r="A2606" t="s">
        <v>2810</v>
      </c>
      <c r="B2606" s="3">
        <v>91.880790710449219</v>
      </c>
      <c r="C2606" s="3">
        <v>12.090000152587891</v>
      </c>
      <c r="D2606" s="4">
        <v>5.0306616578976726E-3</v>
      </c>
      <c r="E2606" s="4">
        <v>-4.351267213575738E-2</v>
      </c>
      <c r="F2606" s="2">
        <v>1</v>
      </c>
      <c r="G2606" s="4">
        <v>0.31999017487925752</v>
      </c>
      <c r="H2606" s="4">
        <v>-8.081487298597656E-2</v>
      </c>
      <c r="I2606" s="4">
        <v>0.49862646635783658</v>
      </c>
    </row>
    <row r="2607" spans="1:9" x14ac:dyDescent="0.25">
      <c r="A2607" t="s">
        <v>2811</v>
      </c>
      <c r="B2607" s="3">
        <v>91.420883178710938</v>
      </c>
      <c r="C2607" s="3">
        <v>12.64000034332275</v>
      </c>
      <c r="D2607" s="4">
        <v>-9.04818165066823E-4</v>
      </c>
      <c r="E2607" s="4">
        <v>2.2653777865943692E-2</v>
      </c>
      <c r="F2607" s="2">
        <v>1</v>
      </c>
      <c r="G2607" s="4">
        <v>0.31560870375292721</v>
      </c>
      <c r="H2607" s="4">
        <v>-8.5415836470365436E-2</v>
      </c>
      <c r="I2607" s="4">
        <v>0.49112512038757478</v>
      </c>
    </row>
    <row r="2608" spans="1:9" x14ac:dyDescent="0.25">
      <c r="A2608" t="s">
        <v>2812</v>
      </c>
      <c r="B2608" s="3">
        <v>91.503677368164063</v>
      </c>
      <c r="C2608" s="3">
        <v>12.35999965667725</v>
      </c>
      <c r="D2608" s="4">
        <v>-5.8958770800969784E-3</v>
      </c>
      <c r="E2608" s="4">
        <v>8.9795638103873365E-3</v>
      </c>
      <c r="F2608" s="2">
        <v>1</v>
      </c>
      <c r="G2608" s="4">
        <v>0.33085299483729469</v>
      </c>
      <c r="H2608" s="4">
        <v>-8.458755466129475E-2</v>
      </c>
      <c r="I2608" s="4">
        <v>0.49247553936651151</v>
      </c>
    </row>
    <row r="2609" spans="1:9" x14ac:dyDescent="0.25">
      <c r="A2609" t="s">
        <v>2813</v>
      </c>
      <c r="B2609" s="3">
        <v>92.046371459960938</v>
      </c>
      <c r="C2609" s="3">
        <v>12.25</v>
      </c>
      <c r="D2609" s="4">
        <v>2.9067140714238442E-3</v>
      </c>
      <c r="E2609" s="4">
        <v>1.32340649621796E-2</v>
      </c>
      <c r="F2609" s="2">
        <v>1</v>
      </c>
      <c r="G2609" s="4">
        <v>0.34637378491367921</v>
      </c>
      <c r="H2609" s="4">
        <v>-7.9158385693103295E-2</v>
      </c>
      <c r="I2609" s="4">
        <v>0.50132717987606923</v>
      </c>
    </row>
    <row r="2610" spans="1:9" x14ac:dyDescent="0.25">
      <c r="A2610" t="s">
        <v>2814</v>
      </c>
      <c r="B2610" s="3">
        <v>91.779594421386719</v>
      </c>
      <c r="C2610" s="3">
        <v>12.090000152587891</v>
      </c>
      <c r="D2610" s="4">
        <v>3.7216113866422869E-3</v>
      </c>
      <c r="E2610" s="4">
        <v>3.3194988564217991E-3</v>
      </c>
      <c r="F2610" s="2">
        <v>1</v>
      </c>
      <c r="G2610" s="4">
        <v>0.3338113206375648</v>
      </c>
      <c r="H2610" s="4">
        <v>-8.1827251341626495E-2</v>
      </c>
      <c r="I2610" s="4">
        <v>0.4969758989659625</v>
      </c>
    </row>
    <row r="2611" spans="1:9" x14ac:dyDescent="0.25">
      <c r="A2611" t="s">
        <v>2815</v>
      </c>
      <c r="B2611" s="3">
        <v>91.439292907714844</v>
      </c>
      <c r="C2611" s="3">
        <v>12.05000019073486</v>
      </c>
      <c r="D2611" s="4">
        <v>-1.1053979390908131E-3</v>
      </c>
      <c r="E2611" s="4">
        <v>2.292024311409491E-2</v>
      </c>
      <c r="F2611" s="2">
        <v>1</v>
      </c>
      <c r="G2611" s="4">
        <v>0.33820332786371271</v>
      </c>
      <c r="H2611" s="4">
        <v>-8.5231663598518081E-2</v>
      </c>
      <c r="I2611" s="4">
        <v>0.49142539324015239</v>
      </c>
    </row>
    <row r="2612" spans="1:9" x14ac:dyDescent="0.25">
      <c r="A2612" t="s">
        <v>2816</v>
      </c>
      <c r="B2612" s="3">
        <v>91.540481567382813</v>
      </c>
      <c r="C2612" s="3">
        <v>11.77999973297119</v>
      </c>
      <c r="D2612" s="4">
        <v>2.0123408008343449E-4</v>
      </c>
      <c r="E2612" s="4">
        <v>1.289764549047767E-2</v>
      </c>
      <c r="F2612" s="2">
        <v>1</v>
      </c>
      <c r="G2612" s="4">
        <v>0.34485422406880478</v>
      </c>
      <c r="H2612" s="4">
        <v>-8.4219361568136253E-2</v>
      </c>
      <c r="I2612" s="4">
        <v>0.49307583619238587</v>
      </c>
    </row>
    <row r="2613" spans="1:9" x14ac:dyDescent="0.25">
      <c r="A2613" t="s">
        <v>2817</v>
      </c>
      <c r="B2613" s="3">
        <v>91.522064208984375</v>
      </c>
      <c r="C2613" s="3">
        <v>11.63000011444092</v>
      </c>
      <c r="D2613" s="4">
        <v>1.005930861549986E-3</v>
      </c>
      <c r="E2613" s="4">
        <v>-5.982879997039503E-3</v>
      </c>
      <c r="F2613" s="2">
        <v>1</v>
      </c>
      <c r="G2613" s="4">
        <v>0.3170647676133278</v>
      </c>
      <c r="H2613" s="4">
        <v>-8.4403610765251602E-2</v>
      </c>
      <c r="I2613" s="4">
        <v>0.49277543890016751</v>
      </c>
    </row>
    <row r="2614" spans="1:9" x14ac:dyDescent="0.25">
      <c r="A2614" t="s">
        <v>2818</v>
      </c>
      <c r="B2614" s="3">
        <v>91.430091857910156</v>
      </c>
      <c r="C2614" s="3">
        <v>11.69999980926514</v>
      </c>
      <c r="D2614" s="4">
        <v>3.5337437820965878E-3</v>
      </c>
      <c r="E2614" s="4">
        <v>2.0052269998412701E-2</v>
      </c>
      <c r="F2614" s="2">
        <v>1</v>
      </c>
      <c r="G2614" s="4">
        <v>0.31642732306827043</v>
      </c>
      <c r="H2614" s="4">
        <v>-8.5323711871807761E-2</v>
      </c>
      <c r="I2614" s="4">
        <v>0.49127531903368382</v>
      </c>
    </row>
    <row r="2615" spans="1:9" x14ac:dyDescent="0.25">
      <c r="A2615" t="s">
        <v>2819</v>
      </c>
      <c r="B2615" s="3">
        <v>91.108139038085938</v>
      </c>
      <c r="C2615" s="3">
        <v>11.47000026702881</v>
      </c>
      <c r="D2615" s="4">
        <v>1.5165667070038409E-3</v>
      </c>
      <c r="E2615" s="4">
        <v>-2.4659860221839521E-2</v>
      </c>
      <c r="F2615" s="2">
        <v>1</v>
      </c>
      <c r="G2615" s="4">
        <v>0.32057587806985383</v>
      </c>
      <c r="H2615" s="4">
        <v>-8.8544561858996507E-2</v>
      </c>
      <c r="I2615" s="4">
        <v>0.48602409064332752</v>
      </c>
    </row>
    <row r="2616" spans="1:9" x14ac:dyDescent="0.25">
      <c r="A2616" t="s">
        <v>2820</v>
      </c>
      <c r="B2616" s="3">
        <v>90.970176696777344</v>
      </c>
      <c r="C2616" s="3">
        <v>11.760000228881839</v>
      </c>
      <c r="D2616" s="4">
        <v>2.026635176339386E-3</v>
      </c>
      <c r="E2616" s="4">
        <v>-1.697750810076726E-3</v>
      </c>
      <c r="F2616" s="2">
        <v>1</v>
      </c>
      <c r="G2616" s="4">
        <v>0.33151433916597411</v>
      </c>
      <c r="H2616" s="4">
        <v>-8.9924751681464743E-2</v>
      </c>
      <c r="I2616" s="4">
        <v>0.48377384862378148</v>
      </c>
    </row>
    <row r="2617" spans="1:9" x14ac:dyDescent="0.25">
      <c r="A2617" t="s">
        <v>2821</v>
      </c>
      <c r="B2617" s="3">
        <v>90.786186218261719</v>
      </c>
      <c r="C2617" s="3">
        <v>11.77999973297119</v>
      </c>
      <c r="D2617" s="4">
        <v>0</v>
      </c>
      <c r="E2617" s="4">
        <v>-3.5217060100930182E-2</v>
      </c>
      <c r="F2617" s="2">
        <v>1</v>
      </c>
      <c r="G2617" s="4">
        <v>0.32425595835928628</v>
      </c>
      <c r="H2617" s="4">
        <v>-9.1765411846185363E-2</v>
      </c>
      <c r="I2617" s="4">
        <v>0.480772862252971</v>
      </c>
    </row>
    <row r="2618" spans="1:9" x14ac:dyDescent="0.25">
      <c r="A2618" t="s">
        <v>2822</v>
      </c>
      <c r="B2618" s="3">
        <v>90.786186218261719</v>
      </c>
      <c r="C2618" s="3">
        <v>12.210000038146971</v>
      </c>
      <c r="D2618" s="4">
        <v>5.6035470990607461E-3</v>
      </c>
      <c r="E2618" s="4">
        <v>-8.9285437826316372E-3</v>
      </c>
      <c r="F2618" s="2">
        <v>1</v>
      </c>
      <c r="G2618" s="4">
        <v>0.33005556611818138</v>
      </c>
      <c r="H2618" s="4">
        <v>-9.1765411846185363E-2</v>
      </c>
      <c r="I2618" s="4">
        <v>0.480772862252971</v>
      </c>
    </row>
    <row r="2619" spans="1:9" x14ac:dyDescent="0.25">
      <c r="A2619" t="s">
        <v>2823</v>
      </c>
      <c r="B2619" s="3">
        <v>90.280296325683594</v>
      </c>
      <c r="C2619" s="3">
        <v>12.319999694824221</v>
      </c>
      <c r="D2619" s="4">
        <v>7.7003813827969392E-3</v>
      </c>
      <c r="E2619" s="4">
        <v>-6.3117866751605356E-2</v>
      </c>
      <c r="F2619" s="2">
        <v>1</v>
      </c>
      <c r="G2619" s="4">
        <v>0.32036598667161348</v>
      </c>
      <c r="H2619" s="4">
        <v>-9.6826387721218321E-2</v>
      </c>
      <c r="I2619" s="4">
        <v>0.47252151856928748</v>
      </c>
    </row>
    <row r="2620" spans="1:9" x14ac:dyDescent="0.25">
      <c r="A2620" t="s">
        <v>2824</v>
      </c>
      <c r="B2620" s="3">
        <v>89.590415954589844</v>
      </c>
      <c r="C2620" s="3">
        <v>13.14999961853027</v>
      </c>
      <c r="D2620" s="4">
        <v>4.8486526723596768E-3</v>
      </c>
      <c r="E2620" s="4">
        <v>5.8776130253789471E-2</v>
      </c>
      <c r="F2620" s="2">
        <v>1</v>
      </c>
      <c r="G2620" s="4">
        <v>0.30975564706047698</v>
      </c>
      <c r="H2620" s="4">
        <v>-0.1037280237609719</v>
      </c>
      <c r="I2620" s="4">
        <v>0.4612691885147937</v>
      </c>
    </row>
    <row r="2621" spans="1:9" x14ac:dyDescent="0.25">
      <c r="A2621" t="s">
        <v>2825</v>
      </c>
      <c r="B2621" s="3">
        <v>89.158119201660156</v>
      </c>
      <c r="C2621" s="3">
        <v>12.420000076293951</v>
      </c>
      <c r="D2621" s="4">
        <v>5.185255271657585E-3</v>
      </c>
      <c r="E2621" s="4">
        <v>-3.7209267940351731E-2</v>
      </c>
      <c r="F2621" s="2">
        <v>1</v>
      </c>
      <c r="G2621" s="4">
        <v>0.28137521596781928</v>
      </c>
      <c r="H2621" s="4">
        <v>-0.1080527661002237</v>
      </c>
      <c r="I2621" s="4">
        <v>0.45421818960357818</v>
      </c>
    </row>
    <row r="2622" spans="1:9" x14ac:dyDescent="0.25">
      <c r="A2622" t="s">
        <v>2826</v>
      </c>
      <c r="B2622" s="3">
        <v>88.698196411132813</v>
      </c>
      <c r="C2622" s="3">
        <v>12.89999961853027</v>
      </c>
      <c r="D2622" s="4">
        <v>1.058476460790181E-2</v>
      </c>
      <c r="E2622" s="4">
        <v>-8.7048866663035573E-2</v>
      </c>
      <c r="F2622" s="2">
        <v>1</v>
      </c>
      <c r="G2622" s="4">
        <v>0.26997053337593568</v>
      </c>
      <c r="H2622" s="4">
        <v>-0.1126538822351488</v>
      </c>
      <c r="I2622" s="4">
        <v>0.44671659475403552</v>
      </c>
    </row>
    <row r="2623" spans="1:9" x14ac:dyDescent="0.25">
      <c r="A2623" t="s">
        <v>2827</v>
      </c>
      <c r="B2623" s="3">
        <v>87.769180297851563</v>
      </c>
      <c r="C2623" s="3">
        <v>14.13000011444092</v>
      </c>
      <c r="D2623" s="4">
        <v>-4.189799480471823E-4</v>
      </c>
      <c r="E2623" s="4">
        <v>-7.0273669017767437E-3</v>
      </c>
      <c r="F2623" s="2">
        <v>2</v>
      </c>
      <c r="G2623" s="4">
        <v>0.26371684332285739</v>
      </c>
      <c r="H2623" s="4">
        <v>-0.1219478574772164</v>
      </c>
      <c r="I2623" s="4">
        <v>0.43156382860704312</v>
      </c>
    </row>
    <row r="2624" spans="1:9" x14ac:dyDescent="0.25">
      <c r="A2624" t="s">
        <v>2828</v>
      </c>
      <c r="B2624" s="3">
        <v>87.80596923828125</v>
      </c>
      <c r="C2624" s="3">
        <v>14.22999954223633</v>
      </c>
      <c r="D2624" s="4">
        <v>5.9008564518820972E-3</v>
      </c>
      <c r="E2624" s="4">
        <v>-9.7653828207036719E-2</v>
      </c>
      <c r="F2624" s="2">
        <v>2</v>
      </c>
      <c r="G2624" s="4">
        <v>0.26722201454636352</v>
      </c>
      <c r="H2624" s="4">
        <v>-0.1215798170345939</v>
      </c>
      <c r="I2624" s="4">
        <v>0.43216387655363658</v>
      </c>
    </row>
    <row r="2625" spans="1:9" x14ac:dyDescent="0.25">
      <c r="A2625" t="s">
        <v>2829</v>
      </c>
      <c r="B2625" s="3">
        <v>87.290878295898438</v>
      </c>
      <c r="C2625" s="3">
        <v>15.77000045776367</v>
      </c>
      <c r="D2625" s="4">
        <v>7.2168354503592269E-3</v>
      </c>
      <c r="E2625" s="4">
        <v>-5.3421332400953592E-2</v>
      </c>
      <c r="F2625" s="2">
        <v>2</v>
      </c>
      <c r="G2625" s="4">
        <v>0.25470333215956797</v>
      </c>
      <c r="H2625" s="4">
        <v>-0.1267328411829165</v>
      </c>
      <c r="I2625" s="4">
        <v>0.42376245866348472</v>
      </c>
    </row>
    <row r="2626" spans="1:9" x14ac:dyDescent="0.25">
      <c r="A2626" t="s">
        <v>2830</v>
      </c>
      <c r="B2626" s="3">
        <v>86.665428161621094</v>
      </c>
      <c r="C2626" s="3">
        <v>16.659999847412109</v>
      </c>
      <c r="D2626" s="4">
        <v>-3.1738624250685632E-3</v>
      </c>
      <c r="E2626" s="4">
        <v>1.7715271430144289E-2</v>
      </c>
      <c r="F2626" s="2">
        <v>3</v>
      </c>
      <c r="G2626" s="4">
        <v>0.25190713585494762</v>
      </c>
      <c r="H2626" s="4">
        <v>-0.13298991033383831</v>
      </c>
      <c r="I2626" s="4">
        <v>0.41356102137319262</v>
      </c>
    </row>
    <row r="2627" spans="1:9" x14ac:dyDescent="0.25">
      <c r="A2627" t="s">
        <v>2831</v>
      </c>
      <c r="B2627" s="3">
        <v>86.941368103027344</v>
      </c>
      <c r="C2627" s="3">
        <v>16.370000839233398</v>
      </c>
      <c r="D2627" s="4">
        <v>-7.3991471601630998E-4</v>
      </c>
      <c r="E2627" s="4">
        <v>-2.963840990672539E-2</v>
      </c>
      <c r="F2627" s="2">
        <v>3</v>
      </c>
      <c r="G2627" s="4">
        <v>0.25359671571048148</v>
      </c>
      <c r="H2627" s="4">
        <v>-0.13022937803836579</v>
      </c>
      <c r="I2627" s="4">
        <v>0.41806175429156539</v>
      </c>
    </row>
    <row r="2628" spans="1:9" x14ac:dyDescent="0.25">
      <c r="A2628" t="s">
        <v>2832</v>
      </c>
      <c r="B2628" s="3">
        <v>87.005744934082031</v>
      </c>
      <c r="C2628" s="3">
        <v>16.870000839233398</v>
      </c>
      <c r="D2628" s="4">
        <v>-7.6582666972734303E-3</v>
      </c>
      <c r="E2628" s="4">
        <v>0.1157408046904629</v>
      </c>
      <c r="F2628" s="2">
        <v>3</v>
      </c>
      <c r="G2628" s="4">
        <v>0.2470320430113877</v>
      </c>
      <c r="H2628" s="4">
        <v>-0.12958534542641051</v>
      </c>
      <c r="I2628" s="4">
        <v>0.41911177597828392</v>
      </c>
    </row>
    <row r="2629" spans="1:9" x14ac:dyDescent="0.25">
      <c r="A2629" t="s">
        <v>2833</v>
      </c>
      <c r="B2629" s="3">
        <v>87.677200317382813</v>
      </c>
      <c r="C2629" s="3">
        <v>15.11999988555908</v>
      </c>
      <c r="D2629" s="4">
        <v>6.8658951759650311E-3</v>
      </c>
      <c r="E2629" s="4">
        <v>-0.1121550630696215</v>
      </c>
      <c r="F2629" s="2">
        <v>2</v>
      </c>
      <c r="G2629" s="4">
        <v>0.25747235279525998</v>
      </c>
      <c r="H2629" s="4">
        <v>-0.1228680349090405</v>
      </c>
      <c r="I2629" s="4">
        <v>0.43006358430091879</v>
      </c>
    </row>
    <row r="2630" spans="1:9" x14ac:dyDescent="0.25">
      <c r="A2630" t="s">
        <v>2834</v>
      </c>
      <c r="B2630" s="3">
        <v>87.079322814941406</v>
      </c>
      <c r="C2630" s="3">
        <v>17.030000686645511</v>
      </c>
      <c r="D2630" s="4">
        <v>-3.6837039136560219E-3</v>
      </c>
      <c r="E2630" s="4">
        <v>4.7197592982397563E-3</v>
      </c>
      <c r="F2630" s="2">
        <v>3</v>
      </c>
      <c r="G2630" s="4">
        <v>0.25591358212839332</v>
      </c>
      <c r="H2630" s="4">
        <v>-0.12884926454116569</v>
      </c>
      <c r="I2630" s="4">
        <v>0.42031187187147068</v>
      </c>
    </row>
    <row r="2631" spans="1:9" x14ac:dyDescent="0.25">
      <c r="A2631" t="s">
        <v>2835</v>
      </c>
      <c r="B2631" s="3">
        <v>87.401283264160156</v>
      </c>
      <c r="C2631" s="3">
        <v>16.95000076293945</v>
      </c>
      <c r="D2631" s="4">
        <v>-2.021028957601767E-2</v>
      </c>
      <c r="E2631" s="4">
        <v>0.27156795648555071</v>
      </c>
      <c r="F2631" s="2">
        <v>3</v>
      </c>
      <c r="G2631" s="4">
        <v>0.27336765257893991</v>
      </c>
      <c r="H2631" s="4">
        <v>-0.12562833822870881</v>
      </c>
      <c r="I2631" s="4">
        <v>0.42556322470146779</v>
      </c>
    </row>
    <row r="2632" spans="1:9" x14ac:dyDescent="0.25">
      <c r="A2632" t="s">
        <v>2836</v>
      </c>
      <c r="B2632" s="3">
        <v>89.204124450683594</v>
      </c>
      <c r="C2632" s="3">
        <v>13.329999923706049</v>
      </c>
      <c r="D2632" s="4">
        <v>3.9339373968507729E-3</v>
      </c>
      <c r="E2632" s="4">
        <v>3.765074679235481E-3</v>
      </c>
      <c r="F2632" s="2">
        <v>2</v>
      </c>
      <c r="G2632" s="4">
        <v>0.30203971499848209</v>
      </c>
      <c r="H2632" s="4">
        <v>-0.1075925247337756</v>
      </c>
      <c r="I2632" s="4">
        <v>0.4549685606359215</v>
      </c>
    </row>
    <row r="2633" spans="1:9" x14ac:dyDescent="0.25">
      <c r="A2633" t="s">
        <v>2837</v>
      </c>
      <c r="B2633" s="3">
        <v>88.854576110839844</v>
      </c>
      <c r="C2633" s="3">
        <v>13.27999973297119</v>
      </c>
      <c r="D2633" s="4">
        <v>-1.7565167603224019E-3</v>
      </c>
      <c r="E2633" s="4">
        <v>5.7324784179940691E-2</v>
      </c>
      <c r="F2633" s="2">
        <v>2</v>
      </c>
      <c r="G2633" s="4">
        <v>0.30383309463278069</v>
      </c>
      <c r="H2633" s="4">
        <v>-0.1110894432155652</v>
      </c>
      <c r="I2633" s="4">
        <v>0.44926723406579949</v>
      </c>
    </row>
    <row r="2634" spans="1:9" x14ac:dyDescent="0.25">
      <c r="A2634" t="s">
        <v>2838</v>
      </c>
      <c r="B2634" s="3">
        <v>89.01092529296875</v>
      </c>
      <c r="C2634" s="3">
        <v>12.560000419616699</v>
      </c>
      <c r="D2634" s="4">
        <v>3.0977704540946499E-4</v>
      </c>
      <c r="E2634" s="4">
        <v>-1.024422104533085E-2</v>
      </c>
      <c r="F2634" s="2">
        <v>1</v>
      </c>
      <c r="G2634" s="4">
        <v>0.30370116752527138</v>
      </c>
      <c r="H2634" s="4">
        <v>-0.1095253094970539</v>
      </c>
      <c r="I2634" s="4">
        <v>0.45181737561900159</v>
      </c>
    </row>
    <row r="2635" spans="1:9" x14ac:dyDescent="0.25">
      <c r="A2635" t="s">
        <v>2839</v>
      </c>
      <c r="B2635" s="3">
        <v>88.983360290527344</v>
      </c>
      <c r="C2635" s="3">
        <v>12.689999580383301</v>
      </c>
      <c r="D2635" s="4">
        <v>-3.9129582227208637E-3</v>
      </c>
      <c r="E2635" s="4">
        <v>7.1790491287250902E-2</v>
      </c>
      <c r="F2635" s="2">
        <v>1</v>
      </c>
      <c r="G2635" s="4">
        <v>0.31025146497485051</v>
      </c>
      <c r="H2635" s="4">
        <v>-0.10980107269058249</v>
      </c>
      <c r="I2635" s="4">
        <v>0.45136777519779853</v>
      </c>
    </row>
    <row r="2636" spans="1:9" x14ac:dyDescent="0.25">
      <c r="A2636" t="s">
        <v>2840</v>
      </c>
      <c r="B2636" s="3">
        <v>89.332916259765625</v>
      </c>
      <c r="C2636" s="3">
        <v>11.840000152587891</v>
      </c>
      <c r="D2636" s="4">
        <v>-1.131091731718548E-3</v>
      </c>
      <c r="E2636" s="4">
        <v>2.7777750183035851E-2</v>
      </c>
      <c r="F2636" s="2">
        <v>1</v>
      </c>
      <c r="G2636" s="4">
        <v>0.32369717666593711</v>
      </c>
      <c r="H2636" s="4">
        <v>-0.10630407788352469</v>
      </c>
      <c r="I2636" s="4">
        <v>0.45706922620756057</v>
      </c>
    </row>
    <row r="2637" spans="1:9" x14ac:dyDescent="0.25">
      <c r="A2637" t="s">
        <v>2841</v>
      </c>
      <c r="B2637" s="3">
        <v>89.434074401855469</v>
      </c>
      <c r="C2637" s="3">
        <v>11.52000045776367</v>
      </c>
      <c r="D2637" s="4">
        <v>6.417484184449096E-3</v>
      </c>
      <c r="E2637" s="4">
        <v>-5.8823474413244869E-2</v>
      </c>
      <c r="F2637" s="2">
        <v>1</v>
      </c>
      <c r="G2637" s="4">
        <v>0.32947818819557773</v>
      </c>
      <c r="H2637" s="4">
        <v>-0.10529208115421521</v>
      </c>
      <c r="I2637" s="4">
        <v>0.45871917140123197</v>
      </c>
    </row>
    <row r="2638" spans="1:9" x14ac:dyDescent="0.25">
      <c r="A2638" t="s">
        <v>2842</v>
      </c>
      <c r="B2638" s="3">
        <v>88.863792419433594</v>
      </c>
      <c r="C2638" s="3">
        <v>12.239999771118161</v>
      </c>
      <c r="D2638" s="4">
        <v>6.3543231775331499E-3</v>
      </c>
      <c r="E2638" s="4">
        <v>-4.4496536286264272E-2</v>
      </c>
      <c r="F2638" s="2">
        <v>1</v>
      </c>
      <c r="G2638" s="4">
        <v>0.31128873828106318</v>
      </c>
      <c r="H2638" s="4">
        <v>-0.1109972422917395</v>
      </c>
      <c r="I2638" s="4">
        <v>0.4494175571515493</v>
      </c>
    </row>
    <row r="2639" spans="1:9" x14ac:dyDescent="0.25">
      <c r="A2639" t="s">
        <v>2843</v>
      </c>
      <c r="B2639" s="3">
        <v>88.302688598632813</v>
      </c>
      <c r="C2639" s="3">
        <v>12.810000419616699</v>
      </c>
      <c r="D2639" s="4">
        <v>-1.2484814658145771E-3</v>
      </c>
      <c r="E2639" s="4">
        <v>6.2189052562556801E-2</v>
      </c>
      <c r="F2639" s="2">
        <v>1</v>
      </c>
      <c r="G2639" s="4">
        <v>0.30685267151438511</v>
      </c>
      <c r="H2639" s="4">
        <v>-0.1166105841317783</v>
      </c>
      <c r="I2639" s="4">
        <v>0.44026564378941352</v>
      </c>
    </row>
    <row r="2640" spans="1:9" x14ac:dyDescent="0.25">
      <c r="A2640" t="s">
        <v>2844</v>
      </c>
      <c r="B2640" s="3">
        <v>88.413070678710938</v>
      </c>
      <c r="C2640" s="3">
        <v>12.060000419616699</v>
      </c>
      <c r="D2640" s="4">
        <v>1.585316004698956E-2</v>
      </c>
      <c r="E2640" s="4">
        <v>-0.17056393044998799</v>
      </c>
      <c r="F2640" s="2">
        <v>1</v>
      </c>
      <c r="G2640" s="4">
        <v>0.29494467211695058</v>
      </c>
      <c r="H2640" s="4">
        <v>-0.1155063101533749</v>
      </c>
      <c r="I2640" s="4">
        <v>0.44206603650847498</v>
      </c>
    </row>
    <row r="2641" spans="1:9" x14ac:dyDescent="0.25">
      <c r="A2641" t="s">
        <v>2845</v>
      </c>
      <c r="B2641" s="3">
        <v>87.033317565917969</v>
      </c>
      <c r="C2641" s="3">
        <v>14.539999961853029</v>
      </c>
      <c r="D2641" s="4">
        <v>-1.324430216218764E-2</v>
      </c>
      <c r="E2641" s="4">
        <v>0.32181817835027521</v>
      </c>
      <c r="F2641" s="2">
        <v>2</v>
      </c>
      <c r="G2641" s="4">
        <v>0.27153089781813028</v>
      </c>
      <c r="H2641" s="4">
        <v>-0.12930950590761389</v>
      </c>
      <c r="I2641" s="4">
        <v>0.41956150083912758</v>
      </c>
    </row>
    <row r="2642" spans="1:9" x14ac:dyDescent="0.25">
      <c r="A2642" t="s">
        <v>2846</v>
      </c>
      <c r="B2642" s="3">
        <v>88.201484680175781</v>
      </c>
      <c r="C2642" s="3">
        <v>11</v>
      </c>
      <c r="D2642" s="4">
        <v>3.9786604018730021E-3</v>
      </c>
      <c r="E2642" s="4">
        <v>-8.0267561461957238E-2</v>
      </c>
      <c r="F2642" s="2">
        <v>1</v>
      </c>
      <c r="G2642" s="4">
        <v>0.29184567148961887</v>
      </c>
      <c r="H2642" s="4">
        <v>-0.1176230388126963</v>
      </c>
      <c r="I2642" s="4">
        <v>0.43861495195789901</v>
      </c>
    </row>
    <row r="2643" spans="1:9" x14ac:dyDescent="0.25">
      <c r="A2643" t="s">
        <v>2847</v>
      </c>
      <c r="B2643" s="3">
        <v>87.851951599121094</v>
      </c>
      <c r="C2643" s="3">
        <v>11.960000038146971</v>
      </c>
      <c r="D2643" s="4">
        <v>-3.4431828527849979E-3</v>
      </c>
      <c r="E2643" s="4">
        <v>1.184436099300901E-2</v>
      </c>
      <c r="F2643" s="2">
        <v>1</v>
      </c>
      <c r="G2643" s="4">
        <v>0.28502148113478948</v>
      </c>
      <c r="H2643" s="4">
        <v>-0.1211198046439499</v>
      </c>
      <c r="I2643" s="4">
        <v>0.43291387426705819</v>
      </c>
    </row>
    <row r="2644" spans="1:9" x14ac:dyDescent="0.25">
      <c r="A2644" t="s">
        <v>2848</v>
      </c>
      <c r="B2644" s="3">
        <v>88.155487060546875</v>
      </c>
      <c r="C2644" s="3">
        <v>11.819999694824221</v>
      </c>
      <c r="D2644" s="4">
        <v>5.9825874978234328E-3</v>
      </c>
      <c r="E2644" s="4">
        <v>-2.1523197891053392E-2</v>
      </c>
      <c r="F2644" s="2">
        <v>1</v>
      </c>
      <c r="G2644" s="4">
        <v>0.29237191026882109</v>
      </c>
      <c r="H2644" s="4">
        <v>-0.11808320385387649</v>
      </c>
      <c r="I2644" s="4">
        <v>0.4378647053651965</v>
      </c>
    </row>
    <row r="2645" spans="1:9" x14ac:dyDescent="0.25">
      <c r="A2645" t="s">
        <v>2849</v>
      </c>
      <c r="B2645" s="3">
        <v>87.6312255859375</v>
      </c>
      <c r="C2645" s="3">
        <v>12.079999923706049</v>
      </c>
      <c r="D2645" s="4">
        <v>6.4441869480154068E-3</v>
      </c>
      <c r="E2645" s="4">
        <v>-4.0508357641044553E-2</v>
      </c>
      <c r="F2645" s="2">
        <v>1</v>
      </c>
      <c r="G2645" s="4">
        <v>0.29034171475022591</v>
      </c>
      <c r="H2645" s="4">
        <v>-0.1233279709744165</v>
      </c>
      <c r="I2645" s="4">
        <v>0.42931371102713789</v>
      </c>
    </row>
    <row r="2646" spans="1:9" x14ac:dyDescent="0.25">
      <c r="A2646" t="s">
        <v>2850</v>
      </c>
      <c r="B2646" s="3">
        <v>87.07012939453125</v>
      </c>
      <c r="C2646" s="3">
        <v>12.590000152587891</v>
      </c>
      <c r="D2646" s="4">
        <v>-3.1594181555569811E-3</v>
      </c>
      <c r="E2646" s="4">
        <v>8.0686743762846902E-2</v>
      </c>
      <c r="F2646" s="2">
        <v>1</v>
      </c>
      <c r="G2646" s="4">
        <v>0.30754281825399832</v>
      </c>
      <c r="H2646" s="4">
        <v>-0.12894123648918729</v>
      </c>
      <c r="I2646" s="4">
        <v>0.42016192210464259</v>
      </c>
    </row>
    <row r="2647" spans="1:9" x14ac:dyDescent="0.25">
      <c r="A2647" t="s">
        <v>2851</v>
      </c>
      <c r="B2647" s="3">
        <v>87.346092224121094</v>
      </c>
      <c r="C2647" s="3">
        <v>11.64999961853027</v>
      </c>
      <c r="D2647" s="4">
        <v>7.4263707393513734E-3</v>
      </c>
      <c r="E2647" s="4">
        <v>-2.754590453385386E-2</v>
      </c>
      <c r="F2647" s="2">
        <v>1</v>
      </c>
      <c r="G2647" s="4">
        <v>0.31922507376735321</v>
      </c>
      <c r="H2647" s="4">
        <v>-0.12618047521791051</v>
      </c>
      <c r="I2647" s="4">
        <v>0.42466302834193698</v>
      </c>
    </row>
    <row r="2648" spans="1:9" x14ac:dyDescent="0.25">
      <c r="A2648" t="s">
        <v>2852</v>
      </c>
      <c r="B2648" s="3">
        <v>86.70220947265625</v>
      </c>
      <c r="C2648" s="3">
        <v>11.97999954223633</v>
      </c>
      <c r="D2648" s="4">
        <v>-1.2053157479371629E-2</v>
      </c>
      <c r="E2648" s="4">
        <v>5.7369781368688422E-2</v>
      </c>
      <c r="F2648" s="2">
        <v>1</v>
      </c>
      <c r="G2648" s="4">
        <v>0.31743081658639821</v>
      </c>
      <c r="H2648" s="4">
        <v>-0.1326219462164839</v>
      </c>
      <c r="I2648" s="4">
        <v>0.41416094488014549</v>
      </c>
    </row>
    <row r="2649" spans="1:9" x14ac:dyDescent="0.25">
      <c r="A2649" t="s">
        <v>2853</v>
      </c>
      <c r="B2649" s="3">
        <v>87.759994506835938</v>
      </c>
      <c r="C2649" s="3">
        <v>11.329999923706049</v>
      </c>
      <c r="D2649" s="4">
        <v>-3.0302032269471368E-3</v>
      </c>
      <c r="E2649" s="4">
        <v>9.7868242126826877E-2</v>
      </c>
      <c r="F2649" s="2">
        <v>1</v>
      </c>
      <c r="G2649" s="4">
        <v>0.33478932082952539</v>
      </c>
      <c r="H2649" s="4">
        <v>-0.1220397530999698</v>
      </c>
      <c r="I2649" s="4">
        <v>0.43141400327985568</v>
      </c>
    </row>
    <row r="2650" spans="1:9" x14ac:dyDescent="0.25">
      <c r="A2650" t="s">
        <v>2854</v>
      </c>
      <c r="B2650" s="3">
        <v>88.0267333984375</v>
      </c>
      <c r="C2650" s="3">
        <v>10.319999694824221</v>
      </c>
      <c r="D2650" s="4">
        <v>6.309099565888987E-3</v>
      </c>
      <c r="E2650" s="4">
        <v>-4.6210722190609399E-2</v>
      </c>
      <c r="F2650" s="2">
        <v>1</v>
      </c>
      <c r="G2650" s="4">
        <v>0.34907013075451337</v>
      </c>
      <c r="H2650" s="4">
        <v>-0.1193712690777869</v>
      </c>
      <c r="I2650" s="4">
        <v>0.43576466199175973</v>
      </c>
    </row>
    <row r="2651" spans="1:9" x14ac:dyDescent="0.25">
      <c r="A2651" t="s">
        <v>2855</v>
      </c>
      <c r="B2651" s="3">
        <v>87.474845886230469</v>
      </c>
      <c r="C2651" s="3">
        <v>10.819999694824221</v>
      </c>
      <c r="D2651" s="4">
        <v>1.6852735485526349E-3</v>
      </c>
      <c r="E2651" s="4">
        <v>-2.9596406726115521E-2</v>
      </c>
      <c r="F2651" s="2">
        <v>1</v>
      </c>
      <c r="G2651" s="4">
        <v>0.34603086237640751</v>
      </c>
      <c r="H2651" s="4">
        <v>-0.1248924099940001</v>
      </c>
      <c r="I2651" s="4">
        <v>0.42676307171537359</v>
      </c>
    </row>
    <row r="2652" spans="1:9" x14ac:dyDescent="0.25">
      <c r="A2652" t="s">
        <v>2856</v>
      </c>
      <c r="B2652" s="3">
        <v>87.327674865722656</v>
      </c>
      <c r="C2652" s="3">
        <v>11.14999961853027</v>
      </c>
      <c r="D2652" s="4">
        <v>1.096826275853369E-2</v>
      </c>
      <c r="E2652" s="4">
        <v>-3.630078542541626E-2</v>
      </c>
      <c r="F2652" s="2">
        <v>1</v>
      </c>
      <c r="G2652" s="4">
        <v>0.34432904184102231</v>
      </c>
      <c r="H2652" s="4">
        <v>-0.126364724415026</v>
      </c>
      <c r="I2652" s="4">
        <v>0.42436263104971861</v>
      </c>
    </row>
    <row r="2653" spans="1:9" x14ac:dyDescent="0.25">
      <c r="A2653" t="s">
        <v>2857</v>
      </c>
      <c r="B2653" s="3">
        <v>86.380233764648438</v>
      </c>
      <c r="C2653" s="3">
        <v>11.569999694824221</v>
      </c>
      <c r="D2653" s="4">
        <v>1.706222691921333E-3</v>
      </c>
      <c r="E2653" s="4">
        <v>2.7531035492098569E-2</v>
      </c>
      <c r="F2653" s="2">
        <v>1</v>
      </c>
      <c r="G2653" s="4">
        <v>0.33795380349171689</v>
      </c>
      <c r="H2653" s="4">
        <v>-0.13584302517947699</v>
      </c>
      <c r="I2653" s="4">
        <v>0.40890934317086769</v>
      </c>
    </row>
    <row r="2654" spans="1:9" x14ac:dyDescent="0.25">
      <c r="A2654" t="s">
        <v>2858</v>
      </c>
      <c r="B2654" s="3">
        <v>86.233100891113281</v>
      </c>
      <c r="C2654" s="3">
        <v>11.260000228881839</v>
      </c>
      <c r="D2654" s="4">
        <v>4.392572712358378E-3</v>
      </c>
      <c r="E2654" s="4">
        <v>-3.1814263277577637E-2</v>
      </c>
      <c r="F2654" s="2">
        <v>1</v>
      </c>
      <c r="G2654" s="4">
        <v>0.33755056458735178</v>
      </c>
      <c r="H2654" s="4">
        <v>-0.13731495797416249</v>
      </c>
      <c r="I2654" s="4">
        <v>0.40650952470341523</v>
      </c>
    </row>
    <row r="2655" spans="1:9" x14ac:dyDescent="0.25">
      <c r="A2655" t="s">
        <v>2859</v>
      </c>
      <c r="B2655" s="3">
        <v>85.855972290039063</v>
      </c>
      <c r="C2655" s="3">
        <v>11.63000011444092</v>
      </c>
      <c r="D2655" s="4">
        <v>5.3604047554589584E-4</v>
      </c>
      <c r="E2655" s="4">
        <v>3.4512477417090182E-3</v>
      </c>
      <c r="F2655" s="2">
        <v>1</v>
      </c>
      <c r="G2655" s="4">
        <v>0.33733878077988932</v>
      </c>
      <c r="H2655" s="4">
        <v>-0.14108779230001689</v>
      </c>
      <c r="I2655" s="4">
        <v>0.40035834883280907</v>
      </c>
    </row>
    <row r="2656" spans="1:9" x14ac:dyDescent="0.25">
      <c r="A2656" t="s">
        <v>2860</v>
      </c>
      <c r="B2656" s="3">
        <v>85.809974670410156</v>
      </c>
      <c r="C2656" s="3">
        <v>11.590000152587891</v>
      </c>
      <c r="D2656" s="4">
        <v>6.3647130067665536E-3</v>
      </c>
      <c r="E2656" s="4">
        <v>-4.4517721084779797E-2</v>
      </c>
      <c r="F2656" s="2">
        <v>1</v>
      </c>
      <c r="G2656" s="4">
        <v>0.34861044305472721</v>
      </c>
      <c r="H2656" s="4">
        <v>-0.1415479573411971</v>
      </c>
      <c r="I2656" s="4">
        <v>0.39960810224010629</v>
      </c>
    </row>
    <row r="2657" spans="1:9" x14ac:dyDescent="0.25">
      <c r="A2657" t="s">
        <v>2861</v>
      </c>
      <c r="B2657" s="3">
        <v>85.26727294921875</v>
      </c>
      <c r="C2657" s="3">
        <v>12.13000011444092</v>
      </c>
      <c r="D2657" s="4">
        <v>-9.6969696969695374E-4</v>
      </c>
      <c r="E2657" s="4">
        <v>0.1047359399042713</v>
      </c>
      <c r="F2657" s="2">
        <v>1</v>
      </c>
      <c r="G2657" s="4">
        <v>0.34988253608993403</v>
      </c>
      <c r="H2657" s="4">
        <v>-0.14697720263465661</v>
      </c>
      <c r="I2657" s="4">
        <v>0.39075633729090797</v>
      </c>
    </row>
    <row r="2658" spans="1:9" x14ac:dyDescent="0.25">
      <c r="A2658" t="s">
        <v>2862</v>
      </c>
      <c r="B2658" s="3">
        <v>85.35003662109375</v>
      </c>
      <c r="C2658" s="3">
        <v>10.97999954223633</v>
      </c>
      <c r="D2658" s="4">
        <v>2.1556447000414811E-4</v>
      </c>
      <c r="E2658" s="4">
        <v>1.1981489050324919E-2</v>
      </c>
      <c r="F2658" s="2">
        <v>1</v>
      </c>
      <c r="G2658" s="4">
        <v>0.33776344654357299</v>
      </c>
      <c r="H2658" s="4">
        <v>-0.14614922612665829</v>
      </c>
      <c r="I2658" s="4">
        <v>0.39210625851128239</v>
      </c>
    </row>
    <row r="2659" spans="1:9" x14ac:dyDescent="0.25">
      <c r="A2659" t="s">
        <v>2863</v>
      </c>
      <c r="B2659" s="3">
        <v>85.331642150878906</v>
      </c>
      <c r="C2659" s="3">
        <v>10.85000038146973</v>
      </c>
      <c r="D2659" s="4">
        <v>1.17576458713442E-3</v>
      </c>
      <c r="E2659" s="4">
        <v>2.1657297400105909E-2</v>
      </c>
      <c r="F2659" s="2">
        <v>1</v>
      </c>
      <c r="G2659" s="4">
        <v>0.3303727833194503</v>
      </c>
      <c r="H2659" s="4">
        <v>-0.14633324634796949</v>
      </c>
      <c r="I2659" s="4">
        <v>0.3918062345379858</v>
      </c>
    </row>
    <row r="2660" spans="1:9" x14ac:dyDescent="0.25">
      <c r="A2660" t="s">
        <v>2864</v>
      </c>
      <c r="B2660" s="3">
        <v>85.231430053710938</v>
      </c>
      <c r="C2660" s="3">
        <v>10.61999988555908</v>
      </c>
      <c r="D2660" s="4">
        <v>-6.4533627798946114E-4</v>
      </c>
      <c r="E2660" s="4">
        <v>9.4252867157651465E-4</v>
      </c>
      <c r="F2660" s="2">
        <v>1</v>
      </c>
      <c r="G2660" s="4">
        <v>0.2972155182984606</v>
      </c>
      <c r="H2660" s="4">
        <v>-0.14733577874403869</v>
      </c>
      <c r="I2660" s="4">
        <v>0.3901717198597392</v>
      </c>
    </row>
    <row r="2661" spans="1:9" x14ac:dyDescent="0.25">
      <c r="A2661" t="s">
        <v>2865</v>
      </c>
      <c r="B2661" s="3">
        <v>85.286468505859375</v>
      </c>
      <c r="C2661" s="3">
        <v>10.60999965667725</v>
      </c>
      <c r="D2661" s="4">
        <v>5.6247027408697914E-3</v>
      </c>
      <c r="E2661" s="4">
        <v>-0.1202322315495855</v>
      </c>
      <c r="F2661" s="2">
        <v>1</v>
      </c>
      <c r="G2661" s="4">
        <v>0.28358714183881178</v>
      </c>
      <c r="H2661" s="4">
        <v>-0.14678516826019841</v>
      </c>
      <c r="I2661" s="4">
        <v>0.39106942742645939</v>
      </c>
    </row>
    <row r="2662" spans="1:9" x14ac:dyDescent="0.25">
      <c r="A2662" t="s">
        <v>2866</v>
      </c>
      <c r="B2662" s="3">
        <v>84.809440612792969</v>
      </c>
      <c r="C2662" s="3">
        <v>12.060000419616699</v>
      </c>
      <c r="D2662" s="4">
        <v>5.4139790288654233E-4</v>
      </c>
      <c r="E2662" s="4">
        <v>-4.6640254285013387E-2</v>
      </c>
      <c r="F2662" s="2">
        <v>1</v>
      </c>
      <c r="G2662" s="4">
        <v>0.28690162622633802</v>
      </c>
      <c r="H2662" s="4">
        <v>-0.15155740564613121</v>
      </c>
      <c r="I2662" s="4">
        <v>0.38328883890286791</v>
      </c>
    </row>
    <row r="2663" spans="1:9" x14ac:dyDescent="0.25">
      <c r="A2663" t="s">
        <v>2867</v>
      </c>
      <c r="B2663" s="3">
        <v>84.7635498046875</v>
      </c>
      <c r="C2663" s="3">
        <v>12.64999961853027</v>
      </c>
      <c r="D2663" s="4">
        <v>8.6644667677426845E-4</v>
      </c>
      <c r="E2663" s="4">
        <v>3.8587791591004228E-2</v>
      </c>
      <c r="F2663" s="2">
        <v>1</v>
      </c>
      <c r="G2663" s="4">
        <v>0.29866161078940417</v>
      </c>
      <c r="H2663" s="4">
        <v>-0.1520165021335583</v>
      </c>
      <c r="I2663" s="4">
        <v>0.38254033446513258</v>
      </c>
    </row>
    <row r="2664" spans="1:9" x14ac:dyDescent="0.25">
      <c r="A2664" t="s">
        <v>2868</v>
      </c>
      <c r="B2664" s="3">
        <v>84.690170288085938</v>
      </c>
      <c r="C2664" s="3">
        <v>12.180000305175779</v>
      </c>
      <c r="D2664" s="4">
        <v>2.9332190102226981E-3</v>
      </c>
      <c r="E2664" s="4">
        <v>-3.0254785170820479E-2</v>
      </c>
      <c r="F2664" s="2">
        <v>1</v>
      </c>
      <c r="G2664" s="4">
        <v>0.28897758814808211</v>
      </c>
      <c r="H2664" s="4">
        <v>-0.15275059856183351</v>
      </c>
      <c r="I2664" s="4">
        <v>0.38134347400259921</v>
      </c>
    </row>
    <row r="2665" spans="1:9" x14ac:dyDescent="0.25">
      <c r="A2665" t="s">
        <v>2869</v>
      </c>
      <c r="B2665" s="3">
        <v>84.442481994628906</v>
      </c>
      <c r="C2665" s="3">
        <v>12.560000419616699</v>
      </c>
      <c r="D2665" s="4">
        <v>-9.0431162978259483E-3</v>
      </c>
      <c r="E2665" s="4">
        <v>8.275862125664335E-2</v>
      </c>
      <c r="F2665" s="2">
        <v>1</v>
      </c>
      <c r="G2665" s="4">
        <v>0.30148551950380059</v>
      </c>
      <c r="H2665" s="4">
        <v>-0.15522849838965139</v>
      </c>
      <c r="I2665" s="4">
        <v>0.37730354107307651</v>
      </c>
    </row>
    <row r="2666" spans="1:9" x14ac:dyDescent="0.25">
      <c r="A2666" t="s">
        <v>2870</v>
      </c>
      <c r="B2666" s="3">
        <v>85.21307373046875</v>
      </c>
      <c r="C2666" s="3">
        <v>11.60000038146973</v>
      </c>
      <c r="D2666" s="4">
        <v>-2.1537035376062441E-4</v>
      </c>
      <c r="E2666" s="4">
        <v>5.5505061242553388E-2</v>
      </c>
      <c r="F2666" s="2">
        <v>1</v>
      </c>
      <c r="G2666" s="4">
        <v>0.29818504770161569</v>
      </c>
      <c r="H2666" s="4">
        <v>-0.14751941733900961</v>
      </c>
      <c r="I2666" s="4">
        <v>0.38987231808464512</v>
      </c>
    </row>
    <row r="2667" spans="1:9" x14ac:dyDescent="0.25">
      <c r="A2667" t="s">
        <v>2871</v>
      </c>
      <c r="B2667" s="3">
        <v>85.231430053710938</v>
      </c>
      <c r="C2667" s="3">
        <v>10.989999771118161</v>
      </c>
      <c r="D2667" s="4">
        <v>1.725307793170705E-3</v>
      </c>
      <c r="E2667" s="4">
        <v>-1.4349762590682441E-2</v>
      </c>
      <c r="F2667" s="2">
        <v>1</v>
      </c>
      <c r="G2667" s="4">
        <v>0.28555474248695639</v>
      </c>
      <c r="H2667" s="4">
        <v>-0.14733577874403869</v>
      </c>
      <c r="I2667" s="4">
        <v>0.3901717198597392</v>
      </c>
    </row>
    <row r="2668" spans="1:9" x14ac:dyDescent="0.25">
      <c r="A2668" t="s">
        <v>2872</v>
      </c>
      <c r="B2668" s="3">
        <v>85.084632873535156</v>
      </c>
      <c r="C2668" s="3">
        <v>11.14999961853027</v>
      </c>
      <c r="D2668" s="4">
        <v>-7.5407936237281703E-4</v>
      </c>
      <c r="E2668" s="4">
        <v>3.9142599646971643E-2</v>
      </c>
      <c r="F2668" s="2">
        <v>1</v>
      </c>
      <c r="G2668" s="4">
        <v>0.28386432557772218</v>
      </c>
      <c r="H2668" s="4">
        <v>-0.14880435322692931</v>
      </c>
      <c r="I2668" s="4">
        <v>0.38777737673646961</v>
      </c>
    </row>
    <row r="2669" spans="1:9" x14ac:dyDescent="0.25">
      <c r="A2669" t="s">
        <v>2873</v>
      </c>
      <c r="B2669" s="3">
        <v>85.148841857910156</v>
      </c>
      <c r="C2669" s="3">
        <v>10.72999954223633</v>
      </c>
      <c r="D2669" s="4">
        <v>5.7424114433337614E-3</v>
      </c>
      <c r="E2669" s="4">
        <v>-8.1335679633371072E-2</v>
      </c>
      <c r="F2669" s="2">
        <v>1</v>
      </c>
      <c r="G2669" s="4">
        <v>0.3024024353086141</v>
      </c>
      <c r="H2669" s="4">
        <v>-0.14816199977087149</v>
      </c>
      <c r="I2669" s="4">
        <v>0.40440112745914442</v>
      </c>
    </row>
    <row r="2670" spans="1:9" x14ac:dyDescent="0.25">
      <c r="A2670" t="s">
        <v>2874</v>
      </c>
      <c r="B2670" s="3">
        <v>84.662673950195313</v>
      </c>
      <c r="C2670" s="3">
        <v>11.680000305175779</v>
      </c>
      <c r="D2670" s="4">
        <v>8.4136964768106726E-3</v>
      </c>
      <c r="E2670" s="4">
        <v>-3.3112551411966902E-2</v>
      </c>
      <c r="F2670" s="2">
        <v>1</v>
      </c>
      <c r="G2670" s="4">
        <v>0.30125681342173882</v>
      </c>
      <c r="H2670" s="4">
        <v>-0.15302567482794949</v>
      </c>
      <c r="I2670" s="4">
        <v>0.41010447467032152</v>
      </c>
    </row>
    <row r="2671" spans="1:9" x14ac:dyDescent="0.25">
      <c r="A2671" t="s">
        <v>2875</v>
      </c>
      <c r="B2671" s="3">
        <v>83.956291198730469</v>
      </c>
      <c r="C2671" s="3">
        <v>12.079999923706049</v>
      </c>
      <c r="D2671" s="4">
        <v>3.7290316648903592E-3</v>
      </c>
      <c r="E2671" s="4">
        <v>1.7691663030465321E-2</v>
      </c>
      <c r="F2671" s="2">
        <v>1</v>
      </c>
      <c r="G2671" s="4">
        <v>0.27360720032471192</v>
      </c>
      <c r="H2671" s="4">
        <v>-0.1600924024225335</v>
      </c>
      <c r="I2671" s="4">
        <v>0.39833927246023698</v>
      </c>
    </row>
    <row r="2672" spans="1:9" x14ac:dyDescent="0.25">
      <c r="A2672" t="s">
        <v>2876</v>
      </c>
      <c r="B2672" s="3">
        <v>83.644378662109375</v>
      </c>
      <c r="C2672" s="3">
        <v>11.86999988555908</v>
      </c>
      <c r="D2672" s="4">
        <v>-4.3881206562690339E-4</v>
      </c>
      <c r="E2672" s="4">
        <v>2.5043174763702099E-2</v>
      </c>
      <c r="F2672" s="2">
        <v>1</v>
      </c>
      <c r="G2672" s="4">
        <v>0.26230430052954112</v>
      </c>
      <c r="H2672" s="4">
        <v>-0.16321280835694521</v>
      </c>
      <c r="I2672" s="4">
        <v>0.39314419364836389</v>
      </c>
    </row>
    <row r="2673" spans="1:9" x14ac:dyDescent="0.25">
      <c r="A2673" t="s">
        <v>2877</v>
      </c>
      <c r="B2673" s="3">
        <v>83.681098937988281</v>
      </c>
      <c r="C2673" s="3">
        <v>11.579999923706049</v>
      </c>
      <c r="D2673" s="4">
        <v>-9.8551161305204804E-4</v>
      </c>
      <c r="E2673" s="4">
        <v>1.578950098236831E-2</v>
      </c>
      <c r="F2673" s="2">
        <v>1</v>
      </c>
      <c r="G2673" s="4">
        <v>0.26509959203540528</v>
      </c>
      <c r="H2673" s="4">
        <v>-0.1628454548417354</v>
      </c>
      <c r="I2673" s="4">
        <v>0.39375579050577508</v>
      </c>
    </row>
    <row r="2674" spans="1:9" x14ac:dyDescent="0.25">
      <c r="A2674" t="s">
        <v>2878</v>
      </c>
      <c r="B2674" s="3">
        <v>83.763648986816406</v>
      </c>
      <c r="C2674" s="3">
        <v>11.39999961853027</v>
      </c>
      <c r="D2674" s="4">
        <v>1.09584139576846E-4</v>
      </c>
      <c r="E2674" s="4">
        <v>-1.4693178978214981E-2</v>
      </c>
      <c r="F2674" s="2">
        <v>1</v>
      </c>
      <c r="G2674" s="4">
        <v>0.25470041144635219</v>
      </c>
      <c r="H2674" s="4">
        <v>-0.16201961544124291</v>
      </c>
      <c r="I2674" s="4">
        <v>0.39513070802025491</v>
      </c>
    </row>
    <row r="2675" spans="1:9" x14ac:dyDescent="0.25">
      <c r="A2675" t="s">
        <v>2879</v>
      </c>
      <c r="B2675" s="3">
        <v>83.754470825195313</v>
      </c>
      <c r="C2675" s="3">
        <v>11.569999694824221</v>
      </c>
      <c r="D2675" s="4">
        <v>6.3932143077163328E-3</v>
      </c>
      <c r="E2675" s="4">
        <v>-9.4178602292345204E-3</v>
      </c>
      <c r="F2675" s="2">
        <v>1</v>
      </c>
      <c r="G2675" s="4">
        <v>0.26121583011773741</v>
      </c>
      <c r="H2675" s="4">
        <v>-0.16211143473872841</v>
      </c>
      <c r="I2675" s="4">
        <v>0.39497784057386659</v>
      </c>
    </row>
    <row r="2676" spans="1:9" x14ac:dyDescent="0.25">
      <c r="A2676" t="s">
        <v>2880</v>
      </c>
      <c r="B2676" s="3">
        <v>83.222412109375</v>
      </c>
      <c r="C2676" s="3">
        <v>11.680000305175779</v>
      </c>
      <c r="D2676" s="4">
        <v>-3.076917452757955E-3</v>
      </c>
      <c r="E2676" s="4">
        <v>1.476977175616101E-2</v>
      </c>
      <c r="F2676" s="2">
        <v>1</v>
      </c>
      <c r="G2676" s="4">
        <v>0.24726768911382949</v>
      </c>
      <c r="H2676" s="4">
        <v>-0.16743420628323349</v>
      </c>
      <c r="I2676" s="4">
        <v>0.38611610327028328</v>
      </c>
    </row>
    <row r="2677" spans="1:9" x14ac:dyDescent="0.25">
      <c r="A2677" t="s">
        <v>2881</v>
      </c>
      <c r="B2677" s="3">
        <v>83.479270935058594</v>
      </c>
      <c r="C2677" s="3">
        <v>11.510000228881839</v>
      </c>
      <c r="D2677" s="4">
        <v>1.246122349838652E-2</v>
      </c>
      <c r="E2677" s="4">
        <v>1.3204276121295599E-2</v>
      </c>
      <c r="F2677" s="2">
        <v>1</v>
      </c>
      <c r="G2677" s="4">
        <v>0.25929802774950073</v>
      </c>
      <c r="H2677" s="4">
        <v>-0.1648645634831982</v>
      </c>
      <c r="I2677" s="4">
        <v>0.39039423154754588</v>
      </c>
    </row>
    <row r="2678" spans="1:9" x14ac:dyDescent="0.25">
      <c r="A2678" t="s">
        <v>2882</v>
      </c>
      <c r="B2678" s="3">
        <v>82.451820373535156</v>
      </c>
      <c r="C2678" s="3">
        <v>11.35999965667725</v>
      </c>
      <c r="D2678" s="4">
        <v>7.2843891553067142E-3</v>
      </c>
      <c r="E2678" s="4">
        <v>-5.5694105666323823E-2</v>
      </c>
      <c r="F2678" s="2">
        <v>1</v>
      </c>
      <c r="G2678" s="4">
        <v>0.2431213291708556</v>
      </c>
      <c r="H2678" s="4">
        <v>-0.17514328733387521</v>
      </c>
      <c r="I2678" s="4">
        <v>0.37328146429477732</v>
      </c>
    </row>
    <row r="2679" spans="1:9" x14ac:dyDescent="0.25">
      <c r="A2679" t="s">
        <v>2883</v>
      </c>
      <c r="B2679" s="3">
        <v>81.855552673339844</v>
      </c>
      <c r="C2679" s="3">
        <v>12.02999973297119</v>
      </c>
      <c r="D2679" s="4">
        <v>4.3900642534278056E-3</v>
      </c>
      <c r="E2679" s="4">
        <v>1.007555727090592E-2</v>
      </c>
      <c r="F2679" s="2">
        <v>1</v>
      </c>
      <c r="G2679" s="4">
        <v>0.23128180351310479</v>
      </c>
      <c r="H2679" s="4">
        <v>-0.18110841233443811</v>
      </c>
      <c r="I2679" s="4">
        <v>0.36335029022577242</v>
      </c>
    </row>
    <row r="2680" spans="1:9" x14ac:dyDescent="0.25">
      <c r="A2680" t="s">
        <v>2884</v>
      </c>
      <c r="B2680" s="3">
        <v>81.497772216796875</v>
      </c>
      <c r="C2680" s="3">
        <v>11.909999847412109</v>
      </c>
      <c r="D2680" s="4">
        <v>9.5453430256053906E-3</v>
      </c>
      <c r="E2680" s="4">
        <v>-8.1018532997241599E-2</v>
      </c>
      <c r="F2680" s="2">
        <v>1</v>
      </c>
      <c r="G2680" s="4">
        <v>0.21517126319009419</v>
      </c>
      <c r="H2680" s="4">
        <v>-0.18468768578047279</v>
      </c>
      <c r="I2680" s="4">
        <v>0.35739125539753602</v>
      </c>
    </row>
    <row r="2681" spans="1:9" x14ac:dyDescent="0.25">
      <c r="A2681" t="s">
        <v>2885</v>
      </c>
      <c r="B2681" s="3">
        <v>80.727203369140625</v>
      </c>
      <c r="C2681" s="3">
        <v>12.960000038146971</v>
      </c>
      <c r="D2681" s="4">
        <v>-3.6233160074330422E-3</v>
      </c>
      <c r="E2681" s="4">
        <v>4.3478257531070819E-2</v>
      </c>
      <c r="F2681" s="2">
        <v>1</v>
      </c>
      <c r="G2681" s="4">
        <v>0.20497940696899231</v>
      </c>
      <c r="H2681" s="4">
        <v>-0.1923965378553103</v>
      </c>
      <c r="I2681" s="4">
        <v>0.34455699763760711</v>
      </c>
    </row>
    <row r="2682" spans="1:9" x14ac:dyDescent="0.25">
      <c r="A2682" t="s">
        <v>2886</v>
      </c>
      <c r="B2682" s="3">
        <v>81.020767211914063</v>
      </c>
      <c r="C2682" s="3">
        <v>12.420000076293951</v>
      </c>
      <c r="D2682" s="4">
        <v>6.9548227149343056E-3</v>
      </c>
      <c r="E2682" s="4">
        <v>-1.6076772318298631E-3</v>
      </c>
      <c r="F2682" s="2">
        <v>1</v>
      </c>
      <c r="G2682" s="4">
        <v>0.2075708090359201</v>
      </c>
      <c r="H2682" s="4">
        <v>-0.18945969419060149</v>
      </c>
      <c r="I2682" s="4">
        <v>0.34944646862856299</v>
      </c>
    </row>
    <row r="2683" spans="1:9" x14ac:dyDescent="0.25">
      <c r="A2683" t="s">
        <v>2887</v>
      </c>
      <c r="B2683" s="3">
        <v>80.461174011230469</v>
      </c>
      <c r="C2683" s="3">
        <v>12.439999580383301</v>
      </c>
      <c r="D2683" s="4">
        <v>6.5412443797141506E-3</v>
      </c>
      <c r="E2683" s="4">
        <v>-5.5429042648575837E-2</v>
      </c>
      <c r="F2683" s="2">
        <v>1</v>
      </c>
      <c r="G2683" s="4">
        <v>0.21080038924872599</v>
      </c>
      <c r="H2683" s="4">
        <v>-0.19505792362756291</v>
      </c>
      <c r="I2683" s="4">
        <v>0.34012612898581529</v>
      </c>
    </row>
    <row r="2684" spans="1:9" x14ac:dyDescent="0.25">
      <c r="A2684" t="s">
        <v>2888</v>
      </c>
      <c r="B2684" s="3">
        <v>79.938278198242188</v>
      </c>
      <c r="C2684" s="3">
        <v>13.170000076293951</v>
      </c>
      <c r="D2684" s="4">
        <v>-7.8559677383005511E-3</v>
      </c>
      <c r="E2684" s="4">
        <v>8.21692681783881E-2</v>
      </c>
      <c r="F2684" s="2">
        <v>1</v>
      </c>
      <c r="G2684" s="4">
        <v>0.20162581262533591</v>
      </c>
      <c r="H2684" s="4">
        <v>-0.20028902852511879</v>
      </c>
      <c r="I2684" s="4">
        <v>0.3314170049849019</v>
      </c>
    </row>
    <row r="2685" spans="1:9" x14ac:dyDescent="0.25">
      <c r="A2685" t="s">
        <v>2889</v>
      </c>
      <c r="B2685" s="3">
        <v>80.571243286132813</v>
      </c>
      <c r="C2685" s="3">
        <v>12.170000076293951</v>
      </c>
      <c r="D2685" s="4">
        <v>-5.210275184142743E-3</v>
      </c>
      <c r="E2685" s="4">
        <v>3.2976060573493E-3</v>
      </c>
      <c r="F2685" s="2">
        <v>1</v>
      </c>
      <c r="G2685" s="4">
        <v>0.21361070027798751</v>
      </c>
      <c r="H2685" s="4">
        <v>-0.19395677898515021</v>
      </c>
      <c r="I2685" s="4">
        <v>0.3419593946957411</v>
      </c>
    </row>
    <row r="2686" spans="1:9" x14ac:dyDescent="0.25">
      <c r="A2686" t="s">
        <v>2890</v>
      </c>
      <c r="B2686" s="3">
        <v>80.993240356445313</v>
      </c>
      <c r="C2686" s="3">
        <v>12.13000011444092</v>
      </c>
      <c r="D2686" s="4">
        <v>6.8019451904244299E-4</v>
      </c>
      <c r="E2686" s="4">
        <v>-8.1765684005189465E-3</v>
      </c>
      <c r="F2686" s="2">
        <v>1</v>
      </c>
      <c r="G2686" s="4">
        <v>0.2263058733835055</v>
      </c>
      <c r="H2686" s="4">
        <v>-0.1897350757577897</v>
      </c>
      <c r="I2686" s="4">
        <v>0.34898799336125791</v>
      </c>
    </row>
    <row r="2687" spans="1:9" x14ac:dyDescent="0.25">
      <c r="A2687" t="s">
        <v>2891</v>
      </c>
      <c r="B2687" s="3">
        <v>80.938186645507813</v>
      </c>
      <c r="C2687" s="3">
        <v>12.22999954223633</v>
      </c>
      <c r="D2687" s="4">
        <v>1.647470624819691E-2</v>
      </c>
      <c r="E2687" s="4">
        <v>-5.3405613775781118E-2</v>
      </c>
      <c r="F2687" s="2">
        <v>1</v>
      </c>
      <c r="G2687" s="4">
        <v>0.22698264693112361</v>
      </c>
      <c r="H2687" s="4">
        <v>-0.19028583889216619</v>
      </c>
      <c r="I2687" s="4">
        <v>0.34807104282664741</v>
      </c>
    </row>
    <row r="2688" spans="1:9" x14ac:dyDescent="0.25">
      <c r="A2688" t="s">
        <v>2892</v>
      </c>
      <c r="B2688" s="3">
        <v>79.626365661621094</v>
      </c>
      <c r="C2688" s="3">
        <v>12.920000076293951</v>
      </c>
      <c r="D2688" s="4">
        <v>3.7003128392978368E-3</v>
      </c>
      <c r="E2688" s="4">
        <v>-3.7974699723967047E-2</v>
      </c>
      <c r="F2688" s="2">
        <v>1</v>
      </c>
      <c r="G2688" s="4">
        <v>0.2144100600864243</v>
      </c>
      <c r="H2688" s="4">
        <v>-0.2034094344595305</v>
      </c>
      <c r="I2688" s="4">
        <v>0.32622192617302898</v>
      </c>
    </row>
    <row r="2689" spans="1:9" x14ac:dyDescent="0.25">
      <c r="A2689" t="s">
        <v>2893</v>
      </c>
      <c r="B2689" s="3">
        <v>79.332809448242188</v>
      </c>
      <c r="C2689" s="3">
        <v>13.430000305175779</v>
      </c>
      <c r="D2689" s="4">
        <v>-9.2448720840987431E-4</v>
      </c>
      <c r="E2689" s="4">
        <v>2.23885727608697E-3</v>
      </c>
      <c r="F2689" s="2">
        <v>2</v>
      </c>
      <c r="G2689" s="4">
        <v>0.20826971940695449</v>
      </c>
      <c r="H2689" s="4">
        <v>-0.20634620179897131</v>
      </c>
      <c r="I2689" s="4">
        <v>0.32133258225393191</v>
      </c>
    </row>
    <row r="2690" spans="1:9" x14ac:dyDescent="0.25">
      <c r="A2690" t="s">
        <v>2894</v>
      </c>
      <c r="B2690" s="3">
        <v>79.406219482421875</v>
      </c>
      <c r="C2690" s="3">
        <v>13.39999961853027</v>
      </c>
      <c r="D2690" s="4">
        <v>-2.8796731937853481E-3</v>
      </c>
      <c r="E2690" s="4">
        <v>-2.8985548309857671E-2</v>
      </c>
      <c r="F2690" s="2">
        <v>2</v>
      </c>
      <c r="G2690" s="4">
        <v>0.21523736398254839</v>
      </c>
      <c r="H2690" s="4">
        <v>-0.2056118000696239</v>
      </c>
      <c r="I2690" s="4">
        <v>0.32255526768131859</v>
      </c>
    </row>
    <row r="2691" spans="1:9" x14ac:dyDescent="0.25">
      <c r="A2691" t="s">
        <v>2895</v>
      </c>
      <c r="B2691" s="3">
        <v>79.635543823242188</v>
      </c>
      <c r="C2691" s="3">
        <v>13.80000019073486</v>
      </c>
      <c r="D2691" s="4">
        <v>-1.2961908595721879E-2</v>
      </c>
      <c r="E2691" s="4">
        <v>3.8374735165215723E-2</v>
      </c>
      <c r="F2691" s="2">
        <v>2</v>
      </c>
      <c r="G2691" s="4">
        <v>0.2180732462056538</v>
      </c>
      <c r="H2691" s="4">
        <v>-0.20331761516204511</v>
      </c>
      <c r="I2691" s="4">
        <v>0.32637479361941701</v>
      </c>
    </row>
    <row r="2692" spans="1:9" x14ac:dyDescent="0.25">
      <c r="A2692" t="s">
        <v>2896</v>
      </c>
      <c r="B2692" s="3">
        <v>80.681327819824219</v>
      </c>
      <c r="C2692" s="3">
        <v>13.289999961853029</v>
      </c>
      <c r="D2692" s="4">
        <v>5.257728009393281E-3</v>
      </c>
      <c r="E2692" s="4">
        <v>2.9434556075311761E-2</v>
      </c>
      <c r="F2692" s="2">
        <v>2</v>
      </c>
      <c r="G2692" s="4">
        <v>0.2388603396249491</v>
      </c>
      <c r="H2692" s="4">
        <v>-0.19285548169220151</v>
      </c>
      <c r="I2692" s="4">
        <v>0.34379291454938482</v>
      </c>
    </row>
    <row r="2693" spans="1:9" x14ac:dyDescent="0.25">
      <c r="A2693" t="s">
        <v>2897</v>
      </c>
      <c r="B2693" s="3">
        <v>80.259346008300781</v>
      </c>
      <c r="C2693" s="3">
        <v>12.909999847412109</v>
      </c>
      <c r="D2693" s="4">
        <v>-1.825696076874106E-3</v>
      </c>
      <c r="E2693" s="4">
        <v>-2.566038887455779E-2</v>
      </c>
      <c r="F2693" s="2">
        <v>1</v>
      </c>
      <c r="G2693" s="4">
        <v>0.2469040612808471</v>
      </c>
      <c r="H2693" s="4">
        <v>-0.19707703226902579</v>
      </c>
      <c r="I2693" s="4">
        <v>0.33676457002758609</v>
      </c>
    </row>
    <row r="2694" spans="1:9" x14ac:dyDescent="0.25">
      <c r="A2694" t="s">
        <v>2898</v>
      </c>
      <c r="B2694" s="3">
        <v>80.406143188476563</v>
      </c>
      <c r="C2694" s="3">
        <v>13.25</v>
      </c>
      <c r="D2694" s="4">
        <v>2.9752379462322232E-3</v>
      </c>
      <c r="E2694" s="4">
        <v>-1.1931383238828809E-2</v>
      </c>
      <c r="F2694" s="2">
        <v>2</v>
      </c>
      <c r="G2694" s="4">
        <v>0.26497882698623032</v>
      </c>
      <c r="H2694" s="4">
        <v>-0.1956084577861352</v>
      </c>
      <c r="I2694" s="4">
        <v>0.3392095596667819</v>
      </c>
    </row>
    <row r="2695" spans="1:9" x14ac:dyDescent="0.25">
      <c r="A2695" t="s">
        <v>2899</v>
      </c>
      <c r="B2695" s="3">
        <v>80.167625427246094</v>
      </c>
      <c r="C2695" s="3">
        <v>13.409999847412109</v>
      </c>
      <c r="D2695" s="4">
        <v>2.6388167414053139E-3</v>
      </c>
      <c r="E2695" s="4">
        <v>-2.1881851925611762E-2</v>
      </c>
      <c r="F2695" s="2">
        <v>2</v>
      </c>
      <c r="G2695" s="4">
        <v>0.25534147554067349</v>
      </c>
      <c r="H2695" s="4">
        <v>-0.19799461464173571</v>
      </c>
      <c r="I2695" s="4">
        <v>0.33523691213857743</v>
      </c>
    </row>
    <row r="2696" spans="1:9" x14ac:dyDescent="0.25">
      <c r="A2696" t="s">
        <v>2900</v>
      </c>
      <c r="B2696" s="3">
        <v>79.956634521484375</v>
      </c>
      <c r="C2696" s="3">
        <v>13.710000038146971</v>
      </c>
      <c r="D2696" s="4">
        <v>7.9796204926541048E-3</v>
      </c>
      <c r="E2696" s="4">
        <v>-1.861132597795823E-2</v>
      </c>
      <c r="F2696" s="2">
        <v>2</v>
      </c>
      <c r="G2696" s="4">
        <v>0.26113211779369921</v>
      </c>
      <c r="H2696" s="4">
        <v>-0.2001053899301479</v>
      </c>
      <c r="I2696" s="4">
        <v>0.33172273987767809</v>
      </c>
    </row>
    <row r="2697" spans="1:9" x14ac:dyDescent="0.25">
      <c r="A2697" t="s">
        <v>2901</v>
      </c>
      <c r="B2697" s="3">
        <v>79.323661804199219</v>
      </c>
      <c r="C2697" s="3">
        <v>13.97000026702881</v>
      </c>
      <c r="D2697" s="4">
        <v>3.24872728107839E-3</v>
      </c>
      <c r="E2697" s="4">
        <v>-6.4011486416687413E-3</v>
      </c>
      <c r="F2697" s="2">
        <v>2</v>
      </c>
      <c r="G2697" s="4">
        <v>0.26265844998155269</v>
      </c>
      <c r="H2697" s="4">
        <v>-0.2064377157953845</v>
      </c>
      <c r="I2697" s="4">
        <v>0.32118022309498012</v>
      </c>
    </row>
    <row r="2698" spans="1:9" x14ac:dyDescent="0.25">
      <c r="A2698" t="s">
        <v>2902</v>
      </c>
      <c r="B2698" s="3">
        <v>79.066795349121094</v>
      </c>
      <c r="C2698" s="3">
        <v>14.060000419616699</v>
      </c>
      <c r="D2698" s="4">
        <v>-1.598325068661266E-2</v>
      </c>
      <c r="E2698" s="4">
        <v>5.5555611242245277E-2</v>
      </c>
      <c r="F2698" s="2">
        <v>2</v>
      </c>
      <c r="G2698" s="4">
        <v>0.25460141081240278</v>
      </c>
      <c r="H2698" s="4">
        <v>-0.20900743492068771</v>
      </c>
      <c r="I2698" s="4">
        <v>0.31690196774585822</v>
      </c>
    </row>
    <row r="2699" spans="1:9" x14ac:dyDescent="0.25">
      <c r="A2699" t="s">
        <v>2903</v>
      </c>
      <c r="B2699" s="3">
        <v>80.351066589355469</v>
      </c>
      <c r="C2699" s="3">
        <v>13.319999694824221</v>
      </c>
      <c r="D2699" s="4">
        <v>9.5662568371488454E-3</v>
      </c>
      <c r="E2699" s="4">
        <v>3.767839889658342E-3</v>
      </c>
      <c r="F2699" s="2">
        <v>2</v>
      </c>
      <c r="G2699" s="4">
        <v>0.28177580614734898</v>
      </c>
      <c r="H2699" s="4">
        <v>-0.19615944989631601</v>
      </c>
      <c r="I2699" s="4">
        <v>0.33829222791659452</v>
      </c>
    </row>
    <row r="2700" spans="1:9" x14ac:dyDescent="0.25">
      <c r="A2700" t="s">
        <v>2904</v>
      </c>
      <c r="B2700" s="3">
        <v>79.589691162109375</v>
      </c>
      <c r="C2700" s="3">
        <v>13.27000045776367</v>
      </c>
      <c r="D2700" s="4">
        <v>-8.7966614474466187E-3</v>
      </c>
      <c r="E2700" s="4">
        <v>6.0652676213388554E-3</v>
      </c>
      <c r="F2700" s="2">
        <v>2</v>
      </c>
      <c r="G2700" s="4">
        <v>0.26908203903626959</v>
      </c>
      <c r="H2700" s="4">
        <v>-0.20377633002313189</v>
      </c>
      <c r="I2700" s="4">
        <v>0.32561109174677161</v>
      </c>
    </row>
    <row r="2701" spans="1:9" x14ac:dyDescent="0.25">
      <c r="A2701" t="s">
        <v>2905</v>
      </c>
      <c r="B2701" s="3">
        <v>80.296028137207031</v>
      </c>
      <c r="C2701" s="3">
        <v>13.189999580383301</v>
      </c>
      <c r="D2701" s="4">
        <v>7.9458174680993032E-3</v>
      </c>
      <c r="E2701" s="4">
        <v>-4.5283335559772597E-3</v>
      </c>
      <c r="F2701" s="2">
        <v>1</v>
      </c>
      <c r="G2701" s="4">
        <v>0.29262863281410478</v>
      </c>
      <c r="H2701" s="4">
        <v>-0.1967100603801564</v>
      </c>
      <c r="I2701" s="4">
        <v>0.33737553152570232</v>
      </c>
    </row>
    <row r="2702" spans="1:9" x14ac:dyDescent="0.25">
      <c r="A2702" t="s">
        <v>2906</v>
      </c>
      <c r="B2702" s="3">
        <v>79.663040161132813</v>
      </c>
      <c r="C2702" s="3">
        <v>13.25</v>
      </c>
      <c r="D2702" s="4">
        <v>7.424375349927681E-3</v>
      </c>
      <c r="E2702" s="4">
        <v>-8.2335074479039649E-3</v>
      </c>
      <c r="F2702" s="2">
        <v>2</v>
      </c>
      <c r="G2702" s="4">
        <v>0.29562281590906009</v>
      </c>
      <c r="H2702" s="4">
        <v>-0.20304253889592899</v>
      </c>
      <c r="I2702" s="4">
        <v>0.32683276059928618</v>
      </c>
    </row>
    <row r="2703" spans="1:9" x14ac:dyDescent="0.25">
      <c r="A2703" t="s">
        <v>2907</v>
      </c>
      <c r="B2703" s="3">
        <v>79.075950622558594</v>
      </c>
      <c r="C2703" s="3">
        <v>13.35999965667725</v>
      </c>
      <c r="D2703" s="4">
        <v>2.3209271973878559E-4</v>
      </c>
      <c r="E2703" s="4">
        <v>-5.7827971146039443E-2</v>
      </c>
      <c r="F2703" s="2">
        <v>2</v>
      </c>
      <c r="G2703" s="4">
        <v>0.3036891586053807</v>
      </c>
      <c r="H2703" s="4">
        <v>-0.2089158445990065</v>
      </c>
      <c r="I2703" s="4">
        <v>0.31705445397666931</v>
      </c>
    </row>
    <row r="2704" spans="1:9" x14ac:dyDescent="0.25">
      <c r="A2704" t="s">
        <v>2908</v>
      </c>
      <c r="B2704" s="3">
        <v>79.057601928710938</v>
      </c>
      <c r="C2704" s="3">
        <v>14.180000305175779</v>
      </c>
      <c r="D2704" s="4">
        <v>1.3286241997158671E-2</v>
      </c>
      <c r="E2704" s="4">
        <v>-9.1607904096895787E-2</v>
      </c>
      <c r="F2704" s="2">
        <v>2</v>
      </c>
      <c r="G2704" s="4">
        <v>0.28539809149685658</v>
      </c>
      <c r="H2704" s="4">
        <v>-0.20909940686870929</v>
      </c>
      <c r="I2704" s="4">
        <v>0.31674884615575222</v>
      </c>
    </row>
    <row r="2705" spans="1:9" x14ac:dyDescent="0.25">
      <c r="A2705" t="s">
        <v>2909</v>
      </c>
      <c r="B2705" s="3">
        <v>78.02099609375</v>
      </c>
      <c r="C2705" s="3">
        <v>15.60999965667725</v>
      </c>
      <c r="D2705" s="4">
        <v>3.3028530312322339E-3</v>
      </c>
      <c r="E2705" s="4">
        <v>-3.1036681237183731E-2</v>
      </c>
      <c r="F2705" s="2">
        <v>2</v>
      </c>
      <c r="G2705" s="4">
        <v>0.24371043386370531</v>
      </c>
      <c r="H2705" s="4">
        <v>-0.21946972104106749</v>
      </c>
      <c r="I2705" s="4">
        <v>0.29948359267217262</v>
      </c>
    </row>
    <row r="2706" spans="1:9" x14ac:dyDescent="0.25">
      <c r="A2706" t="s">
        <v>2910</v>
      </c>
      <c r="B2706" s="3">
        <v>77.764152526855469</v>
      </c>
      <c r="C2706" s="3">
        <v>16.110000610351559</v>
      </c>
      <c r="D2706" s="4">
        <v>7.8467601128251463E-3</v>
      </c>
      <c r="E2706" s="4">
        <v>-5.4022315866104842E-2</v>
      </c>
      <c r="F2706" s="2">
        <v>3</v>
      </c>
      <c r="G2706" s="4">
        <v>0.25606963459607163</v>
      </c>
      <c r="H2706" s="4">
        <v>-0.2220392111905666</v>
      </c>
      <c r="I2706" s="4">
        <v>0.29520571853862793</v>
      </c>
    </row>
    <row r="2707" spans="1:9" x14ac:dyDescent="0.25">
      <c r="A2707" t="s">
        <v>2911</v>
      </c>
      <c r="B2707" s="3">
        <v>77.158706665039063</v>
      </c>
      <c r="C2707" s="3">
        <v>17.030000686645511</v>
      </c>
      <c r="D2707" s="4">
        <v>-1.1632974110908131E-2</v>
      </c>
      <c r="E2707" s="4">
        <v>7.1743254794944145E-2</v>
      </c>
      <c r="F2707" s="2">
        <v>3</v>
      </c>
      <c r="G2707" s="4">
        <v>0.22169967848883099</v>
      </c>
      <c r="H2707" s="4">
        <v>-0.22809615548861489</v>
      </c>
      <c r="I2707" s="4">
        <v>0.28512167702323499</v>
      </c>
    </row>
    <row r="2708" spans="1:9" x14ac:dyDescent="0.25">
      <c r="A2708" t="s">
        <v>2912</v>
      </c>
      <c r="B2708" s="3">
        <v>78.066856384277344</v>
      </c>
      <c r="C2708" s="3">
        <v>15.89000034332275</v>
      </c>
      <c r="D2708" s="4">
        <v>-3.0972410442609118E-2</v>
      </c>
      <c r="E2708" s="4">
        <v>0.14978297353174169</v>
      </c>
      <c r="F2708" s="2">
        <v>2</v>
      </c>
      <c r="G2708" s="4">
        <v>0.23519598745173309</v>
      </c>
      <c r="H2708" s="4">
        <v>-0.2190109298547126</v>
      </c>
      <c r="I2708" s="4">
        <v>0.30024742161667678</v>
      </c>
    </row>
    <row r="2709" spans="1:9" x14ac:dyDescent="0.25">
      <c r="A2709" t="s">
        <v>2913</v>
      </c>
      <c r="B2709" s="3">
        <v>80.562057495117188</v>
      </c>
      <c r="C2709" s="3">
        <v>13.819999694824221</v>
      </c>
      <c r="D2709" s="4">
        <v>1.714159115154645E-2</v>
      </c>
      <c r="E2709" s="4">
        <v>-7.1860350827887332E-2</v>
      </c>
      <c r="F2709" s="2">
        <v>2</v>
      </c>
      <c r="G2709" s="4">
        <v>0.27412906586456559</v>
      </c>
      <c r="H2709" s="4">
        <v>-0.19404867460790379</v>
      </c>
      <c r="I2709" s="4">
        <v>0.34180640017749392</v>
      </c>
    </row>
    <row r="2710" spans="1:9" x14ac:dyDescent="0.25">
      <c r="A2710" t="s">
        <v>2914</v>
      </c>
      <c r="B2710" s="3">
        <v>79.204368591308594</v>
      </c>
      <c r="C2710" s="3">
        <v>14.89000034332275</v>
      </c>
      <c r="D2710" s="4">
        <v>9.234250721358972E-3</v>
      </c>
      <c r="E2710" s="4">
        <v>-4.3673690740502091E-2</v>
      </c>
      <c r="F2710" s="2">
        <v>2</v>
      </c>
      <c r="G2710" s="4">
        <v>0.27709724808653302</v>
      </c>
      <c r="H2710" s="4">
        <v>-0.20763113768689101</v>
      </c>
      <c r="I2710" s="4">
        <v>0.31919332750751228</v>
      </c>
    </row>
    <row r="2711" spans="1:9" x14ac:dyDescent="0.25">
      <c r="A2711" t="s">
        <v>2915</v>
      </c>
      <c r="B2711" s="3">
        <v>78.479667663574219</v>
      </c>
      <c r="C2711" s="3">
        <v>15.569999694824221</v>
      </c>
      <c r="D2711" s="4">
        <v>-9.4940021182305934E-3</v>
      </c>
      <c r="E2711" s="4">
        <v>0.115329487985514</v>
      </c>
      <c r="F2711" s="2">
        <v>2</v>
      </c>
      <c r="G2711" s="4">
        <v>0.27394432250046852</v>
      </c>
      <c r="H2711" s="4">
        <v>-0.21488112225010561</v>
      </c>
      <c r="I2711" s="4">
        <v>0.30712302576394662</v>
      </c>
    </row>
    <row r="2712" spans="1:9" x14ac:dyDescent="0.25">
      <c r="A2712" t="s">
        <v>2916</v>
      </c>
      <c r="B2712" s="3">
        <v>79.231895446777344</v>
      </c>
      <c r="C2712" s="3">
        <v>13.960000038146971</v>
      </c>
      <c r="D2712" s="4">
        <v>-2.6597803268599399E-2</v>
      </c>
      <c r="E2712" s="4">
        <v>4.4128658013314448E-2</v>
      </c>
      <c r="F2712" s="2">
        <v>2</v>
      </c>
      <c r="G2712" s="4">
        <v>0.29297857239747488</v>
      </c>
      <c r="H2712" s="4">
        <v>-0.20735575611970269</v>
      </c>
      <c r="I2712" s="4">
        <v>0.31965180277481742</v>
      </c>
    </row>
    <row r="2713" spans="1:9" x14ac:dyDescent="0.25">
      <c r="A2713" t="s">
        <v>2917</v>
      </c>
      <c r="B2713" s="3">
        <v>81.396873474121094</v>
      </c>
      <c r="C2713" s="3">
        <v>13.36999988555908</v>
      </c>
      <c r="D2713" s="4">
        <v>-7.938278374602814E-3</v>
      </c>
      <c r="E2713" s="4">
        <v>2.1390353682756439E-2</v>
      </c>
      <c r="F2713" s="2">
        <v>2</v>
      </c>
      <c r="G2713" s="4">
        <v>0.31724422584862139</v>
      </c>
      <c r="H2713" s="4">
        <v>-0.18569708745066821</v>
      </c>
      <c r="I2713" s="4">
        <v>0.35571073006213938</v>
      </c>
    </row>
    <row r="2714" spans="1:9" x14ac:dyDescent="0.25">
      <c r="A2714" t="s">
        <v>2918</v>
      </c>
      <c r="B2714" s="3">
        <v>82.048194885253906</v>
      </c>
      <c r="C2714" s="3">
        <v>13.090000152587891</v>
      </c>
      <c r="D2714" s="4">
        <v>2.5784587290449408E-3</v>
      </c>
      <c r="E2714" s="4">
        <v>-7.6337622829247831E-4</v>
      </c>
      <c r="F2714" s="2">
        <v>1</v>
      </c>
      <c r="G2714" s="4">
        <v>0.32817253686115588</v>
      </c>
      <c r="H2714" s="4">
        <v>-0.17918119931572871</v>
      </c>
      <c r="I2714" s="4">
        <v>0.36655885466575461</v>
      </c>
    </row>
    <row r="2715" spans="1:9" x14ac:dyDescent="0.25">
      <c r="A2715" t="s">
        <v>2919</v>
      </c>
      <c r="B2715" s="3">
        <v>81.837181091308594</v>
      </c>
      <c r="C2715" s="3">
        <v>13.10000038146973</v>
      </c>
      <c r="D2715" s="4">
        <v>1.7565506965964151E-2</v>
      </c>
      <c r="E2715" s="4">
        <v>-5.6195945716143843E-2</v>
      </c>
      <c r="F2715" s="2">
        <v>1</v>
      </c>
      <c r="G2715" s="4">
        <v>0.31266791440669822</v>
      </c>
      <c r="H2715" s="4">
        <v>-0.1812922035799451</v>
      </c>
      <c r="I2715" s="4">
        <v>0.36304430118927827</v>
      </c>
    </row>
    <row r="2716" spans="1:9" x14ac:dyDescent="0.25">
      <c r="A2716" t="s">
        <v>2920</v>
      </c>
      <c r="B2716" s="3">
        <v>80.424484252929688</v>
      </c>
      <c r="C2716" s="3">
        <v>13.88000011444092</v>
      </c>
      <c r="D2716" s="4">
        <v>7.1224880689964021E-3</v>
      </c>
      <c r="E2716" s="4">
        <v>-3.6779995737916238E-2</v>
      </c>
      <c r="F2716" s="2">
        <v>2</v>
      </c>
      <c r="G2716" s="4">
        <v>0.30017793054418429</v>
      </c>
      <c r="H2716" s="4">
        <v>-0.19542497184170049</v>
      </c>
      <c r="I2716" s="4">
        <v>0.33951504041584002</v>
      </c>
    </row>
    <row r="2717" spans="1:9" x14ac:dyDescent="0.25">
      <c r="A2717" t="s">
        <v>2921</v>
      </c>
      <c r="B2717" s="3">
        <v>79.855712890625</v>
      </c>
      <c r="C2717" s="3">
        <v>14.409999847412109</v>
      </c>
      <c r="D2717" s="4">
        <v>1.956749339748987E-3</v>
      </c>
      <c r="E2717" s="4">
        <v>-1.4363887810587511E-2</v>
      </c>
      <c r="F2717" s="2">
        <v>2</v>
      </c>
      <c r="G2717" s="4">
        <v>0.28218507992396941</v>
      </c>
      <c r="H2717" s="4">
        <v>-0.20111502057614741</v>
      </c>
      <c r="I2717" s="4">
        <v>0.33004183332670428</v>
      </c>
    </row>
    <row r="2718" spans="1:9" x14ac:dyDescent="0.25">
      <c r="A2718" t="s">
        <v>2922</v>
      </c>
      <c r="B2718" s="3">
        <v>79.699760437011719</v>
      </c>
      <c r="C2718" s="3">
        <v>14.61999988555908</v>
      </c>
      <c r="D2718" s="4">
        <v>-5.6083938383629786E-3</v>
      </c>
      <c r="E2718" s="4">
        <v>-2.0763590976567551E-2</v>
      </c>
      <c r="F2718" s="2">
        <v>2</v>
      </c>
      <c r="G2718" s="4">
        <v>0.28284335092497498</v>
      </c>
      <c r="H2718" s="4">
        <v>-0.2026751853807193</v>
      </c>
      <c r="I2718" s="4">
        <v>0.32744435745669742</v>
      </c>
    </row>
    <row r="2719" spans="1:9" x14ac:dyDescent="0.25">
      <c r="A2719" t="s">
        <v>2923</v>
      </c>
      <c r="B2719" s="3">
        <v>80.149269104003906</v>
      </c>
      <c r="C2719" s="3">
        <v>14.930000305175779</v>
      </c>
      <c r="D2719" s="4">
        <v>-1.287980517922793E-2</v>
      </c>
      <c r="E2719" s="4">
        <v>6.4907262318111503E-2</v>
      </c>
      <c r="F2719" s="2">
        <v>2</v>
      </c>
      <c r="G2719" s="4">
        <v>0.29176844946101532</v>
      </c>
      <c r="H2719" s="4">
        <v>-0.1981782532367066</v>
      </c>
      <c r="I2719" s="4">
        <v>0.33493117724580118</v>
      </c>
    </row>
    <row r="2720" spans="1:9" x14ac:dyDescent="0.25">
      <c r="A2720" t="s">
        <v>2924</v>
      </c>
      <c r="B2720" s="3">
        <v>81.195045471191406</v>
      </c>
      <c r="C2720" s="3">
        <v>14.02000045776367</v>
      </c>
      <c r="D2720" s="4">
        <v>3.2872883566545941E-3</v>
      </c>
      <c r="E2720" s="4">
        <v>-7.0907865076510035E-2</v>
      </c>
      <c r="F2720" s="2">
        <v>2</v>
      </c>
      <c r="G2720" s="4">
        <v>0.3157082559776756</v>
      </c>
      <c r="H2720" s="4">
        <v>-0.187716196092131</v>
      </c>
      <c r="I2720" s="4">
        <v>0.35234917110391017</v>
      </c>
    </row>
    <row r="2721" spans="1:9" x14ac:dyDescent="0.25">
      <c r="A2721" t="s">
        <v>2925</v>
      </c>
      <c r="B2721" s="3">
        <v>80.929008483886719</v>
      </c>
      <c r="C2721" s="3">
        <v>15.090000152587891</v>
      </c>
      <c r="D2721" s="4">
        <v>-8.7639712995966068E-3</v>
      </c>
      <c r="E2721" s="4">
        <v>6.000010172525938E-3</v>
      </c>
      <c r="F2721" s="2">
        <v>2</v>
      </c>
      <c r="G2721" s="4">
        <v>0.30661787489351999</v>
      </c>
      <c r="H2721" s="4">
        <v>-0.19037765818965169</v>
      </c>
      <c r="I2721" s="4">
        <v>0.34791817538025938</v>
      </c>
    </row>
    <row r="2722" spans="1:9" x14ac:dyDescent="0.25">
      <c r="A2722" t="s">
        <v>2926</v>
      </c>
      <c r="B2722" s="3">
        <v>81.644538879394531</v>
      </c>
      <c r="C2722" s="3">
        <v>15</v>
      </c>
      <c r="D2722" s="4">
        <v>-1.2033433487311011E-2</v>
      </c>
      <c r="E2722" s="4">
        <v>3.3057818671050843E-2</v>
      </c>
      <c r="F2722" s="2">
        <v>2</v>
      </c>
      <c r="G2722" s="4">
        <v>0.33097737783981879</v>
      </c>
      <c r="H2722" s="4">
        <v>-0.18321941659865451</v>
      </c>
      <c r="I2722" s="4">
        <v>0.35983573674929592</v>
      </c>
    </row>
    <row r="2723" spans="1:9" x14ac:dyDescent="0.25">
      <c r="A2723" t="s">
        <v>2927</v>
      </c>
      <c r="B2723" s="3">
        <v>82.638969421386719</v>
      </c>
      <c r="C2723" s="3">
        <v>14.52000045776367</v>
      </c>
      <c r="D2723" s="4">
        <v>2.7767023259939179E-3</v>
      </c>
      <c r="E2723" s="4">
        <v>-3.9682502138671423E-2</v>
      </c>
      <c r="F2723" s="2">
        <v>2</v>
      </c>
      <c r="G2723" s="4">
        <v>0.33189503270452397</v>
      </c>
      <c r="H2723" s="4">
        <v>-0.17327102850817461</v>
      </c>
      <c r="I2723" s="4">
        <v>0.37639853699627279</v>
      </c>
    </row>
    <row r="2724" spans="1:9" x14ac:dyDescent="0.25">
      <c r="A2724" t="s">
        <v>2928</v>
      </c>
      <c r="B2724" s="3">
        <v>82.410140991210938</v>
      </c>
      <c r="C2724" s="3">
        <v>15.11999988555908</v>
      </c>
      <c r="D2724" s="4">
        <v>-5.4126690561326907E-3</v>
      </c>
      <c r="E2724" s="4">
        <v>4.1322273338813657E-2</v>
      </c>
      <c r="F2724" s="2">
        <v>2</v>
      </c>
      <c r="G2724" s="4">
        <v>0.33755100640798852</v>
      </c>
      <c r="H2724" s="4">
        <v>-0.17556025227332911</v>
      </c>
      <c r="I2724" s="4">
        <v>0.37258727072900988</v>
      </c>
    </row>
    <row r="2725" spans="1:9" x14ac:dyDescent="0.25">
      <c r="A2725" t="s">
        <v>2929</v>
      </c>
      <c r="B2725" s="3">
        <v>82.858627319335938</v>
      </c>
      <c r="C2725" s="3">
        <v>14.52000045776367</v>
      </c>
      <c r="D2725" s="4">
        <v>1.2073843317460531E-2</v>
      </c>
      <c r="E2725" s="4">
        <v>-7.1611244307756561E-2</v>
      </c>
      <c r="F2725" s="2">
        <v>2</v>
      </c>
      <c r="G2725" s="4">
        <v>0.34227313147742228</v>
      </c>
      <c r="H2725" s="4">
        <v>-0.17107354771523739</v>
      </c>
      <c r="I2725" s="4">
        <v>0.38005706288900681</v>
      </c>
    </row>
    <row r="2726" spans="1:9" x14ac:dyDescent="0.25">
      <c r="A2726" t="s">
        <v>2930</v>
      </c>
      <c r="B2726" s="3">
        <v>81.870140075683594</v>
      </c>
      <c r="C2726" s="3">
        <v>15.64000034332275</v>
      </c>
      <c r="D2726" s="4">
        <v>8.7964891882461593E-3</v>
      </c>
      <c r="E2726" s="4">
        <v>-0.1223344213712103</v>
      </c>
      <c r="F2726" s="2">
        <v>2</v>
      </c>
      <c r="G2726" s="4">
        <v>0.32335513586026909</v>
      </c>
      <c r="H2726" s="4">
        <v>-0.18096247842189259</v>
      </c>
      <c r="I2726" s="4">
        <v>0.36359325162019812</v>
      </c>
    </row>
    <row r="2727" spans="1:9" x14ac:dyDescent="0.25">
      <c r="A2727" t="s">
        <v>2931</v>
      </c>
      <c r="B2727" s="3">
        <v>81.15625</v>
      </c>
      <c r="C2727" s="3">
        <v>17.819999694824219</v>
      </c>
      <c r="D2727" s="4">
        <v>-6.8320889610341551E-3</v>
      </c>
      <c r="E2727" s="4">
        <v>9.8643677509430594E-2</v>
      </c>
      <c r="F2727" s="2">
        <v>3</v>
      </c>
      <c r="G2727" s="4">
        <v>0.30816954791874379</v>
      </c>
      <c r="H2727" s="4">
        <v>-0.1881043100802553</v>
      </c>
      <c r="I2727" s="4">
        <v>0.35170301070084831</v>
      </c>
    </row>
    <row r="2728" spans="1:9" x14ac:dyDescent="0.25">
      <c r="A2728" t="s">
        <v>2932</v>
      </c>
      <c r="B2728" s="3">
        <v>81.714530944824219</v>
      </c>
      <c r="C2728" s="3">
        <v>16.219999313354489</v>
      </c>
      <c r="D2728" s="4">
        <v>-1.413396987989457E-2</v>
      </c>
      <c r="E2728" s="4">
        <v>0.12093980746587921</v>
      </c>
      <c r="F2728" s="2">
        <v>3</v>
      </c>
      <c r="G2728" s="4">
        <v>0.32158264109181212</v>
      </c>
      <c r="H2728" s="4">
        <v>-0.1825192085894014</v>
      </c>
      <c r="I2728" s="4">
        <v>0.3610014939838464</v>
      </c>
    </row>
    <row r="2729" spans="1:9" x14ac:dyDescent="0.25">
      <c r="A2729" t="s">
        <v>2933</v>
      </c>
      <c r="B2729" s="3">
        <v>82.886039733886719</v>
      </c>
      <c r="C2729" s="3">
        <v>14.47000026702881</v>
      </c>
      <c r="D2729" s="4">
        <v>3.767626041726313E-3</v>
      </c>
      <c r="E2729" s="4">
        <v>-2.229729185494489E-2</v>
      </c>
      <c r="F2729" s="2">
        <v>2</v>
      </c>
      <c r="G2729" s="4">
        <v>0.33877389010879599</v>
      </c>
      <c r="H2729" s="4">
        <v>-0.17079931102707019</v>
      </c>
      <c r="I2729" s="4">
        <v>0.38051363207842681</v>
      </c>
    </row>
    <row r="2730" spans="1:9" x14ac:dyDescent="0.25">
      <c r="A2730" t="s">
        <v>2934</v>
      </c>
      <c r="B2730" s="3">
        <v>82.574928283691406</v>
      </c>
      <c r="C2730" s="3">
        <v>14.80000019073486</v>
      </c>
      <c r="D2730" s="4">
        <v>-4.303846424172697E-3</v>
      </c>
      <c r="E2730" s="4">
        <v>4.2253548558376819E-2</v>
      </c>
      <c r="F2730" s="2">
        <v>2</v>
      </c>
      <c r="G2730" s="4">
        <v>0.32891399967867652</v>
      </c>
      <c r="H2730" s="4">
        <v>-0.17391170280833479</v>
      </c>
      <c r="I2730" s="4">
        <v>0.37533189581174969</v>
      </c>
    </row>
    <row r="2731" spans="1:9" x14ac:dyDescent="0.25">
      <c r="A2731" t="s">
        <v>2935</v>
      </c>
      <c r="B2731" s="3">
        <v>82.931854248046875</v>
      </c>
      <c r="C2731" s="3">
        <v>14.19999980926514</v>
      </c>
      <c r="D2731" s="4">
        <v>8.8375744421553826E-4</v>
      </c>
      <c r="E2731" s="4">
        <v>6.3784659658230316E-3</v>
      </c>
      <c r="F2731" s="2">
        <v>2</v>
      </c>
      <c r="G2731" s="4">
        <v>0.33853994943738153</v>
      </c>
      <c r="H2731" s="4">
        <v>-0.17034097779232371</v>
      </c>
      <c r="I2731" s="4">
        <v>0.38127669859177699</v>
      </c>
    </row>
    <row r="2732" spans="1:9" x14ac:dyDescent="0.25">
      <c r="A2732" t="s">
        <v>2936</v>
      </c>
      <c r="B2732" s="3">
        <v>82.858627319335938</v>
      </c>
      <c r="C2732" s="3">
        <v>14.10999965667725</v>
      </c>
      <c r="D2732" s="4">
        <v>-4.9461126233802943E-3</v>
      </c>
      <c r="E2732" s="4">
        <v>-7.0373245039602184E-3</v>
      </c>
      <c r="F2732" s="2">
        <v>2</v>
      </c>
      <c r="G2732" s="4">
        <v>0.33891586541513979</v>
      </c>
      <c r="H2732" s="4">
        <v>-0.17107354771523739</v>
      </c>
      <c r="I2732" s="4">
        <v>0.38005706288900681</v>
      </c>
    </row>
    <row r="2733" spans="1:9" x14ac:dyDescent="0.25">
      <c r="A2733" t="s">
        <v>2937</v>
      </c>
      <c r="B2733" s="3">
        <v>83.270492553710938</v>
      </c>
      <c r="C2733" s="3">
        <v>14.210000038146971</v>
      </c>
      <c r="D2733" s="4">
        <v>-8.7833925682156977E-4</v>
      </c>
      <c r="E2733" s="4">
        <v>2.3038134407106E-2</v>
      </c>
      <c r="F2733" s="2">
        <v>2</v>
      </c>
      <c r="G2733" s="4">
        <v>0.34910573660075839</v>
      </c>
      <c r="H2733" s="4">
        <v>-0.16695320444387091</v>
      </c>
      <c r="I2733" s="4">
        <v>0.38691691012575918</v>
      </c>
    </row>
    <row r="2734" spans="1:9" x14ac:dyDescent="0.25">
      <c r="A2734" t="s">
        <v>2938</v>
      </c>
      <c r="B2734" s="3">
        <v>83.343696594238281</v>
      </c>
      <c r="C2734" s="3">
        <v>13.89000034332275</v>
      </c>
      <c r="D2734" s="4">
        <v>2.7528826555083259E-3</v>
      </c>
      <c r="E2734" s="4">
        <v>-1.4893619323794851E-2</v>
      </c>
      <c r="F2734" s="2">
        <v>2</v>
      </c>
      <c r="G2734" s="4">
        <v>0.34694998337585908</v>
      </c>
      <c r="H2734" s="4">
        <v>-0.16622086349676121</v>
      </c>
      <c r="I2734" s="4">
        <v>0.38813616461295242</v>
      </c>
    </row>
    <row r="2735" spans="1:9" x14ac:dyDescent="0.25">
      <c r="A2735" t="s">
        <v>2939</v>
      </c>
      <c r="B2735" s="3">
        <v>83.114891052246094</v>
      </c>
      <c r="C2735" s="3">
        <v>14.10000038146973</v>
      </c>
      <c r="D2735" s="4">
        <v>1.271306855814913E-2</v>
      </c>
      <c r="E2735" s="4">
        <v>-0.1187499761581421</v>
      </c>
      <c r="F2735" s="2">
        <v>2</v>
      </c>
      <c r="G2735" s="4">
        <v>0.36309941334611939</v>
      </c>
      <c r="H2735" s="4">
        <v>-0.16850985828611151</v>
      </c>
      <c r="I2735" s="4">
        <v>0.38432527956126661</v>
      </c>
    </row>
    <row r="2736" spans="1:9" x14ac:dyDescent="0.25">
      <c r="A2736" t="s">
        <v>2940</v>
      </c>
      <c r="B2736" s="3">
        <v>82.071510314941406</v>
      </c>
      <c r="C2736" s="3">
        <v>16</v>
      </c>
      <c r="D2736" s="4">
        <v>-7.4163658865992188E-3</v>
      </c>
      <c r="E2736" s="4">
        <v>0.14285714285714279</v>
      </c>
      <c r="F2736" s="2">
        <v>2</v>
      </c>
      <c r="G2736" s="4">
        <v>0.35198059994872238</v>
      </c>
      <c r="H2736" s="4">
        <v>-0.17894794929651381</v>
      </c>
      <c r="I2736" s="4">
        <v>0.36694718626688672</v>
      </c>
    </row>
    <row r="2737" spans="1:9" x14ac:dyDescent="0.25">
      <c r="A2737" t="s">
        <v>2941</v>
      </c>
      <c r="B2737" s="3">
        <v>82.684730529785156</v>
      </c>
      <c r="C2737" s="3">
        <v>14</v>
      </c>
      <c r="D2737" s="4">
        <v>-1.1059340889458811E-3</v>
      </c>
      <c r="E2737" s="4">
        <v>-2.8490001397227789E-3</v>
      </c>
      <c r="F2737" s="2">
        <v>2</v>
      </c>
      <c r="G2737" s="4">
        <v>0.36776596898650998</v>
      </c>
      <c r="H2737" s="4">
        <v>-0.17281322955030451</v>
      </c>
      <c r="I2737" s="4">
        <v>0.37716071400661</v>
      </c>
    </row>
    <row r="2738" spans="1:9" x14ac:dyDescent="0.25">
      <c r="A2738" t="s">
        <v>2942</v>
      </c>
      <c r="B2738" s="3">
        <v>82.776275634765625</v>
      </c>
      <c r="C2738" s="3">
        <v>14.039999961853029</v>
      </c>
      <c r="D2738" s="4">
        <v>6.4883940744597801E-3</v>
      </c>
      <c r="E2738" s="4">
        <v>-2.160281612375459E-2</v>
      </c>
      <c r="F2738" s="2">
        <v>2</v>
      </c>
      <c r="G2738" s="4">
        <v>0.36642909768707138</v>
      </c>
      <c r="H2738" s="4">
        <v>-0.17189740265876019</v>
      </c>
      <c r="I2738" s="4">
        <v>0.37868544924286129</v>
      </c>
    </row>
    <row r="2739" spans="1:9" x14ac:dyDescent="0.25">
      <c r="A2739" t="s">
        <v>2943</v>
      </c>
      <c r="B2739" s="3">
        <v>82.242652893066406</v>
      </c>
      <c r="C2739" s="3">
        <v>14.35000038146973</v>
      </c>
      <c r="D2739" s="4">
        <v>-8.8569517942138631E-4</v>
      </c>
      <c r="E2739" s="4">
        <v>4.9743986933475932E-2</v>
      </c>
      <c r="F2739" s="2">
        <v>2</v>
      </c>
      <c r="G2739" s="4">
        <v>0.37149033559862232</v>
      </c>
      <c r="H2739" s="4">
        <v>-0.17723582088321921</v>
      </c>
      <c r="I2739" s="4">
        <v>0.36979766220818111</v>
      </c>
    </row>
    <row r="2740" spans="1:9" x14ac:dyDescent="0.25">
      <c r="A2740" t="s">
        <v>2944</v>
      </c>
      <c r="B2740" s="3">
        <v>82.315559387207031</v>
      </c>
      <c r="C2740" s="3">
        <v>13.670000076293951</v>
      </c>
      <c r="D2740" s="4">
        <v>-1.106634455484534E-3</v>
      </c>
      <c r="E2740" s="4">
        <v>-3.9353442301964803E-2</v>
      </c>
      <c r="F2740" s="2">
        <v>2</v>
      </c>
      <c r="G2740" s="4">
        <v>0.3778818801489312</v>
      </c>
      <c r="H2740" s="4">
        <v>-0.17650645662156431</v>
      </c>
      <c r="I2740" s="4">
        <v>0.37101196089287303</v>
      </c>
    </row>
    <row r="2741" spans="1:9" x14ac:dyDescent="0.25">
      <c r="A2741" t="s">
        <v>2945</v>
      </c>
      <c r="B2741" s="3">
        <v>82.406753540039063</v>
      </c>
      <c r="C2741" s="3">
        <v>14.22999954223633</v>
      </c>
      <c r="D2741" s="4">
        <v>5.337928574699502E-3</v>
      </c>
      <c r="E2741" s="4">
        <v>-3.0654002287778929E-2</v>
      </c>
      <c r="F2741" s="2">
        <v>2</v>
      </c>
      <c r="G2741" s="4">
        <v>0.3623554639208546</v>
      </c>
      <c r="H2741" s="4">
        <v>-0.1755941406923511</v>
      </c>
      <c r="I2741" s="4">
        <v>0.37253085082360982</v>
      </c>
    </row>
    <row r="2742" spans="1:9" x14ac:dyDescent="0.25">
      <c r="A2742" t="s">
        <v>2946</v>
      </c>
      <c r="B2742" s="3">
        <v>81.969207763671875</v>
      </c>
      <c r="C2742" s="3">
        <v>14.680000305175779</v>
      </c>
      <c r="D2742" s="4">
        <v>-1.3328429170399449E-3</v>
      </c>
      <c r="E2742" s="4">
        <v>-7.43743454773238E-3</v>
      </c>
      <c r="F2742" s="2">
        <v>2</v>
      </c>
      <c r="G2742" s="4">
        <v>0.36878134984469479</v>
      </c>
      <c r="H2742" s="4">
        <v>-0.17997139481603361</v>
      </c>
      <c r="I2742" s="4">
        <v>0.36524327970943249</v>
      </c>
    </row>
    <row r="2743" spans="1:9" x14ac:dyDescent="0.25">
      <c r="A2743" t="s">
        <v>2947</v>
      </c>
      <c r="B2743" s="3">
        <v>82.078605651855469</v>
      </c>
      <c r="C2743" s="3">
        <v>14.789999961853029</v>
      </c>
      <c r="D2743" s="4">
        <v>4.6862040971693553E-3</v>
      </c>
      <c r="E2743" s="4">
        <v>-4.5806454073998193E-2</v>
      </c>
      <c r="F2743" s="2">
        <v>2</v>
      </c>
      <c r="G2743" s="4">
        <v>0.35592061022059379</v>
      </c>
      <c r="H2743" s="4">
        <v>-0.17887696679721091</v>
      </c>
      <c r="I2743" s="4">
        <v>0.36706536309576521</v>
      </c>
    </row>
    <row r="2744" spans="1:9" x14ac:dyDescent="0.25">
      <c r="A2744" t="s">
        <v>2948</v>
      </c>
      <c r="B2744" s="3">
        <v>81.695762634277344</v>
      </c>
      <c r="C2744" s="3">
        <v>15.5</v>
      </c>
      <c r="D2744" s="4">
        <v>-6.8701817141035848E-3</v>
      </c>
      <c r="E2744" s="4">
        <v>0.1175198361852916</v>
      </c>
      <c r="F2744" s="2">
        <v>2</v>
      </c>
      <c r="G2744" s="4">
        <v>0.32883007342859688</v>
      </c>
      <c r="H2744" s="4">
        <v>-0.18270696874884801</v>
      </c>
      <c r="I2744" s="4">
        <v>0.36068889721068359</v>
      </c>
    </row>
    <row r="2745" spans="1:9" x14ac:dyDescent="0.25">
      <c r="A2745" t="s">
        <v>2949</v>
      </c>
      <c r="B2745" s="3">
        <v>82.260910034179688</v>
      </c>
      <c r="C2745" s="3">
        <v>13.86999988555908</v>
      </c>
      <c r="D2745" s="4">
        <v>4.8994676655544911E-3</v>
      </c>
      <c r="E2745" s="4">
        <v>2.2107604825465591E-2</v>
      </c>
      <c r="F2745" s="2">
        <v>2</v>
      </c>
      <c r="G2745" s="4">
        <v>0.34769999771885618</v>
      </c>
      <c r="H2745" s="4">
        <v>-0.17705317451673319</v>
      </c>
      <c r="I2745" s="4">
        <v>0.37010174516679012</v>
      </c>
    </row>
    <row r="2746" spans="1:9" x14ac:dyDescent="0.25">
      <c r="A2746" t="s">
        <v>2950</v>
      </c>
      <c r="B2746" s="3">
        <v>81.859840393066406</v>
      </c>
      <c r="C2746" s="3">
        <v>13.569999694824221</v>
      </c>
      <c r="D2746" s="4">
        <v>2.0083998667541621E-3</v>
      </c>
      <c r="E2746" s="4">
        <v>-4.0311218858470783E-2</v>
      </c>
      <c r="F2746" s="2">
        <v>2</v>
      </c>
      <c r="G2746" s="4">
        <v>0.33718225116765521</v>
      </c>
      <c r="H2746" s="4">
        <v>-0.18106551753378411</v>
      </c>
      <c r="I2746" s="4">
        <v>0.36342170461053552</v>
      </c>
    </row>
    <row r="2747" spans="1:9" x14ac:dyDescent="0.25">
      <c r="A2747" t="s">
        <v>2951</v>
      </c>
      <c r="B2747" s="3">
        <v>81.695762634277344</v>
      </c>
      <c r="C2747" s="3">
        <v>14.14000034332275</v>
      </c>
      <c r="D2747" s="4">
        <v>7.4180705772288746E-3</v>
      </c>
      <c r="E2747" s="4">
        <v>-1.118880036909198E-2</v>
      </c>
      <c r="F2747" s="2">
        <v>2</v>
      </c>
      <c r="G2747" s="4">
        <v>0.33410857122104082</v>
      </c>
      <c r="H2747" s="4">
        <v>-0.18270696874884801</v>
      </c>
      <c r="I2747" s="4">
        <v>0.36068889721068359</v>
      </c>
    </row>
    <row r="2748" spans="1:9" x14ac:dyDescent="0.25">
      <c r="A2748" t="s">
        <v>2952</v>
      </c>
      <c r="B2748" s="3">
        <v>81.094200134277344</v>
      </c>
      <c r="C2748" s="3">
        <v>14.30000019073486</v>
      </c>
      <c r="D2748" s="4">
        <v>1.9143414897155871E-3</v>
      </c>
      <c r="E2748" s="4">
        <v>-1.44727797956179E-2</v>
      </c>
      <c r="F2748" s="2">
        <v>2</v>
      </c>
      <c r="G2748" s="4">
        <v>0.328977459776572</v>
      </c>
      <c r="H2748" s="4">
        <v>-0.18872506348544979</v>
      </c>
      <c r="I2748" s="4">
        <v>0.35066953527152661</v>
      </c>
    </row>
    <row r="2749" spans="1:9" x14ac:dyDescent="0.25">
      <c r="A2749" t="s">
        <v>2953</v>
      </c>
      <c r="B2749" s="3">
        <v>80.939254760742188</v>
      </c>
      <c r="C2749" s="3">
        <v>14.510000228881839</v>
      </c>
      <c r="D2749" s="4">
        <v>1.138997898449068E-2</v>
      </c>
      <c r="E2749" s="4">
        <v>-4.9148098869652213E-2</v>
      </c>
      <c r="F2749" s="2">
        <v>2</v>
      </c>
      <c r="G2749" s="4">
        <v>0.32097733099666043</v>
      </c>
      <c r="H2749" s="4">
        <v>-0.19027515335463671</v>
      </c>
      <c r="I2749" s="4">
        <v>0.34808883288690867</v>
      </c>
    </row>
    <row r="2750" spans="1:9" x14ac:dyDescent="0.25">
      <c r="A2750" t="s">
        <v>2954</v>
      </c>
      <c r="B2750" s="3">
        <v>80.027740478515625</v>
      </c>
      <c r="C2750" s="3">
        <v>15.260000228881839</v>
      </c>
      <c r="D2750" s="4">
        <v>5.7271260128801682E-3</v>
      </c>
      <c r="E2750" s="4">
        <v>-1.9620492508853889E-3</v>
      </c>
      <c r="F2750" s="2">
        <v>2</v>
      </c>
      <c r="G2750" s="4">
        <v>0.30648544209298811</v>
      </c>
      <c r="H2750" s="4">
        <v>-0.19939403843175699</v>
      </c>
      <c r="I2750" s="4">
        <v>0.3329070496036437</v>
      </c>
    </row>
    <row r="2751" spans="1:9" x14ac:dyDescent="0.25">
      <c r="A2751" t="s">
        <v>2955</v>
      </c>
      <c r="B2751" s="3">
        <v>79.572021484375</v>
      </c>
      <c r="C2751" s="3">
        <v>15.289999961853029</v>
      </c>
      <c r="D2751" s="4">
        <v>1.783880973627849E-2</v>
      </c>
      <c r="E2751" s="4">
        <v>-0.11259429088362601</v>
      </c>
      <c r="F2751" s="2">
        <v>2</v>
      </c>
      <c r="G2751" s="4">
        <v>0.31236419015272371</v>
      </c>
      <c r="H2751" s="4">
        <v>-0.20395309934397671</v>
      </c>
      <c r="I2751" s="4">
        <v>0.32531679332130642</v>
      </c>
    </row>
    <row r="2752" spans="1:9" x14ac:dyDescent="0.25">
      <c r="A2752" t="s">
        <v>2956</v>
      </c>
      <c r="B2752" s="3">
        <v>78.17742919921875</v>
      </c>
      <c r="C2752" s="3">
        <v>17.229999542236332</v>
      </c>
      <c r="D2752" s="4">
        <v>1.275201873441678E-2</v>
      </c>
      <c r="E2752" s="4">
        <v>-0.13634090810442451</v>
      </c>
      <c r="F2752" s="2">
        <v>3</v>
      </c>
      <c r="G2752" s="4">
        <v>0.2905136552835903</v>
      </c>
      <c r="H2752" s="4">
        <v>-0.21790474774460741</v>
      </c>
      <c r="I2752" s="4">
        <v>0.30208907406929719</v>
      </c>
    </row>
    <row r="2753" spans="1:9" x14ac:dyDescent="0.25">
      <c r="A2753" t="s">
        <v>2957</v>
      </c>
      <c r="B2753" s="3">
        <v>77.193061828613281</v>
      </c>
      <c r="C2753" s="3">
        <v>19.95000076293945</v>
      </c>
      <c r="D2753" s="4">
        <v>-2.5911526799625721E-3</v>
      </c>
      <c r="E2753" s="4">
        <v>4.3956050536852143E-2</v>
      </c>
      <c r="F2753" s="2">
        <v>4</v>
      </c>
      <c r="G2753" s="4">
        <v>0.27010852635523941</v>
      </c>
      <c r="H2753" s="4">
        <v>-0.2277524628065061</v>
      </c>
      <c r="I2753" s="4">
        <v>0.28569388160435327</v>
      </c>
    </row>
    <row r="2754" spans="1:9" x14ac:dyDescent="0.25">
      <c r="A2754" t="s">
        <v>2958</v>
      </c>
      <c r="B2754" s="3">
        <v>77.393600463867188</v>
      </c>
      <c r="C2754" s="3">
        <v>19.110000610351559</v>
      </c>
      <c r="D2754" s="4">
        <v>7.3555647069933894E-3</v>
      </c>
      <c r="E2754" s="4">
        <v>-0.1086753668688035</v>
      </c>
      <c r="F2754" s="2">
        <v>3</v>
      </c>
      <c r="G2754" s="4">
        <v>0.2921796205304299</v>
      </c>
      <c r="H2754" s="4">
        <v>-0.2257462531353466</v>
      </c>
      <c r="I2754" s="4">
        <v>0.2890339654184102</v>
      </c>
    </row>
    <row r="2755" spans="1:9" x14ac:dyDescent="0.25">
      <c r="A2755" t="s">
        <v>2959</v>
      </c>
      <c r="B2755" s="3">
        <v>76.828483581542969</v>
      </c>
      <c r="C2755" s="3">
        <v>21.440000534057621</v>
      </c>
      <c r="D2755" s="4">
        <v>-2.295071501222468E-2</v>
      </c>
      <c r="E2755" s="4">
        <v>0.16458450362624169</v>
      </c>
      <c r="F2755" s="2">
        <v>4</v>
      </c>
      <c r="G2755" s="4">
        <v>0.26037398954809809</v>
      </c>
      <c r="H2755" s="4">
        <v>-0.23139974206638911</v>
      </c>
      <c r="I2755" s="4">
        <v>0.27962162574973992</v>
      </c>
    </row>
    <row r="2756" spans="1:9" x14ac:dyDescent="0.25">
      <c r="A2756" t="s">
        <v>2960</v>
      </c>
      <c r="B2756" s="3">
        <v>78.633171081542969</v>
      </c>
      <c r="C2756" s="3">
        <v>18.409999847412109</v>
      </c>
      <c r="D2756" s="4">
        <v>-2.659546930639523E-3</v>
      </c>
      <c r="E2756" s="4">
        <v>6.4777262728710872E-2</v>
      </c>
      <c r="F2756" s="2">
        <v>3</v>
      </c>
      <c r="G2756" s="4">
        <v>0.30521916348053302</v>
      </c>
      <c r="H2756" s="4">
        <v>-0.2133454578565834</v>
      </c>
      <c r="I2756" s="4">
        <v>0.30967971156721158</v>
      </c>
    </row>
    <row r="2757" spans="1:9" x14ac:dyDescent="0.25">
      <c r="A2757" t="s">
        <v>2961</v>
      </c>
      <c r="B2757" s="3">
        <v>78.842857360839844</v>
      </c>
      <c r="C2757" s="3">
        <v>17.29000091552734</v>
      </c>
      <c r="D2757" s="4">
        <v>1.848583810573956E-2</v>
      </c>
      <c r="E2757" s="4">
        <v>-3.4581823990311729E-3</v>
      </c>
      <c r="F2757" s="2">
        <v>3</v>
      </c>
      <c r="G2757" s="4">
        <v>0.30577090947709801</v>
      </c>
      <c r="H2757" s="4">
        <v>-0.2112477341890108</v>
      </c>
      <c r="I2757" s="4">
        <v>0.32153633192239828</v>
      </c>
    </row>
    <row r="2758" spans="1:9" x14ac:dyDescent="0.25">
      <c r="A2758" t="s">
        <v>2962</v>
      </c>
      <c r="B2758" s="3">
        <v>77.411834716796875</v>
      </c>
      <c r="C2758" s="3">
        <v>17.35000038146973</v>
      </c>
      <c r="D2758" s="4">
        <v>-1.0716200191996589E-2</v>
      </c>
      <c r="E2758" s="4">
        <v>9.8101276710349961E-2</v>
      </c>
      <c r="F2758" s="2">
        <v>3</v>
      </c>
      <c r="G2758" s="4">
        <v>0.27939780370037809</v>
      </c>
      <c r="H2758" s="4">
        <v>-0.22556383574466479</v>
      </c>
      <c r="I2758" s="4">
        <v>0.29755003209499331</v>
      </c>
    </row>
    <row r="2759" spans="1:9" x14ac:dyDescent="0.25">
      <c r="A2759" t="s">
        <v>2963</v>
      </c>
      <c r="B2759" s="3">
        <v>78.250381469726563</v>
      </c>
      <c r="C2759" s="3">
        <v>15.80000019073486</v>
      </c>
      <c r="D2759" s="4">
        <v>-5.8251413020637965E-4</v>
      </c>
      <c r="E2759" s="4">
        <v>-9.2996548706315019E-2</v>
      </c>
      <c r="F2759" s="2">
        <v>2</v>
      </c>
      <c r="G2759" s="4">
        <v>0.29344921421493009</v>
      </c>
      <c r="H2759" s="4">
        <v>-0.2171749255313441</v>
      </c>
      <c r="I2759" s="4">
        <v>0.31160545876402401</v>
      </c>
    </row>
    <row r="2760" spans="1:9" x14ac:dyDescent="0.25">
      <c r="A2760" t="s">
        <v>2964</v>
      </c>
      <c r="B2760" s="3">
        <v>78.295989990234375</v>
      </c>
      <c r="C2760" s="3">
        <v>17.420000076293949</v>
      </c>
      <c r="D2760" s="4">
        <v>-9.6836161714045632E-3</v>
      </c>
      <c r="E2760" s="4">
        <v>-3.9691253449840702E-2</v>
      </c>
      <c r="F2760" s="2">
        <v>3</v>
      </c>
      <c r="G2760" s="4">
        <v>0.29710032867951019</v>
      </c>
      <c r="H2760" s="4">
        <v>-0.21671865307883539</v>
      </c>
      <c r="I2760" s="4">
        <v>0.31236993279393438</v>
      </c>
    </row>
    <row r="2761" spans="1:9" x14ac:dyDescent="0.25">
      <c r="A2761" t="s">
        <v>2965</v>
      </c>
      <c r="B2761" s="3">
        <v>79.061592102050781</v>
      </c>
      <c r="C2761" s="3">
        <v>18.139999389648441</v>
      </c>
      <c r="D2761" s="4">
        <v>-1.966569668440132E-2</v>
      </c>
      <c r="E2761" s="4">
        <v>0.3173564841401959</v>
      </c>
      <c r="F2761" s="2">
        <v>3</v>
      </c>
      <c r="G2761" s="4">
        <v>0.31646484133329977</v>
      </c>
      <c r="H2761" s="4">
        <v>-0.20905948875350991</v>
      </c>
      <c r="I2761" s="4">
        <v>0.33077920055734</v>
      </c>
    </row>
    <row r="2762" spans="1:9" x14ac:dyDescent="0.25">
      <c r="A2762" t="s">
        <v>2966</v>
      </c>
      <c r="B2762" s="3">
        <v>80.6475830078125</v>
      </c>
      <c r="C2762" s="3">
        <v>13.77000045776367</v>
      </c>
      <c r="D2762" s="4">
        <v>-3.3791603454529362E-3</v>
      </c>
      <c r="E2762" s="4">
        <v>7.2429929448898145E-2</v>
      </c>
      <c r="F2762" s="2">
        <v>2</v>
      </c>
      <c r="G2762" s="4">
        <v>0.32439622558652509</v>
      </c>
      <c r="H2762" s="4">
        <v>-0.1931930683528649</v>
      </c>
      <c r="I2762" s="4">
        <v>0.35747489000078653</v>
      </c>
    </row>
    <row r="2763" spans="1:9" x14ac:dyDescent="0.25">
      <c r="A2763" t="s">
        <v>2967</v>
      </c>
      <c r="B2763" s="3">
        <v>80.921028137207031</v>
      </c>
      <c r="C2763" s="3">
        <v>12.840000152587891</v>
      </c>
      <c r="D2763" s="4">
        <v>2.5973144541773241E-3</v>
      </c>
      <c r="E2763" s="4">
        <v>-2.3309816035703701E-3</v>
      </c>
      <c r="F2763" s="2">
        <v>1</v>
      </c>
      <c r="G2763" s="4">
        <v>0.33699669276608057</v>
      </c>
      <c r="H2763" s="4">
        <v>-0.19045749442005039</v>
      </c>
      <c r="I2763" s="4">
        <v>0.36207756850771888</v>
      </c>
    </row>
    <row r="2764" spans="1:9" x14ac:dyDescent="0.25">
      <c r="A2764" t="s">
        <v>2968</v>
      </c>
      <c r="B2764" s="3">
        <v>80.711395263671875</v>
      </c>
      <c r="C2764" s="3">
        <v>12.86999988555908</v>
      </c>
      <c r="D2764" s="4">
        <v>7.6244731023229484E-3</v>
      </c>
      <c r="E2764" s="4">
        <v>3.4565942096481228E-2</v>
      </c>
      <c r="F2764" s="2">
        <v>1</v>
      </c>
      <c r="G2764" s="4">
        <v>0.33572034806745488</v>
      </c>
      <c r="H2764" s="4">
        <v>-0.19255468381074661</v>
      </c>
      <c r="I2764" s="4">
        <v>0.35854898958037368</v>
      </c>
    </row>
    <row r="2765" spans="1:9" x14ac:dyDescent="0.25">
      <c r="A2765" t="s">
        <v>2969</v>
      </c>
      <c r="B2765" s="3">
        <v>80.100669860839844</v>
      </c>
      <c r="C2765" s="3">
        <v>12.439999580383301</v>
      </c>
      <c r="D2765" s="4">
        <v>-5.6576136513878383E-3</v>
      </c>
      <c r="E2765" s="4">
        <v>-7.1827737035832229E-3</v>
      </c>
      <c r="F2765" s="2">
        <v>1</v>
      </c>
      <c r="G2765" s="4">
        <v>0.32265508493393158</v>
      </c>
      <c r="H2765" s="4">
        <v>-0.1986644451942978</v>
      </c>
      <c r="I2765" s="4">
        <v>0.36504208323554971</v>
      </c>
    </row>
    <row r="2766" spans="1:9" x14ac:dyDescent="0.25">
      <c r="A2766" t="s">
        <v>2970</v>
      </c>
      <c r="B2766" s="3">
        <v>80.556427001953125</v>
      </c>
      <c r="C2766" s="3">
        <v>12.52999973297119</v>
      </c>
      <c r="D2766" s="4">
        <v>1.130949776169121E-4</v>
      </c>
      <c r="E2766" s="4">
        <v>2.0358306631616859E-2</v>
      </c>
      <c r="F2766" s="2">
        <v>1</v>
      </c>
      <c r="G2766" s="4">
        <v>0.33654337573059329</v>
      </c>
      <c r="H2766" s="4">
        <v>-0.19410500265573771</v>
      </c>
      <c r="I2766" s="4">
        <v>0.37726833117206282</v>
      </c>
    </row>
    <row r="2767" spans="1:9" x14ac:dyDescent="0.25">
      <c r="A2767" t="s">
        <v>2971</v>
      </c>
      <c r="B2767" s="3">
        <v>80.547317504882813</v>
      </c>
      <c r="C2767" s="3">
        <v>12.27999973297119</v>
      </c>
      <c r="D2767" s="4">
        <v>8.2145989119588592E-3</v>
      </c>
      <c r="E2767" s="4">
        <v>0</v>
      </c>
      <c r="F2767" s="2">
        <v>1</v>
      </c>
      <c r="G2767" s="4">
        <v>0.34180779004882372</v>
      </c>
      <c r="H2767" s="4">
        <v>-0.1941961350258106</v>
      </c>
      <c r="I2767" s="4">
        <v>0.39645140566434928</v>
      </c>
    </row>
    <row r="2768" spans="1:9" x14ac:dyDescent="0.25">
      <c r="A2768" t="s">
        <v>2972</v>
      </c>
      <c r="B2768" s="3">
        <v>79.891044616699219</v>
      </c>
      <c r="C2768" s="3">
        <v>12.27999973297119</v>
      </c>
      <c r="D2768" s="4">
        <v>1.9067594344594149E-2</v>
      </c>
      <c r="E2768" s="4">
        <v>-7.5301206333402981E-2</v>
      </c>
      <c r="F2768" s="2">
        <v>1</v>
      </c>
      <c r="G2768" s="4">
        <v>0.3243158098950738</v>
      </c>
      <c r="H2768" s="4">
        <v>-0.20076155825972589</v>
      </c>
      <c r="I2768" s="4">
        <v>0.38507358172691242</v>
      </c>
    </row>
    <row r="2769" spans="1:9" x14ac:dyDescent="0.25">
      <c r="A2769" t="s">
        <v>2973</v>
      </c>
      <c r="B2769" s="3">
        <v>78.396217346191406</v>
      </c>
      <c r="C2769" s="3">
        <v>13.27999973297119</v>
      </c>
      <c r="D2769" s="4">
        <v>-1.47766025827869E-2</v>
      </c>
      <c r="E2769" s="4">
        <v>9.3904395173716848E-2</v>
      </c>
      <c r="F2769" s="2">
        <v>2</v>
      </c>
      <c r="G2769" s="4">
        <v>0.29374085104965891</v>
      </c>
      <c r="H2769" s="4">
        <v>-0.21571596803223</v>
      </c>
      <c r="I2769" s="4">
        <v>0.35915771379003791</v>
      </c>
    </row>
    <row r="2770" spans="1:9" x14ac:dyDescent="0.25">
      <c r="A2770" t="s">
        <v>2974</v>
      </c>
      <c r="B2770" s="3">
        <v>79.572021484375</v>
      </c>
      <c r="C2770" s="3">
        <v>12.14000034332275</v>
      </c>
      <c r="D2770" s="4">
        <v>3.2176139523112379E-3</v>
      </c>
      <c r="E2770" s="4">
        <v>-5.8184637705499642E-2</v>
      </c>
      <c r="F2770" s="2">
        <v>1</v>
      </c>
      <c r="G2770" s="4">
        <v>0.31490399662375229</v>
      </c>
      <c r="H2770" s="4">
        <v>-0.20395309934397671</v>
      </c>
      <c r="I2770" s="4">
        <v>0.38050004037066892</v>
      </c>
    </row>
    <row r="2771" spans="1:9" x14ac:dyDescent="0.25">
      <c r="A2771" t="s">
        <v>2975</v>
      </c>
      <c r="B2771" s="3">
        <v>79.316810607910156</v>
      </c>
      <c r="C2771" s="3">
        <v>12.89000034332275</v>
      </c>
      <c r="D2771" s="4">
        <v>-3.321777241420687E-3</v>
      </c>
      <c r="E2771" s="4">
        <v>1.554037136092923E-3</v>
      </c>
      <c r="F2771" s="2">
        <v>1</v>
      </c>
      <c r="G2771" s="4">
        <v>0.31853854994296832</v>
      </c>
      <c r="H2771" s="4">
        <v>-0.2065062558861093</v>
      </c>
      <c r="I2771" s="4">
        <v>0.38110413000923948</v>
      </c>
    </row>
    <row r="2772" spans="1:9" x14ac:dyDescent="0.25">
      <c r="A2772" t="s">
        <v>2976</v>
      </c>
      <c r="B2772" s="3">
        <v>79.581161499023438</v>
      </c>
      <c r="C2772" s="3">
        <v>12.86999988555908</v>
      </c>
      <c r="D2772" s="4">
        <v>2.1812695213436761E-3</v>
      </c>
      <c r="E2772" s="4">
        <v>-3.8699837801553501E-3</v>
      </c>
      <c r="F2772" s="2">
        <v>1</v>
      </c>
      <c r="G2772" s="4">
        <v>0.32790536929109138</v>
      </c>
      <c r="H2772" s="4">
        <v>-0.2038616616728316</v>
      </c>
      <c r="I2772" s="4">
        <v>0.38643134814454849</v>
      </c>
    </row>
    <row r="2773" spans="1:9" x14ac:dyDescent="0.25">
      <c r="A2773" t="s">
        <v>2977</v>
      </c>
      <c r="B2773" s="3">
        <v>79.407951354980469</v>
      </c>
      <c r="C2773" s="3">
        <v>12.920000076293951</v>
      </c>
      <c r="D2773" s="4">
        <v>9.2677054298218042E-3</v>
      </c>
      <c r="E2773" s="4">
        <v>-4.6494472736000048E-2</v>
      </c>
      <c r="F2773" s="2">
        <v>1</v>
      </c>
      <c r="G2773" s="4">
        <v>0.32243035302303102</v>
      </c>
      <c r="H2773" s="4">
        <v>-0.2055944742337725</v>
      </c>
      <c r="I2773" s="4">
        <v>0.39802733136603302</v>
      </c>
    </row>
    <row r="2774" spans="1:9" x14ac:dyDescent="0.25">
      <c r="A2774" t="s">
        <v>2978</v>
      </c>
      <c r="B2774" s="3">
        <v>78.678779602050781</v>
      </c>
      <c r="C2774" s="3">
        <v>13.55000019073486</v>
      </c>
      <c r="D2774" s="4">
        <v>-3.6935252254508551E-3</v>
      </c>
      <c r="E2774" s="4">
        <v>-1.526163042542605E-2</v>
      </c>
      <c r="F2774" s="2">
        <v>2</v>
      </c>
      <c r="G2774" s="4">
        <v>0.31068051242260691</v>
      </c>
      <c r="H2774" s="4">
        <v>-0.21288918540407481</v>
      </c>
      <c r="I2774" s="4">
        <v>0.39106749808540098</v>
      </c>
    </row>
    <row r="2775" spans="1:9" x14ac:dyDescent="0.25">
      <c r="A2775" t="s">
        <v>2979</v>
      </c>
      <c r="B2775" s="3">
        <v>78.970458984375</v>
      </c>
      <c r="C2775" s="3">
        <v>13.760000228881839</v>
      </c>
      <c r="D2775" s="4">
        <v>-7.2191061590436423E-3</v>
      </c>
      <c r="E2775" s="4">
        <v>-3.3028765177361967E-2</v>
      </c>
      <c r="F2775" s="2">
        <v>2</v>
      </c>
      <c r="G2775" s="4">
        <v>0.31121021052005537</v>
      </c>
      <c r="H2775" s="4">
        <v>-0.20997119408057849</v>
      </c>
      <c r="I2775" s="4">
        <v>0.39622448845389768</v>
      </c>
    </row>
    <row r="2776" spans="1:9" x14ac:dyDescent="0.25">
      <c r="A2776" t="s">
        <v>2980</v>
      </c>
      <c r="B2776" s="3">
        <v>79.544700622558594</v>
      </c>
      <c r="C2776" s="3">
        <v>14.22999954223633</v>
      </c>
      <c r="D2776" s="4">
        <v>-7.8443053085996972E-3</v>
      </c>
      <c r="E2776" s="4">
        <v>3.7171958110899128E-2</v>
      </c>
      <c r="F2776" s="2">
        <v>2</v>
      </c>
      <c r="G2776" s="4">
        <v>0.31386590054923352</v>
      </c>
      <c r="H2776" s="4">
        <v>-0.20422642012892711</v>
      </c>
      <c r="I2776" s="4">
        <v>0.425021516614845</v>
      </c>
    </row>
    <row r="2777" spans="1:9" x14ac:dyDescent="0.25">
      <c r="A2777" t="s">
        <v>2981</v>
      </c>
      <c r="B2777" s="3">
        <v>80.173606872558594</v>
      </c>
      <c r="C2777" s="3">
        <v>13.72000026702881</v>
      </c>
      <c r="D2777" s="4">
        <v>6.5223435955970022E-3</v>
      </c>
      <c r="E2777" s="4">
        <v>1.179939841156963E-2</v>
      </c>
      <c r="F2777" s="2">
        <v>2</v>
      </c>
      <c r="G2777" s="4">
        <v>0.36634180366092228</v>
      </c>
      <c r="H2777" s="4">
        <v>-0.19793477563157061</v>
      </c>
      <c r="I2777" s="4">
        <v>0.44456949319925387</v>
      </c>
    </row>
    <row r="2778" spans="1:9" x14ac:dyDescent="0.25">
      <c r="A2778" t="s">
        <v>2982</v>
      </c>
      <c r="B2778" s="3">
        <v>79.654075622558594</v>
      </c>
      <c r="C2778" s="3">
        <v>13.560000419616699</v>
      </c>
      <c r="D2778" s="4">
        <v>-1.485087864351309E-3</v>
      </c>
      <c r="E2778" s="4">
        <v>8.8282534358107068E-2</v>
      </c>
      <c r="F2778" s="2">
        <v>2</v>
      </c>
      <c r="G2778" s="4">
        <v>0.38622135340494212</v>
      </c>
      <c r="H2778" s="4">
        <v>-0.20313222108590859</v>
      </c>
      <c r="I2778" s="4">
        <v>0.43676186139341189</v>
      </c>
    </row>
    <row r="2779" spans="1:9" x14ac:dyDescent="0.25">
      <c r="A2779" t="s">
        <v>2983</v>
      </c>
      <c r="B2779" s="3">
        <v>79.772544860839844</v>
      </c>
      <c r="C2779" s="3">
        <v>12.460000038146971</v>
      </c>
      <c r="D2779" s="4">
        <v>-2.5073863099741578E-3</v>
      </c>
      <c r="E2779" s="4">
        <v>1.054339945217486E-2</v>
      </c>
      <c r="F2779" s="2">
        <v>1</v>
      </c>
      <c r="G2779" s="4">
        <v>0.37491729710876021</v>
      </c>
      <c r="H2779" s="4">
        <v>-0.20194704232335339</v>
      </c>
      <c r="I2779" s="4">
        <v>0.43889875246873328</v>
      </c>
    </row>
    <row r="2780" spans="1:9" x14ac:dyDescent="0.25">
      <c r="A2780" t="s">
        <v>2984</v>
      </c>
      <c r="B2780" s="3">
        <v>79.973068237304688</v>
      </c>
      <c r="C2780" s="3">
        <v>12.329999923706049</v>
      </c>
      <c r="D2780" s="4">
        <v>3.31636545183378E-3</v>
      </c>
      <c r="E2780" s="4">
        <v>-1.2019200643607951E-2</v>
      </c>
      <c r="F2780" s="2">
        <v>1</v>
      </c>
      <c r="G2780" s="4">
        <v>0.37623651947679199</v>
      </c>
      <c r="H2780" s="4">
        <v>-0.19994098530273011</v>
      </c>
      <c r="I2780" s="4">
        <v>0.4425156965782564</v>
      </c>
    </row>
    <row r="2781" spans="1:9" x14ac:dyDescent="0.25">
      <c r="A2781" t="s">
        <v>2985</v>
      </c>
      <c r="B2781" s="3">
        <v>79.708724975585938</v>
      </c>
      <c r="C2781" s="3">
        <v>12.47999954223633</v>
      </c>
      <c r="D2781" s="4">
        <v>4.5715673408919239E-4</v>
      </c>
      <c r="E2781" s="4">
        <v>-4.2944817580898298E-2</v>
      </c>
      <c r="F2781" s="2">
        <v>1</v>
      </c>
      <c r="G2781" s="4">
        <v>0.35967204668307362</v>
      </c>
      <c r="H2781" s="4">
        <v>-0.20258550319073959</v>
      </c>
      <c r="I2781" s="4">
        <v>0.44478389742730218</v>
      </c>
    </row>
    <row r="2782" spans="1:9" x14ac:dyDescent="0.25">
      <c r="A2782" t="s">
        <v>2986</v>
      </c>
      <c r="B2782" s="3">
        <v>79.67230224609375</v>
      </c>
      <c r="C2782" s="3">
        <v>13.039999961853029</v>
      </c>
      <c r="D2782" s="4">
        <v>1.052022862968793E-2</v>
      </c>
      <c r="E2782" s="4">
        <v>-5.4387237278804117E-2</v>
      </c>
      <c r="F2782" s="2">
        <v>1</v>
      </c>
      <c r="G2782" s="4">
        <v>0.35634076613426408</v>
      </c>
      <c r="H2782" s="4">
        <v>-0.20294988002049491</v>
      </c>
      <c r="I2782" s="4">
        <v>0.46214534395175888</v>
      </c>
    </row>
    <row r="2783" spans="1:9" x14ac:dyDescent="0.25">
      <c r="A2783" t="s">
        <v>2987</v>
      </c>
      <c r="B2783" s="3">
        <v>78.842857360839844</v>
      </c>
      <c r="C2783" s="3">
        <v>13.789999961853029</v>
      </c>
      <c r="D2783" s="4">
        <v>1.0183664318552889E-2</v>
      </c>
      <c r="E2783" s="4">
        <v>-2.5441672535863939E-2</v>
      </c>
      <c r="F2783" s="2">
        <v>2</v>
      </c>
      <c r="G2783" s="4">
        <v>0.32810402867312027</v>
      </c>
      <c r="H2783" s="4">
        <v>-0.2112477341890108</v>
      </c>
      <c r="I2783" s="4">
        <v>0.44692337919300779</v>
      </c>
    </row>
    <row r="2784" spans="1:9" x14ac:dyDescent="0.25">
      <c r="A2784" t="s">
        <v>2988</v>
      </c>
      <c r="B2784" s="3">
        <v>78.048042297363281</v>
      </c>
      <c r="C2784" s="3">
        <v>14.14999961853027</v>
      </c>
      <c r="D2784" s="4">
        <v>-2.785984257141827E-3</v>
      </c>
      <c r="E2784" s="4">
        <v>2.536227702593763E-2</v>
      </c>
      <c r="F2784" s="2">
        <v>2</v>
      </c>
      <c r="G2784" s="4">
        <v>0.31471540828075972</v>
      </c>
      <c r="H2784" s="4">
        <v>-0.21919914796576759</v>
      </c>
      <c r="I2784" s="4">
        <v>0.44079831891349069</v>
      </c>
    </row>
    <row r="2785" spans="1:9" x14ac:dyDescent="0.25">
      <c r="A2785" t="s">
        <v>2989</v>
      </c>
      <c r="B2785" s="3">
        <v>78.266090393066406</v>
      </c>
      <c r="C2785" s="3">
        <v>13.80000019073486</v>
      </c>
      <c r="D2785" s="4">
        <v>1.162653900023392E-2</v>
      </c>
      <c r="E2785" s="4">
        <v>-0.14867359838695479</v>
      </c>
      <c r="F2785" s="2">
        <v>2</v>
      </c>
      <c r="G2785" s="4">
        <v>0.31264311559258201</v>
      </c>
      <c r="H2785" s="4">
        <v>-0.21701777180439261</v>
      </c>
      <c r="I2785" s="4">
        <v>0.44482357464680428</v>
      </c>
    </row>
    <row r="2786" spans="1:9" x14ac:dyDescent="0.25">
      <c r="A2786" t="s">
        <v>2990</v>
      </c>
      <c r="B2786" s="3">
        <v>77.366584777832031</v>
      </c>
      <c r="C2786" s="3">
        <v>16.20999908447266</v>
      </c>
      <c r="D2786" s="4">
        <v>-1.992453772021507E-3</v>
      </c>
      <c r="E2786" s="4">
        <v>1.1228845297374329E-2</v>
      </c>
      <c r="F2786" s="2">
        <v>3</v>
      </c>
      <c r="G2786" s="4">
        <v>0.3173520848865552</v>
      </c>
      <c r="H2786" s="4">
        <v>-0.22601652090957439</v>
      </c>
      <c r="I2786" s="4">
        <v>0.42821833843415019</v>
      </c>
    </row>
    <row r="2787" spans="1:9" x14ac:dyDescent="0.25">
      <c r="A2787" t="s">
        <v>2991</v>
      </c>
      <c r="B2787" s="3">
        <v>77.521041870117188</v>
      </c>
      <c r="C2787" s="3">
        <v>16.030000686645511</v>
      </c>
      <c r="D2787" s="4">
        <v>5.5389145113029503E-3</v>
      </c>
      <c r="E2787" s="4">
        <v>1.7132008492542369E-2</v>
      </c>
      <c r="F2787" s="2">
        <v>2</v>
      </c>
      <c r="G2787" s="4">
        <v>0.33753023427950751</v>
      </c>
      <c r="H2787" s="4">
        <v>-0.22447131585754379</v>
      </c>
      <c r="I2787" s="4">
        <v>0.43106967861332901</v>
      </c>
    </row>
    <row r="2788" spans="1:9" x14ac:dyDescent="0.25">
      <c r="A2788" t="s">
        <v>2992</v>
      </c>
      <c r="B2788" s="3">
        <v>77.094024658203125</v>
      </c>
      <c r="C2788" s="3">
        <v>15.760000228881839</v>
      </c>
      <c r="D2788" s="4">
        <v>-1.294726371935506E-3</v>
      </c>
      <c r="E2788" s="4">
        <v>1.415703137508739E-2</v>
      </c>
      <c r="F2788" s="2">
        <v>2</v>
      </c>
      <c r="G2788" s="4">
        <v>0.317535393009448</v>
      </c>
      <c r="H2788" s="4">
        <v>-0.22874324111129279</v>
      </c>
      <c r="I2788" s="4">
        <v>0.42318676876750838</v>
      </c>
    </row>
    <row r="2789" spans="1:9" x14ac:dyDescent="0.25">
      <c r="A2789" t="s">
        <v>2993</v>
      </c>
      <c r="B2789" s="3">
        <v>77.1939697265625</v>
      </c>
      <c r="C2789" s="3">
        <v>15.539999961853029</v>
      </c>
      <c r="D2789" s="4">
        <v>-2.582371499514347E-3</v>
      </c>
      <c r="E2789" s="4">
        <v>7.7820937072214944E-3</v>
      </c>
      <c r="F2789" s="2">
        <v>2</v>
      </c>
      <c r="G2789" s="4">
        <v>0.30882247839216892</v>
      </c>
      <c r="H2789" s="4">
        <v>-0.22774338009960601</v>
      </c>
      <c r="I2789" s="4">
        <v>0.42503179501335892</v>
      </c>
    </row>
    <row r="2790" spans="1:9" x14ac:dyDescent="0.25">
      <c r="A2790" t="s">
        <v>2994</v>
      </c>
      <c r="B2790" s="3">
        <v>77.393829345703125</v>
      </c>
      <c r="C2790" s="3">
        <v>15.420000076293951</v>
      </c>
      <c r="D2790" s="4">
        <v>-1.286389594445814E-2</v>
      </c>
      <c r="E2790" s="4">
        <v>0.1085550140507561</v>
      </c>
      <c r="F2790" s="2">
        <v>2</v>
      </c>
      <c r="G2790" s="4">
        <v>0.30942568593679681</v>
      </c>
      <c r="H2790" s="4">
        <v>-0.2257439633773046</v>
      </c>
      <c r="I2790" s="4">
        <v>0.42872128413826699</v>
      </c>
    </row>
    <row r="2791" spans="1:9" x14ac:dyDescent="0.25">
      <c r="A2791" t="s">
        <v>2995</v>
      </c>
      <c r="B2791" s="3">
        <v>78.402389526367188</v>
      </c>
      <c r="C2791" s="3">
        <v>13.909999847412109</v>
      </c>
      <c r="D2791" s="4">
        <v>-6.9470497501722406E-4</v>
      </c>
      <c r="E2791" s="4">
        <v>3.1134179645663011E-2</v>
      </c>
      <c r="F2791" s="2">
        <v>2</v>
      </c>
      <c r="G2791" s="4">
        <v>0.34380451333113288</v>
      </c>
      <c r="H2791" s="4">
        <v>-0.21565422089036321</v>
      </c>
      <c r="I2791" s="4">
        <v>0.44733971158437053</v>
      </c>
    </row>
    <row r="2792" spans="1:9" x14ac:dyDescent="0.25">
      <c r="A2792" t="s">
        <v>2996</v>
      </c>
      <c r="B2792" s="3">
        <v>78.456893920898438</v>
      </c>
      <c r="C2792" s="3">
        <v>13.489999771118161</v>
      </c>
      <c r="D2792" s="4">
        <v>4.0697844719004284E-3</v>
      </c>
      <c r="E2792" s="4">
        <v>-2.1754908742911309E-2</v>
      </c>
      <c r="F2792" s="2">
        <v>2</v>
      </c>
      <c r="G2792" s="4">
        <v>0.34867395284015917</v>
      </c>
      <c r="H2792" s="4">
        <v>-0.21510895317528769</v>
      </c>
      <c r="I2792" s="4">
        <v>0.44834588467600073</v>
      </c>
    </row>
    <row r="2793" spans="1:9" x14ac:dyDescent="0.25">
      <c r="A2793" t="s">
        <v>2997</v>
      </c>
      <c r="B2793" s="3">
        <v>78.138885498046875</v>
      </c>
      <c r="C2793" s="3">
        <v>13.789999961853029</v>
      </c>
      <c r="D2793" s="4">
        <v>7.2616164620242776E-3</v>
      </c>
      <c r="E2793" s="4">
        <v>-8.5543764481399109E-2</v>
      </c>
      <c r="F2793" s="2">
        <v>2</v>
      </c>
      <c r="G2793" s="4">
        <v>0.33518714067816502</v>
      </c>
      <c r="H2793" s="4">
        <v>-0.21829034299888539</v>
      </c>
      <c r="I2793" s="4">
        <v>0.44247532101344039</v>
      </c>
    </row>
    <row r="2794" spans="1:9" x14ac:dyDescent="0.25">
      <c r="A2794" t="s">
        <v>2998</v>
      </c>
      <c r="B2794" s="3">
        <v>77.5755615234375</v>
      </c>
      <c r="C2794" s="3">
        <v>15.079999923706049</v>
      </c>
      <c r="D2794" s="4">
        <v>-1.2868961130472201E-3</v>
      </c>
      <c r="E2794" s="4">
        <v>2.585034825656329E-2</v>
      </c>
      <c r="F2794" s="2">
        <v>2</v>
      </c>
      <c r="G2794" s="4">
        <v>0.33414018675892643</v>
      </c>
      <c r="H2794" s="4">
        <v>-0.22392589549193201</v>
      </c>
      <c r="I2794" s="4">
        <v>0.4320761333883556</v>
      </c>
    </row>
    <row r="2795" spans="1:9" x14ac:dyDescent="0.25">
      <c r="A2795" t="s">
        <v>2999</v>
      </c>
      <c r="B2795" s="3">
        <v>77.675521850585938</v>
      </c>
      <c r="C2795" s="3">
        <v>14.69999980926514</v>
      </c>
      <c r="D2795" s="4">
        <v>9.3643443715274444E-4</v>
      </c>
      <c r="E2795" s="4">
        <v>1.030925199752164E-2</v>
      </c>
      <c r="F2795" s="2">
        <v>2</v>
      </c>
      <c r="G2795" s="4">
        <v>0.32100063817766</v>
      </c>
      <c r="H2795" s="4">
        <v>-0.22292588182970899</v>
      </c>
      <c r="I2795" s="4">
        <v>0.43392144131760219</v>
      </c>
    </row>
    <row r="2796" spans="1:9" x14ac:dyDescent="0.25">
      <c r="A2796" t="s">
        <v>3000</v>
      </c>
      <c r="B2796" s="3">
        <v>77.602851867675781</v>
      </c>
      <c r="C2796" s="3">
        <v>14.55000019073486</v>
      </c>
      <c r="D2796" s="4">
        <v>-8.1857433878973485E-4</v>
      </c>
      <c r="E2796" s="4">
        <v>2.248774833398515E-2</v>
      </c>
      <c r="F2796" s="2">
        <v>2</v>
      </c>
      <c r="G2796" s="4">
        <v>0.31896059811194538</v>
      </c>
      <c r="H2796" s="4">
        <v>-0.22365288000805381</v>
      </c>
      <c r="I2796" s="4">
        <v>0.43257992414266128</v>
      </c>
    </row>
    <row r="2797" spans="1:9" x14ac:dyDescent="0.25">
      <c r="A2797" t="s">
        <v>3001</v>
      </c>
      <c r="B2797" s="3">
        <v>77.666427612304688</v>
      </c>
      <c r="C2797" s="3">
        <v>14.22999954223633</v>
      </c>
      <c r="D2797" s="4">
        <v>-2.9162554551235291E-3</v>
      </c>
      <c r="E2797" s="4">
        <v>3.8686112434305198E-2</v>
      </c>
      <c r="F2797" s="2">
        <v>2</v>
      </c>
      <c r="G2797" s="4">
        <v>0.31743295128242699</v>
      </c>
      <c r="H2797" s="4">
        <v>-0.22301686154924569</v>
      </c>
      <c r="I2797" s="4">
        <v>0.43375355801339982</v>
      </c>
    </row>
    <row r="2798" spans="1:9" x14ac:dyDescent="0.25">
      <c r="A2798" t="s">
        <v>3002</v>
      </c>
      <c r="B2798" s="3">
        <v>77.893585205078125</v>
      </c>
      <c r="C2798" s="3">
        <v>13.69999980926514</v>
      </c>
      <c r="D2798" s="4">
        <v>5.9846703051453787E-3</v>
      </c>
      <c r="E2798" s="4">
        <v>5.5469976303617052E-2</v>
      </c>
      <c r="F2798" s="2">
        <v>2</v>
      </c>
      <c r="G2798" s="4">
        <v>0.31908110933031519</v>
      </c>
      <c r="H2798" s="4">
        <v>-0.22074435301779799</v>
      </c>
      <c r="I2798" s="4">
        <v>0.43794697873431199</v>
      </c>
    </row>
    <row r="2799" spans="1:9" x14ac:dyDescent="0.25">
      <c r="A2799" t="s">
        <v>3003</v>
      </c>
      <c r="B2799" s="3">
        <v>77.430191040039063</v>
      </c>
      <c r="C2799" s="3">
        <v>12.97999954223633</v>
      </c>
      <c r="D2799" s="4">
        <v>6.9713577230641199E-3</v>
      </c>
      <c r="E2799" s="4">
        <v>1.327081319679735E-2</v>
      </c>
      <c r="F2799" s="2">
        <v>1</v>
      </c>
      <c r="G2799" s="4">
        <v>0.31903915996810062</v>
      </c>
      <c r="H2799" s="4">
        <v>-0.2253801971496939</v>
      </c>
      <c r="I2799" s="4">
        <v>0.43018455694411611</v>
      </c>
    </row>
    <row r="2800" spans="1:9" x14ac:dyDescent="0.25">
      <c r="A2800" t="s">
        <v>3004</v>
      </c>
      <c r="B2800" s="3">
        <v>76.894134521484375</v>
      </c>
      <c r="C2800" s="3">
        <v>12.810000419616699</v>
      </c>
      <c r="D2800" s="4">
        <v>5.2258705927785698E-3</v>
      </c>
      <c r="E2800" s="4">
        <v>1.5637574529574481E-3</v>
      </c>
      <c r="F2800" s="2">
        <v>1</v>
      </c>
      <c r="G2800" s="4">
        <v>0.32119967413966299</v>
      </c>
      <c r="H2800" s="4">
        <v>-0.23074296313466661</v>
      </c>
      <c r="I2800" s="4">
        <v>0.45440015273219858</v>
      </c>
    </row>
    <row r="2801" spans="1:9" x14ac:dyDescent="0.25">
      <c r="A2801" t="s">
        <v>3005</v>
      </c>
      <c r="B2801" s="3">
        <v>76.494384765625</v>
      </c>
      <c r="C2801" s="3">
        <v>12.789999961853029</v>
      </c>
      <c r="D2801" s="4">
        <v>2.3817167175759209E-3</v>
      </c>
      <c r="E2801" s="4">
        <v>4.3229993725663267E-2</v>
      </c>
      <c r="F2801" s="2">
        <v>1</v>
      </c>
      <c r="G2801" s="4">
        <v>0.30989453061361011</v>
      </c>
      <c r="H2801" s="4">
        <v>-0.2347421018803417</v>
      </c>
      <c r="I2801" s="4">
        <v>0.44683915852120187</v>
      </c>
    </row>
    <row r="2802" spans="1:9" x14ac:dyDescent="0.25">
      <c r="A2802" t="s">
        <v>3006</v>
      </c>
      <c r="B2802" s="3">
        <v>76.312629699707031</v>
      </c>
      <c r="C2802" s="3">
        <v>12.260000228881839</v>
      </c>
      <c r="D2802" s="4">
        <v>5.3866483972331292E-3</v>
      </c>
      <c r="E2802" s="4">
        <v>-3.1595546868196767E-2</v>
      </c>
      <c r="F2802" s="2">
        <v>1</v>
      </c>
      <c r="G2802" s="4">
        <v>0.3124203555893319</v>
      </c>
      <c r="H2802" s="4">
        <v>-0.23656039874151849</v>
      </c>
      <c r="I2802" s="4">
        <v>0.44340138531163298</v>
      </c>
    </row>
    <row r="2803" spans="1:9" x14ac:dyDescent="0.25">
      <c r="A2803" t="s">
        <v>3007</v>
      </c>
      <c r="B2803" s="3">
        <v>75.903762817382813</v>
      </c>
      <c r="C2803" s="3">
        <v>12.659999847412109</v>
      </c>
      <c r="D2803" s="4">
        <v>1.015766665174112E-2</v>
      </c>
      <c r="E2803" s="4">
        <v>-5.5223865088387843E-2</v>
      </c>
      <c r="F2803" s="2">
        <v>1</v>
      </c>
      <c r="G2803" s="4">
        <v>0.32519494756387562</v>
      </c>
      <c r="H2803" s="4">
        <v>-0.24065074618253449</v>
      </c>
      <c r="I2803" s="4">
        <v>0.43566794686668459</v>
      </c>
    </row>
    <row r="2804" spans="1:9" x14ac:dyDescent="0.25">
      <c r="A2804" t="s">
        <v>3008</v>
      </c>
      <c r="B2804" s="3">
        <v>75.140510559082031</v>
      </c>
      <c r="C2804" s="3">
        <v>13.39999961853027</v>
      </c>
      <c r="D2804" s="4">
        <v>-2.4132344715831482E-3</v>
      </c>
      <c r="E2804" s="4">
        <v>7.4677184101079597E-4</v>
      </c>
      <c r="F2804" s="2">
        <v>2</v>
      </c>
      <c r="G2804" s="4">
        <v>0.31454263670599852</v>
      </c>
      <c r="H2804" s="4">
        <v>-0.24828640232529511</v>
      </c>
      <c r="I2804" s="4">
        <v>0.42123155054134859</v>
      </c>
    </row>
    <row r="2805" spans="1:9" x14ac:dyDescent="0.25">
      <c r="A2805" t="s">
        <v>3009</v>
      </c>
      <c r="B2805" s="3">
        <v>75.322280883789063</v>
      </c>
      <c r="C2805" s="3">
        <v>13.39000034332275</v>
      </c>
      <c r="D2805" s="4">
        <v>-2.886613098200042E-3</v>
      </c>
      <c r="E2805" s="4">
        <v>2.213740102353268E-2</v>
      </c>
      <c r="F2805" s="2">
        <v>2</v>
      </c>
      <c r="G2805" s="4">
        <v>0.31813588026411482</v>
      </c>
      <c r="H2805" s="4">
        <v>-0.24646795281358211</v>
      </c>
      <c r="I2805" s="4">
        <v>0.42466961236051398</v>
      </c>
    </row>
    <row r="2806" spans="1:9" x14ac:dyDescent="0.25">
      <c r="A2806" t="s">
        <v>3010</v>
      </c>
      <c r="B2806" s="3">
        <v>75.540336608886719</v>
      </c>
      <c r="C2806" s="3">
        <v>13.10000038146973</v>
      </c>
      <c r="D2806" s="4">
        <v>-9.7662987086046815E-3</v>
      </c>
      <c r="E2806" s="4">
        <v>7.4651421854914579E-2</v>
      </c>
      <c r="F2806" s="2">
        <v>1</v>
      </c>
      <c r="G2806" s="4">
        <v>0.35335564773032008</v>
      </c>
      <c r="H2806" s="4">
        <v>-0.2442865003269393</v>
      </c>
      <c r="I2806" s="4">
        <v>0.42879398780032801</v>
      </c>
    </row>
    <row r="2807" spans="1:9" x14ac:dyDescent="0.25">
      <c r="A2807" t="s">
        <v>3011</v>
      </c>
      <c r="B2807" s="3">
        <v>76.285362243652344</v>
      </c>
      <c r="C2807" s="3">
        <v>12.189999580383301</v>
      </c>
      <c r="D2807" s="4">
        <v>1.908951500547484E-3</v>
      </c>
      <c r="E2807" s="4">
        <v>-1.455135867753043E-2</v>
      </c>
      <c r="F2807" s="2">
        <v>1</v>
      </c>
      <c r="G2807" s="4">
        <v>0.37265220890767559</v>
      </c>
      <c r="H2807" s="4">
        <v>-0.2368331852495924</v>
      </c>
      <c r="I2807" s="4">
        <v>0.4428856399625587</v>
      </c>
    </row>
    <row r="2808" spans="1:9" x14ac:dyDescent="0.25">
      <c r="A2808" t="s">
        <v>3012</v>
      </c>
      <c r="B2808" s="3">
        <v>76.1400146484375</v>
      </c>
      <c r="C2808" s="3">
        <v>12.36999988555908</v>
      </c>
      <c r="D2808" s="4">
        <v>3.112518039758871E-3</v>
      </c>
      <c r="E2808" s="4">
        <v>-1.1980875936116631E-2</v>
      </c>
      <c r="F2808" s="2">
        <v>1</v>
      </c>
      <c r="G2808" s="4">
        <v>0.36541438765796852</v>
      </c>
      <c r="H2808" s="4">
        <v>-0.23828725793155009</v>
      </c>
      <c r="I2808" s="4">
        <v>0.44013648925041088</v>
      </c>
    </row>
    <row r="2809" spans="1:9" x14ac:dyDescent="0.25">
      <c r="A2809" t="s">
        <v>3013</v>
      </c>
      <c r="B2809" s="3">
        <v>75.903762817382813</v>
      </c>
      <c r="C2809" s="3">
        <v>12.52000045776367</v>
      </c>
      <c r="D2809" s="4">
        <v>1.211534312054385E-2</v>
      </c>
      <c r="E2809" s="4">
        <v>-2.3400877082833671E-2</v>
      </c>
      <c r="F2809" s="2">
        <v>1</v>
      </c>
      <c r="G2809" s="4">
        <v>0.34518421167382091</v>
      </c>
      <c r="H2809" s="4">
        <v>-0.24065074618253449</v>
      </c>
      <c r="I2809" s="4">
        <v>0.43566794686668459</v>
      </c>
    </row>
    <row r="2810" spans="1:9" x14ac:dyDescent="0.25">
      <c r="A2810" t="s">
        <v>3014</v>
      </c>
      <c r="B2810" s="3">
        <v>74.995170593261719</v>
      </c>
      <c r="C2810" s="3">
        <v>12.819999694824221</v>
      </c>
      <c r="D2810" s="4">
        <v>1.5767821051178019E-3</v>
      </c>
      <c r="E2810" s="4">
        <v>2.314445076083493E-2</v>
      </c>
      <c r="F2810" s="2">
        <v>1</v>
      </c>
      <c r="G2810" s="4">
        <v>0.31986107696503158</v>
      </c>
      <c r="H2810" s="4">
        <v>-0.24974039868198469</v>
      </c>
      <c r="I2810" s="4">
        <v>0.41848254413399921</v>
      </c>
    </row>
    <row r="2811" spans="1:9" x14ac:dyDescent="0.25">
      <c r="A2811" t="s">
        <v>3015</v>
      </c>
      <c r="B2811" s="3">
        <v>74.877105712890625</v>
      </c>
      <c r="C2811" s="3">
        <v>12.52999973297119</v>
      </c>
      <c r="D2811" s="4">
        <v>-1.5742997774006451E-3</v>
      </c>
      <c r="E2811" s="4">
        <v>-2.8682162519415359E-2</v>
      </c>
      <c r="F2811" s="2">
        <v>1</v>
      </c>
      <c r="G2811" s="4">
        <v>0.31757543529274668</v>
      </c>
      <c r="H2811" s="4">
        <v>-0.25092153220533242</v>
      </c>
      <c r="I2811" s="4">
        <v>0.4162494273805224</v>
      </c>
    </row>
    <row r="2812" spans="1:9" x14ac:dyDescent="0.25">
      <c r="A2812" t="s">
        <v>3016</v>
      </c>
      <c r="B2812" s="3">
        <v>74.995170593261719</v>
      </c>
      <c r="C2812" s="3">
        <v>12.89999961853027</v>
      </c>
      <c r="D2812" s="4">
        <v>1.350708054066674E-2</v>
      </c>
      <c r="E2812" s="4">
        <v>-7.2609650608281062E-2</v>
      </c>
      <c r="F2812" s="2">
        <v>1</v>
      </c>
      <c r="G2812" s="4">
        <v>0.32529423779955491</v>
      </c>
      <c r="H2812" s="4">
        <v>-0.24974039868198469</v>
      </c>
      <c r="I2812" s="4">
        <v>0.41848254413399921</v>
      </c>
    </row>
    <row r="2813" spans="1:9" x14ac:dyDescent="0.25">
      <c r="A2813" t="s">
        <v>3017</v>
      </c>
      <c r="B2813" s="3">
        <v>73.995704650878906</v>
      </c>
      <c r="C2813" s="3">
        <v>13.909999847412109</v>
      </c>
      <c r="D2813" s="4">
        <v>-1.8795394711483501E-2</v>
      </c>
      <c r="E2813" s="4">
        <v>9.7868963192687897E-2</v>
      </c>
      <c r="F2813" s="2">
        <v>2</v>
      </c>
      <c r="G2813" s="4">
        <v>0.28705062860191988</v>
      </c>
      <c r="H2813" s="4">
        <v>-0.25973916144938941</v>
      </c>
      <c r="I2813" s="4">
        <v>0.39957832694892842</v>
      </c>
    </row>
    <row r="2814" spans="1:9" x14ac:dyDescent="0.25">
      <c r="A2814" t="s">
        <v>3018</v>
      </c>
      <c r="B2814" s="3">
        <v>75.413124084472656</v>
      </c>
      <c r="C2814" s="3">
        <v>12.670000076293951</v>
      </c>
      <c r="D2814" s="4">
        <v>-2.4051962758497861E-4</v>
      </c>
      <c r="E2814" s="4">
        <v>-4.5214797345292768E-2</v>
      </c>
      <c r="F2814" s="2">
        <v>1</v>
      </c>
      <c r="G2814" s="4">
        <v>0.28076796718596603</v>
      </c>
      <c r="H2814" s="4">
        <v>-0.2455591478467001</v>
      </c>
      <c r="I2814" s="4">
        <v>0.42638784959370613</v>
      </c>
    </row>
    <row r="2815" spans="1:9" x14ac:dyDescent="0.25">
      <c r="A2815" t="s">
        <v>3019</v>
      </c>
      <c r="B2815" s="3">
        <v>75.431266784667969</v>
      </c>
      <c r="C2815" s="3">
        <v>13.27000045776367</v>
      </c>
      <c r="D2815" s="4">
        <v>1.0846260434791419E-3</v>
      </c>
      <c r="E2815" s="4">
        <v>2.6295448148736082E-2</v>
      </c>
      <c r="F2815" s="2">
        <v>2</v>
      </c>
      <c r="G2815" s="4">
        <v>0.28341970334443828</v>
      </c>
      <c r="H2815" s="4">
        <v>-0.24537764635923509</v>
      </c>
      <c r="I2815" s="4">
        <v>0.42673100640403039</v>
      </c>
    </row>
    <row r="2816" spans="1:9" x14ac:dyDescent="0.25">
      <c r="A2816" t="s">
        <v>3020</v>
      </c>
      <c r="B2816" s="3">
        <v>75.349540710449219</v>
      </c>
      <c r="C2816" s="3">
        <v>12.930000305175779</v>
      </c>
      <c r="D2816" s="4">
        <v>1.449413354659868E-3</v>
      </c>
      <c r="E2816" s="4">
        <v>-2.6355379128995101E-2</v>
      </c>
      <c r="F2816" s="2">
        <v>1</v>
      </c>
      <c r="G2816" s="4">
        <v>0.29048867439867188</v>
      </c>
      <c r="H2816" s="4">
        <v>-0.2461952426307763</v>
      </c>
      <c r="I2816" s="4">
        <v>0.42518521340479021</v>
      </c>
    </row>
    <row r="2817" spans="1:9" x14ac:dyDescent="0.25">
      <c r="A2817" t="s">
        <v>3021</v>
      </c>
      <c r="B2817" s="3">
        <v>75.240486145019531</v>
      </c>
      <c r="C2817" s="3">
        <v>13.27999973297119</v>
      </c>
      <c r="D2817" s="4">
        <v>2.4139054749094951E-4</v>
      </c>
      <c r="E2817" s="4">
        <v>-3.4181837602095137E-2</v>
      </c>
      <c r="F2817" s="2">
        <v>2</v>
      </c>
      <c r="G2817" s="4">
        <v>0.27492623900533752</v>
      </c>
      <c r="H2817" s="4">
        <v>-0.24728623601253599</v>
      </c>
      <c r="I2817" s="4">
        <v>0.4231225206180893</v>
      </c>
    </row>
    <row r="2818" spans="1:9" x14ac:dyDescent="0.25">
      <c r="A2818" t="s">
        <v>3022</v>
      </c>
      <c r="B2818" s="3">
        <v>75.222328186035156</v>
      </c>
      <c r="C2818" s="3">
        <v>13.75</v>
      </c>
      <c r="D2818" s="4">
        <v>-2.2891749508685551E-3</v>
      </c>
      <c r="E2818" s="4">
        <v>7.3260354772444192E-3</v>
      </c>
      <c r="F2818" s="2">
        <v>2</v>
      </c>
      <c r="G2818" s="4">
        <v>0.29267319759239552</v>
      </c>
      <c r="H2818" s="4">
        <v>-0.24746789015053711</v>
      </c>
      <c r="I2818" s="4">
        <v>0.42277907519816837</v>
      </c>
    </row>
    <row r="2819" spans="1:9" x14ac:dyDescent="0.25">
      <c r="A2819" t="s">
        <v>3023</v>
      </c>
      <c r="B2819" s="3">
        <v>75.394920349121094</v>
      </c>
      <c r="C2819" s="3">
        <v>13.64999961853027</v>
      </c>
      <c r="D2819" s="4">
        <v>-9.6313167921757703E-4</v>
      </c>
      <c r="E2819" s="4">
        <v>1.7897074858243212E-2</v>
      </c>
      <c r="F2819" s="2">
        <v>2</v>
      </c>
      <c r="G2819" s="4">
        <v>0.28770885750430852</v>
      </c>
      <c r="H2819" s="4">
        <v>-0.2457412599363096</v>
      </c>
      <c r="I2819" s="4">
        <v>0.42604353834499559</v>
      </c>
    </row>
    <row r="2820" spans="1:9" x14ac:dyDescent="0.25">
      <c r="A2820" t="s">
        <v>3024</v>
      </c>
      <c r="B2820" s="3">
        <v>75.467605590820313</v>
      </c>
      <c r="C2820" s="3">
        <v>13.409999847412109</v>
      </c>
      <c r="D2820" s="4">
        <v>1.688199283464753E-3</v>
      </c>
      <c r="E2820" s="4">
        <v>7.5131047815766294E-3</v>
      </c>
      <c r="F2820" s="2">
        <v>2</v>
      </c>
      <c r="G2820" s="4">
        <v>0.29270861784835422</v>
      </c>
      <c r="H2820" s="4">
        <v>-0.2450141091074286</v>
      </c>
      <c r="I2820" s="4">
        <v>0.42741833015826702</v>
      </c>
    </row>
    <row r="2821" spans="1:9" x14ac:dyDescent="0.25">
      <c r="A2821" t="s">
        <v>3025</v>
      </c>
      <c r="B2821" s="3">
        <v>75.340415954589844</v>
      </c>
      <c r="C2821" s="3">
        <v>13.310000419616699</v>
      </c>
      <c r="D2821" s="4">
        <v>2.407663521071246E-4</v>
      </c>
      <c r="E2821" s="4">
        <v>1.6806742892612862E-2</v>
      </c>
      <c r="F2821" s="2">
        <v>2</v>
      </c>
      <c r="G2821" s="4">
        <v>0.29052994611802802</v>
      </c>
      <c r="H2821" s="4">
        <v>-0.24628652765138531</v>
      </c>
      <c r="I2821" s="4">
        <v>0.42501262486604002</v>
      </c>
    </row>
    <row r="2822" spans="1:9" x14ac:dyDescent="0.25">
      <c r="A2822" t="s">
        <v>3026</v>
      </c>
      <c r="B2822" s="3">
        <v>75.322280883789063</v>
      </c>
      <c r="C2822" s="3">
        <v>13.090000152587891</v>
      </c>
      <c r="D2822" s="4">
        <v>7.168467556940783E-3</v>
      </c>
      <c r="E2822" s="4">
        <v>-8.3333074444468247E-3</v>
      </c>
      <c r="F2822" s="2">
        <v>1</v>
      </c>
      <c r="G2822" s="4">
        <v>0.28568131046058109</v>
      </c>
      <c r="H2822" s="4">
        <v>-0.24646795281358211</v>
      </c>
      <c r="I2822" s="4">
        <v>0.42466961236051398</v>
      </c>
    </row>
    <row r="2823" spans="1:9" x14ac:dyDescent="0.25">
      <c r="A2823" t="s">
        <v>3027</v>
      </c>
      <c r="B2823" s="3">
        <v>74.786178588867188</v>
      </c>
      <c r="C2823" s="3">
        <v>13.19999980926514</v>
      </c>
      <c r="D2823" s="4">
        <v>4.392847094042196E-3</v>
      </c>
      <c r="E2823" s="4">
        <v>-1.6393462427577221E-2</v>
      </c>
      <c r="F2823" s="2">
        <v>1</v>
      </c>
      <c r="G2823" s="4">
        <v>0.26434909562568287</v>
      </c>
      <c r="H2823" s="4">
        <v>-0.2518311767501632</v>
      </c>
      <c r="I2823" s="4">
        <v>0.41452960279454909</v>
      </c>
    </row>
    <row r="2824" spans="1:9" x14ac:dyDescent="0.25">
      <c r="A2824" t="s">
        <v>3028</v>
      </c>
      <c r="B2824" s="3">
        <v>74.459091186523438</v>
      </c>
      <c r="C2824" s="3">
        <v>13.420000076293951</v>
      </c>
      <c r="D2824" s="4">
        <v>-6.0643353612285233E-3</v>
      </c>
      <c r="E2824" s="4">
        <v>6.7516994075771386E-3</v>
      </c>
      <c r="F2824" s="2">
        <v>2</v>
      </c>
      <c r="G2824" s="4">
        <v>0.26533561952424328</v>
      </c>
      <c r="H2824" s="4">
        <v>-0.25510339364276158</v>
      </c>
      <c r="I2824" s="4">
        <v>0.40834296748242882</v>
      </c>
    </row>
    <row r="2825" spans="1:9" x14ac:dyDescent="0.25">
      <c r="A2825" t="s">
        <v>3029</v>
      </c>
      <c r="B2825" s="3">
        <v>74.91339111328125</v>
      </c>
      <c r="C2825" s="3">
        <v>13.329999923706049</v>
      </c>
      <c r="D2825" s="4">
        <v>1.45735351577736E-3</v>
      </c>
      <c r="E2825" s="4">
        <v>1.291793907789263E-2</v>
      </c>
      <c r="F2825" s="2">
        <v>2</v>
      </c>
      <c r="G2825" s="4">
        <v>0.2425966739346215</v>
      </c>
      <c r="H2825" s="4">
        <v>-0.25055852923040239</v>
      </c>
      <c r="I2825" s="4">
        <v>0.41693574100117092</v>
      </c>
    </row>
    <row r="2826" spans="1:9" x14ac:dyDescent="0.25">
      <c r="A2826" t="s">
        <v>3030</v>
      </c>
      <c r="B2826" s="3">
        <v>74.804374694824219</v>
      </c>
      <c r="C2826" s="3">
        <v>13.159999847412109</v>
      </c>
      <c r="D2826" s="4">
        <v>2.1912804455663788E-3</v>
      </c>
      <c r="E2826" s="4">
        <v>9.2024452385066624E-3</v>
      </c>
      <c r="F2826" s="2">
        <v>1</v>
      </c>
      <c r="G2826" s="4">
        <v>0.22638988224116269</v>
      </c>
      <c r="H2826" s="4">
        <v>-0.2516491409858217</v>
      </c>
      <c r="I2826" s="4">
        <v>0.41487376973846118</v>
      </c>
    </row>
    <row r="2827" spans="1:9" x14ac:dyDescent="0.25">
      <c r="A2827" t="s">
        <v>3031</v>
      </c>
      <c r="B2827" s="3">
        <v>74.640815734863281</v>
      </c>
      <c r="C2827" s="3">
        <v>13.039999961853029</v>
      </c>
      <c r="D2827" s="4">
        <v>1.6205151408352991E-2</v>
      </c>
      <c r="E2827" s="4">
        <v>-3.2640919534504993E-2</v>
      </c>
      <c r="F2827" s="2">
        <v>1</v>
      </c>
      <c r="G2827" s="4">
        <v>0.22299026246425011</v>
      </c>
      <c r="H2827" s="4">
        <v>-0.25328540208265699</v>
      </c>
      <c r="I2827" s="4">
        <v>0.41178016347280472</v>
      </c>
    </row>
    <row r="2828" spans="1:9" x14ac:dyDescent="0.25">
      <c r="A2828" t="s">
        <v>3032</v>
      </c>
      <c r="B2828" s="3">
        <v>73.450538635253906</v>
      </c>
      <c r="C2828" s="3">
        <v>13.47999954223633</v>
      </c>
      <c r="D2828" s="4">
        <v>5.7227307143943307E-3</v>
      </c>
      <c r="E2828" s="4">
        <v>-8.3616620851184487E-2</v>
      </c>
      <c r="F2828" s="2">
        <v>2</v>
      </c>
      <c r="G2828" s="4">
        <v>0.22050821563166401</v>
      </c>
      <c r="H2828" s="4">
        <v>-0.26519305980443492</v>
      </c>
      <c r="I2828" s="4">
        <v>0.3892668832825994</v>
      </c>
    </row>
    <row r="2829" spans="1:9" x14ac:dyDescent="0.25">
      <c r="A2829" t="s">
        <v>3033</v>
      </c>
      <c r="B2829" s="3">
        <v>73.0325927734375</v>
      </c>
      <c r="C2829" s="3">
        <v>14.710000038146971</v>
      </c>
      <c r="D2829" s="4">
        <v>1.1323301444035479E-2</v>
      </c>
      <c r="E2829" s="4">
        <v>-0.2116827353464823</v>
      </c>
      <c r="F2829" s="2">
        <v>2</v>
      </c>
      <c r="G2829" s="4">
        <v>0.22248122671497739</v>
      </c>
      <c r="H2829" s="4">
        <v>-0.2693742343144514</v>
      </c>
      <c r="I2829" s="4">
        <v>0.38136172212769059</v>
      </c>
    </row>
    <row r="2830" spans="1:9" x14ac:dyDescent="0.25">
      <c r="A2830" t="s">
        <v>3034</v>
      </c>
      <c r="B2830" s="3">
        <v>72.214881896972656</v>
      </c>
      <c r="C2830" s="3">
        <v>18.659999847412109</v>
      </c>
      <c r="D2830" s="4">
        <v>-3.8849684785680072E-3</v>
      </c>
      <c r="E2830" s="4">
        <v>0.16116989432315121</v>
      </c>
      <c r="F2830" s="2">
        <v>3</v>
      </c>
      <c r="G2830" s="4">
        <v>0.208250315725931</v>
      </c>
      <c r="H2830" s="4">
        <v>-0.2775547002206793</v>
      </c>
      <c r="I2830" s="4">
        <v>0.3658952781521887</v>
      </c>
    </row>
    <row r="2831" spans="1:9" x14ac:dyDescent="0.25">
      <c r="A2831" t="s">
        <v>3035</v>
      </c>
      <c r="B2831" s="3">
        <v>72.496528625488281</v>
      </c>
      <c r="C2831" s="3">
        <v>16.069999694824219</v>
      </c>
      <c r="D2831" s="4">
        <v>7.0678250061257941E-3</v>
      </c>
      <c r="E2831" s="4">
        <v>2.2264594265275051E-2</v>
      </c>
      <c r="F2831" s="2">
        <v>2</v>
      </c>
      <c r="G2831" s="4">
        <v>0.2091564002476016</v>
      </c>
      <c r="H2831" s="4">
        <v>-0.27473707662469199</v>
      </c>
      <c r="I2831" s="4">
        <v>0.37122243408571692</v>
      </c>
    </row>
    <row r="2832" spans="1:9" x14ac:dyDescent="0.25">
      <c r="A2832" t="s">
        <v>3036</v>
      </c>
      <c r="B2832" s="3">
        <v>71.98773193359375</v>
      </c>
      <c r="C2832" s="3">
        <v>15.72000026702881</v>
      </c>
      <c r="D2832" s="4">
        <v>7.8869953662459302E-3</v>
      </c>
      <c r="E2832" s="4">
        <v>-4.6116462155216031E-2</v>
      </c>
      <c r="F2832" s="2">
        <v>2</v>
      </c>
      <c r="G2832" s="4">
        <v>0.1946007343022618</v>
      </c>
      <c r="H2832" s="4">
        <v>-0.27982713242685892</v>
      </c>
      <c r="I2832" s="4">
        <v>0.36159889139281759</v>
      </c>
    </row>
    <row r="2833" spans="1:9" x14ac:dyDescent="0.25">
      <c r="A2833" t="s">
        <v>3037</v>
      </c>
      <c r="B2833" s="3">
        <v>71.424407958984375</v>
      </c>
      <c r="C2833" s="3">
        <v>16.479999542236332</v>
      </c>
      <c r="D2833" s="4">
        <v>2.1174970679400221E-2</v>
      </c>
      <c r="E2833" s="4">
        <v>-0.1591837131892668</v>
      </c>
      <c r="F2833" s="2">
        <v>3</v>
      </c>
      <c r="G2833" s="4">
        <v>0.1663515548743966</v>
      </c>
      <c r="H2833" s="4">
        <v>-0.28546268491990551</v>
      </c>
      <c r="I2833" s="4">
        <v>0.35094400230656803</v>
      </c>
    </row>
    <row r="2834" spans="1:9" x14ac:dyDescent="0.25">
      <c r="A2834" t="s">
        <v>3038</v>
      </c>
      <c r="B2834" s="3">
        <v>69.943359375</v>
      </c>
      <c r="C2834" s="3">
        <v>19.60000038146973</v>
      </c>
      <c r="D2834" s="4">
        <v>-3.108240360148784E-3</v>
      </c>
      <c r="E2834" s="4">
        <v>-3.6381502731897108E-2</v>
      </c>
      <c r="F2834" s="2">
        <v>4</v>
      </c>
      <c r="G2834" s="4">
        <v>0.13173423500579129</v>
      </c>
      <c r="H2834" s="4">
        <v>-0.30027925125827931</v>
      </c>
      <c r="I2834" s="4">
        <v>0.32293097764408429</v>
      </c>
    </row>
    <row r="2835" spans="1:9" x14ac:dyDescent="0.25">
      <c r="A2835" t="s">
        <v>3039</v>
      </c>
      <c r="B2835" s="3">
        <v>70.16143798828125</v>
      </c>
      <c r="C2835" s="3">
        <v>20.340000152587891</v>
      </c>
      <c r="D2835" s="4">
        <v>-1.930454250688074E-2</v>
      </c>
      <c r="E2835" s="4">
        <v>4.7913462776238758E-2</v>
      </c>
      <c r="F2835" s="2">
        <v>4</v>
      </c>
      <c r="G2835" s="4">
        <v>0.1292057194081819</v>
      </c>
      <c r="H2835" s="4">
        <v>-0.29809756979583218</v>
      </c>
      <c r="I2835" s="4">
        <v>0.32705578599829299</v>
      </c>
    </row>
    <row r="2836" spans="1:9" x14ac:dyDescent="0.25">
      <c r="A2836" t="s">
        <v>3040</v>
      </c>
      <c r="B2836" s="3">
        <v>71.542533874511719</v>
      </c>
      <c r="C2836" s="3">
        <v>19.409999847412109</v>
      </c>
      <c r="D2836" s="4">
        <v>-8.3122334578633605E-3</v>
      </c>
      <c r="E2836" s="4">
        <v>0.1594982146236672</v>
      </c>
      <c r="F2836" s="2">
        <v>3</v>
      </c>
      <c r="G2836" s="4">
        <v>0.1554323249673166</v>
      </c>
      <c r="H2836" s="4">
        <v>-0.28428094079441318</v>
      </c>
      <c r="I2836" s="4">
        <v>0.38487290139037073</v>
      </c>
    </row>
    <row r="2837" spans="1:9" x14ac:dyDescent="0.25">
      <c r="A2837" t="s">
        <v>3041</v>
      </c>
      <c r="B2837" s="3">
        <v>72.142196655273438</v>
      </c>
      <c r="C2837" s="3">
        <v>16.739999771118161</v>
      </c>
      <c r="D2837" s="4">
        <v>8.6382274257481573E-3</v>
      </c>
      <c r="E2837" s="4">
        <v>-5.2631595990962572E-2</v>
      </c>
      <c r="F2837" s="2">
        <v>3</v>
      </c>
      <c r="G2837" s="4">
        <v>0.1725827240690776</v>
      </c>
      <c r="H2837" s="4">
        <v>-0.27828185104956021</v>
      </c>
      <c r="I2837" s="4">
        <v>0.43996404895178071</v>
      </c>
    </row>
    <row r="2838" spans="1:9" x14ac:dyDescent="0.25">
      <c r="A2838" t="s">
        <v>3042</v>
      </c>
      <c r="B2838" s="3">
        <v>71.52435302734375</v>
      </c>
      <c r="C2838" s="3">
        <v>17.670000076293949</v>
      </c>
      <c r="D2838" s="4">
        <v>-1.167602155436975E-2</v>
      </c>
      <c r="E2838" s="4">
        <v>6.445781145997076E-2</v>
      </c>
      <c r="F2838" s="2">
        <v>3</v>
      </c>
      <c r="G2838" s="4">
        <v>0.16593583524840261</v>
      </c>
      <c r="H2838" s="4">
        <v>-0.28446282390821848</v>
      </c>
      <c r="I2838" s="4">
        <v>0.42763184043387348</v>
      </c>
    </row>
    <row r="2839" spans="1:9" x14ac:dyDescent="0.25">
      <c r="A2839" t="s">
        <v>3043</v>
      </c>
      <c r="B2839" s="3">
        <v>72.369338989257813</v>
      </c>
      <c r="C2839" s="3">
        <v>16.60000038146973</v>
      </c>
      <c r="D2839" s="4">
        <v>-3.7663997518011533E-4</v>
      </c>
      <c r="E2839" s="4">
        <v>6.8211095380871667E-2</v>
      </c>
      <c r="F2839" s="2">
        <v>3</v>
      </c>
      <c r="G2839" s="4">
        <v>0.17799048029693679</v>
      </c>
      <c r="H2839" s="4">
        <v>-0.2760094951686487</v>
      </c>
      <c r="I2839" s="4">
        <v>0.44449782821130901</v>
      </c>
    </row>
    <row r="2840" spans="1:9" x14ac:dyDescent="0.25">
      <c r="A2840" t="s">
        <v>3044</v>
      </c>
      <c r="B2840" s="3">
        <v>72.3966064453125</v>
      </c>
      <c r="C2840" s="3">
        <v>15.539999961853029</v>
      </c>
      <c r="D2840" s="4">
        <v>1.0142119977083031E-2</v>
      </c>
      <c r="E2840" s="4">
        <v>-6.3855445497456587E-2</v>
      </c>
      <c r="F2840" s="2">
        <v>2</v>
      </c>
      <c r="G2840" s="4">
        <v>0.16871879576677329</v>
      </c>
      <c r="H2840" s="4">
        <v>-0.27573670866057481</v>
      </c>
      <c r="I2840" s="4">
        <v>0.44504208882777929</v>
      </c>
    </row>
    <row r="2841" spans="1:9" x14ac:dyDescent="0.25">
      <c r="A2841" t="s">
        <v>3045</v>
      </c>
      <c r="B2841" s="3">
        <v>71.669723510742188</v>
      </c>
      <c r="C2841" s="3">
        <v>16.60000038146973</v>
      </c>
      <c r="D2841" s="4">
        <v>-2.4030103683716502E-3</v>
      </c>
      <c r="E2841" s="4">
        <v>7.3738702490934394E-2</v>
      </c>
      <c r="F2841" s="2">
        <v>3</v>
      </c>
      <c r="G2841" s="4">
        <v>0.17293105780808629</v>
      </c>
      <c r="H2841" s="4">
        <v>-0.28300852225045658</v>
      </c>
      <c r="I2841" s="4">
        <v>0.43053344697730539</v>
      </c>
    </row>
    <row r="2842" spans="1:9" x14ac:dyDescent="0.25">
      <c r="A2842" t="s">
        <v>3046</v>
      </c>
      <c r="B2842" s="3">
        <v>71.842361450195313</v>
      </c>
      <c r="C2842" s="3">
        <v>15.460000038146971</v>
      </c>
      <c r="D2842" s="4">
        <v>-1.2633064264231391E-3</v>
      </c>
      <c r="E2842" s="4">
        <v>9.957322736470009E-2</v>
      </c>
      <c r="F2842" s="2">
        <v>2</v>
      </c>
      <c r="G2842" s="4">
        <v>0.16618070241401869</v>
      </c>
      <c r="H2842" s="4">
        <v>-0.28128143408462081</v>
      </c>
      <c r="I2842" s="4">
        <v>0.43397931413720769</v>
      </c>
    </row>
    <row r="2843" spans="1:9" x14ac:dyDescent="0.25">
      <c r="A2843" t="s">
        <v>3047</v>
      </c>
      <c r="B2843" s="3">
        <v>71.933235168457031</v>
      </c>
      <c r="C2843" s="3">
        <v>14.060000419616699</v>
      </c>
      <c r="D2843" s="4">
        <v>7.7650352161791059E-3</v>
      </c>
      <c r="E2843" s="4">
        <v>3.568892927766409E-3</v>
      </c>
      <c r="F2843" s="2">
        <v>2</v>
      </c>
      <c r="G2843" s="4">
        <v>0.15124789210611489</v>
      </c>
      <c r="H2843" s="4">
        <v>-0.28037232381666638</v>
      </c>
      <c r="I2843" s="4">
        <v>0.43579316086434189</v>
      </c>
    </row>
    <row r="2844" spans="1:9" x14ac:dyDescent="0.25">
      <c r="A2844" t="s">
        <v>3048</v>
      </c>
      <c r="B2844" s="3">
        <v>71.378974914550781</v>
      </c>
      <c r="C2844" s="3">
        <v>14.010000228881839</v>
      </c>
      <c r="D2844" s="4">
        <v>-3.4253513709394672E-3</v>
      </c>
      <c r="E2844" s="4">
        <v>-4.9715692616135732E-3</v>
      </c>
      <c r="F2844" s="2">
        <v>2</v>
      </c>
      <c r="G2844" s="4">
        <v>0.13570092845320311</v>
      </c>
      <c r="H2844" s="4">
        <v>-0.28591720189124858</v>
      </c>
      <c r="I2844" s="4">
        <v>0.4247300816071129</v>
      </c>
    </row>
    <row r="2845" spans="1:9" x14ac:dyDescent="0.25">
      <c r="A2845" t="s">
        <v>3049</v>
      </c>
      <c r="B2845" s="3">
        <v>71.624313354492188</v>
      </c>
      <c r="C2845" s="3">
        <v>14.079999923706049</v>
      </c>
      <c r="D2845" s="4">
        <v>0</v>
      </c>
      <c r="E2845" s="4">
        <v>-1.6072710633561641E-2</v>
      </c>
      <c r="F2845" s="2">
        <v>2</v>
      </c>
      <c r="G2845" s="4">
        <v>0.13992910490848881</v>
      </c>
      <c r="H2845" s="4">
        <v>-0.28346281024599562</v>
      </c>
      <c r="I2845" s="4">
        <v>0.42962705660538841</v>
      </c>
    </row>
    <row r="2846" spans="1:9" x14ac:dyDescent="0.25">
      <c r="A2846" t="s">
        <v>3050</v>
      </c>
      <c r="B2846" s="3">
        <v>71.624313354492188</v>
      </c>
      <c r="C2846" s="3">
        <v>14.310000419616699</v>
      </c>
      <c r="D2846" s="4">
        <v>-2.0251955114668489E-3</v>
      </c>
      <c r="E2846" s="4">
        <v>9.0701261008959921E-2</v>
      </c>
      <c r="F2846" s="2">
        <v>2</v>
      </c>
      <c r="G2846" s="4">
        <v>0.1387952943979307</v>
      </c>
      <c r="H2846" s="4">
        <v>-0.28346281024599562</v>
      </c>
      <c r="I2846" s="4">
        <v>0.42962705660538841</v>
      </c>
    </row>
    <row r="2847" spans="1:9" x14ac:dyDescent="0.25">
      <c r="A2847" t="s">
        <v>3051</v>
      </c>
      <c r="B2847" s="3">
        <v>71.769660949707031</v>
      </c>
      <c r="C2847" s="3">
        <v>13.11999988555908</v>
      </c>
      <c r="D2847" s="4">
        <v>-3.4317906448797508E-3</v>
      </c>
      <c r="E2847" s="4">
        <v>-3.039510814348056E-3</v>
      </c>
      <c r="F2847" s="2">
        <v>1</v>
      </c>
      <c r="G2847" s="4">
        <v>0.14321768317351721</v>
      </c>
      <c r="H2847" s="4">
        <v>-0.28200873756403788</v>
      </c>
      <c r="I2847" s="4">
        <v>0.43252820629883448</v>
      </c>
    </row>
    <row r="2848" spans="1:9" x14ac:dyDescent="0.25">
      <c r="A2848" t="s">
        <v>3052</v>
      </c>
      <c r="B2848" s="3">
        <v>72.016807556152344</v>
      </c>
      <c r="C2848" s="3">
        <v>13.159999847412109</v>
      </c>
      <c r="D2848" s="4">
        <v>2.3957114216921478E-3</v>
      </c>
      <c r="E2848" s="4">
        <v>-3.1640934536258818E-2</v>
      </c>
      <c r="F2848" s="2">
        <v>1</v>
      </c>
      <c r="G2848" s="4">
        <v>0.1481346829981591</v>
      </c>
      <c r="H2848" s="4">
        <v>-0.27953625683025279</v>
      </c>
      <c r="I2848" s="4">
        <v>0.43746127244599159</v>
      </c>
    </row>
    <row r="2849" spans="1:9" x14ac:dyDescent="0.25">
      <c r="A2849" t="s">
        <v>3053</v>
      </c>
      <c r="B2849" s="3">
        <v>71.844688415527344</v>
      </c>
      <c r="C2849" s="3">
        <v>13.590000152587891</v>
      </c>
      <c r="D2849" s="4">
        <v>1.1994455582761351E-2</v>
      </c>
      <c r="E2849" s="4">
        <v>-6.4693709405257094E-2</v>
      </c>
      <c r="F2849" s="2">
        <v>2</v>
      </c>
      <c r="G2849" s="4">
        <v>0.14588021602131079</v>
      </c>
      <c r="H2849" s="4">
        <v>-0.2812581548778601</v>
      </c>
      <c r="I2849" s="4">
        <v>0.43402576055243508</v>
      </c>
    </row>
    <row r="2850" spans="1:9" x14ac:dyDescent="0.25">
      <c r="A2850" t="s">
        <v>3054</v>
      </c>
      <c r="B2850" s="3">
        <v>70.9931640625</v>
      </c>
      <c r="C2850" s="3">
        <v>14.52999973297119</v>
      </c>
      <c r="D2850" s="4">
        <v>6.679414397723793E-3</v>
      </c>
      <c r="E2850" s="4">
        <v>1.0431127770272891E-2</v>
      </c>
      <c r="F2850" s="2">
        <v>2</v>
      </c>
      <c r="G2850" s="4">
        <v>0.1423911121210899</v>
      </c>
      <c r="H2850" s="4">
        <v>-0.28977689437216397</v>
      </c>
      <c r="I2850" s="4">
        <v>0.41702926596237672</v>
      </c>
    </row>
    <row r="2851" spans="1:9" x14ac:dyDescent="0.25">
      <c r="A2851" t="s">
        <v>3055</v>
      </c>
      <c r="B2851" s="3">
        <v>70.522117614746094</v>
      </c>
      <c r="C2851" s="3">
        <v>14.38000011444092</v>
      </c>
      <c r="D2851" s="4">
        <v>-2.690213606240333E-3</v>
      </c>
      <c r="E2851" s="4">
        <v>1.553674218923207E-2</v>
      </c>
      <c r="F2851" s="2">
        <v>2</v>
      </c>
      <c r="G2851" s="4">
        <v>0.15018936770957339</v>
      </c>
      <c r="H2851" s="4">
        <v>-0.29448929274793179</v>
      </c>
      <c r="I2851" s="4">
        <v>0.40762714097035252</v>
      </c>
    </row>
    <row r="2852" spans="1:9" x14ac:dyDescent="0.25">
      <c r="A2852" t="s">
        <v>3056</v>
      </c>
      <c r="B2852" s="3">
        <v>70.712348937988281</v>
      </c>
      <c r="C2852" s="3">
        <v>14.159999847412109</v>
      </c>
      <c r="D2852" s="4">
        <v>6.4086556581588461E-4</v>
      </c>
      <c r="E2852" s="4">
        <v>-9.0972788515011338E-3</v>
      </c>
      <c r="F2852" s="2">
        <v>2</v>
      </c>
      <c r="G2852" s="4">
        <v>0.1566622954714951</v>
      </c>
      <c r="H2852" s="4">
        <v>-0.29258619851393181</v>
      </c>
      <c r="I2852" s="4">
        <v>0.4114241734860411</v>
      </c>
    </row>
    <row r="2853" spans="1:9" x14ac:dyDescent="0.25">
      <c r="A2853" t="s">
        <v>3057</v>
      </c>
      <c r="B2853" s="3">
        <v>70.667060852050781</v>
      </c>
      <c r="C2853" s="3">
        <v>14.289999961853029</v>
      </c>
      <c r="D2853" s="4">
        <v>-6.4045512018295891E-4</v>
      </c>
      <c r="E2853" s="4">
        <v>3.4008703140914642E-2</v>
      </c>
      <c r="F2853" s="2">
        <v>2</v>
      </c>
      <c r="G2853" s="4">
        <v>0.15406691875756379</v>
      </c>
      <c r="H2853" s="4">
        <v>-0.29303926530518171</v>
      </c>
      <c r="I2853" s="4">
        <v>0.41052021964738178</v>
      </c>
    </row>
    <row r="2854" spans="1:9" x14ac:dyDescent="0.25">
      <c r="A2854" t="s">
        <v>3058</v>
      </c>
      <c r="B2854" s="3">
        <v>70.712348937988281</v>
      </c>
      <c r="C2854" s="3">
        <v>13.819999694824221</v>
      </c>
      <c r="D2854" s="4">
        <v>-1.9181107147892009E-3</v>
      </c>
      <c r="E2854" s="4">
        <v>-4.8864421968009657E-2</v>
      </c>
      <c r="F2854" s="2">
        <v>2</v>
      </c>
      <c r="G2854" s="4">
        <v>0.140002991330308</v>
      </c>
      <c r="H2854" s="4">
        <v>-0.29258619851393181</v>
      </c>
      <c r="I2854" s="4">
        <v>0.4114241734860411</v>
      </c>
    </row>
    <row r="2855" spans="1:9" x14ac:dyDescent="0.25">
      <c r="A2855" t="s">
        <v>3059</v>
      </c>
      <c r="B2855" s="3">
        <v>70.848243713378906</v>
      </c>
      <c r="C2855" s="3">
        <v>14.52999973297119</v>
      </c>
      <c r="D2855" s="4">
        <v>4.8827525817005668E-3</v>
      </c>
      <c r="E2855" s="4">
        <v>-7.0377503097611038E-2</v>
      </c>
      <c r="F2855" s="2">
        <v>2</v>
      </c>
      <c r="G2855" s="4">
        <v>0.14055102189330529</v>
      </c>
      <c r="H2855" s="4">
        <v>-0.29122669283911001</v>
      </c>
      <c r="I2855" s="4">
        <v>0.41413664413533291</v>
      </c>
    </row>
    <row r="2856" spans="1:9" x14ac:dyDescent="0.25">
      <c r="A2856" t="s">
        <v>3060</v>
      </c>
      <c r="B2856" s="3">
        <v>70.503990173339844</v>
      </c>
      <c r="C2856" s="3">
        <v>15.63000011444092</v>
      </c>
      <c r="D2856" s="4">
        <v>1.1698507659420491E-2</v>
      </c>
      <c r="E2856" s="4">
        <v>-1.3880142696148569E-2</v>
      </c>
      <c r="F2856" s="2">
        <v>2</v>
      </c>
      <c r="G2856" s="4">
        <v>0.16020566091686139</v>
      </c>
      <c r="H2856" s="4">
        <v>-0.29467064158486062</v>
      </c>
      <c r="I2856" s="4">
        <v>0.40726531578156289</v>
      </c>
    </row>
    <row r="2857" spans="1:9" x14ac:dyDescent="0.25">
      <c r="A2857" t="s">
        <v>3061</v>
      </c>
      <c r="B2857" s="3">
        <v>69.688735961914063</v>
      </c>
      <c r="C2857" s="3">
        <v>15.85000038146973</v>
      </c>
      <c r="D2857" s="4">
        <v>1.171692779303513E-3</v>
      </c>
      <c r="E2857" s="4">
        <v>5.072918286864736E-3</v>
      </c>
      <c r="F2857" s="2">
        <v>2</v>
      </c>
      <c r="G2857" s="4">
        <v>0.1456110300832196</v>
      </c>
      <c r="H2857" s="4">
        <v>-0.30282653075477062</v>
      </c>
      <c r="I2857" s="4">
        <v>0.39099277613574063</v>
      </c>
    </row>
    <row r="2858" spans="1:9" x14ac:dyDescent="0.25">
      <c r="A2858" t="s">
        <v>3062</v>
      </c>
      <c r="B2858" s="3">
        <v>69.607177734375</v>
      </c>
      <c r="C2858" s="3">
        <v>15.77000045776367</v>
      </c>
      <c r="D2858" s="4">
        <v>1.694642262500601E-3</v>
      </c>
      <c r="E2858" s="4">
        <v>-6.9269304713175384E-3</v>
      </c>
      <c r="F2858" s="2">
        <v>2</v>
      </c>
      <c r="G2858" s="4">
        <v>0.1430950517553429</v>
      </c>
      <c r="H2858" s="4">
        <v>-0.30364244787041439</v>
      </c>
      <c r="I2858" s="4">
        <v>0.38936486735284509</v>
      </c>
    </row>
    <row r="2859" spans="1:9" x14ac:dyDescent="0.25">
      <c r="A2859" t="s">
        <v>3063</v>
      </c>
      <c r="B2859" s="3">
        <v>69.489418029785156</v>
      </c>
      <c r="C2859" s="3">
        <v>15.88000011444092</v>
      </c>
      <c r="D2859" s="4">
        <v>1.0671950618412749E-2</v>
      </c>
      <c r="E2859" s="4">
        <v>-4.3949456296569878E-2</v>
      </c>
      <c r="F2859" s="2">
        <v>2</v>
      </c>
      <c r="G2859" s="4">
        <v>0.14874535109686879</v>
      </c>
      <c r="H2859" s="4">
        <v>-0.3048205283830393</v>
      </c>
      <c r="I2859" s="4">
        <v>0.38701437417567131</v>
      </c>
    </row>
    <row r="2860" spans="1:9" x14ac:dyDescent="0.25">
      <c r="A2860" t="s">
        <v>3064</v>
      </c>
      <c r="B2860" s="3">
        <v>68.755661010742188</v>
      </c>
      <c r="C2860" s="3">
        <v>16.610000610351559</v>
      </c>
      <c r="D2860" s="4">
        <v>5.6976508796116043E-3</v>
      </c>
      <c r="E2860" s="4">
        <v>-2.3515556328511988E-2</v>
      </c>
      <c r="F2860" s="2">
        <v>3</v>
      </c>
      <c r="G2860" s="4">
        <v>0.1251496026618224</v>
      </c>
      <c r="H2860" s="4">
        <v>-0.31216111103945021</v>
      </c>
      <c r="I2860" s="4">
        <v>0.37236852504611528</v>
      </c>
    </row>
    <row r="2861" spans="1:9" x14ac:dyDescent="0.25">
      <c r="A2861" t="s">
        <v>3065</v>
      </c>
      <c r="B2861" s="3">
        <v>68.366134643554688</v>
      </c>
      <c r="C2861" s="3">
        <v>17.010000228881839</v>
      </c>
      <c r="D2861" s="4">
        <v>-6.4509991498012953E-3</v>
      </c>
      <c r="E2861" s="4">
        <v>1.189772571644987E-2</v>
      </c>
      <c r="F2861" s="2">
        <v>3</v>
      </c>
      <c r="G2861" s="4">
        <v>0.118775212090567</v>
      </c>
      <c r="H2861" s="4">
        <v>-0.31605797392591461</v>
      </c>
      <c r="I2861" s="4">
        <v>0.36459354742034322</v>
      </c>
    </row>
    <row r="2862" spans="1:9" x14ac:dyDescent="0.25">
      <c r="A2862" t="s">
        <v>3066</v>
      </c>
      <c r="B2862" s="3">
        <v>68.810028076171875</v>
      </c>
      <c r="C2862" s="3">
        <v>16.809999465942379</v>
      </c>
      <c r="D2862" s="4">
        <v>7.0266909747684902E-3</v>
      </c>
      <c r="E2862" s="4">
        <v>1.9405682187133119E-2</v>
      </c>
      <c r="F2862" s="2">
        <v>3</v>
      </c>
      <c r="G2862" s="4">
        <v>0.1260392905968499</v>
      </c>
      <c r="H2862" s="4">
        <v>-0.31161721717919982</v>
      </c>
      <c r="I2862" s="4">
        <v>0.37345369604582629</v>
      </c>
    </row>
    <row r="2863" spans="1:9" x14ac:dyDescent="0.25">
      <c r="A2863" t="s">
        <v>3067</v>
      </c>
      <c r="B2863" s="3">
        <v>68.32989501953125</v>
      </c>
      <c r="C2863" s="3">
        <v>16.489999771118161</v>
      </c>
      <c r="D2863" s="4">
        <v>3.8591273911066089E-3</v>
      </c>
      <c r="E2863" s="4">
        <v>-1.6696522301875131E-2</v>
      </c>
      <c r="F2863" s="2">
        <v>3</v>
      </c>
      <c r="G2863" s="4">
        <v>0.1199836832009937</v>
      </c>
      <c r="H2863" s="4">
        <v>-0.31642051894923617</v>
      </c>
      <c r="I2863" s="4">
        <v>0.36387020160942152</v>
      </c>
    </row>
    <row r="2864" spans="1:9" x14ac:dyDescent="0.25">
      <c r="A2864" t="s">
        <v>3068</v>
      </c>
      <c r="B2864" s="3">
        <v>68.067214965820313</v>
      </c>
      <c r="C2864" s="3">
        <v>16.770000457763668</v>
      </c>
      <c r="D2864" s="4">
        <v>-2.046646963362464E-2</v>
      </c>
      <c r="E2864" s="4">
        <v>0.11874587817373471</v>
      </c>
      <c r="F2864" s="2">
        <v>3</v>
      </c>
      <c r="G2864" s="4">
        <v>0.12258187744353941</v>
      </c>
      <c r="H2864" s="4">
        <v>-0.31904839792880701</v>
      </c>
      <c r="I2864" s="4">
        <v>0.35862708660520409</v>
      </c>
    </row>
    <row r="2865" spans="1:9" x14ac:dyDescent="0.25">
      <c r="A2865" t="s">
        <v>3069</v>
      </c>
      <c r="B2865" s="3">
        <v>69.489418029785156</v>
      </c>
      <c r="C2865" s="3">
        <v>14.989999771118161</v>
      </c>
      <c r="D2865" s="4">
        <v>5.2145524130065013E-4</v>
      </c>
      <c r="E2865" s="4">
        <v>7.2246084546027767E-2</v>
      </c>
      <c r="F2865" s="2">
        <v>2</v>
      </c>
      <c r="G2865" s="4">
        <v>0.1366584617319917</v>
      </c>
      <c r="H2865" s="4">
        <v>-0.3048205283830393</v>
      </c>
      <c r="I2865" s="4">
        <v>0.38701437417567131</v>
      </c>
    </row>
    <row r="2866" spans="1:9" x14ac:dyDescent="0.25">
      <c r="A2866" t="s">
        <v>3070</v>
      </c>
      <c r="B2866" s="3">
        <v>69.453201293945313</v>
      </c>
      <c r="C2866" s="3">
        <v>13.97999954223633</v>
      </c>
      <c r="D2866" s="4">
        <v>6.6962540544610594E-3</v>
      </c>
      <c r="E2866" s="4">
        <v>-5.2845574156511921E-2</v>
      </c>
      <c r="F2866" s="2">
        <v>2</v>
      </c>
      <c r="G2866" s="4">
        <v>0.14073408636934559</v>
      </c>
      <c r="H2866" s="4">
        <v>-0.30518284443055671</v>
      </c>
      <c r="I2866" s="4">
        <v>0.38629148521473539</v>
      </c>
    </row>
    <row r="2867" spans="1:9" x14ac:dyDescent="0.25">
      <c r="A2867" t="s">
        <v>3071</v>
      </c>
      <c r="B2867" s="3">
        <v>68.991218566894531</v>
      </c>
      <c r="C2867" s="3">
        <v>14.760000228881839</v>
      </c>
      <c r="D2867" s="4">
        <v>9.8122278530006213E-3</v>
      </c>
      <c r="E2867" s="4">
        <v>-7.4027564778210042E-2</v>
      </c>
      <c r="F2867" s="2">
        <v>2</v>
      </c>
      <c r="G2867" s="4">
        <v>0.1286739279533744</v>
      </c>
      <c r="H2867" s="4">
        <v>-0.30980456838786002</v>
      </c>
      <c r="I2867" s="4">
        <v>0.37817052885068581</v>
      </c>
    </row>
    <row r="2868" spans="1:9" x14ac:dyDescent="0.25">
      <c r="A2868" t="s">
        <v>3072</v>
      </c>
      <c r="B2868" s="3">
        <v>68.320838928222656</v>
      </c>
      <c r="C2868" s="3">
        <v>15.939999580383301</v>
      </c>
      <c r="D2868" s="4">
        <v>-3.4356348740977039E-3</v>
      </c>
      <c r="E2868" s="4">
        <v>6.9081136385790387E-2</v>
      </c>
      <c r="F2868" s="2">
        <v>2</v>
      </c>
      <c r="G2868" s="4">
        <v>0.1193431599431114</v>
      </c>
      <c r="H2868" s="4">
        <v>-0.31651111704243251</v>
      </c>
      <c r="I2868" s="4">
        <v>0.36669007069971488</v>
      </c>
    </row>
    <row r="2869" spans="1:9" x14ac:dyDescent="0.25">
      <c r="A2869" t="s">
        <v>3073</v>
      </c>
      <c r="B2869" s="3">
        <v>68.556373596191406</v>
      </c>
      <c r="C2869" s="3">
        <v>14.909999847412109</v>
      </c>
      <c r="D2869" s="4">
        <v>4.3795217399518194E-3</v>
      </c>
      <c r="E2869" s="4">
        <v>-1.258281650712934E-2</v>
      </c>
      <c r="F2869" s="2">
        <v>2</v>
      </c>
      <c r="G2869" s="4">
        <v>0.12815590355493581</v>
      </c>
      <c r="H2869" s="4">
        <v>-0.31415480336664647</v>
      </c>
      <c r="I2869" s="4">
        <v>0.37140170622802898</v>
      </c>
    </row>
    <row r="2870" spans="1:9" x14ac:dyDescent="0.25">
      <c r="A2870" t="s">
        <v>3074</v>
      </c>
      <c r="B2870" s="3">
        <v>68.257438659667969</v>
      </c>
      <c r="C2870" s="3">
        <v>15.10000038146973</v>
      </c>
      <c r="D2870" s="4">
        <v>-1.722368982629563E-3</v>
      </c>
      <c r="E2870" s="4">
        <v>5.0800313272392428E-2</v>
      </c>
      <c r="F2870" s="2">
        <v>2</v>
      </c>
      <c r="G2870" s="4">
        <v>0.13660463047552199</v>
      </c>
      <c r="H2870" s="4">
        <v>-0.31714538002007508</v>
      </c>
      <c r="I2870" s="4">
        <v>0.36542181171939969</v>
      </c>
    </row>
    <row r="2871" spans="1:9" x14ac:dyDescent="0.25">
      <c r="A2871" t="s">
        <v>3075</v>
      </c>
      <c r="B2871" s="3">
        <v>68.375205993652344</v>
      </c>
      <c r="C2871" s="3">
        <v>14.36999988555908</v>
      </c>
      <c r="D2871" s="4">
        <v>-3.9740618570593972E-4</v>
      </c>
      <c r="E2871" s="4">
        <v>-2.4439895985400081E-2</v>
      </c>
      <c r="F2871" s="2">
        <v>2</v>
      </c>
      <c r="G2871" s="4">
        <v>0.14145280048745049</v>
      </c>
      <c r="H2871" s="4">
        <v>-0.31596722318218212</v>
      </c>
      <c r="I2871" s="4">
        <v>0.36777762948355691</v>
      </c>
    </row>
    <row r="2872" spans="1:9" x14ac:dyDescent="0.25">
      <c r="A2872" t="s">
        <v>3076</v>
      </c>
      <c r="B2872" s="3">
        <v>68.402389526367188</v>
      </c>
      <c r="C2872" s="3">
        <v>14.72999954223633</v>
      </c>
      <c r="D2872" s="4">
        <v>-1.6924903341482781E-2</v>
      </c>
      <c r="E2872" s="4">
        <v>0.1296011951938032</v>
      </c>
      <c r="F2872" s="2">
        <v>2</v>
      </c>
      <c r="G2872" s="4">
        <v>0.1424174649375107</v>
      </c>
      <c r="H2872" s="4">
        <v>-0.31569527625205679</v>
      </c>
      <c r="I2872" s="4">
        <v>0.36832140887547782</v>
      </c>
    </row>
    <row r="2873" spans="1:9" x14ac:dyDescent="0.25">
      <c r="A2873" t="s">
        <v>3077</v>
      </c>
      <c r="B2873" s="3">
        <v>69.580024719238281</v>
      </c>
      <c r="C2873" s="3">
        <v>13.039999961853029</v>
      </c>
      <c r="D2873" s="4">
        <v>-3.761241148406369E-3</v>
      </c>
      <c r="E2873" s="4">
        <v>5.9301341783305928E-2</v>
      </c>
      <c r="F2873" s="2">
        <v>1</v>
      </c>
      <c r="G2873" s="4">
        <v>0.16486610415852401</v>
      </c>
      <c r="H2873" s="4">
        <v>-0.3039140894994673</v>
      </c>
      <c r="I2873" s="4">
        <v>0.3918788234250028</v>
      </c>
    </row>
    <row r="2874" spans="1:9" x14ac:dyDescent="0.25">
      <c r="A2874" t="s">
        <v>3078</v>
      </c>
      <c r="B2874" s="3">
        <v>69.842720031738281</v>
      </c>
      <c r="C2874" s="3">
        <v>12.310000419616699</v>
      </c>
      <c r="D2874" s="4">
        <v>5.6083626173604184E-3</v>
      </c>
      <c r="E2874" s="4">
        <v>-3.9032004966551008E-2</v>
      </c>
      <c r="F2874" s="2">
        <v>1</v>
      </c>
      <c r="G2874" s="4">
        <v>0.1699643180005557</v>
      </c>
      <c r="H2874" s="4">
        <v>-0.30128605786936019</v>
      </c>
      <c r="I2874" s="4">
        <v>0.39713378049001041</v>
      </c>
    </row>
    <row r="2875" spans="1:9" x14ac:dyDescent="0.25">
      <c r="A2875" t="s">
        <v>3079</v>
      </c>
      <c r="B2875" s="3">
        <v>69.453201293945313</v>
      </c>
      <c r="C2875" s="3">
        <v>12.810000419616699</v>
      </c>
      <c r="D2875" s="4">
        <v>2.353557781082261E-3</v>
      </c>
      <c r="E2875" s="4">
        <v>-4.4742687145607918E-2</v>
      </c>
      <c r="F2875" s="2">
        <v>1</v>
      </c>
      <c r="G2875" s="4">
        <v>0.16693220569936629</v>
      </c>
      <c r="H2875" s="4">
        <v>-0.30518284443055671</v>
      </c>
      <c r="I2875" s="4">
        <v>0.38934184760914481</v>
      </c>
    </row>
    <row r="2876" spans="1:9" x14ac:dyDescent="0.25">
      <c r="A2876" t="s">
        <v>3080</v>
      </c>
      <c r="B2876" s="3">
        <v>69.290122985839844</v>
      </c>
      <c r="C2876" s="3">
        <v>13.409999847412109</v>
      </c>
      <c r="D2876" s="4">
        <v>-4.0362762604425617E-3</v>
      </c>
      <c r="E2876" s="4">
        <v>5.3417150795617603E-2</v>
      </c>
      <c r="F2876" s="2">
        <v>2</v>
      </c>
      <c r="G2876" s="4">
        <v>0.16366789038503821</v>
      </c>
      <c r="H2876" s="4">
        <v>-0.30681429703550372</v>
      </c>
      <c r="I2876" s="4">
        <v>0.38774529465919461</v>
      </c>
    </row>
    <row r="2877" spans="1:9" x14ac:dyDescent="0.25">
      <c r="A2877" t="s">
        <v>3081</v>
      </c>
      <c r="B2877" s="3">
        <v>69.570930480957031</v>
      </c>
      <c r="C2877" s="3">
        <v>12.72999954223633</v>
      </c>
      <c r="D2877" s="4">
        <v>4.9721805418636578E-3</v>
      </c>
      <c r="E2877" s="4">
        <v>-1.9260401295586479E-2</v>
      </c>
      <c r="F2877" s="2">
        <v>1</v>
      </c>
      <c r="G2877" s="4">
        <v>0.178106025654823</v>
      </c>
      <c r="H2877" s="4">
        <v>-0.30400506921900389</v>
      </c>
      <c r="I2877" s="4">
        <v>0.39336931816011339</v>
      </c>
    </row>
    <row r="2878" spans="1:9" x14ac:dyDescent="0.25">
      <c r="A2878" t="s">
        <v>3082</v>
      </c>
      <c r="B2878" s="3">
        <v>69.226722717285156</v>
      </c>
      <c r="C2878" s="3">
        <v>12.97999954223633</v>
      </c>
      <c r="D2878" s="4">
        <v>-1.8285411042773261E-3</v>
      </c>
      <c r="E2878" s="4">
        <v>2.0440194162688611E-2</v>
      </c>
      <c r="F2878" s="2">
        <v>1</v>
      </c>
      <c r="G2878" s="4">
        <v>0.18121201063804659</v>
      </c>
      <c r="H2878" s="4">
        <v>-0.30744856001314619</v>
      </c>
      <c r="I2878" s="4">
        <v>0.3864755115995675</v>
      </c>
    </row>
    <row r="2879" spans="1:9" x14ac:dyDescent="0.25">
      <c r="A2879" t="s">
        <v>3083</v>
      </c>
      <c r="B2879" s="3">
        <v>69.353538513183594</v>
      </c>
      <c r="C2879" s="3">
        <v>12.72000026702881</v>
      </c>
      <c r="D2879" s="4">
        <v>-5.9727103343744092E-3</v>
      </c>
      <c r="E2879" s="4">
        <v>7.4324333032088186E-2</v>
      </c>
      <c r="F2879" s="2">
        <v>1</v>
      </c>
      <c r="G2879" s="4">
        <v>0.20580067368686891</v>
      </c>
      <c r="H2879" s="4">
        <v>-0.30617988140732499</v>
      </c>
      <c r="I2879" s="4">
        <v>0.38901538332244612</v>
      </c>
    </row>
    <row r="2880" spans="1:9" x14ac:dyDescent="0.25">
      <c r="A2880" t="s">
        <v>3084</v>
      </c>
      <c r="B2880" s="3">
        <v>69.770256042480469</v>
      </c>
      <c r="C2880" s="3">
        <v>11.840000152587891</v>
      </c>
      <c r="D2880" s="4">
        <v>6.4974364232184278E-4</v>
      </c>
      <c r="E2880" s="4">
        <v>-1.16860930716115E-2</v>
      </c>
      <c r="F2880" s="2">
        <v>1</v>
      </c>
      <c r="G2880" s="4">
        <v>0.2087277315416087</v>
      </c>
      <c r="H2880" s="4">
        <v>-0.30201099526546732</v>
      </c>
      <c r="I2880" s="4">
        <v>0.39736141830642108</v>
      </c>
    </row>
    <row r="2881" spans="1:9" x14ac:dyDescent="0.25">
      <c r="A2881" t="s">
        <v>3085</v>
      </c>
      <c r="B2881" s="3">
        <v>69.724952697753906</v>
      </c>
      <c r="C2881" s="3">
        <v>11.97999954223633</v>
      </c>
      <c r="D2881" s="4">
        <v>5.6177778560255742E-3</v>
      </c>
      <c r="E2881" s="4">
        <v>-7.418856795036588E-2</v>
      </c>
      <c r="F2881" s="2">
        <v>1</v>
      </c>
      <c r="G2881" s="4">
        <v>0.20440118956340769</v>
      </c>
      <c r="H2881" s="4">
        <v>-0.30246421470725332</v>
      </c>
      <c r="I2881" s="4">
        <v>0.39645408114540248</v>
      </c>
    </row>
    <row r="2882" spans="1:9" x14ac:dyDescent="0.25">
      <c r="A2882" t="s">
        <v>3086</v>
      </c>
      <c r="B2882" s="3">
        <v>69.335441589355469</v>
      </c>
      <c r="C2882" s="3">
        <v>12.939999580383301</v>
      </c>
      <c r="D2882" s="4">
        <v>1.0162610888870599E-2</v>
      </c>
      <c r="E2882" s="4">
        <v>-3.7918233168339421E-2</v>
      </c>
      <c r="F2882" s="2">
        <v>1</v>
      </c>
      <c r="G2882" s="4">
        <v>0.1973033079626971</v>
      </c>
      <c r="H2882" s="4">
        <v>-0.30636092494318162</v>
      </c>
      <c r="I2882" s="4">
        <v>0.38865293742383789</v>
      </c>
    </row>
    <row r="2883" spans="1:9" x14ac:dyDescent="0.25">
      <c r="A2883" t="s">
        <v>3087</v>
      </c>
      <c r="B2883" s="3">
        <v>68.637901306152344</v>
      </c>
      <c r="C2883" s="3">
        <v>13.44999980926514</v>
      </c>
      <c r="D2883" s="4">
        <v>1.851360630351184E-3</v>
      </c>
      <c r="E2883" s="4">
        <v>4.4809159375640562E-3</v>
      </c>
      <c r="F2883" s="2">
        <v>2</v>
      </c>
      <c r="G2883" s="4">
        <v>0.1843443399008344</v>
      </c>
      <c r="H2883" s="4">
        <v>-0.31333919155207512</v>
      </c>
      <c r="I2883" s="4">
        <v>0.37468257333531979</v>
      </c>
    </row>
    <row r="2884" spans="1:9" x14ac:dyDescent="0.25">
      <c r="A2884" t="s">
        <v>3088</v>
      </c>
      <c r="B2884" s="3">
        <v>68.511062622070313</v>
      </c>
      <c r="C2884" s="3">
        <v>13.39000034332275</v>
      </c>
      <c r="D2884" s="4">
        <v>5.3167175507655706E-3</v>
      </c>
      <c r="E2884" s="4">
        <v>0</v>
      </c>
      <c r="F2884" s="2">
        <v>2</v>
      </c>
      <c r="G2884" s="4">
        <v>0.2101382890899344</v>
      </c>
      <c r="H2884" s="4">
        <v>-0.31460809913370058</v>
      </c>
      <c r="I2884" s="4">
        <v>0.37214224320700451</v>
      </c>
    </row>
    <row r="2885" spans="1:9" x14ac:dyDescent="0.25">
      <c r="A2885" t="s">
        <v>3089</v>
      </c>
      <c r="B2885" s="3">
        <v>68.148735046386719</v>
      </c>
      <c r="C2885" s="3">
        <v>13.39000034332275</v>
      </c>
      <c r="D2885" s="4">
        <v>-1.857523074609069E-3</v>
      </c>
      <c r="E2885" s="4">
        <v>5.2672960867039993E-2</v>
      </c>
      <c r="F2885" s="2">
        <v>2</v>
      </c>
      <c r="G2885" s="4">
        <v>0.21971337580705019</v>
      </c>
      <c r="H2885" s="4">
        <v>-0.31823286243950372</v>
      </c>
      <c r="I2885" s="4">
        <v>0.36488553234241361</v>
      </c>
    </row>
    <row r="2886" spans="1:9" x14ac:dyDescent="0.25">
      <c r="A2886" t="s">
        <v>3090</v>
      </c>
      <c r="B2886" s="3">
        <v>68.275558471679688</v>
      </c>
      <c r="C2886" s="3">
        <v>12.72000026702881</v>
      </c>
      <c r="D2886" s="4">
        <v>5.3357191436336224E-3</v>
      </c>
      <c r="E2886" s="4">
        <v>-1.9275250181415071E-2</v>
      </c>
      <c r="F2886" s="2">
        <v>1</v>
      </c>
      <c r="G2886" s="4">
        <v>0.2138316640969935</v>
      </c>
      <c r="H2886" s="4">
        <v>-0.31696410750841431</v>
      </c>
      <c r="I2886" s="4">
        <v>0.36742555686710449</v>
      </c>
    </row>
    <row r="2887" spans="1:9" x14ac:dyDescent="0.25">
      <c r="A2887" t="s">
        <v>3091</v>
      </c>
      <c r="B2887" s="3">
        <v>67.913192749023438</v>
      </c>
      <c r="C2887" s="3">
        <v>12.97000026702881</v>
      </c>
      <c r="D2887" s="4">
        <v>6.3088194596432334E-3</v>
      </c>
      <c r="E2887" s="4">
        <v>-1.593323469533647E-2</v>
      </c>
      <c r="F2887" s="2">
        <v>1</v>
      </c>
      <c r="G2887" s="4">
        <v>0.1978766748657883</v>
      </c>
      <c r="H2887" s="4">
        <v>-0.32058925244055769</v>
      </c>
      <c r="I2887" s="4">
        <v>0.36016808199345252</v>
      </c>
    </row>
    <row r="2888" spans="1:9" x14ac:dyDescent="0.25">
      <c r="A2888" t="s">
        <v>3092</v>
      </c>
      <c r="B2888" s="3">
        <v>67.4874267578125</v>
      </c>
      <c r="C2888" s="3">
        <v>13.180000305175779</v>
      </c>
      <c r="D2888" s="4">
        <v>3.2312902217150889E-3</v>
      </c>
      <c r="E2888" s="4">
        <v>4.1074286258381498E-2</v>
      </c>
      <c r="F2888" s="2">
        <v>1</v>
      </c>
      <c r="G2888" s="4">
        <v>0.17591322684896979</v>
      </c>
      <c r="H2888" s="4">
        <v>-0.32484866035034371</v>
      </c>
      <c r="I2888" s="4">
        <v>0.35164082406017338</v>
      </c>
    </row>
    <row r="2889" spans="1:9" x14ac:dyDescent="0.25">
      <c r="A2889" t="s">
        <v>3093</v>
      </c>
      <c r="B2889" s="3">
        <v>67.270057678222656</v>
      </c>
      <c r="C2889" s="3">
        <v>12.659999847412109</v>
      </c>
      <c r="D2889" s="4">
        <v>-7.351963546401552E-3</v>
      </c>
      <c r="E2889" s="4">
        <v>3.010576783625107E-2</v>
      </c>
      <c r="F2889" s="2">
        <v>1</v>
      </c>
      <c r="G2889" s="4">
        <v>0.15664142417203239</v>
      </c>
      <c r="H2889" s="4">
        <v>-0.3270232435628605</v>
      </c>
      <c r="I2889" s="4">
        <v>0.34728734762794278</v>
      </c>
    </row>
    <row r="2890" spans="1:9" x14ac:dyDescent="0.25">
      <c r="A2890" t="s">
        <v>3094</v>
      </c>
      <c r="B2890" s="3">
        <v>67.768287658691406</v>
      </c>
      <c r="C2890" s="3">
        <v>12.289999961853029</v>
      </c>
      <c r="D2890" s="4">
        <v>2.9498441804796109E-3</v>
      </c>
      <c r="E2890" s="4">
        <v>-1.9936204207376851E-2</v>
      </c>
      <c r="F2890" s="2">
        <v>1</v>
      </c>
      <c r="G2890" s="4">
        <v>0.17805621338188529</v>
      </c>
      <c r="H2890" s="4">
        <v>-0.32203889825696752</v>
      </c>
      <c r="I2890" s="4">
        <v>0.35726591717377781</v>
      </c>
    </row>
    <row r="2891" spans="1:9" x14ac:dyDescent="0.25">
      <c r="A2891" t="s">
        <v>3095</v>
      </c>
      <c r="B2891" s="3">
        <v>67.5689697265625</v>
      </c>
      <c r="C2891" s="3">
        <v>12.539999961853029</v>
      </c>
      <c r="D2891" s="4">
        <v>-1.0349073093415709E-2</v>
      </c>
      <c r="E2891" s="4">
        <v>-8.9324651780759878E-2</v>
      </c>
      <c r="F2891" s="2">
        <v>1</v>
      </c>
      <c r="G2891" s="4">
        <v>0.19049171297379749</v>
      </c>
      <c r="H2891" s="4">
        <v>-0.32403289588523609</v>
      </c>
      <c r="I2891" s="4">
        <v>0.35327396982928222</v>
      </c>
    </row>
    <row r="2892" spans="1:9" x14ac:dyDescent="0.25">
      <c r="A2892" t="s">
        <v>3096</v>
      </c>
      <c r="B2892" s="3">
        <v>68.275558471679688</v>
      </c>
      <c r="C2892" s="3">
        <v>13.77000045776367</v>
      </c>
      <c r="D2892" s="4">
        <v>-2.5143865534379421E-3</v>
      </c>
      <c r="E2892" s="4">
        <v>-7.2563682157367193E-4</v>
      </c>
      <c r="F2892" s="2">
        <v>2</v>
      </c>
      <c r="G2892" s="4">
        <v>0.20922212506842319</v>
      </c>
      <c r="H2892" s="4">
        <v>-0.31696410750841431</v>
      </c>
      <c r="I2892" s="4">
        <v>0.36742555686710449</v>
      </c>
    </row>
    <row r="2893" spans="1:9" x14ac:dyDescent="0.25">
      <c r="A2893" t="s">
        <v>3097</v>
      </c>
      <c r="B2893" s="3">
        <v>68.447662353515625</v>
      </c>
      <c r="C2893" s="3">
        <v>13.77999973297119</v>
      </c>
      <c r="D2893" s="4">
        <v>2.5207246295513301E-3</v>
      </c>
      <c r="E2893" s="4">
        <v>-4.438282523832271E-2</v>
      </c>
      <c r="F2893" s="2">
        <v>2</v>
      </c>
      <c r="G2893" s="4">
        <v>0.20882758408822971</v>
      </c>
      <c r="H2893" s="4">
        <v>-0.31524236211134321</v>
      </c>
      <c r="I2893" s="4">
        <v>0.3708724601473774</v>
      </c>
    </row>
    <row r="2894" spans="1:9" x14ac:dyDescent="0.25">
      <c r="A2894" t="s">
        <v>3098</v>
      </c>
      <c r="B2894" s="3">
        <v>68.275558471679688</v>
      </c>
      <c r="C2894" s="3">
        <v>14.420000076293951</v>
      </c>
      <c r="D2894" s="4">
        <v>-1.3248689917492169E-3</v>
      </c>
      <c r="E2894" s="4">
        <v>4.5685287613029153E-2</v>
      </c>
      <c r="F2894" s="2">
        <v>2</v>
      </c>
      <c r="G2894" s="4">
        <v>0.22413644756952039</v>
      </c>
      <c r="H2894" s="4">
        <v>-0.31696410750841431</v>
      </c>
      <c r="I2894" s="4">
        <v>0.36742555686710449</v>
      </c>
    </row>
    <row r="2895" spans="1:9" x14ac:dyDescent="0.25">
      <c r="A2895" t="s">
        <v>3099</v>
      </c>
      <c r="B2895" s="3">
        <v>68.366134643554688</v>
      </c>
      <c r="C2895" s="3">
        <v>13.789999961853029</v>
      </c>
      <c r="D2895" s="4">
        <v>2.2572045493056692E-3</v>
      </c>
      <c r="E2895" s="4">
        <v>-3.612730504595651E-3</v>
      </c>
      <c r="F2895" s="2">
        <v>2</v>
      </c>
      <c r="G2895" s="4">
        <v>0.21428475604030009</v>
      </c>
      <c r="H2895" s="4">
        <v>-0.31605797392591461</v>
      </c>
      <c r="I2895" s="4">
        <v>0.36923961998189297</v>
      </c>
    </row>
    <row r="2896" spans="1:9" x14ac:dyDescent="0.25">
      <c r="A2896" t="s">
        <v>3100</v>
      </c>
      <c r="B2896" s="3">
        <v>68.212165832519531</v>
      </c>
      <c r="C2896" s="3">
        <v>13.840000152587891</v>
      </c>
      <c r="D2896" s="4">
        <v>4.4022828465886121E-3</v>
      </c>
      <c r="E2896" s="4">
        <v>-1.2134195111823559E-2</v>
      </c>
      <c r="F2896" s="2">
        <v>2</v>
      </c>
      <c r="G2896" s="4">
        <v>0.20485875560033209</v>
      </c>
      <c r="H2896" s="4">
        <v>-0.31759829416078877</v>
      </c>
      <c r="I2896" s="4">
        <v>0.36615592660928947</v>
      </c>
    </row>
    <row r="2897" spans="1:9" x14ac:dyDescent="0.25">
      <c r="A2897" t="s">
        <v>3101</v>
      </c>
      <c r="B2897" s="3">
        <v>67.913192749023438</v>
      </c>
      <c r="C2897" s="3">
        <v>14.010000228881839</v>
      </c>
      <c r="D2897" s="4">
        <v>1.9860749733334741E-2</v>
      </c>
      <c r="E2897" s="4">
        <v>-1.4074581895019979E-2</v>
      </c>
      <c r="F2897" s="2">
        <v>2</v>
      </c>
      <c r="G2897" s="4">
        <v>0.18776915813470119</v>
      </c>
      <c r="H2897" s="4">
        <v>-0.32058925244055769</v>
      </c>
      <c r="I2897" s="4">
        <v>0.36016808199345252</v>
      </c>
    </row>
    <row r="2898" spans="1:9" x14ac:dyDescent="0.25">
      <c r="A2898" t="s">
        <v>3102</v>
      </c>
      <c r="B2898" s="3">
        <v>66.590652465820313</v>
      </c>
      <c r="C2898" s="3">
        <v>14.210000038146971</v>
      </c>
      <c r="D2898" s="4">
        <v>5.7468648514795717E-3</v>
      </c>
      <c r="E2898" s="4">
        <v>-9.7561212265567798E-3</v>
      </c>
      <c r="F2898" s="2">
        <v>2</v>
      </c>
      <c r="G2898" s="4">
        <v>0.1624590057386639</v>
      </c>
      <c r="H2898" s="4">
        <v>-0.33382008500955712</v>
      </c>
      <c r="I2898" s="4">
        <v>0.33368019344709432</v>
      </c>
    </row>
    <row r="2899" spans="1:9" x14ac:dyDescent="0.25">
      <c r="A2899" t="s">
        <v>3103</v>
      </c>
      <c r="B2899" s="3">
        <v>66.210151672363281</v>
      </c>
      <c r="C2899" s="3">
        <v>14.35000038146973</v>
      </c>
      <c r="D2899" s="4">
        <v>6.0561860484096286E-3</v>
      </c>
      <c r="E2899" s="4">
        <v>-2.9093326066997331E-2</v>
      </c>
      <c r="F2899" s="2">
        <v>2</v>
      </c>
      <c r="G2899" s="4">
        <v>0.14139826761453761</v>
      </c>
      <c r="H2899" s="4">
        <v>-0.33762665510389739</v>
      </c>
      <c r="I2899" s="4">
        <v>0.32605950866577271</v>
      </c>
    </row>
    <row r="2900" spans="1:9" x14ac:dyDescent="0.25">
      <c r="A2900" t="s">
        <v>3104</v>
      </c>
      <c r="B2900" s="3">
        <v>65.81158447265625</v>
      </c>
      <c r="C2900" s="3">
        <v>14.77999973297119</v>
      </c>
      <c r="D2900" s="4">
        <v>9.640569670870125E-4</v>
      </c>
      <c r="E2900" s="4">
        <v>-7.3875492152618571E-3</v>
      </c>
      <c r="F2900" s="2">
        <v>2</v>
      </c>
      <c r="G2900" s="4">
        <v>0.13522634760863081</v>
      </c>
      <c r="H2900" s="4">
        <v>-0.34161396343302203</v>
      </c>
      <c r="I2900" s="4">
        <v>0.31807698919309191</v>
      </c>
    </row>
    <row r="2901" spans="1:9" x14ac:dyDescent="0.25">
      <c r="A2901" t="s">
        <v>3105</v>
      </c>
      <c r="B2901" s="3">
        <v>65.748199462890625</v>
      </c>
      <c r="C2901" s="3">
        <v>14.89000034332275</v>
      </c>
      <c r="D2901" s="4">
        <v>7.6363011767754951E-3</v>
      </c>
      <c r="E2901" s="4">
        <v>-8.0864219624826927E-2</v>
      </c>
      <c r="F2901" s="2">
        <v>2</v>
      </c>
      <c r="G2901" s="4">
        <v>0.1436502859872866</v>
      </c>
      <c r="H2901" s="4">
        <v>-0.34224807376012839</v>
      </c>
      <c r="I2901" s="4">
        <v>0.31680751173708921</v>
      </c>
    </row>
    <row r="2902" spans="1:9" x14ac:dyDescent="0.25">
      <c r="A2902" t="s">
        <v>3106</v>
      </c>
      <c r="B2902" s="3">
        <v>65.249931335449219</v>
      </c>
      <c r="C2902" s="3">
        <v>16.20000076293945</v>
      </c>
      <c r="D2902" s="4">
        <v>4.042024374475206E-3</v>
      </c>
      <c r="E2902" s="4">
        <v>-1.459852574949572E-2</v>
      </c>
      <c r="F2902" s="2">
        <v>3</v>
      </c>
      <c r="G2902" s="4">
        <v>0.13834402605705029</v>
      </c>
      <c r="H2902" s="4">
        <v>-0.34723280069236168</v>
      </c>
      <c r="I2902" s="4">
        <v>0.30682817818219332</v>
      </c>
    </row>
    <row r="2903" spans="1:9" x14ac:dyDescent="0.25">
      <c r="A2903" t="s">
        <v>3107</v>
      </c>
      <c r="B2903" s="3">
        <v>64.987251281738281</v>
      </c>
      <c r="C2903" s="3">
        <v>16.440000534057621</v>
      </c>
      <c r="D2903" s="4">
        <v>4.1881776647034741E-4</v>
      </c>
      <c r="E2903" s="4">
        <v>4.2760959826253497E-3</v>
      </c>
      <c r="F2903" s="2">
        <v>3</v>
      </c>
      <c r="G2903" s="4">
        <v>0.16948806393707239</v>
      </c>
      <c r="H2903" s="4">
        <v>-0.34986067967193257</v>
      </c>
      <c r="I2903" s="4">
        <v>0.30156721178713181</v>
      </c>
    </row>
    <row r="2904" spans="1:9" x14ac:dyDescent="0.25">
      <c r="A2904" t="s">
        <v>3108</v>
      </c>
      <c r="B2904" s="3">
        <v>64.960044860839844</v>
      </c>
      <c r="C2904" s="3">
        <v>16.370000839233398</v>
      </c>
      <c r="D2904" s="4">
        <v>6.1739278612955584E-3</v>
      </c>
      <c r="E2904" s="4">
        <v>-2.9062856072337159E-2</v>
      </c>
      <c r="F2904" s="2">
        <v>3</v>
      </c>
      <c r="G2904" s="4">
        <v>0.15598864029396481</v>
      </c>
      <c r="H2904" s="4">
        <v>-0.350132855577862</v>
      </c>
      <c r="I2904" s="4">
        <v>0.30102232052472128</v>
      </c>
    </row>
    <row r="2905" spans="1:9" x14ac:dyDescent="0.25">
      <c r="A2905" t="s">
        <v>3109</v>
      </c>
      <c r="B2905" s="3">
        <v>64.561447143554688</v>
      </c>
      <c r="C2905" s="3">
        <v>16.860000610351559</v>
      </c>
      <c r="D2905" s="4">
        <v>1.4043236886223109E-3</v>
      </c>
      <c r="E2905" s="4">
        <v>0</v>
      </c>
      <c r="F2905" s="2">
        <v>3</v>
      </c>
      <c r="G2905" s="4">
        <v>0.1558783342901684</v>
      </c>
      <c r="H2905" s="4">
        <v>-0.35412046920805901</v>
      </c>
      <c r="I2905" s="4">
        <v>0.29303918984479149</v>
      </c>
    </row>
    <row r="2906" spans="1:9" x14ac:dyDescent="0.25">
      <c r="A2906" t="s">
        <v>3110</v>
      </c>
      <c r="B2906" s="3">
        <v>64.470909118652344</v>
      </c>
      <c r="C2906" s="3">
        <v>16.860000610351559</v>
      </c>
      <c r="D2906" s="4">
        <v>4.2335401577262566E-3</v>
      </c>
      <c r="E2906" s="4">
        <v>-2.0336925783852711E-2</v>
      </c>
      <c r="F2906" s="2">
        <v>3</v>
      </c>
      <c r="G2906" s="4">
        <v>0.16150300298618281</v>
      </c>
      <c r="H2906" s="4">
        <v>-0.35502622116421828</v>
      </c>
      <c r="I2906" s="4">
        <v>0.29122589073906407</v>
      </c>
    </row>
    <row r="2907" spans="1:9" x14ac:dyDescent="0.25">
      <c r="A2907" t="s">
        <v>3111</v>
      </c>
      <c r="B2907" s="3">
        <v>64.199119567871094</v>
      </c>
      <c r="C2907" s="3">
        <v>17.20999908447266</v>
      </c>
      <c r="D2907" s="4">
        <v>8.9689854436616478E-3</v>
      </c>
      <c r="E2907" s="4">
        <v>-6.8218748008875618E-2</v>
      </c>
      <c r="F2907" s="2">
        <v>3</v>
      </c>
      <c r="G2907" s="4">
        <v>0.13433233994353741</v>
      </c>
      <c r="H2907" s="4">
        <v>-0.35774523251386198</v>
      </c>
      <c r="I2907" s="4">
        <v>0.28578247898020082</v>
      </c>
    </row>
    <row r="2908" spans="1:9" x14ac:dyDescent="0.25">
      <c r="A2908" t="s">
        <v>3112</v>
      </c>
      <c r="B2908" s="3">
        <v>63.628437042236328</v>
      </c>
      <c r="C2908" s="3">
        <v>18.469999313354489</v>
      </c>
      <c r="D2908" s="4">
        <v>7.3139786370950421E-3</v>
      </c>
      <c r="E2908" s="4">
        <v>-8.1551528951863128E-2</v>
      </c>
      <c r="F2908" s="2">
        <v>3</v>
      </c>
      <c r="G2908" s="4">
        <v>0.13608526510860511</v>
      </c>
      <c r="H2908" s="4">
        <v>-0.36345440072795993</v>
      </c>
      <c r="I2908" s="4">
        <v>0.27435282702452862</v>
      </c>
    </row>
    <row r="2909" spans="1:9" x14ac:dyDescent="0.25">
      <c r="A2909" t="s">
        <v>3113</v>
      </c>
      <c r="B2909" s="3">
        <v>63.166439056396477</v>
      </c>
      <c r="C2909" s="3">
        <v>20.110000610351559</v>
      </c>
      <c r="D2909" s="4">
        <v>-9.9388756784034582E-3</v>
      </c>
      <c r="E2909" s="4">
        <v>6.4021217790658502E-2</v>
      </c>
      <c r="F2909" s="2">
        <v>4</v>
      </c>
      <c r="G2909" s="4">
        <v>9.9767848451809416E-2</v>
      </c>
      <c r="H2909" s="4">
        <v>-0.3680762773357994</v>
      </c>
      <c r="I2909" s="4">
        <v>0.26509991328497162</v>
      </c>
    </row>
    <row r="2910" spans="1:9" x14ac:dyDescent="0.25">
      <c r="A2910" t="s">
        <v>3114</v>
      </c>
      <c r="B2910" s="3">
        <v>63.800544738769531</v>
      </c>
      <c r="C2910" s="3">
        <v>18.89999961853027</v>
      </c>
      <c r="D2910" s="4">
        <v>-5.3102677745703319E-3</v>
      </c>
      <c r="E2910" s="4">
        <v>-7.7598837010681043E-2</v>
      </c>
      <c r="F2910" s="2">
        <v>3</v>
      </c>
      <c r="G2910" s="4">
        <v>0.1116723224271341</v>
      </c>
      <c r="H2910" s="4">
        <v>-0.36173261716825472</v>
      </c>
      <c r="I2910" s="4">
        <v>0.27779980670570747</v>
      </c>
    </row>
    <row r="2911" spans="1:9" x14ac:dyDescent="0.25">
      <c r="A2911" t="s">
        <v>3115</v>
      </c>
      <c r="B2911" s="3">
        <v>64.141151428222656</v>
      </c>
      <c r="C2911" s="3">
        <v>20.489999771118161</v>
      </c>
      <c r="D2911" s="4">
        <v>-2.377682808104908E-2</v>
      </c>
      <c r="E2911" s="4">
        <v>0.2313702237191648</v>
      </c>
      <c r="F2911" s="2">
        <v>4</v>
      </c>
      <c r="G2911" s="4">
        <v>0.1292084025340037</v>
      </c>
      <c r="H2911" s="4">
        <v>-0.3583251519006404</v>
      </c>
      <c r="I2911" s="4">
        <v>0.28462149081088112</v>
      </c>
    </row>
    <row r="2912" spans="1:9" x14ac:dyDescent="0.25">
      <c r="A2912" t="s">
        <v>3116</v>
      </c>
      <c r="B2912" s="3">
        <v>65.703369140625</v>
      </c>
      <c r="C2912" s="3">
        <v>16.639999389648441</v>
      </c>
      <c r="D2912" s="4">
        <v>-1.1144425582574559E-2</v>
      </c>
      <c r="E2912" s="4">
        <v>1.80606732056221E-3</v>
      </c>
      <c r="F2912" s="2">
        <v>3</v>
      </c>
      <c r="G2912" s="4">
        <v>0.1675457848591384</v>
      </c>
      <c r="H2912" s="4">
        <v>-0.34269656103529422</v>
      </c>
      <c r="I2912" s="4">
        <v>0.31590964828842871</v>
      </c>
    </row>
    <row r="2913" spans="1:9" x14ac:dyDescent="0.25">
      <c r="A2913" t="s">
        <v>3117</v>
      </c>
      <c r="B2913" s="3">
        <v>66.44384765625</v>
      </c>
      <c r="C2913" s="3">
        <v>16.610000610351559</v>
      </c>
      <c r="D2913" s="4">
        <v>8.221431290339698E-3</v>
      </c>
      <c r="E2913" s="4">
        <v>-1.130944257960742E-2</v>
      </c>
      <c r="F2913" s="2">
        <v>3</v>
      </c>
      <c r="G2913" s="4">
        <v>0.1953736228863576</v>
      </c>
      <c r="H2913" s="4">
        <v>-0.33528873581771568</v>
      </c>
      <c r="I2913" s="4">
        <v>0.33073998097617441</v>
      </c>
    </row>
    <row r="2914" spans="1:9" x14ac:dyDescent="0.25">
      <c r="A2914" t="s">
        <v>3118</v>
      </c>
      <c r="B2914" s="3">
        <v>65.90203857421875</v>
      </c>
      <c r="C2914" s="3">
        <v>16.79999923706055</v>
      </c>
      <c r="D2914" s="4">
        <v>9.6845609498938945E-3</v>
      </c>
      <c r="E2914" s="4">
        <v>-2.0408185962380809E-2</v>
      </c>
      <c r="F2914" s="2">
        <v>3</v>
      </c>
      <c r="G2914" s="4">
        <v>0.1900150137945609</v>
      </c>
      <c r="H2914" s="4">
        <v>-0.34070905105481142</v>
      </c>
      <c r="I2914" s="4">
        <v>0.3198886074788847</v>
      </c>
    </row>
    <row r="2915" spans="1:9" x14ac:dyDescent="0.25">
      <c r="A2915" t="s">
        <v>3119</v>
      </c>
      <c r="B2915" s="3">
        <v>65.269927978515625</v>
      </c>
      <c r="C2915" s="3">
        <v>17.14999961853027</v>
      </c>
      <c r="D2915" s="4">
        <v>-6.596939666544066E-3</v>
      </c>
      <c r="E2915" s="4">
        <v>4.5094441072457643E-2</v>
      </c>
      <c r="F2915" s="2">
        <v>3</v>
      </c>
      <c r="G2915" s="4">
        <v>0.17049978143070879</v>
      </c>
      <c r="H2915" s="4">
        <v>-0.34703275216475638</v>
      </c>
      <c r="I2915" s="4">
        <v>0.30722867173204671</v>
      </c>
    </row>
    <row r="2916" spans="1:9" x14ac:dyDescent="0.25">
      <c r="A2916" t="s">
        <v>3120</v>
      </c>
      <c r="B2916" s="3">
        <v>65.703369140625</v>
      </c>
      <c r="C2916" s="3">
        <v>16.409999847412109</v>
      </c>
      <c r="D2916" s="4">
        <v>1.2665443971382031E-2</v>
      </c>
      <c r="E2916" s="4">
        <v>-0.11726736349016691</v>
      </c>
      <c r="F2916" s="2">
        <v>3</v>
      </c>
      <c r="G2916" s="4">
        <v>0.19256986909163179</v>
      </c>
      <c r="H2916" s="4">
        <v>-0.34269656103529422</v>
      </c>
      <c r="I2916" s="4">
        <v>0.31590964828842871</v>
      </c>
    </row>
    <row r="2917" spans="1:9" x14ac:dyDescent="0.25">
      <c r="A2917" t="s">
        <v>3121</v>
      </c>
      <c r="B2917" s="3">
        <v>64.881614685058594</v>
      </c>
      <c r="C2917" s="3">
        <v>18.590000152587891</v>
      </c>
      <c r="D2917" s="4">
        <v>-1.1556110259592909E-2</v>
      </c>
      <c r="E2917" s="4">
        <v>8.904513678606274E-2</v>
      </c>
      <c r="F2917" s="2">
        <v>3</v>
      </c>
      <c r="G2917" s="4">
        <v>0.15779895527801349</v>
      </c>
      <c r="H2917" s="4">
        <v>-0.35091747933359801</v>
      </c>
      <c r="I2917" s="4">
        <v>0.29945151789500207</v>
      </c>
    </row>
    <row r="2918" spans="1:9" x14ac:dyDescent="0.25">
      <c r="A2918" t="s">
        <v>3122</v>
      </c>
      <c r="B2918" s="3">
        <v>65.640159606933594</v>
      </c>
      <c r="C2918" s="3">
        <v>17.069999694824219</v>
      </c>
      <c r="D2918" s="4">
        <v>-9.9424774743621658E-3</v>
      </c>
      <c r="E2918" s="4">
        <v>0.105569958467606</v>
      </c>
      <c r="F2918" s="2">
        <v>3</v>
      </c>
      <c r="G2918" s="4">
        <v>0.18262128549709411</v>
      </c>
      <c r="H2918" s="4">
        <v>-0.34332891588123521</v>
      </c>
      <c r="I2918" s="4">
        <v>0.31464368527410719</v>
      </c>
    </row>
    <row r="2919" spans="1:9" x14ac:dyDescent="0.25">
      <c r="A2919" t="s">
        <v>3123</v>
      </c>
      <c r="B2919" s="3">
        <v>66.299339294433594</v>
      </c>
      <c r="C2919" s="3">
        <v>15.439999580383301</v>
      </c>
      <c r="D2919" s="4">
        <v>4.0810725496132072E-4</v>
      </c>
      <c r="E2919" s="4">
        <v>1.9815008603540459E-2</v>
      </c>
      <c r="F2919" s="2">
        <v>2</v>
      </c>
      <c r="G2919" s="4">
        <v>0.1897211769933318</v>
      </c>
      <c r="H2919" s="4">
        <v>-0.336734412720186</v>
      </c>
      <c r="I2919" s="4">
        <v>0.32784576185073561</v>
      </c>
    </row>
    <row r="2920" spans="1:9" x14ac:dyDescent="0.25">
      <c r="A2920" t="s">
        <v>3124</v>
      </c>
      <c r="B2920" s="3">
        <v>66.272293090820313</v>
      </c>
      <c r="C2920" s="3">
        <v>15.14000034332275</v>
      </c>
      <c r="D2920" s="4">
        <v>1.3674338154868069E-2</v>
      </c>
      <c r="E2920" s="4">
        <v>-8.9597047061736768E-2</v>
      </c>
      <c r="F2920" s="2">
        <v>2</v>
      </c>
      <c r="G2920" s="4">
        <v>0.2164761532180606</v>
      </c>
      <c r="H2920" s="4">
        <v>-0.33700498579548599</v>
      </c>
      <c r="I2920" s="4">
        <v>0.32730407942638201</v>
      </c>
    </row>
    <row r="2921" spans="1:9" x14ac:dyDescent="0.25">
      <c r="A2921" t="s">
        <v>3125</v>
      </c>
      <c r="B2921" s="3">
        <v>65.378288269042969</v>
      </c>
      <c r="C2921" s="3">
        <v>16.629999160766602</v>
      </c>
      <c r="D2921" s="4">
        <v>4.8577382517982493E-3</v>
      </c>
      <c r="E2921" s="4">
        <v>-4.9714333670479949E-2</v>
      </c>
      <c r="F2921" s="2">
        <v>3</v>
      </c>
      <c r="G2921" s="4">
        <v>0.20499501437892209</v>
      </c>
      <c r="H2921" s="4">
        <v>-0.34594870438239078</v>
      </c>
      <c r="I2921" s="4">
        <v>0.30939891587114232</v>
      </c>
    </row>
    <row r="2922" spans="1:9" x14ac:dyDescent="0.25">
      <c r="A2922" t="s">
        <v>3126</v>
      </c>
      <c r="B2922" s="3">
        <v>65.062232971191406</v>
      </c>
      <c r="C2922" s="3">
        <v>17.5</v>
      </c>
      <c r="D2922" s="4">
        <v>-1.301347167457712E-2</v>
      </c>
      <c r="E2922" s="4">
        <v>7.5599232183758192E-2</v>
      </c>
      <c r="F2922" s="2">
        <v>3</v>
      </c>
      <c r="G2922" s="4">
        <v>0.20830076552445731</v>
      </c>
      <c r="H2922" s="4">
        <v>-0.34911055493736332</v>
      </c>
      <c r="I2922" s="4">
        <v>0.30306894799772333</v>
      </c>
    </row>
    <row r="2923" spans="1:9" x14ac:dyDescent="0.25">
      <c r="A2923" t="s">
        <v>3127</v>
      </c>
      <c r="B2923" s="3">
        <v>65.920082092285156</v>
      </c>
      <c r="C2923" s="3">
        <v>16.270000457763668</v>
      </c>
      <c r="D2923" s="4">
        <v>-5.1787765380778561E-3</v>
      </c>
      <c r="E2923" s="4">
        <v>-6.1426464742342368E-4</v>
      </c>
      <c r="F2923" s="2">
        <v>3</v>
      </c>
      <c r="G2923" s="4">
        <v>0.19168336498525851</v>
      </c>
      <c r="H2923" s="4">
        <v>-0.34052854179583131</v>
      </c>
      <c r="I2923" s="4">
        <v>0.3202499837648074</v>
      </c>
    </row>
    <row r="2924" spans="1:9" x14ac:dyDescent="0.25">
      <c r="A2924" t="s">
        <v>3128</v>
      </c>
      <c r="B2924" s="3">
        <v>66.26324462890625</v>
      </c>
      <c r="C2924" s="3">
        <v>16.280000686645511</v>
      </c>
      <c r="D2924" s="4">
        <v>1.77465175371716E-3</v>
      </c>
      <c r="E2924" s="4">
        <v>-1.226904990864641E-3</v>
      </c>
      <c r="F2924" s="2">
        <v>3</v>
      </c>
      <c r="G2924" s="4">
        <v>0.19269791026534519</v>
      </c>
      <c r="H2924" s="4">
        <v>-0.33709550756341428</v>
      </c>
      <c r="I2924" s="4">
        <v>0.32712285647707778</v>
      </c>
    </row>
    <row r="2925" spans="1:9" x14ac:dyDescent="0.25">
      <c r="A2925" t="s">
        <v>3129</v>
      </c>
      <c r="B2925" s="3">
        <v>66.145858764648438</v>
      </c>
      <c r="C2925" s="3">
        <v>16.29999923706055</v>
      </c>
      <c r="D2925" s="4">
        <v>-9.197459621905435E-3</v>
      </c>
      <c r="E2925" s="4">
        <v>0.1218168985972454</v>
      </c>
      <c r="F2925" s="2">
        <v>3</v>
      </c>
      <c r="G2925" s="4">
        <v>0.1805470971484322</v>
      </c>
      <c r="H2925" s="4">
        <v>-0.33826984813790378</v>
      </c>
      <c r="I2925" s="4">
        <v>0.32477184779411478</v>
      </c>
    </row>
    <row r="2926" spans="1:9" x14ac:dyDescent="0.25">
      <c r="A2926" t="s">
        <v>3130</v>
      </c>
      <c r="B2926" s="3">
        <v>66.759880065917969</v>
      </c>
      <c r="C2926" s="3">
        <v>14.52999973297119</v>
      </c>
      <c r="D2926" s="4">
        <v>5.3029614577710937E-3</v>
      </c>
      <c r="E2926" s="4">
        <v>-2.0229277968862761E-2</v>
      </c>
      <c r="F2926" s="2">
        <v>2</v>
      </c>
      <c r="G2926" s="4">
        <v>0.20667084318914039</v>
      </c>
      <c r="H2926" s="4">
        <v>-0.33212711423854752</v>
      </c>
      <c r="I2926" s="4">
        <v>0.33706949044415668</v>
      </c>
    </row>
    <row r="2927" spans="1:9" x14ac:dyDescent="0.25">
      <c r="A2927" t="s">
        <v>3131</v>
      </c>
      <c r="B2927" s="3">
        <v>66.407722473144531</v>
      </c>
      <c r="C2927" s="3">
        <v>14.829999923706049</v>
      </c>
      <c r="D2927" s="4">
        <v>-4.7367716338889698E-3</v>
      </c>
      <c r="E2927" s="4">
        <v>2.4171297826966139E-2</v>
      </c>
      <c r="F2927" s="2">
        <v>2</v>
      </c>
      <c r="G2927" s="4">
        <v>0.19876036273265571</v>
      </c>
      <c r="H2927" s="4">
        <v>-0.33565013596201632</v>
      </c>
      <c r="I2927" s="4">
        <v>0.33001646439526772</v>
      </c>
    </row>
    <row r="2928" spans="1:9" x14ac:dyDescent="0.25">
      <c r="A2928" t="s">
        <v>3132</v>
      </c>
      <c r="B2928" s="3">
        <v>66.723777770996094</v>
      </c>
      <c r="C2928" s="3">
        <v>14.47999954223633</v>
      </c>
      <c r="D2928" s="4">
        <v>6.5387587821339466E-3</v>
      </c>
      <c r="E2928" s="4">
        <v>3.5025002082541112E-2</v>
      </c>
      <c r="F2928" s="2">
        <v>2</v>
      </c>
      <c r="G2928" s="4">
        <v>0.19657198523169361</v>
      </c>
      <c r="H2928" s="4">
        <v>-0.33248828540704378</v>
      </c>
      <c r="I2928" s="4">
        <v>0.33634643226868671</v>
      </c>
    </row>
    <row r="2929" spans="1:9" x14ac:dyDescent="0.25">
      <c r="A2929" t="s">
        <v>3133</v>
      </c>
      <c r="B2929" s="3">
        <v>66.290321350097656</v>
      </c>
      <c r="C2929" s="3">
        <v>13.989999771118161</v>
      </c>
      <c r="D2929" s="4">
        <v>-5.4465729725750034E-4</v>
      </c>
      <c r="E2929" s="4">
        <v>-5.6858511329949124E-3</v>
      </c>
      <c r="F2929" s="2">
        <v>2</v>
      </c>
      <c r="G2929" s="4">
        <v>0.19108354777042419</v>
      </c>
      <c r="H2929" s="4">
        <v>-0.33682462918704198</v>
      </c>
      <c r="I2929" s="4">
        <v>0.32766515010868019</v>
      </c>
    </row>
    <row r="2930" spans="1:9" x14ac:dyDescent="0.25">
      <c r="A2930" t="s">
        <v>3134</v>
      </c>
      <c r="B2930" s="3">
        <v>66.326446533203125</v>
      </c>
      <c r="C2930" s="3">
        <v>14.069999694824221</v>
      </c>
      <c r="D2930" s="4">
        <v>-2.3090182540975719E-3</v>
      </c>
      <c r="E2930" s="4">
        <v>1.8089725435640022E-2</v>
      </c>
      <c r="F2930" s="2">
        <v>2</v>
      </c>
      <c r="G2930" s="4">
        <v>0.19039796161975259</v>
      </c>
      <c r="H2930" s="4">
        <v>-0.33646322904274151</v>
      </c>
      <c r="I2930" s="4">
        <v>0.32838866668958699</v>
      </c>
    </row>
    <row r="2931" spans="1:9" x14ac:dyDescent="0.25">
      <c r="A2931" t="s">
        <v>3135</v>
      </c>
      <c r="B2931" s="3">
        <v>66.479949951171875</v>
      </c>
      <c r="C2931" s="3">
        <v>13.819999694824221</v>
      </c>
      <c r="D2931" s="4">
        <v>-8.7517417766924677E-3</v>
      </c>
      <c r="E2931" s="4">
        <v>3.3657428056613543E-2</v>
      </c>
      <c r="F2931" s="2">
        <v>2</v>
      </c>
      <c r="G2931" s="4">
        <v>0.226508711028959</v>
      </c>
      <c r="H2931" s="4">
        <v>-0.33492756464921941</v>
      </c>
      <c r="I2931" s="4">
        <v>0.33146303915164438</v>
      </c>
    </row>
    <row r="2932" spans="1:9" x14ac:dyDescent="0.25">
      <c r="A2932" t="s">
        <v>3136</v>
      </c>
      <c r="B2932" s="3">
        <v>67.066902160644531</v>
      </c>
      <c r="C2932" s="3">
        <v>13.36999988555908</v>
      </c>
      <c r="D2932" s="4">
        <v>1.0781077506460961E-3</v>
      </c>
      <c r="E2932" s="4">
        <v>2.6881675536863051E-2</v>
      </c>
      <c r="F2932" s="2">
        <v>2</v>
      </c>
      <c r="G2932" s="4">
        <v>0.22127096556074541</v>
      </c>
      <c r="H2932" s="4">
        <v>-0.32905563280096722</v>
      </c>
      <c r="I2932" s="4">
        <v>0.34321854097189602</v>
      </c>
    </row>
    <row r="2933" spans="1:9" x14ac:dyDescent="0.25">
      <c r="A2933" t="s">
        <v>3137</v>
      </c>
      <c r="B2933" s="3">
        <v>66.994674682617188</v>
      </c>
      <c r="C2933" s="3">
        <v>13.02000045776367</v>
      </c>
      <c r="D2933" s="4">
        <v>-1.480530343708208E-3</v>
      </c>
      <c r="E2933" s="4">
        <v>4.5783185319757891E-2</v>
      </c>
      <c r="F2933" s="2">
        <v>1</v>
      </c>
      <c r="G2933" s="4">
        <v>0.1941767278680824</v>
      </c>
      <c r="H2933" s="4">
        <v>-0.32977820411376402</v>
      </c>
      <c r="I2933" s="4">
        <v>0.34177196621551942</v>
      </c>
    </row>
    <row r="2934" spans="1:9" x14ac:dyDescent="0.25">
      <c r="A2934" t="s">
        <v>3138</v>
      </c>
      <c r="B2934" s="3">
        <v>67.094009399414063</v>
      </c>
      <c r="C2934" s="3">
        <v>12.44999980926514</v>
      </c>
      <c r="D2934" s="4">
        <v>9.6478667553299147E-3</v>
      </c>
      <c r="E2934" s="4">
        <v>-4.7436870698979838E-2</v>
      </c>
      <c r="F2934" s="2">
        <v>1</v>
      </c>
      <c r="G2934" s="4">
        <v>0.18783188149162691</v>
      </c>
      <c r="H2934" s="4">
        <v>-0.32878444912352262</v>
      </c>
      <c r="I2934" s="4">
        <v>0.34376144581074741</v>
      </c>
    </row>
    <row r="2935" spans="1:9" x14ac:dyDescent="0.25">
      <c r="A2935" t="s">
        <v>3139</v>
      </c>
      <c r="B2935" s="3">
        <v>66.452880859375</v>
      </c>
      <c r="C2935" s="3">
        <v>13.069999694824221</v>
      </c>
      <c r="D2935" s="4">
        <v>-1.08560299592475E-3</v>
      </c>
      <c r="E2935" s="4">
        <v>2.0296586002399138E-2</v>
      </c>
      <c r="F2935" s="2">
        <v>1</v>
      </c>
      <c r="G2935" s="4">
        <v>0.17259548991378909</v>
      </c>
      <c r="H2935" s="4">
        <v>-0.33519836670032349</v>
      </c>
      <c r="I2935" s="4">
        <v>0.33092089832185412</v>
      </c>
    </row>
    <row r="2936" spans="1:9" x14ac:dyDescent="0.25">
      <c r="A2936" t="s">
        <v>3140</v>
      </c>
      <c r="B2936" s="3">
        <v>66.525100708007813</v>
      </c>
      <c r="C2936" s="3">
        <v>12.810000419616699</v>
      </c>
      <c r="D2936" s="4">
        <v>2.0395709867924161E-3</v>
      </c>
      <c r="E2936" s="4">
        <v>3.1323383256973698E-3</v>
      </c>
      <c r="F2936" s="2">
        <v>1</v>
      </c>
      <c r="G2936" s="4">
        <v>0.16289585216851221</v>
      </c>
      <c r="H2936" s="4">
        <v>-0.33447587171279469</v>
      </c>
      <c r="I2936" s="4">
        <v>0.33236732027641858</v>
      </c>
    </row>
    <row r="2937" spans="1:9" x14ac:dyDescent="0.25">
      <c r="A2937" t="s">
        <v>3141</v>
      </c>
      <c r="B2937" s="3">
        <v>66.389694213867188</v>
      </c>
      <c r="C2937" s="3">
        <v>12.77000045776367</v>
      </c>
      <c r="D2937" s="4">
        <v>5.1958853393554438E-3</v>
      </c>
      <c r="E2937" s="4">
        <v>1.752990148886413E-2</v>
      </c>
      <c r="F2937" s="2">
        <v>1</v>
      </c>
      <c r="G2937" s="4">
        <v>0.16034788981440129</v>
      </c>
      <c r="H2937" s="4">
        <v>-0.33583049257046033</v>
      </c>
      <c r="I2937" s="4">
        <v>0.32965539371296942</v>
      </c>
    </row>
    <row r="2938" spans="1:9" x14ac:dyDescent="0.25">
      <c r="A2938" t="s">
        <v>3142</v>
      </c>
      <c r="B2938" s="3">
        <v>66.046524047851563</v>
      </c>
      <c r="C2938" s="3">
        <v>12.55000019073486</v>
      </c>
      <c r="D2938" s="4">
        <v>1.2324497923594799E-3</v>
      </c>
      <c r="E2938" s="4">
        <v>-3.177121633696323E-3</v>
      </c>
      <c r="F2938" s="2">
        <v>1</v>
      </c>
      <c r="G2938" s="4">
        <v>0.1520169762097785</v>
      </c>
      <c r="H2938" s="4">
        <v>-0.3392636031281453</v>
      </c>
      <c r="I2938" s="4">
        <v>0.32278236819888678</v>
      </c>
    </row>
    <row r="2939" spans="1:9" x14ac:dyDescent="0.25">
      <c r="A2939" t="s">
        <v>3143</v>
      </c>
      <c r="B2939" s="3">
        <v>65.965225219726563</v>
      </c>
      <c r="C2939" s="3">
        <v>12.590000152587891</v>
      </c>
      <c r="D2939" s="4">
        <v>6.0591420576927568E-3</v>
      </c>
      <c r="E2939" s="4">
        <v>-4.112718637824786E-2</v>
      </c>
      <c r="F2939" s="2">
        <v>1</v>
      </c>
      <c r="G2939" s="4">
        <v>0.1470322069891643</v>
      </c>
      <c r="H2939" s="4">
        <v>-0.34007692518467469</v>
      </c>
      <c r="I2939" s="4">
        <v>0.32115411208776939</v>
      </c>
    </row>
    <row r="2940" spans="1:9" x14ac:dyDescent="0.25">
      <c r="A2940" t="s">
        <v>3144</v>
      </c>
      <c r="B2940" s="3">
        <v>65.567939758300781</v>
      </c>
      <c r="C2940" s="3">
        <v>13.13000011444092</v>
      </c>
      <c r="D2940" s="4">
        <v>-1.3746301832301411E-3</v>
      </c>
      <c r="E2940" s="4">
        <v>3.7124824067425573E-2</v>
      </c>
      <c r="F2940" s="2">
        <v>1</v>
      </c>
      <c r="G2940" s="4">
        <v>0.1358987798115536</v>
      </c>
      <c r="H2940" s="4">
        <v>-0.34405141086876401</v>
      </c>
      <c r="I2940" s="4">
        <v>0.31319726331954301</v>
      </c>
    </row>
    <row r="2941" spans="1:9" x14ac:dyDescent="0.25">
      <c r="A2941" t="s">
        <v>3145</v>
      </c>
      <c r="B2941" s="3">
        <v>65.658195495605469</v>
      </c>
      <c r="C2941" s="3">
        <v>12.659999847412109</v>
      </c>
      <c r="D2941" s="4">
        <v>4.8368117511698996E-3</v>
      </c>
      <c r="E2941" s="4">
        <v>-1.325020088112672E-2</v>
      </c>
      <c r="F2941" s="2">
        <v>1</v>
      </c>
      <c r="G2941" s="4">
        <v>0.13851738289532589</v>
      </c>
      <c r="H2941" s="4">
        <v>-0.34314848294752309</v>
      </c>
      <c r="I2941" s="4">
        <v>0.31500490875821779</v>
      </c>
    </row>
    <row r="2942" spans="1:9" x14ac:dyDescent="0.25">
      <c r="A2942" t="s">
        <v>3146</v>
      </c>
      <c r="B2942" s="3">
        <v>65.342147827148438</v>
      </c>
      <c r="C2942" s="3">
        <v>12.829999923706049</v>
      </c>
      <c r="D2942" s="4">
        <v>-5.5278966230820625E-4</v>
      </c>
      <c r="E2942" s="4">
        <v>1.3428126251415101E-2</v>
      </c>
      <c r="F2942" s="2">
        <v>1</v>
      </c>
      <c r="G2942" s="4">
        <v>0.10486076629334121</v>
      </c>
      <c r="H2942" s="4">
        <v>-0.34631025717722752</v>
      </c>
      <c r="I2942" s="4">
        <v>0.30867509368661122</v>
      </c>
    </row>
    <row r="2943" spans="1:9" x14ac:dyDescent="0.25">
      <c r="A2943" t="s">
        <v>3147</v>
      </c>
      <c r="B2943" s="3">
        <v>65.378288269042969</v>
      </c>
      <c r="C2943" s="3">
        <v>12.659999847412109</v>
      </c>
      <c r="D2943" s="4">
        <v>3.8824421675323069E-3</v>
      </c>
      <c r="E2943" s="4">
        <v>-1.4786033339859389E-2</v>
      </c>
      <c r="F2943" s="2">
        <v>1</v>
      </c>
      <c r="G2943" s="4">
        <v>9.3767275063752153E-2</v>
      </c>
      <c r="H2943" s="4">
        <v>-0.34594870438239078</v>
      </c>
      <c r="I2943" s="4">
        <v>0.30939891587114232</v>
      </c>
    </row>
    <row r="2944" spans="1:9" x14ac:dyDescent="0.25">
      <c r="A2944" t="s">
        <v>3148</v>
      </c>
      <c r="B2944" s="3">
        <v>65.125442504882813</v>
      </c>
      <c r="C2944" s="3">
        <v>12.85000038146973</v>
      </c>
      <c r="D2944" s="4">
        <v>1.17847053432516E-2</v>
      </c>
      <c r="E2944" s="4">
        <v>-5.4451785342860992E-2</v>
      </c>
      <c r="F2944" s="2">
        <v>1</v>
      </c>
      <c r="G2944" s="4">
        <v>9.2632986420491559E-2</v>
      </c>
      <c r="H2944" s="4">
        <v>-0.34847820009142239</v>
      </c>
      <c r="I2944" s="4">
        <v>0.30433491101204457</v>
      </c>
    </row>
    <row r="2945" spans="1:9" x14ac:dyDescent="0.25">
      <c r="A2945" t="s">
        <v>3149</v>
      </c>
      <c r="B2945" s="3">
        <v>64.366897583007813</v>
      </c>
      <c r="C2945" s="3">
        <v>13.590000152587891</v>
      </c>
      <c r="D2945" s="4">
        <v>1.2643553993585631E-2</v>
      </c>
      <c r="E2945" s="4">
        <v>-6.2111775896931072E-2</v>
      </c>
      <c r="F2945" s="2">
        <v>2</v>
      </c>
      <c r="G2945" s="4">
        <v>8.168584664627887E-2</v>
      </c>
      <c r="H2945" s="4">
        <v>-0.3560667635437853</v>
      </c>
      <c r="I2945" s="4">
        <v>0.28914274363293951</v>
      </c>
    </row>
    <row r="2946" spans="1:9" x14ac:dyDescent="0.25">
      <c r="A2946" t="s">
        <v>3150</v>
      </c>
      <c r="B2946" s="3">
        <v>63.563232421875</v>
      </c>
      <c r="C2946" s="3">
        <v>14.489999771118161</v>
      </c>
      <c r="D2946" s="4">
        <v>-4.6660163206931893E-3</v>
      </c>
      <c r="E2946" s="4">
        <v>7.1745508913609868E-2</v>
      </c>
      <c r="F2946" s="2">
        <v>2</v>
      </c>
      <c r="G2946" s="4">
        <v>6.0555064755857479E-2</v>
      </c>
      <c r="H2946" s="4">
        <v>-0.36410671463150052</v>
      </c>
      <c r="I2946" s="4">
        <v>0.27304690633630918</v>
      </c>
    </row>
    <row r="2947" spans="1:9" x14ac:dyDescent="0.25">
      <c r="A2947" t="s">
        <v>3151</v>
      </c>
      <c r="B2947" s="3">
        <v>63.861209869384773</v>
      </c>
      <c r="C2947" s="3">
        <v>13.52000045776367</v>
      </c>
      <c r="D2947" s="4">
        <v>7.2637915469622172E-3</v>
      </c>
      <c r="E2947" s="4">
        <v>-1.3858466801943249E-2</v>
      </c>
      <c r="F2947" s="2">
        <v>2</v>
      </c>
      <c r="G2947" s="4">
        <v>7.1903472019685166E-2</v>
      </c>
      <c r="H2947" s="4">
        <v>-0.36112571679921429</v>
      </c>
      <c r="I2947" s="4">
        <v>0.27901481031565051</v>
      </c>
    </row>
    <row r="2948" spans="1:9" x14ac:dyDescent="0.25">
      <c r="A2948" t="s">
        <v>3152</v>
      </c>
      <c r="B2948" s="3">
        <v>63.400680541992188</v>
      </c>
      <c r="C2948" s="3">
        <v>13.710000038146971</v>
      </c>
      <c r="D2948" s="4">
        <v>9.1995654276464389E-3</v>
      </c>
      <c r="E2948" s="4">
        <v>7.3475667885609663E-3</v>
      </c>
      <c r="F2948" s="2">
        <v>2</v>
      </c>
      <c r="G2948" s="4">
        <v>7.0419008354044355E-2</v>
      </c>
      <c r="H2948" s="4">
        <v>-0.36573290079295079</v>
      </c>
      <c r="I2948" s="4">
        <v>0.26979131092494768</v>
      </c>
    </row>
    <row r="2949" spans="1:9" x14ac:dyDescent="0.25">
      <c r="A2949" t="s">
        <v>3153</v>
      </c>
      <c r="B2949" s="3">
        <v>62.822738647460938</v>
      </c>
      <c r="C2949" s="3">
        <v>13.60999965667725</v>
      </c>
      <c r="D2949" s="4">
        <v>-3.153015242580048E-3</v>
      </c>
      <c r="E2949" s="4">
        <v>-7.3423120160509558E-4</v>
      </c>
      <c r="F2949" s="2">
        <v>2</v>
      </c>
      <c r="G2949" s="4">
        <v>8.884548858760799E-2</v>
      </c>
      <c r="H2949" s="4">
        <v>-0.37151469249961511</v>
      </c>
      <c r="I2949" s="4">
        <v>0.25821626804493891</v>
      </c>
    </row>
    <row r="2950" spans="1:9" x14ac:dyDescent="0.25">
      <c r="A2950" t="s">
        <v>3154</v>
      </c>
      <c r="B2950" s="3">
        <v>63.021446228027337</v>
      </c>
      <c r="C2950" s="3">
        <v>13.61999988555908</v>
      </c>
      <c r="D2950" s="4">
        <v>5.3303393760155693E-3</v>
      </c>
      <c r="E2950" s="4">
        <v>7.3477069317418042E-4</v>
      </c>
      <c r="F2950" s="2">
        <v>2</v>
      </c>
      <c r="G2950" s="4">
        <v>8.6415101114232451E-2</v>
      </c>
      <c r="H2950" s="4">
        <v>-0.36952680089279188</v>
      </c>
      <c r="I2950" s="4">
        <v>0.26219599124445631</v>
      </c>
    </row>
    <row r="2951" spans="1:9" x14ac:dyDescent="0.25">
      <c r="A2951" t="s">
        <v>3155</v>
      </c>
      <c r="B2951" s="3">
        <v>62.687301635742188</v>
      </c>
      <c r="C2951" s="3">
        <v>13.60999965667725</v>
      </c>
      <c r="D2951" s="4">
        <v>-4.3174662494938071E-4</v>
      </c>
      <c r="E2951" s="4">
        <v>9.6439257311244919E-3</v>
      </c>
      <c r="F2951" s="2">
        <v>2</v>
      </c>
      <c r="G2951" s="4">
        <v>7.0782927628989745E-2</v>
      </c>
      <c r="H2951" s="4">
        <v>-0.37286961865835289</v>
      </c>
      <c r="I2951" s="4">
        <v>0.25550373027424111</v>
      </c>
    </row>
    <row r="2952" spans="1:9" x14ac:dyDescent="0.25">
      <c r="A2952" t="s">
        <v>3156</v>
      </c>
      <c r="B2952" s="3">
        <v>62.714378356933587</v>
      </c>
      <c r="C2952" s="3">
        <v>13.47999954223633</v>
      </c>
      <c r="D2952" s="4">
        <v>9.5941609314240672E-3</v>
      </c>
      <c r="E2952" s="4">
        <v>-6.3238414133095167E-2</v>
      </c>
      <c r="F2952" s="2">
        <v>2</v>
      </c>
      <c r="G2952" s="4">
        <v>6.8317426815614146E-2</v>
      </c>
      <c r="H2952" s="4">
        <v>-0.3725987402819807</v>
      </c>
      <c r="I2952" s="4">
        <v>0.25604602390584352</v>
      </c>
    </row>
    <row r="2953" spans="1:9" x14ac:dyDescent="0.25">
      <c r="A2953" t="s">
        <v>3157</v>
      </c>
      <c r="B2953" s="3">
        <v>62.118404388427727</v>
      </c>
      <c r="C2953" s="3">
        <v>14.39000034332275</v>
      </c>
      <c r="D2953" s="4">
        <v>1.0280574915583429E-2</v>
      </c>
      <c r="E2953" s="4">
        <v>-3.874414918906155E-2</v>
      </c>
      <c r="F2953" s="2">
        <v>2</v>
      </c>
      <c r="G2953" s="4">
        <v>4.6250817746516182E-2</v>
      </c>
      <c r="H2953" s="4">
        <v>-0.37856092675972303</v>
      </c>
      <c r="I2953" s="4">
        <v>0.24410983394263061</v>
      </c>
    </row>
    <row r="2954" spans="1:9" x14ac:dyDescent="0.25">
      <c r="A2954" t="s">
        <v>3158</v>
      </c>
      <c r="B2954" s="3">
        <v>61.486289978027337</v>
      </c>
      <c r="C2954" s="3">
        <v>14.97000026702881</v>
      </c>
      <c r="D2954" s="4">
        <v>1.3696440145650969E-2</v>
      </c>
      <c r="E2954" s="4">
        <v>-0.1474942641050119</v>
      </c>
      <c r="F2954" s="2">
        <v>2</v>
      </c>
      <c r="G2954" s="4">
        <v>3.2968051313542628E-2</v>
      </c>
      <c r="H2954" s="4">
        <v>-0.38488466603230193</v>
      </c>
      <c r="I2954" s="4">
        <v>0.23144982179488641</v>
      </c>
    </row>
    <row r="2955" spans="1:9" x14ac:dyDescent="0.25">
      <c r="A2955" t="s">
        <v>3159</v>
      </c>
      <c r="B2955" s="3">
        <v>60.655525207519531</v>
      </c>
      <c r="C2955" s="3">
        <v>17.559999465942379</v>
      </c>
      <c r="D2955" s="4">
        <v>-1.3801400012230959E-2</v>
      </c>
      <c r="E2955" s="4">
        <v>6.3597772410912912E-2</v>
      </c>
      <c r="F2955" s="2">
        <v>3</v>
      </c>
      <c r="G2955" s="4">
        <v>3.9718392636244333E-2</v>
      </c>
      <c r="H2955" s="4">
        <v>-0.39319572447219359</v>
      </c>
      <c r="I2955" s="4">
        <v>0.214811232461217</v>
      </c>
    </row>
    <row r="2956" spans="1:9" x14ac:dyDescent="0.25">
      <c r="A2956" t="s">
        <v>3160</v>
      </c>
      <c r="B2956" s="3">
        <v>61.504371643066413</v>
      </c>
      <c r="C2956" s="3">
        <v>16.510000228881839</v>
      </c>
      <c r="D2956" s="4">
        <v>-1.9576363152324031E-2</v>
      </c>
      <c r="E2956" s="4">
        <v>0.182664769610799</v>
      </c>
      <c r="F2956" s="2">
        <v>3</v>
      </c>
      <c r="G2956" s="4">
        <v>4.2482363376990628E-2</v>
      </c>
      <c r="H2956" s="4">
        <v>-0.38470377514698151</v>
      </c>
      <c r="I2956" s="4">
        <v>0.2318119620898704</v>
      </c>
    </row>
    <row r="2957" spans="1:9" x14ac:dyDescent="0.25">
      <c r="A2957" t="s">
        <v>3161</v>
      </c>
      <c r="B2957" s="3">
        <v>62.732444763183587</v>
      </c>
      <c r="C2957" s="3">
        <v>13.960000038146971</v>
      </c>
      <c r="D2957" s="4">
        <v>1.327303661926149E-2</v>
      </c>
      <c r="E2957" s="4">
        <v>-0.19166186056055939</v>
      </c>
      <c r="F2957" s="2">
        <v>2</v>
      </c>
      <c r="G2957" s="4">
        <v>4.7160556560587492E-2</v>
      </c>
      <c r="H2957" s="4">
        <v>-0.37241800204719627</v>
      </c>
      <c r="I2957" s="4">
        <v>0.25640785859720289</v>
      </c>
    </row>
    <row r="2958" spans="1:9" x14ac:dyDescent="0.25">
      <c r="A2958" t="s">
        <v>3162</v>
      </c>
      <c r="B2958" s="3">
        <v>61.910701751708977</v>
      </c>
      <c r="C2958" s="3">
        <v>17.270000457763668</v>
      </c>
      <c r="D2958" s="4">
        <v>-1.9731049232945549E-2</v>
      </c>
      <c r="E2958" s="4">
        <v>0.43200662163099351</v>
      </c>
      <c r="F2958" s="2">
        <v>3</v>
      </c>
      <c r="G2958" s="4">
        <v>4.5263101421670893E-2</v>
      </c>
      <c r="H2958" s="4">
        <v>-0.38063880585759802</v>
      </c>
      <c r="I2958" s="4">
        <v>0.23994995740649491</v>
      </c>
    </row>
    <row r="2959" spans="1:9" x14ac:dyDescent="0.25">
      <c r="A2959" t="s">
        <v>3163</v>
      </c>
      <c r="B2959" s="3">
        <v>63.156852722167969</v>
      </c>
      <c r="C2959" s="3">
        <v>12.060000419616699</v>
      </c>
      <c r="D2959" s="4">
        <v>-7.1432774878110727E-4</v>
      </c>
      <c r="E2959" s="4">
        <v>-1.470582964602629E-2</v>
      </c>
      <c r="F2959" s="2">
        <v>1</v>
      </c>
      <c r="G2959" s="4">
        <v>7.1462478372477767E-2</v>
      </c>
      <c r="H2959" s="4">
        <v>-0.36817218003512642</v>
      </c>
      <c r="I2959" s="4">
        <v>0.26490791780790518</v>
      </c>
    </row>
    <row r="2960" spans="1:9" x14ac:dyDescent="0.25">
      <c r="A2960" t="s">
        <v>3164</v>
      </c>
      <c r="B2960" s="3">
        <v>63.201999664306641</v>
      </c>
      <c r="C2960" s="3">
        <v>12.239999771118161</v>
      </c>
      <c r="D2960" s="4">
        <v>-4.2889547680280421E-4</v>
      </c>
      <c r="E2960" s="4">
        <v>-9.7087288747823575E-3</v>
      </c>
      <c r="F2960" s="2">
        <v>1</v>
      </c>
      <c r="G2960" s="4">
        <v>5.4998595926850642E-2</v>
      </c>
      <c r="H2960" s="4">
        <v>-0.36772052526133581</v>
      </c>
      <c r="I2960" s="4">
        <v>0.26581212253177328</v>
      </c>
    </row>
    <row r="2961" spans="1:9" x14ac:dyDescent="0.25">
      <c r="A2961" t="s">
        <v>3165</v>
      </c>
      <c r="B2961" s="3">
        <v>63.229118347167969</v>
      </c>
      <c r="C2961" s="3">
        <v>12.35999965667725</v>
      </c>
      <c r="D2961" s="4">
        <v>1.9511101171342689E-2</v>
      </c>
      <c r="E2961" s="4">
        <v>-3.738321574816339E-2</v>
      </c>
      <c r="F2961" s="2">
        <v>1</v>
      </c>
      <c r="G2961" s="4">
        <v>4.7502776728879148E-2</v>
      </c>
      <c r="H2961" s="4">
        <v>-0.36744922709598921</v>
      </c>
      <c r="I2961" s="4">
        <v>0.26635525657334291</v>
      </c>
    </row>
    <row r="2962" spans="1:9" x14ac:dyDescent="0.25">
      <c r="A2962" t="s">
        <v>3166</v>
      </c>
      <c r="B2962" s="3">
        <v>62.019058227539063</v>
      </c>
      <c r="C2962" s="3">
        <v>12.840000152587891</v>
      </c>
      <c r="D2962" s="4">
        <v>6.7426311550342621E-3</v>
      </c>
      <c r="E2962" s="4">
        <v>-2.653521144276183E-2</v>
      </c>
      <c r="F2962" s="2">
        <v>1</v>
      </c>
      <c r="G2962" s="4">
        <v>3.3868016064265261E-2</v>
      </c>
      <c r="H2962" s="4">
        <v>-0.37955479623786648</v>
      </c>
      <c r="I2962" s="4">
        <v>0.24212012514468431</v>
      </c>
    </row>
    <row r="2963" spans="1:9" x14ac:dyDescent="0.25">
      <c r="A2963" t="s">
        <v>3167</v>
      </c>
      <c r="B2963" s="3">
        <v>61.603687286376953</v>
      </c>
      <c r="C2963" s="3">
        <v>13.189999580383301</v>
      </c>
      <c r="D2963" s="4">
        <v>5.3053406435943362E-3</v>
      </c>
      <c r="E2963" s="4">
        <v>-5.2442564073965081E-2</v>
      </c>
      <c r="F2963" s="2">
        <v>1</v>
      </c>
      <c r="G2963" s="4">
        <v>1.294590703111065E-2</v>
      </c>
      <c r="H2963" s="4">
        <v>-0.3837102109699102</v>
      </c>
      <c r="I2963" s="4">
        <v>0.23380105968056769</v>
      </c>
    </row>
    <row r="2964" spans="1:9" x14ac:dyDescent="0.25">
      <c r="A2964" t="s">
        <v>3168</v>
      </c>
      <c r="B2964" s="3">
        <v>61.278583526611328</v>
      </c>
      <c r="C2964" s="3">
        <v>13.920000076293951</v>
      </c>
      <c r="D2964" s="4">
        <v>-8.329719884455189E-3</v>
      </c>
      <c r="E2964" s="4">
        <v>2.1598079359022031E-3</v>
      </c>
      <c r="F2964" s="2">
        <v>2</v>
      </c>
      <c r="G2964" s="4">
        <v>7.3051164220989673E-3</v>
      </c>
      <c r="H2964" s="4">
        <v>-0.38696258329281102</v>
      </c>
      <c r="I2964" s="4">
        <v>0.22728986885784461</v>
      </c>
    </row>
    <row r="2965" spans="1:9" x14ac:dyDescent="0.25">
      <c r="A2965" t="s">
        <v>3169</v>
      </c>
      <c r="B2965" s="3">
        <v>61.793304443359382</v>
      </c>
      <c r="C2965" s="3">
        <v>13.89000034332275</v>
      </c>
      <c r="D2965" s="4">
        <v>2.9220677371366582E-4</v>
      </c>
      <c r="E2965" s="4">
        <v>-2.251933103203196E-2</v>
      </c>
      <c r="F2965" s="2">
        <v>2</v>
      </c>
      <c r="G2965" s="4">
        <v>2.6292159248543889E-2</v>
      </c>
      <c r="H2965" s="4">
        <v>-0.38181326091998968</v>
      </c>
      <c r="I2965" s="4">
        <v>0.2375987195208136</v>
      </c>
    </row>
    <row r="2966" spans="1:9" x14ac:dyDescent="0.25">
      <c r="A2966" t="s">
        <v>3170</v>
      </c>
      <c r="B2966" s="3">
        <v>61.775253295898438</v>
      </c>
      <c r="C2966" s="3">
        <v>14.210000038146971</v>
      </c>
      <c r="D2966" s="4">
        <v>-9.1252921407797283E-3</v>
      </c>
      <c r="E2966" s="4">
        <v>0.1118936099416743</v>
      </c>
      <c r="F2966" s="2">
        <v>2</v>
      </c>
      <c r="G2966" s="4">
        <v>2.4021552368476581E-2</v>
      </c>
      <c r="H2966" s="4">
        <v>-0.38199384650423779</v>
      </c>
      <c r="I2966" s="4">
        <v>0.23723719043307859</v>
      </c>
    </row>
    <row r="2967" spans="1:9" x14ac:dyDescent="0.25">
      <c r="A2967" t="s">
        <v>3171</v>
      </c>
      <c r="B2967" s="3">
        <v>62.344161987304688</v>
      </c>
      <c r="C2967" s="3">
        <v>12.77999973297119</v>
      </c>
      <c r="D2967" s="4">
        <v>7.8834109677541342E-3</v>
      </c>
      <c r="E2967" s="4">
        <v>-5.8910176379186503E-2</v>
      </c>
      <c r="F2967" s="2">
        <v>1</v>
      </c>
      <c r="G2967" s="4">
        <v>2.949722527088872E-2</v>
      </c>
      <c r="H2967" s="4">
        <v>-0.37630242391496571</v>
      </c>
      <c r="I2967" s="4">
        <v>0.2486313159674074</v>
      </c>
    </row>
    <row r="2968" spans="1:9" x14ac:dyDescent="0.25">
      <c r="A2968" t="s">
        <v>3172</v>
      </c>
      <c r="B2968" s="3">
        <v>61.856521606445313</v>
      </c>
      <c r="C2968" s="3">
        <v>13.579999923706049</v>
      </c>
      <c r="D2968" s="4">
        <v>-6.8148385525222954E-3</v>
      </c>
      <c r="E2968" s="4">
        <v>6.9291348634424654E-2</v>
      </c>
      <c r="F2968" s="2">
        <v>2</v>
      </c>
      <c r="G2968" s="4">
        <v>1.7401971795142801E-2</v>
      </c>
      <c r="H2968" s="4">
        <v>-0.38118082974878081</v>
      </c>
      <c r="I2968" s="4">
        <v>0.23886483533694711</v>
      </c>
    </row>
    <row r="2969" spans="1:9" x14ac:dyDescent="0.25">
      <c r="A2969" t="s">
        <v>3173</v>
      </c>
      <c r="B2969" s="3">
        <v>62.280956268310547</v>
      </c>
      <c r="C2969" s="3">
        <v>12.69999980926514</v>
      </c>
      <c r="D2969" s="4">
        <v>2.471151731946009E-3</v>
      </c>
      <c r="E2969" s="4">
        <v>-3.4220518807545952E-2</v>
      </c>
      <c r="F2969" s="2">
        <v>1</v>
      </c>
      <c r="G2969" s="4">
        <v>2.5886665221872111E-2</v>
      </c>
      <c r="H2969" s="4">
        <v>-0.37693474059827259</v>
      </c>
      <c r="I2969" s="4">
        <v>0.24736542935399219</v>
      </c>
    </row>
    <row r="2970" spans="1:9" x14ac:dyDescent="0.25">
      <c r="A2970" t="s">
        <v>3174</v>
      </c>
      <c r="B2970" s="3">
        <v>62.127429962158203</v>
      </c>
      <c r="C2970" s="3">
        <v>13.14999961853027</v>
      </c>
      <c r="D2970" s="4">
        <v>1.3098655594074859E-3</v>
      </c>
      <c r="E2970" s="4">
        <v>2.97571767537077E-2</v>
      </c>
      <c r="F2970" s="2">
        <v>1</v>
      </c>
      <c r="G2970" s="4">
        <v>4.1244350425072351E-2</v>
      </c>
      <c r="H2970" s="4">
        <v>-0.37847063396759878</v>
      </c>
      <c r="I2970" s="4">
        <v>0.24429059848649801</v>
      </c>
    </row>
    <row r="2971" spans="1:9" x14ac:dyDescent="0.25">
      <c r="A2971" t="s">
        <v>3175</v>
      </c>
      <c r="B2971" s="3">
        <v>62.046157836914063</v>
      </c>
      <c r="C2971" s="3">
        <v>12.77000045776367</v>
      </c>
      <c r="D2971" s="4">
        <v>5.414082152172206E-3</v>
      </c>
      <c r="E2971" s="4">
        <v>-7.0596748872838844E-2</v>
      </c>
      <c r="F2971" s="2">
        <v>1</v>
      </c>
      <c r="G2971" s="4">
        <v>3.9261526885646207E-2</v>
      </c>
      <c r="H2971" s="4">
        <v>-0.37928368888568997</v>
      </c>
      <c r="I2971" s="4">
        <v>0.24266287718172341</v>
      </c>
    </row>
    <row r="2972" spans="1:9" x14ac:dyDescent="0.25">
      <c r="A2972" t="s">
        <v>3176</v>
      </c>
      <c r="B2972" s="3">
        <v>61.712043762207031</v>
      </c>
      <c r="C2972" s="3">
        <v>13.739999771118161</v>
      </c>
      <c r="D2972" s="4">
        <v>-3.6445399925366662E-3</v>
      </c>
      <c r="E2972" s="4">
        <v>1.2527640391825971E-2</v>
      </c>
      <c r="F2972" s="2">
        <v>2</v>
      </c>
      <c r="G2972" s="4">
        <v>3.1508447910724817E-2</v>
      </c>
      <c r="H2972" s="4">
        <v>-0.38262620135017877</v>
      </c>
      <c r="I2972" s="4">
        <v>0.23597122741875709</v>
      </c>
    </row>
    <row r="2973" spans="1:9" x14ac:dyDescent="0.25">
      <c r="A2973" t="s">
        <v>3177</v>
      </c>
      <c r="B2973" s="3">
        <v>61.937778472900391</v>
      </c>
      <c r="C2973" s="3">
        <v>13.569999694824221</v>
      </c>
      <c r="D2973" s="4">
        <v>9.7158133609132058E-3</v>
      </c>
      <c r="E2973" s="4">
        <v>-3.0021449833117161E-2</v>
      </c>
      <c r="F2973" s="2">
        <v>2</v>
      </c>
      <c r="G2973" s="4">
        <v>3.543619567801537E-2</v>
      </c>
      <c r="H2973" s="4">
        <v>-0.38036792748122572</v>
      </c>
      <c r="I2973" s="4">
        <v>0.24049225103809729</v>
      </c>
    </row>
    <row r="2974" spans="1:9" x14ac:dyDescent="0.25">
      <c r="A2974" t="s">
        <v>3178</v>
      </c>
      <c r="B2974" s="3">
        <v>61.341793060302727</v>
      </c>
      <c r="C2974" s="3">
        <v>13.989999771118161</v>
      </c>
      <c r="D2974" s="4">
        <v>-1.1352270650871301E-2</v>
      </c>
      <c r="E2974" s="4">
        <v>0.1041830849941341</v>
      </c>
      <c r="F2974" s="2">
        <v>2</v>
      </c>
      <c r="G2974" s="4">
        <v>2.7309950109573929E-2</v>
      </c>
      <c r="H2974" s="4">
        <v>-0.38633022844687009</v>
      </c>
      <c r="I2974" s="4">
        <v>0.2285558318721661</v>
      </c>
    </row>
    <row r="2975" spans="1:9" x14ac:dyDescent="0.25">
      <c r="A2975" t="s">
        <v>3179</v>
      </c>
      <c r="B2975" s="3">
        <v>62.046157836914063</v>
      </c>
      <c r="C2975" s="3">
        <v>12.670000076293951</v>
      </c>
      <c r="D2975" s="4">
        <v>7.0350549134992058E-3</v>
      </c>
      <c r="E2975" s="4">
        <v>-0.1195274653226067</v>
      </c>
      <c r="F2975" s="2">
        <v>1</v>
      </c>
      <c r="G2975" s="4">
        <v>4.6447992332023118E-2</v>
      </c>
      <c r="H2975" s="4">
        <v>-0.37928368888568997</v>
      </c>
      <c r="I2975" s="4">
        <v>0.24266287718172341</v>
      </c>
    </row>
    <row r="2976" spans="1:9" x14ac:dyDescent="0.25">
      <c r="A2976" t="s">
        <v>3180</v>
      </c>
      <c r="B2976" s="3">
        <v>61.612709045410163</v>
      </c>
      <c r="C2976" s="3">
        <v>14.39000034332275</v>
      </c>
      <c r="D2976" s="4">
        <v>-1.901351920045369E-3</v>
      </c>
      <c r="E2976" s="4">
        <v>7.7095861760050344E-2</v>
      </c>
      <c r="F2976" s="2">
        <v>2</v>
      </c>
      <c r="G2976" s="4">
        <v>3.8403648588674733E-2</v>
      </c>
      <c r="H2976" s="4">
        <v>-0.38361995634042012</v>
      </c>
      <c r="I2976" s="4">
        <v>0.2339817478235291</v>
      </c>
    </row>
    <row r="2977" spans="1:9" x14ac:dyDescent="0.25">
      <c r="A2977" t="s">
        <v>3181</v>
      </c>
      <c r="B2977" s="3">
        <v>61.730079650878913</v>
      </c>
      <c r="C2977" s="3">
        <v>13.35999965667725</v>
      </c>
      <c r="D2977" s="4">
        <v>-2.190323999247235E-3</v>
      </c>
      <c r="E2977" s="4">
        <v>0.18230083461692551</v>
      </c>
      <c r="F2977" s="2">
        <v>2</v>
      </c>
      <c r="G2977" s="4">
        <v>4.3354529459916469E-2</v>
      </c>
      <c r="H2977" s="4">
        <v>-0.38244576841646671</v>
      </c>
      <c r="I2977" s="4">
        <v>0.2363324509028677</v>
      </c>
    </row>
    <row r="2978" spans="1:9" x14ac:dyDescent="0.25">
      <c r="A2978" t="s">
        <v>3182</v>
      </c>
      <c r="B2978" s="3">
        <v>61.865585327148438</v>
      </c>
      <c r="C2978" s="3">
        <v>11.30000019073486</v>
      </c>
      <c r="D2978" s="4">
        <v>-2.7795174229434672E-3</v>
      </c>
      <c r="E2978" s="4">
        <v>0</v>
      </c>
      <c r="F2978" s="2">
        <v>1</v>
      </c>
      <c r="G2978" s="4">
        <v>4.9274661690162702E-2</v>
      </c>
      <c r="H2978" s="4">
        <v>-0.38109015533031632</v>
      </c>
      <c r="I2978" s="4">
        <v>0.23904636388987571</v>
      </c>
    </row>
    <row r="2979" spans="1:9" x14ac:dyDescent="0.25">
      <c r="A2979" t="s">
        <v>3183</v>
      </c>
      <c r="B2979" s="3">
        <v>62.038021087646477</v>
      </c>
      <c r="C2979" s="3">
        <v>11.30000019073486</v>
      </c>
      <c r="D2979" s="4">
        <v>3.35118869472617E-3</v>
      </c>
      <c r="E2979" s="4">
        <v>-4.4801330210419432E-2</v>
      </c>
      <c r="F2979" s="2">
        <v>1</v>
      </c>
      <c r="G2979" s="4">
        <v>7.1771525279189285E-2</v>
      </c>
      <c r="H2979" s="4">
        <v>-0.37936508978408418</v>
      </c>
      <c r="I2979" s="4">
        <v>0.2424999140489805</v>
      </c>
    </row>
    <row r="2980" spans="1:9" x14ac:dyDescent="0.25">
      <c r="A2980" t="s">
        <v>3184</v>
      </c>
      <c r="B2980" s="3">
        <v>61.830814361572273</v>
      </c>
      <c r="C2980" s="3">
        <v>11.829999923706049</v>
      </c>
      <c r="D2980" s="4">
        <v>-1.3097484546052971E-3</v>
      </c>
      <c r="E2980" s="4">
        <v>-3.5859862888530943E-2</v>
      </c>
      <c r="F2980" s="2">
        <v>1</v>
      </c>
      <c r="G2980" s="4">
        <v>6.8684818760922361E-2</v>
      </c>
      <c r="H2980" s="4">
        <v>-0.38143800773953479</v>
      </c>
      <c r="I2980" s="4">
        <v>0.2383499696306399</v>
      </c>
    </row>
    <row r="2981" spans="1:9" x14ac:dyDescent="0.25">
      <c r="A2981" t="s">
        <v>3185</v>
      </c>
      <c r="B2981" s="3">
        <v>61.911903381347663</v>
      </c>
      <c r="C2981" s="3">
        <v>12.27000045776367</v>
      </c>
      <c r="D2981" s="4">
        <v>-3.6249881130570039E-3</v>
      </c>
      <c r="E2981" s="4">
        <v>6.1418686191580203E-2</v>
      </c>
      <c r="F2981" s="2">
        <v>1</v>
      </c>
      <c r="G2981" s="4">
        <v>7.4548259727128086E-2</v>
      </c>
      <c r="H2981" s="4">
        <v>-0.38062678462787719</v>
      </c>
      <c r="I2981" s="4">
        <v>0.239974023691921</v>
      </c>
    </row>
    <row r="2982" spans="1:9" x14ac:dyDescent="0.25">
      <c r="A2982" t="s">
        <v>3186</v>
      </c>
      <c r="B2982" s="3">
        <v>62.137149810791023</v>
      </c>
      <c r="C2982" s="3">
        <v>11.560000419616699</v>
      </c>
      <c r="D2982" s="4">
        <v>2.908449594662299E-3</v>
      </c>
      <c r="E2982" s="4">
        <v>-8.1810938879097073E-2</v>
      </c>
      <c r="F2982" s="2">
        <v>1</v>
      </c>
      <c r="G2982" s="4">
        <v>9.0073930693839177E-2</v>
      </c>
      <c r="H2982" s="4">
        <v>-0.37837339557608057</v>
      </c>
      <c r="I2982" s="4">
        <v>0.2444852679952785</v>
      </c>
    </row>
    <row r="2983" spans="1:9" x14ac:dyDescent="0.25">
      <c r="A2983" t="s">
        <v>3187</v>
      </c>
      <c r="B2983" s="3">
        <v>61.956951141357422</v>
      </c>
      <c r="C2983" s="3">
        <v>12.590000152587891</v>
      </c>
      <c r="D2983" s="4">
        <v>1.1648459514808081E-3</v>
      </c>
      <c r="E2983" s="4">
        <v>-3.5987768141480858E-2</v>
      </c>
      <c r="F2983" s="2">
        <v>1</v>
      </c>
      <c r="G2983" s="4">
        <v>9.5290773317774136E-2</v>
      </c>
      <c r="H2983" s="4">
        <v>-0.38017612208257162</v>
      </c>
      <c r="I2983" s="4">
        <v>0.24087624199223009</v>
      </c>
    </row>
    <row r="2984" spans="1:9" x14ac:dyDescent="0.25">
      <c r="A2984" t="s">
        <v>3188</v>
      </c>
      <c r="B2984" s="3">
        <v>61.884864807128913</v>
      </c>
      <c r="C2984" s="3">
        <v>13.060000419616699</v>
      </c>
      <c r="D2984" s="4">
        <v>2.6267836257598538E-3</v>
      </c>
      <c r="E2984" s="4">
        <v>-3.4737570039203518E-2</v>
      </c>
      <c r="F2984" s="2">
        <v>1</v>
      </c>
      <c r="G2984" s="4">
        <v>8.3280703171899395E-2</v>
      </c>
      <c r="H2984" s="4">
        <v>-0.38089728137790918</v>
      </c>
      <c r="I2984" s="4">
        <v>0.23943249406937969</v>
      </c>
    </row>
    <row r="2985" spans="1:9" x14ac:dyDescent="0.25">
      <c r="A2985" t="s">
        <v>3189</v>
      </c>
      <c r="B2985" s="3">
        <v>61.722732543945313</v>
      </c>
      <c r="C2985" s="3">
        <v>13.52999973297119</v>
      </c>
      <c r="D2985" s="4">
        <v>-2.4748484730974241E-3</v>
      </c>
      <c r="E2985" s="4">
        <v>3.70921308848704E-3</v>
      </c>
      <c r="F2985" s="2">
        <v>2</v>
      </c>
      <c r="G2985" s="4">
        <v>6.9283432958691105E-2</v>
      </c>
      <c r="H2985" s="4">
        <v>-0.38251926964961591</v>
      </c>
      <c r="I2985" s="4">
        <v>0.23618530275769081</v>
      </c>
    </row>
    <row r="2986" spans="1:9" x14ac:dyDescent="0.25">
      <c r="A2986" t="s">
        <v>3190</v>
      </c>
      <c r="B2986" s="3">
        <v>61.875865936279297</v>
      </c>
      <c r="C2986" s="3">
        <v>13.47999954223633</v>
      </c>
      <c r="D2986" s="4">
        <v>1.477551724163817E-2</v>
      </c>
      <c r="E2986" s="4">
        <v>-3.7830169734965668E-2</v>
      </c>
      <c r="F2986" s="2">
        <v>2</v>
      </c>
      <c r="G2986" s="4">
        <v>7.1110745718300672E-2</v>
      </c>
      <c r="H2986" s="4">
        <v>-0.38098730703159511</v>
      </c>
      <c r="I2986" s="4">
        <v>0.2392522643318549</v>
      </c>
    </row>
    <row r="2987" spans="1:9" x14ac:dyDescent="0.25">
      <c r="A2987" t="s">
        <v>3191</v>
      </c>
      <c r="B2987" s="3">
        <v>60.974929809570313</v>
      </c>
      <c r="C2987" s="3">
        <v>14.010000228881839</v>
      </c>
      <c r="D2987" s="4">
        <v>4.4523595268377569E-3</v>
      </c>
      <c r="E2987" s="4">
        <v>-8.7890589711604794E-2</v>
      </c>
      <c r="F2987" s="2">
        <v>2</v>
      </c>
      <c r="G2987" s="4">
        <v>6.3872644738738993E-2</v>
      </c>
      <c r="H2987" s="4">
        <v>-0.39000036712453939</v>
      </c>
      <c r="I2987" s="4">
        <v>0.2212082803302047</v>
      </c>
    </row>
    <row r="2988" spans="1:9" x14ac:dyDescent="0.25">
      <c r="A2988" t="s">
        <v>3192</v>
      </c>
      <c r="B2988" s="3">
        <v>60.70465087890625</v>
      </c>
      <c r="C2988" s="3">
        <v>15.35999965667725</v>
      </c>
      <c r="D2988" s="4">
        <v>4.1727789324483844E-3</v>
      </c>
      <c r="E2988" s="4">
        <v>-9.6712166338507322E-3</v>
      </c>
      <c r="F2988" s="2">
        <v>2</v>
      </c>
      <c r="G2988" s="4">
        <v>5.4409352961923403E-2</v>
      </c>
      <c r="H2988" s="4">
        <v>-0.39270426607110559</v>
      </c>
      <c r="I2988" s="4">
        <v>0.21579512333016271</v>
      </c>
    </row>
    <row r="2989" spans="1:9" x14ac:dyDescent="0.25">
      <c r="A2989" t="s">
        <v>3193</v>
      </c>
      <c r="B2989" s="3">
        <v>60.452396392822273</v>
      </c>
      <c r="C2989" s="3">
        <v>15.510000228881839</v>
      </c>
      <c r="D2989" s="4">
        <v>-2.082265448385745E-3</v>
      </c>
      <c r="E2989" s="4">
        <v>5.2953205083880572E-2</v>
      </c>
      <c r="F2989" s="2">
        <v>2</v>
      </c>
      <c r="G2989" s="4">
        <v>6.068370959821312E-2</v>
      </c>
      <c r="H2989" s="4">
        <v>-0.39522784657186211</v>
      </c>
      <c r="I2989" s="4">
        <v>0.21074296061151279</v>
      </c>
    </row>
    <row r="2990" spans="1:9" x14ac:dyDescent="0.25">
      <c r="A2990" t="s">
        <v>3194</v>
      </c>
      <c r="B2990" s="3">
        <v>60.578536987304688</v>
      </c>
      <c r="C2990" s="3">
        <v>14.72999954223633</v>
      </c>
      <c r="D2990" s="4">
        <v>1.021641569391174E-2</v>
      </c>
      <c r="E2990" s="4">
        <v>-0.1268524712826461</v>
      </c>
      <c r="F2990" s="2">
        <v>2</v>
      </c>
      <c r="G2990" s="4">
        <v>6.4392734195658274E-2</v>
      </c>
      <c r="H2990" s="4">
        <v>-0.39396592275226472</v>
      </c>
      <c r="I2990" s="4">
        <v>0.2132693093740092</v>
      </c>
    </row>
    <row r="2991" spans="1:9" x14ac:dyDescent="0.25">
      <c r="A2991" t="s">
        <v>3195</v>
      </c>
      <c r="B2991" s="3">
        <v>59.965900421142578</v>
      </c>
      <c r="C2991" s="3">
        <v>16.870000839233398</v>
      </c>
      <c r="D2991" s="4">
        <v>3.7704685749693212E-3</v>
      </c>
      <c r="E2991" s="4">
        <v>-0.11163764915411251</v>
      </c>
      <c r="F2991" s="2">
        <v>3</v>
      </c>
      <c r="G2991" s="4">
        <v>5.7264967612237427E-2</v>
      </c>
      <c r="H2991" s="4">
        <v>-0.4000948036154669</v>
      </c>
      <c r="I2991" s="4">
        <v>0.20099940025288701</v>
      </c>
    </row>
    <row r="2992" spans="1:9" x14ac:dyDescent="0.25">
      <c r="A2992" t="s">
        <v>3196</v>
      </c>
      <c r="B2992" s="3">
        <v>59.740650177001953</v>
      </c>
      <c r="C2992" s="3">
        <v>18.989999771118161</v>
      </c>
      <c r="D2992" s="4">
        <v>-1.2362486197458391E-2</v>
      </c>
      <c r="E2992" s="4">
        <v>0.34015523421823812</v>
      </c>
      <c r="F2992" s="2">
        <v>3</v>
      </c>
      <c r="G2992" s="4">
        <v>6.0280097260055232E-2</v>
      </c>
      <c r="H2992" s="4">
        <v>-0.40234823082989762</v>
      </c>
      <c r="I2992" s="4">
        <v>0.19648807954862349</v>
      </c>
    </row>
    <row r="2993" spans="1:9" x14ac:dyDescent="0.25">
      <c r="A2993" t="s">
        <v>3197</v>
      </c>
      <c r="B2993" s="3">
        <v>60.488437652587891</v>
      </c>
      <c r="C2993" s="3">
        <v>14.170000076293951</v>
      </c>
      <c r="D2993" s="4">
        <v>1.0079853142123779E-2</v>
      </c>
      <c r="E2993" s="4">
        <v>-6.8988184777465822E-2</v>
      </c>
      <c r="F2993" s="2">
        <v>2</v>
      </c>
      <c r="G2993" s="4">
        <v>6.8657701991286846E-2</v>
      </c>
      <c r="H2993" s="4">
        <v>-0.39486728600551019</v>
      </c>
      <c r="I2993" s="4">
        <v>0.21146479637248489</v>
      </c>
    </row>
    <row r="2994" spans="1:9" x14ac:dyDescent="0.25">
      <c r="A2994" t="s">
        <v>3198</v>
      </c>
      <c r="B2994" s="3">
        <v>59.884807586669922</v>
      </c>
      <c r="C2994" s="3">
        <v>15.22000026702881</v>
      </c>
      <c r="D2994" s="4">
        <v>-1.071607880043546E-2</v>
      </c>
      <c r="E2994" s="4">
        <v>3.6784737781145438E-2</v>
      </c>
      <c r="F2994" s="2">
        <v>2</v>
      </c>
      <c r="G2994" s="4">
        <v>6.0995446256027819E-2</v>
      </c>
      <c r="H2994" s="4">
        <v>-0.40090606488975838</v>
      </c>
      <c r="I2994" s="4">
        <v>0.19937526979069961</v>
      </c>
    </row>
    <row r="2995" spans="1:9" x14ac:dyDescent="0.25">
      <c r="A2995" t="s">
        <v>3199</v>
      </c>
      <c r="B2995" s="3">
        <v>60.533489227294922</v>
      </c>
      <c r="C2995" s="3">
        <v>14.680000305175779</v>
      </c>
      <c r="D2995" s="4">
        <v>-1.538686535199107E-2</v>
      </c>
      <c r="E2995" s="4">
        <v>0.19252638544043821</v>
      </c>
      <c r="F2995" s="2">
        <v>2</v>
      </c>
      <c r="G2995" s="4">
        <v>6.9117291365871525E-2</v>
      </c>
      <c r="H2995" s="4">
        <v>-0.39441658529757051</v>
      </c>
      <c r="I2995" s="4">
        <v>0.21236709107370011</v>
      </c>
    </row>
    <row r="2996" spans="1:9" x14ac:dyDescent="0.25">
      <c r="A2996" t="s">
        <v>3200</v>
      </c>
      <c r="B2996" s="3">
        <v>61.479465484619141</v>
      </c>
      <c r="C2996" s="3">
        <v>12.310000419616699</v>
      </c>
      <c r="D2996" s="4">
        <v>7.232663229118419E-3</v>
      </c>
      <c r="E2996" s="4">
        <v>-1.2038492622073901E-2</v>
      </c>
      <c r="F2996" s="2">
        <v>1</v>
      </c>
      <c r="G2996" s="4">
        <v>0.1007012359304618</v>
      </c>
      <c r="H2996" s="4">
        <v>-0.38495293898458849</v>
      </c>
      <c r="I2996" s="4">
        <v>0.23131314057384711</v>
      </c>
    </row>
    <row r="2997" spans="1:9" x14ac:dyDescent="0.25">
      <c r="A2997" t="s">
        <v>3201</v>
      </c>
      <c r="B2997" s="3">
        <v>61.037998199462891</v>
      </c>
      <c r="C2997" s="3">
        <v>12.460000038146971</v>
      </c>
      <c r="D2997" s="4">
        <v>-2.9429883174038052E-3</v>
      </c>
      <c r="E2997" s="4">
        <v>-1.579777343409838E-2</v>
      </c>
      <c r="F2997" s="2">
        <v>1</v>
      </c>
      <c r="G2997" s="4">
        <v>8.519069202033358E-2</v>
      </c>
      <c r="H2997" s="4">
        <v>-0.38936942429605781</v>
      </c>
      <c r="I2997" s="4">
        <v>0.2224714165109998</v>
      </c>
    </row>
    <row r="2998" spans="1:9" x14ac:dyDescent="0.25">
      <c r="A2998" t="s">
        <v>3202</v>
      </c>
      <c r="B2998" s="3">
        <v>61.218162536621087</v>
      </c>
      <c r="C2998" s="3">
        <v>12.659999847412109</v>
      </c>
      <c r="D2998" s="4">
        <v>-2.9484123768031001E-4</v>
      </c>
      <c r="E2998" s="4">
        <v>-2.4653290147118589E-2</v>
      </c>
      <c r="F2998" s="2">
        <v>1</v>
      </c>
      <c r="G2998" s="4">
        <v>9.1155634823722798E-2</v>
      </c>
      <c r="H2998" s="4">
        <v>-0.38756704125327313</v>
      </c>
      <c r="I2998" s="4">
        <v>0.2260797549058933</v>
      </c>
    </row>
    <row r="2999" spans="1:9" x14ac:dyDescent="0.25">
      <c r="A2999" t="s">
        <v>3203</v>
      </c>
      <c r="B2999" s="3">
        <v>61.236217498779297</v>
      </c>
      <c r="C2999" s="3">
        <v>12.97999954223633</v>
      </c>
      <c r="D2999" s="4">
        <v>3.5434426025564569E-3</v>
      </c>
      <c r="E2999" s="4">
        <v>2.6898670069513301E-2</v>
      </c>
      <c r="F2999" s="2">
        <v>1</v>
      </c>
      <c r="G2999" s="4">
        <v>0.10161119668603399</v>
      </c>
      <c r="H2999" s="4">
        <v>-0.38738641750639091</v>
      </c>
      <c r="I2999" s="4">
        <v>0.2264413603945343</v>
      </c>
    </row>
    <row r="3000" spans="1:9" x14ac:dyDescent="0.25">
      <c r="A3000" t="s">
        <v>3204</v>
      </c>
      <c r="B3000" s="3">
        <v>61.019996643066413</v>
      </c>
      <c r="C3000" s="3">
        <v>12.64000034332275</v>
      </c>
      <c r="D3000" s="4">
        <v>-4.116944969955183E-3</v>
      </c>
      <c r="E3000" s="4">
        <v>-2.3183867603468689E-2</v>
      </c>
      <c r="F3000" s="2">
        <v>1</v>
      </c>
      <c r="G3000" s="4">
        <v>9.0043988068957859E-2</v>
      </c>
      <c r="H3000" s="4">
        <v>-0.3895495137660635</v>
      </c>
      <c r="I3000" s="4">
        <v>0.22211088063504419</v>
      </c>
    </row>
    <row r="3001" spans="1:9" x14ac:dyDescent="0.25">
      <c r="A3001" t="s">
        <v>3205</v>
      </c>
      <c r="B3001" s="3">
        <v>61.272251129150391</v>
      </c>
      <c r="C3001" s="3">
        <v>12.939999580383301</v>
      </c>
      <c r="D3001" s="4">
        <v>2.9444322486327218E-4</v>
      </c>
      <c r="E3001" s="4">
        <v>-6.1444604122626867E-3</v>
      </c>
      <c r="F3001" s="2">
        <v>1</v>
      </c>
      <c r="G3001" s="4">
        <v>0.1024360777452316</v>
      </c>
      <c r="H3001" s="4">
        <v>-0.38702593326530721</v>
      </c>
      <c r="I3001" s="4">
        <v>0.22716304335369419</v>
      </c>
    </row>
    <row r="3002" spans="1:9" x14ac:dyDescent="0.25">
      <c r="A3002" t="s">
        <v>3206</v>
      </c>
      <c r="B3002" s="3">
        <v>61.254215240478523</v>
      </c>
      <c r="C3002" s="3">
        <v>13.02000045776367</v>
      </c>
      <c r="D3002" s="4">
        <v>1.0252562118161061E-2</v>
      </c>
      <c r="E3002" s="4">
        <v>-3.555552164713538E-2</v>
      </c>
      <c r="F3002" s="2">
        <v>1</v>
      </c>
      <c r="G3002" s="4">
        <v>0.10796543062710209</v>
      </c>
      <c r="H3002" s="4">
        <v>-0.38720636619901921</v>
      </c>
      <c r="I3002" s="4">
        <v>0.22680181986958359</v>
      </c>
    </row>
    <row r="3003" spans="1:9" x14ac:dyDescent="0.25">
      <c r="A3003" t="s">
        <v>3207</v>
      </c>
      <c r="B3003" s="3">
        <v>60.632575988769531</v>
      </c>
      <c r="C3003" s="3">
        <v>13.5</v>
      </c>
      <c r="D3003" s="4">
        <v>8.9204863887970554E-4</v>
      </c>
      <c r="E3003" s="4">
        <v>6.7114208510046236E-3</v>
      </c>
      <c r="F3003" s="2">
        <v>2</v>
      </c>
      <c r="G3003" s="4">
        <v>9.9020777272689875E-2</v>
      </c>
      <c r="H3003" s="4">
        <v>-0.39342531087854132</v>
      </c>
      <c r="I3003" s="4">
        <v>0.21435160461003069</v>
      </c>
    </row>
    <row r="3004" spans="1:9" x14ac:dyDescent="0.25">
      <c r="A3004" t="s">
        <v>3208</v>
      </c>
      <c r="B3004" s="3">
        <v>60.578536987304688</v>
      </c>
      <c r="C3004" s="3">
        <v>13.409999847412109</v>
      </c>
      <c r="D3004" s="4">
        <v>-3.2612449998459252E-3</v>
      </c>
      <c r="E3004" s="4">
        <v>-2.2594782331140099E-2</v>
      </c>
      <c r="F3004" s="2">
        <v>2</v>
      </c>
      <c r="G3004" s="4">
        <v>9.7156559694310918E-2</v>
      </c>
      <c r="H3004" s="4">
        <v>-0.39396592275226472</v>
      </c>
      <c r="I3004" s="4">
        <v>0.2132693093740092</v>
      </c>
    </row>
    <row r="3005" spans="1:9" x14ac:dyDescent="0.25">
      <c r="A3005" t="s">
        <v>3209</v>
      </c>
      <c r="B3005" s="3">
        <v>60.776744842529297</v>
      </c>
      <c r="C3005" s="3">
        <v>13.72000026702881</v>
      </c>
      <c r="D3005" s="4">
        <v>1.4741149358463049E-2</v>
      </c>
      <c r="E3005" s="4">
        <v>-6.4757996204805268E-2</v>
      </c>
      <c r="F3005" s="2">
        <v>2</v>
      </c>
      <c r="G3005" s="4">
        <v>0.11585209807180361</v>
      </c>
      <c r="H3005" s="4">
        <v>-0.39198303045049998</v>
      </c>
      <c r="I3005" s="4">
        <v>0.2172390240548252</v>
      </c>
    </row>
    <row r="3006" spans="1:9" x14ac:dyDescent="0.25">
      <c r="A3006" t="s">
        <v>3210</v>
      </c>
      <c r="B3006" s="3">
        <v>59.893840789794922</v>
      </c>
      <c r="C3006" s="3">
        <v>14.670000076293951</v>
      </c>
      <c r="D3006" s="4">
        <v>-1.7439424201682652E-2</v>
      </c>
      <c r="E3006" s="4">
        <v>0.1372093418685956</v>
      </c>
      <c r="F3006" s="2">
        <v>2</v>
      </c>
      <c r="G3006" s="4">
        <v>0.10306600680029671</v>
      </c>
      <c r="H3006" s="4">
        <v>-0.40081569577236631</v>
      </c>
      <c r="I3006" s="4">
        <v>0.19955618713637929</v>
      </c>
    </row>
    <row r="3007" spans="1:9" x14ac:dyDescent="0.25">
      <c r="A3007" t="s">
        <v>3211</v>
      </c>
      <c r="B3007" s="3">
        <v>60.956893920898438</v>
      </c>
      <c r="C3007" s="3">
        <v>12.89999961853027</v>
      </c>
      <c r="D3007" s="4">
        <v>1.1813525990200359E-2</v>
      </c>
      <c r="E3007" s="4">
        <v>-9.6638665283349079E-2</v>
      </c>
      <c r="F3007" s="2">
        <v>1</v>
      </c>
      <c r="G3007" s="4">
        <v>0.1317326188975563</v>
      </c>
      <c r="H3007" s="4">
        <v>-0.3901808000582514</v>
      </c>
      <c r="I3007" s="4">
        <v>0.22084705684609429</v>
      </c>
    </row>
    <row r="3008" spans="1:9" x14ac:dyDescent="0.25">
      <c r="A3008" t="s">
        <v>3212</v>
      </c>
      <c r="B3008" s="3">
        <v>60.245185852050781</v>
      </c>
      <c r="C3008" s="3">
        <v>14.27999973297119</v>
      </c>
      <c r="D3008" s="4">
        <v>-2.237948307519555E-3</v>
      </c>
      <c r="E3008" s="4">
        <v>-2.793293485018999E-3</v>
      </c>
      <c r="F3008" s="2">
        <v>2</v>
      </c>
      <c r="G3008" s="4">
        <v>0.11999881425428049</v>
      </c>
      <c r="H3008" s="4">
        <v>-0.39730080268994672</v>
      </c>
      <c r="I3008" s="4">
        <v>0.20659293979226589</v>
      </c>
    </row>
    <row r="3009" spans="1:9" x14ac:dyDescent="0.25">
      <c r="A3009" t="s">
        <v>3213</v>
      </c>
      <c r="B3009" s="3">
        <v>60.380313873291023</v>
      </c>
      <c r="C3009" s="3">
        <v>14.319999694824221</v>
      </c>
      <c r="D3009" s="4">
        <v>-2.0848719211903339E-3</v>
      </c>
      <c r="E3009" s="4">
        <v>7.5882738044016129E-2</v>
      </c>
      <c r="F3009" s="2">
        <v>2</v>
      </c>
      <c r="G3009" s="4">
        <v>0.12344006946044871</v>
      </c>
      <c r="H3009" s="4">
        <v>-0.39594896770456572</v>
      </c>
      <c r="I3009" s="4">
        <v>0.2092992890895686</v>
      </c>
    </row>
    <row r="3010" spans="1:9" x14ac:dyDescent="0.25">
      <c r="A3010" t="s">
        <v>3214</v>
      </c>
      <c r="B3010" s="3">
        <v>60.506462097167969</v>
      </c>
      <c r="C3010" s="3">
        <v>13.310000419616699</v>
      </c>
      <c r="D3010" s="4">
        <v>1.4893709860452911E-4</v>
      </c>
      <c r="E3010" s="4">
        <v>-1.915985858914104E-2</v>
      </c>
      <c r="F3010" s="2">
        <v>2</v>
      </c>
      <c r="G3010" s="4">
        <v>0.1291524084657851</v>
      </c>
      <c r="H3010" s="4">
        <v>-0.39468696755970029</v>
      </c>
      <c r="I3010" s="4">
        <v>0.21182579065387719</v>
      </c>
    </row>
    <row r="3011" spans="1:9" x14ac:dyDescent="0.25">
      <c r="A3011" t="s">
        <v>3215</v>
      </c>
      <c r="B3011" s="3">
        <v>60.497451782226563</v>
      </c>
      <c r="C3011" s="3">
        <v>13.569999694824221</v>
      </c>
      <c r="D3011" s="4">
        <v>2.2386152954496641E-3</v>
      </c>
      <c r="E3011" s="4">
        <v>5.2754021209449942E-2</v>
      </c>
      <c r="F3011" s="2">
        <v>2</v>
      </c>
      <c r="G3011" s="4">
        <v>0.125060814408684</v>
      </c>
      <c r="H3011" s="4">
        <v>-0.39477710770128832</v>
      </c>
      <c r="I3011" s="4">
        <v>0.2116453317136342</v>
      </c>
    </row>
    <row r="3012" spans="1:9" x14ac:dyDescent="0.25">
      <c r="A3012" t="s">
        <v>3216</v>
      </c>
      <c r="B3012" s="3">
        <v>60.362323760986328</v>
      </c>
      <c r="C3012" s="3">
        <v>12.89000034332275</v>
      </c>
      <c r="D3012" s="4">
        <v>5.1008948813580091E-3</v>
      </c>
      <c r="E3012" s="4">
        <v>1.5760501934816599E-2</v>
      </c>
      <c r="F3012" s="2">
        <v>1</v>
      </c>
      <c r="G3012" s="4">
        <v>0.1366554147727943</v>
      </c>
      <c r="H3012" s="4">
        <v>-0.39612894268666932</v>
      </c>
      <c r="I3012" s="4">
        <v>0.20893898241633149</v>
      </c>
    </row>
    <row r="3013" spans="1:9" x14ac:dyDescent="0.25">
      <c r="A3013" t="s">
        <v>3217</v>
      </c>
      <c r="B3013" s="3">
        <v>60.055984497070313</v>
      </c>
      <c r="C3013" s="3">
        <v>12.689999580383301</v>
      </c>
      <c r="D3013" s="4">
        <v>-1.3759418132868521E-2</v>
      </c>
      <c r="E3013" s="4">
        <v>1.8459032225695889E-2</v>
      </c>
      <c r="F3013" s="2">
        <v>1</v>
      </c>
      <c r="G3013" s="4">
        <v>0.12880590606814041</v>
      </c>
      <c r="H3013" s="4">
        <v>-0.39919359301275759</v>
      </c>
      <c r="I3013" s="4">
        <v>0.20280360765078659</v>
      </c>
    </row>
    <row r="3014" spans="1:9" x14ac:dyDescent="0.25">
      <c r="A3014" t="s">
        <v>3218</v>
      </c>
      <c r="B3014" s="3">
        <v>60.893848419189453</v>
      </c>
      <c r="C3014" s="3">
        <v>12.460000038146971</v>
      </c>
      <c r="D3014" s="4">
        <v>6.1028118452837177E-3</v>
      </c>
      <c r="E3014" s="4">
        <v>2.4134941459896808E-3</v>
      </c>
      <c r="F3014" s="2">
        <v>1</v>
      </c>
      <c r="G3014" s="4">
        <v>0.14493759847346979</v>
      </c>
      <c r="H3014" s="4">
        <v>-0.39081151391092878</v>
      </c>
      <c r="I3014" s="4">
        <v>0.21958437907073569</v>
      </c>
    </row>
    <row r="3015" spans="1:9" x14ac:dyDescent="0.25">
      <c r="A3015" t="s">
        <v>3219</v>
      </c>
      <c r="B3015" s="3">
        <v>60.524478912353523</v>
      </c>
      <c r="C3015" s="3">
        <v>12.430000305175779</v>
      </c>
      <c r="D3015" s="4">
        <v>1.6401993213699399E-3</v>
      </c>
      <c r="E3015" s="4">
        <v>-2.4076832166408661E-3</v>
      </c>
      <c r="F3015" s="2">
        <v>1</v>
      </c>
      <c r="G3015" s="4">
        <v>0.1362813193675807</v>
      </c>
      <c r="H3015" s="4">
        <v>-0.39450672543915838</v>
      </c>
      <c r="I3015" s="4">
        <v>0.21218663213345709</v>
      </c>
    </row>
    <row r="3016" spans="1:9" x14ac:dyDescent="0.25">
      <c r="A3016" t="s">
        <v>3220</v>
      </c>
      <c r="B3016" s="3">
        <v>60.425369262695313</v>
      </c>
      <c r="C3016" s="3">
        <v>12.460000038146971</v>
      </c>
      <c r="D3016" s="4">
        <v>-2.2315412197668749E-3</v>
      </c>
      <c r="E3016" s="4">
        <v>-8.1798060548270657E-2</v>
      </c>
      <c r="F3016" s="2">
        <v>1</v>
      </c>
      <c r="G3016" s="4">
        <v>0.14147647160812779</v>
      </c>
      <c r="H3016" s="4">
        <v>-0.39549822883399188</v>
      </c>
      <c r="I3016" s="4">
        <v>0.21020166019168979</v>
      </c>
    </row>
    <row r="3017" spans="1:9" x14ac:dyDescent="0.25">
      <c r="A3017" t="s">
        <v>3221</v>
      </c>
      <c r="B3017" s="3">
        <v>60.560512542724609</v>
      </c>
      <c r="C3017" s="3">
        <v>13.569999694824221</v>
      </c>
      <c r="D3017" s="4">
        <v>4.7832914419805306E-3</v>
      </c>
      <c r="E3017" s="4">
        <v>1.117731875391303E-2</v>
      </c>
      <c r="F3017" s="2">
        <v>2</v>
      </c>
      <c r="G3017" s="4">
        <v>0.15922840171011929</v>
      </c>
      <c r="H3017" s="4">
        <v>-0.39414624119807468</v>
      </c>
      <c r="I3017" s="4">
        <v>0.21290831509261701</v>
      </c>
    </row>
    <row r="3018" spans="1:9" x14ac:dyDescent="0.25">
      <c r="A3018" t="s">
        <v>3222</v>
      </c>
      <c r="B3018" s="3">
        <v>60.272212982177727</v>
      </c>
      <c r="C3018" s="3">
        <v>13.420000076293951</v>
      </c>
      <c r="D3018" s="4">
        <v>4.0523683245605726E-3</v>
      </c>
      <c r="E3018" s="4">
        <v>-9.5941042517334596E-3</v>
      </c>
      <c r="F3018" s="2">
        <v>2</v>
      </c>
      <c r="G3018" s="4">
        <v>0.16421985217501711</v>
      </c>
      <c r="H3018" s="4">
        <v>-0.39703042042781689</v>
      </c>
      <c r="I3018" s="4">
        <v>0.20713424021208879</v>
      </c>
    </row>
    <row r="3019" spans="1:9" x14ac:dyDescent="0.25">
      <c r="A3019" t="s">
        <v>3223</v>
      </c>
      <c r="B3019" s="3">
        <v>60.028953552246087</v>
      </c>
      <c r="C3019" s="3">
        <v>13.55000019073486</v>
      </c>
      <c r="D3019" s="4">
        <v>-4.9286171922248156E-3</v>
      </c>
      <c r="E3019" s="4">
        <v>2.218915085462569E-3</v>
      </c>
      <c r="F3019" s="2">
        <v>2</v>
      </c>
      <c r="G3019" s="4">
        <v>0.1553508644153612</v>
      </c>
      <c r="H3019" s="4">
        <v>-0.39946401343752141</v>
      </c>
      <c r="I3019" s="4">
        <v>0.2022622308300577</v>
      </c>
    </row>
    <row r="3020" spans="1:9" x14ac:dyDescent="0.25">
      <c r="A3020" t="s">
        <v>3224</v>
      </c>
      <c r="B3020" s="3">
        <v>60.326278686523438</v>
      </c>
      <c r="C3020" s="3">
        <v>13.52000045776367</v>
      </c>
      <c r="D3020" s="4">
        <v>-4.4599883701744716E-3</v>
      </c>
      <c r="E3020" s="4">
        <v>1.1976108173510139E-2</v>
      </c>
      <c r="F3020" s="2">
        <v>2</v>
      </c>
      <c r="G3020" s="4">
        <v>0.16566487211953659</v>
      </c>
      <c r="H3020" s="4">
        <v>-0.39648954141565512</v>
      </c>
      <c r="I3020" s="4">
        <v>0.20821707025445321</v>
      </c>
    </row>
    <row r="3021" spans="1:9" x14ac:dyDescent="0.25">
      <c r="A3021" t="s">
        <v>3225</v>
      </c>
      <c r="B3021" s="3">
        <v>60.596538543701172</v>
      </c>
      <c r="C3021" s="3">
        <v>13.35999965667725</v>
      </c>
      <c r="D3021" s="4">
        <v>1.3397828321335401E-3</v>
      </c>
      <c r="E3021" s="4">
        <v>-9.6367766231727492E-3</v>
      </c>
      <c r="F3021" s="2">
        <v>2</v>
      </c>
      <c r="G3021" s="4">
        <v>0.1733080674158298</v>
      </c>
      <c r="H3021" s="4">
        <v>-0.39378583328225902</v>
      </c>
      <c r="I3021" s="4">
        <v>0.21362984524996481</v>
      </c>
    </row>
    <row r="3022" spans="1:9" x14ac:dyDescent="0.25">
      <c r="A3022" t="s">
        <v>3226</v>
      </c>
      <c r="B3022" s="3">
        <v>60.515460968017578</v>
      </c>
      <c r="C3022" s="3">
        <v>13.489999771118161</v>
      </c>
      <c r="D3022" s="4">
        <v>5.9906284978969992E-3</v>
      </c>
      <c r="E3022" s="4">
        <v>-2.3171661026453291E-2</v>
      </c>
      <c r="F3022" s="2">
        <v>2</v>
      </c>
      <c r="G3022" s="4">
        <v>0.18027915086793531</v>
      </c>
      <c r="H3022" s="4">
        <v>-0.39459694190601452</v>
      </c>
      <c r="I3022" s="4">
        <v>0.21200602039140179</v>
      </c>
    </row>
    <row r="3023" spans="1:9" x14ac:dyDescent="0.25">
      <c r="A3023" t="s">
        <v>3227</v>
      </c>
      <c r="B3023" s="3">
        <v>60.155094146728523</v>
      </c>
      <c r="C3023" s="3">
        <v>13.810000419616699</v>
      </c>
      <c r="D3023" s="4">
        <v>3.7585655071412649E-3</v>
      </c>
      <c r="E3023" s="4">
        <v>1.395011274993241E-2</v>
      </c>
      <c r="F3023" s="2">
        <v>2</v>
      </c>
      <c r="G3023" s="4">
        <v>0.16939444839904111</v>
      </c>
      <c r="H3023" s="4">
        <v>-0.39820208961792408</v>
      </c>
      <c r="I3023" s="4">
        <v>0.20478857959255389</v>
      </c>
    </row>
    <row r="3024" spans="1:9" x14ac:dyDescent="0.25">
      <c r="A3024" t="s">
        <v>3228</v>
      </c>
      <c r="B3024" s="3">
        <v>59.929843902587891</v>
      </c>
      <c r="C3024" s="3">
        <v>13.61999988555908</v>
      </c>
      <c r="D3024" s="4">
        <v>-1.950770969692095E-3</v>
      </c>
      <c r="E3024" s="4">
        <v>-1.232777931575146E-2</v>
      </c>
      <c r="F3024" s="2">
        <v>2</v>
      </c>
      <c r="G3024" s="4">
        <v>0.16906025044579481</v>
      </c>
      <c r="H3024" s="4">
        <v>-0.40045551683235481</v>
      </c>
      <c r="I3024" s="4">
        <v>0.2002772588882904</v>
      </c>
    </row>
    <row r="3025" spans="1:9" x14ac:dyDescent="0.25">
      <c r="A3025" t="s">
        <v>3229</v>
      </c>
      <c r="B3025" s="3">
        <v>60.046981811523438</v>
      </c>
      <c r="C3025" s="3">
        <v>13.789999961853029</v>
      </c>
      <c r="D3025" s="4">
        <v>3.0032606284979829E-4</v>
      </c>
      <c r="E3025" s="4">
        <v>-2.8922604536290031E-3</v>
      </c>
      <c r="F3025" s="2">
        <v>2</v>
      </c>
      <c r="G3025" s="4">
        <v>0.18098014198210441</v>
      </c>
      <c r="H3025" s="4">
        <v>-0.3992836568290774</v>
      </c>
      <c r="I3025" s="4">
        <v>0.202623301512356</v>
      </c>
    </row>
    <row r="3026" spans="1:9" x14ac:dyDescent="0.25">
      <c r="A3026" t="s">
        <v>3230</v>
      </c>
      <c r="B3026" s="3">
        <v>60.028953552246087</v>
      </c>
      <c r="C3026" s="3">
        <v>13.829999923706049</v>
      </c>
      <c r="D3026" s="4">
        <v>-3.2908781736623589E-3</v>
      </c>
      <c r="E3026" s="4">
        <v>-5.0137395252208512E-2</v>
      </c>
      <c r="F3026" s="2">
        <v>2</v>
      </c>
      <c r="G3026" s="4">
        <v>0.18560496500233589</v>
      </c>
      <c r="H3026" s="4">
        <v>-0.39946401343752141</v>
      </c>
      <c r="I3026" s="4">
        <v>0.2022622308300577</v>
      </c>
    </row>
    <row r="3027" spans="1:9" x14ac:dyDescent="0.25">
      <c r="A3027" t="s">
        <v>3231</v>
      </c>
      <c r="B3027" s="3">
        <v>60.227153778076172</v>
      </c>
      <c r="C3027" s="3">
        <v>14.560000419616699</v>
      </c>
      <c r="D3027" s="4">
        <v>-5.2083543362018148E-3</v>
      </c>
      <c r="E3027" s="4">
        <v>-8.1743789553446744E-3</v>
      </c>
      <c r="F3027" s="2">
        <v>2</v>
      </c>
      <c r="G3027" s="4">
        <v>0.2123168799688431</v>
      </c>
      <c r="H3027" s="4">
        <v>-0.39748119746102473</v>
      </c>
      <c r="I3027" s="4">
        <v>0.20623179270906161</v>
      </c>
    </row>
    <row r="3028" spans="1:9" x14ac:dyDescent="0.25">
      <c r="A3028" t="s">
        <v>3232</v>
      </c>
      <c r="B3028" s="3">
        <v>60.54248046875</v>
      </c>
      <c r="C3028" s="3">
        <v>14.680000305175779</v>
      </c>
      <c r="D3028" s="4">
        <v>3.1782467929500013E-2</v>
      </c>
      <c r="E3028" s="4">
        <v>-0.18534961530197391</v>
      </c>
      <c r="F3028" s="2">
        <v>2</v>
      </c>
      <c r="G3028" s="4">
        <v>0.2151816235766022</v>
      </c>
      <c r="H3028" s="4">
        <v>-0.39432663596915268</v>
      </c>
      <c r="I3028" s="4">
        <v>0.21254716800941259</v>
      </c>
    </row>
    <row r="3029" spans="1:9" x14ac:dyDescent="0.25">
      <c r="A3029" t="s">
        <v>3233</v>
      </c>
      <c r="B3029" s="3">
        <v>58.677562713623047</v>
      </c>
      <c r="C3029" s="3">
        <v>18.020000457763668</v>
      </c>
      <c r="D3029" s="4">
        <v>2.1166710725669668E-2</v>
      </c>
      <c r="E3029" s="4">
        <v>-0.2068661530649003</v>
      </c>
      <c r="F3029" s="2">
        <v>3</v>
      </c>
      <c r="G3029" s="4">
        <v>0.18622475970844521</v>
      </c>
      <c r="H3029" s="4">
        <v>-0.41298347000771868</v>
      </c>
      <c r="I3029" s="4">
        <v>0.17519652223075369</v>
      </c>
    </row>
    <row r="3030" spans="1:9" x14ac:dyDescent="0.25">
      <c r="A3030" t="s">
        <v>3234</v>
      </c>
      <c r="B3030" s="3">
        <v>57.461296081542969</v>
      </c>
      <c r="C3030" s="3">
        <v>22.719999313354489</v>
      </c>
      <c r="D3030" s="4">
        <v>-9.627560025549764E-3</v>
      </c>
      <c r="E3030" s="4">
        <v>0.16692347789508261</v>
      </c>
      <c r="F3030" s="2">
        <v>4</v>
      </c>
      <c r="G3030" s="4">
        <v>0.14821053251019861</v>
      </c>
      <c r="H3030" s="4">
        <v>-0.42515112975516911</v>
      </c>
      <c r="I3030" s="4">
        <v>0.15083708652784611</v>
      </c>
    </row>
    <row r="3031" spans="1:9" x14ac:dyDescent="0.25">
      <c r="A3031" t="s">
        <v>3235</v>
      </c>
      <c r="B3031" s="3">
        <v>58.019886016845703</v>
      </c>
      <c r="C3031" s="3">
        <v>19.469999313354489</v>
      </c>
      <c r="D3031" s="4">
        <v>-1.5502999668945969E-3</v>
      </c>
      <c r="E3031" s="4">
        <v>-5.1335878423164338E-4</v>
      </c>
      <c r="F3031" s="2">
        <v>3</v>
      </c>
      <c r="G3031" s="4">
        <v>0.16369743185059821</v>
      </c>
      <c r="H3031" s="4">
        <v>-0.4195629370909586</v>
      </c>
      <c r="I3031" s="4">
        <v>0.16202454761113461</v>
      </c>
    </row>
    <row r="3032" spans="1:9" x14ac:dyDescent="0.25">
      <c r="A3032" t="s">
        <v>3236</v>
      </c>
      <c r="B3032" s="3">
        <v>58.109973907470703</v>
      </c>
      <c r="C3032" s="3">
        <v>19.479999542236332</v>
      </c>
      <c r="D3032" s="4">
        <v>-8.7596159683785979E-3</v>
      </c>
      <c r="E3032" s="4">
        <v>9.1928216122270534E-2</v>
      </c>
      <c r="F3032" s="2">
        <v>3</v>
      </c>
      <c r="G3032" s="4">
        <v>0.17556621635856631</v>
      </c>
      <c r="H3032" s="4">
        <v>-0.41866168832561518</v>
      </c>
      <c r="I3032" s="4">
        <v>0.16382883140994051</v>
      </c>
    </row>
    <row r="3033" spans="1:9" x14ac:dyDescent="0.25">
      <c r="A3033" t="s">
        <v>3237</v>
      </c>
      <c r="B3033" s="3">
        <v>58.623493194580078</v>
      </c>
      <c r="C3033" s="3">
        <v>17.840000152587891</v>
      </c>
      <c r="D3033" s="4">
        <v>-1.9940251330941021E-3</v>
      </c>
      <c r="E3033" s="4">
        <v>0</v>
      </c>
      <c r="F3033" s="2">
        <v>3</v>
      </c>
      <c r="G3033" s="4">
        <v>0.1960652141224728</v>
      </c>
      <c r="H3033" s="4">
        <v>-0.41352438718251461</v>
      </c>
      <c r="I3033" s="4">
        <v>0.17411361578748319</v>
      </c>
    </row>
    <row r="3034" spans="1:9" x14ac:dyDescent="0.25">
      <c r="A3034" t="s">
        <v>3238</v>
      </c>
      <c r="B3034" s="3">
        <v>58.740623474121087</v>
      </c>
      <c r="C3034" s="3">
        <v>17.840000152587891</v>
      </c>
      <c r="D3034" s="4">
        <v>-1.0517105871667881E-2</v>
      </c>
      <c r="E3034" s="4">
        <v>9.6208305353668866E-3</v>
      </c>
      <c r="F3034" s="2">
        <v>3</v>
      </c>
      <c r="G3034" s="4">
        <v>0.1813129714491839</v>
      </c>
      <c r="H3034" s="4">
        <v>-0.4123526035045052</v>
      </c>
      <c r="I3034" s="4">
        <v>0.17645950560973639</v>
      </c>
    </row>
    <row r="3035" spans="1:9" x14ac:dyDescent="0.25">
      <c r="A3035" t="s">
        <v>3239</v>
      </c>
      <c r="B3035" s="3">
        <v>59.364971160888672</v>
      </c>
      <c r="C3035" s="3">
        <v>17.670000076293949</v>
      </c>
      <c r="D3035" s="4">
        <v>0</v>
      </c>
      <c r="E3035" s="4">
        <v>1.7857111465626071E-2</v>
      </c>
      <c r="F3035" s="2">
        <v>3</v>
      </c>
      <c r="G3035" s="4">
        <v>0.2292542713983827</v>
      </c>
      <c r="H3035" s="4">
        <v>-0.40610656335481921</v>
      </c>
      <c r="I3035" s="4">
        <v>0.18896396551263089</v>
      </c>
    </row>
    <row r="3036" spans="1:9" x14ac:dyDescent="0.25">
      <c r="A3036" t="s">
        <v>3240</v>
      </c>
      <c r="B3036" s="3">
        <v>59.364971160888672</v>
      </c>
      <c r="C3036" s="3">
        <v>17.360000610351559</v>
      </c>
      <c r="D3036" s="4">
        <v>-4.3578220102832299E-3</v>
      </c>
      <c r="E3036" s="4">
        <v>0.1149647367123825</v>
      </c>
      <c r="F3036" s="2">
        <v>3</v>
      </c>
      <c r="G3036" s="4">
        <v>0.21715430385866211</v>
      </c>
      <c r="H3036" s="4">
        <v>-0.40610656335481921</v>
      </c>
      <c r="I3036" s="4">
        <v>0.18896396551263089</v>
      </c>
    </row>
    <row r="3037" spans="1:9" x14ac:dyDescent="0.25">
      <c r="A3037" t="s">
        <v>3241</v>
      </c>
      <c r="B3037" s="3">
        <v>59.624805450439453</v>
      </c>
      <c r="C3037" s="3">
        <v>15.569999694824221</v>
      </c>
      <c r="D3037" s="4">
        <v>1.5255642945193101E-2</v>
      </c>
      <c r="E3037" s="4">
        <v>-4.7123650585873533E-2</v>
      </c>
      <c r="F3037" s="2">
        <v>2</v>
      </c>
      <c r="G3037" s="4">
        <v>0.22877531777374191</v>
      </c>
      <c r="H3037" s="4">
        <v>-0.4035071537002376</v>
      </c>
      <c r="I3037" s="4">
        <v>0.19416793683173081</v>
      </c>
    </row>
    <row r="3038" spans="1:9" x14ac:dyDescent="0.25">
      <c r="A3038" t="s">
        <v>3242</v>
      </c>
      <c r="B3038" s="3">
        <v>58.728858947753913</v>
      </c>
      <c r="C3038" s="3">
        <v>16.340000152587891</v>
      </c>
      <c r="D3038" s="4">
        <v>1.3294230474442561E-2</v>
      </c>
      <c r="E3038" s="4">
        <v>-3.8823520436006453E-2</v>
      </c>
      <c r="F3038" s="2">
        <v>3</v>
      </c>
      <c r="G3038" s="4">
        <v>0.20700427634041851</v>
      </c>
      <c r="H3038" s="4">
        <v>-0.41247029706786559</v>
      </c>
      <c r="I3038" s="4">
        <v>0.17622388521527871</v>
      </c>
    </row>
    <row r="3039" spans="1:9" x14ac:dyDescent="0.25">
      <c r="A3039" t="s">
        <v>3243</v>
      </c>
      <c r="B3039" s="3">
        <v>57.958347320556641</v>
      </c>
      <c r="C3039" s="3">
        <v>17</v>
      </c>
      <c r="D3039" s="4">
        <v>-9.4929632520822649E-3</v>
      </c>
      <c r="E3039" s="4">
        <v>2.657008141591621E-2</v>
      </c>
      <c r="F3039" s="2">
        <v>3</v>
      </c>
      <c r="G3039" s="4">
        <v>0.17258368630880661</v>
      </c>
      <c r="H3039" s="4">
        <v>-0.42017857670319259</v>
      </c>
      <c r="I3039" s="4">
        <v>0.1607920481936915</v>
      </c>
    </row>
    <row r="3040" spans="1:9" x14ac:dyDescent="0.25">
      <c r="A3040" t="s">
        <v>3244</v>
      </c>
      <c r="B3040" s="3">
        <v>58.513816833496087</v>
      </c>
      <c r="C3040" s="3">
        <v>16.559999465942379</v>
      </c>
      <c r="D3040" s="4">
        <v>-7.8992045689665336E-3</v>
      </c>
      <c r="E3040" s="4">
        <v>3.8244493038984688E-2</v>
      </c>
      <c r="F3040" s="2">
        <v>3</v>
      </c>
      <c r="G3040" s="4">
        <v>0.17080272983451181</v>
      </c>
      <c r="H3040" s="4">
        <v>-0.41462160107362178</v>
      </c>
      <c r="I3040" s="4">
        <v>0.17191701333577811</v>
      </c>
    </row>
    <row r="3041" spans="1:9" x14ac:dyDescent="0.25">
      <c r="A3041" t="s">
        <v>3245</v>
      </c>
      <c r="B3041" s="3">
        <v>58.979709625244141</v>
      </c>
      <c r="C3041" s="3">
        <v>15.94999980926514</v>
      </c>
      <c r="D3041" s="4">
        <v>-2.1226836131974509E-3</v>
      </c>
      <c r="E3041" s="4">
        <v>2.4405916627425309E-2</v>
      </c>
      <c r="F3041" s="2">
        <v>2</v>
      </c>
      <c r="G3041" s="4">
        <v>0.1668789052278912</v>
      </c>
      <c r="H3041" s="4">
        <v>-0.4099607604164337</v>
      </c>
      <c r="I3041" s="4">
        <v>0.18124793240047829</v>
      </c>
    </row>
    <row r="3042" spans="1:9" x14ac:dyDescent="0.25">
      <c r="A3042" t="s">
        <v>3246</v>
      </c>
      <c r="B3042" s="3">
        <v>59.105171203613281</v>
      </c>
      <c r="C3042" s="3">
        <v>15.569999694824221</v>
      </c>
      <c r="D3042" s="4">
        <v>1.305325391789847E-2</v>
      </c>
      <c r="E3042" s="4">
        <v>-2.9906514956584921E-2</v>
      </c>
      <c r="F3042" s="2">
        <v>2</v>
      </c>
      <c r="G3042" s="4">
        <v>0.18811424589228529</v>
      </c>
      <c r="H3042" s="4">
        <v>-0.40870562954569439</v>
      </c>
      <c r="I3042" s="4">
        <v>0.18376068180168609</v>
      </c>
    </row>
    <row r="3043" spans="1:9" x14ac:dyDescent="0.25">
      <c r="A3043" t="s">
        <v>3247</v>
      </c>
      <c r="B3043" s="3">
        <v>58.343597412109382</v>
      </c>
      <c r="C3043" s="3">
        <v>16.04999923706055</v>
      </c>
      <c r="D3043" s="4">
        <v>2.926399610434061E-3</v>
      </c>
      <c r="E3043" s="4">
        <v>9.4339384986814601E-3</v>
      </c>
      <c r="F3043" s="2">
        <v>2</v>
      </c>
      <c r="G3043" s="4">
        <v>0.15308058644291059</v>
      </c>
      <c r="H3043" s="4">
        <v>-0.41632449412948008</v>
      </c>
      <c r="I3043" s="4">
        <v>0.16850785210312599</v>
      </c>
    </row>
    <row r="3044" spans="1:9" x14ac:dyDescent="0.25">
      <c r="A3044" t="s">
        <v>3248</v>
      </c>
      <c r="B3044" s="3">
        <v>58.173358917236328</v>
      </c>
      <c r="C3044" s="3">
        <v>15.89999961853027</v>
      </c>
      <c r="D3044" s="4">
        <v>-5.9709674475602048E-3</v>
      </c>
      <c r="E3044" s="4">
        <v>-4.1013287593778418E-2</v>
      </c>
      <c r="F3044" s="2">
        <v>2</v>
      </c>
      <c r="G3044" s="4">
        <v>0.1497160578191985</v>
      </c>
      <c r="H3044" s="4">
        <v>-0.41802757799850881</v>
      </c>
      <c r="I3044" s="4">
        <v>0.16509830886594321</v>
      </c>
    </row>
    <row r="3045" spans="1:9" x14ac:dyDescent="0.25">
      <c r="A3045" t="s">
        <v>3249</v>
      </c>
      <c r="B3045" s="3">
        <v>58.522796630859382</v>
      </c>
      <c r="C3045" s="3">
        <v>16.579999923706051</v>
      </c>
      <c r="D3045" s="4">
        <v>6.4717972187700026E-3</v>
      </c>
      <c r="E3045" s="4">
        <v>7.2904523637913332E-3</v>
      </c>
      <c r="F3045" s="2">
        <v>3</v>
      </c>
      <c r="G3045" s="4">
        <v>0.1533895996757573</v>
      </c>
      <c r="H3045" s="4">
        <v>-0.41453176623310611</v>
      </c>
      <c r="I3045" s="4">
        <v>0.17209686106877231</v>
      </c>
    </row>
    <row r="3046" spans="1:9" x14ac:dyDescent="0.25">
      <c r="A3046" t="s">
        <v>3250</v>
      </c>
      <c r="B3046" s="3">
        <v>58.146484375</v>
      </c>
      <c r="C3046" s="3">
        <v>16.45999908447266</v>
      </c>
      <c r="D3046" s="4">
        <v>-1.112292344923704E-2</v>
      </c>
      <c r="E3046" s="4">
        <v>-3.8551502477046418E-2</v>
      </c>
      <c r="F3046" s="2">
        <v>3</v>
      </c>
      <c r="G3046" s="4">
        <v>0.15852132787872669</v>
      </c>
      <c r="H3046" s="4">
        <v>-0.41829643375527731</v>
      </c>
      <c r="I3046" s="4">
        <v>0.16456006448236479</v>
      </c>
    </row>
    <row r="3047" spans="1:9" x14ac:dyDescent="0.25">
      <c r="A3047" t="s">
        <v>3251</v>
      </c>
      <c r="B3047" s="3">
        <v>58.800518035888672</v>
      </c>
      <c r="C3047" s="3">
        <v>17.120000839233398</v>
      </c>
      <c r="D3047" s="4">
        <v>-6.0932592849105571E-4</v>
      </c>
      <c r="E3047" s="4">
        <v>2.884624201870856E-2</v>
      </c>
      <c r="F3047" s="2">
        <v>3</v>
      </c>
      <c r="G3047" s="4">
        <v>0.1682512833428311</v>
      </c>
      <c r="H3047" s="4">
        <v>-0.41175341198753979</v>
      </c>
      <c r="I3047" s="4">
        <v>0.17765907623664409</v>
      </c>
    </row>
    <row r="3048" spans="1:9" x14ac:dyDescent="0.25">
      <c r="A3048" t="s">
        <v>3252</v>
      </c>
      <c r="B3048" s="3">
        <v>58.836368560791023</v>
      </c>
      <c r="C3048" s="3">
        <v>16.639999389648441</v>
      </c>
      <c r="D3048" s="4">
        <v>-1.9758464659558328E-3</v>
      </c>
      <c r="E3048" s="4">
        <v>4.8519187753115027E-2</v>
      </c>
      <c r="F3048" s="2">
        <v>3</v>
      </c>
      <c r="G3048" s="4">
        <v>0.1770481426975796</v>
      </c>
      <c r="H3048" s="4">
        <v>-0.41139475955288962</v>
      </c>
      <c r="I3048" s="4">
        <v>0.17837709195231069</v>
      </c>
    </row>
    <row r="3049" spans="1:9" x14ac:dyDescent="0.25">
      <c r="A3049" t="s">
        <v>3253</v>
      </c>
      <c r="B3049" s="3">
        <v>58.952850341796882</v>
      </c>
      <c r="C3049" s="3">
        <v>15.86999988555908</v>
      </c>
      <c r="D3049" s="4">
        <v>-1.668866283332626E-3</v>
      </c>
      <c r="E3049" s="4">
        <v>5.3784823597169407E-2</v>
      </c>
      <c r="F3049" s="2">
        <v>2</v>
      </c>
      <c r="G3049" s="4">
        <v>0.22297056254884631</v>
      </c>
      <c r="H3049" s="4">
        <v>-0.41022946352266609</v>
      </c>
      <c r="I3049" s="4">
        <v>0.18070999362052431</v>
      </c>
    </row>
    <row r="3050" spans="1:9" x14ac:dyDescent="0.25">
      <c r="A3050" t="s">
        <v>3254</v>
      </c>
      <c r="B3050" s="3">
        <v>59.051399230957031</v>
      </c>
      <c r="C3050" s="3">
        <v>15.060000419616699</v>
      </c>
      <c r="D3050" s="4">
        <v>5.9526780227767686E-3</v>
      </c>
      <c r="E3050" s="4">
        <v>-2.9013526926142341E-2</v>
      </c>
      <c r="F3050" s="2">
        <v>2</v>
      </c>
      <c r="G3050" s="4">
        <v>0.21740342916786301</v>
      </c>
      <c r="H3050" s="4">
        <v>-0.40924357003503559</v>
      </c>
      <c r="I3050" s="4">
        <v>0.1826837346290926</v>
      </c>
    </row>
    <row r="3051" spans="1:9" x14ac:dyDescent="0.25">
      <c r="A3051" t="s">
        <v>3255</v>
      </c>
      <c r="B3051" s="3">
        <v>58.70196533203125</v>
      </c>
      <c r="C3051" s="3">
        <v>15.510000228881839</v>
      </c>
      <c r="D3051" s="4">
        <v>8.6207218623144399E-3</v>
      </c>
      <c r="E3051" s="4">
        <v>-2.575375913613398E-2</v>
      </c>
      <c r="F3051" s="2">
        <v>2</v>
      </c>
      <c r="G3051" s="4">
        <v>0.25230900140266971</v>
      </c>
      <c r="H3051" s="4">
        <v>-0.41273934363780429</v>
      </c>
      <c r="I3051" s="4">
        <v>0.17568525882716979</v>
      </c>
    </row>
    <row r="3052" spans="1:9" x14ac:dyDescent="0.25">
      <c r="A3052" t="s">
        <v>3256</v>
      </c>
      <c r="B3052" s="3">
        <v>58.200237274169922</v>
      </c>
      <c r="C3052" s="3">
        <v>15.920000076293951</v>
      </c>
      <c r="D3052" s="4">
        <v>-3.375571691524915E-3</v>
      </c>
      <c r="E3052" s="4">
        <v>2.7096779115738379E-2</v>
      </c>
      <c r="F3052" s="2">
        <v>2</v>
      </c>
      <c r="G3052" s="4">
        <v>0.23205294175552499</v>
      </c>
      <c r="H3052" s="4">
        <v>-0.41775868407910621</v>
      </c>
      <c r="I3052" s="4">
        <v>0.16563662965042769</v>
      </c>
    </row>
    <row r="3053" spans="1:9" x14ac:dyDescent="0.25">
      <c r="A3053" t="s">
        <v>3257</v>
      </c>
      <c r="B3053" s="3">
        <v>58.397361755371087</v>
      </c>
      <c r="C3053" s="3">
        <v>15.5</v>
      </c>
      <c r="D3053" s="4">
        <v>4.3145752158140196E-3</v>
      </c>
      <c r="E3053" s="4">
        <v>2.377804811847439E-2</v>
      </c>
      <c r="F3053" s="2">
        <v>2</v>
      </c>
      <c r="G3053" s="4">
        <v>0.2083360367634928</v>
      </c>
      <c r="H3053" s="4">
        <v>-0.41578662996540711</v>
      </c>
      <c r="I3053" s="4">
        <v>0.16958464647390731</v>
      </c>
    </row>
    <row r="3054" spans="1:9" x14ac:dyDescent="0.25">
      <c r="A3054" t="s">
        <v>3258</v>
      </c>
      <c r="B3054" s="3">
        <v>58.146484375</v>
      </c>
      <c r="C3054" s="3">
        <v>15.14000034332275</v>
      </c>
      <c r="D3054" s="4">
        <v>1.517269305528135E-2</v>
      </c>
      <c r="E3054" s="4">
        <v>-1.1103858369339029E-2</v>
      </c>
      <c r="F3054" s="2">
        <v>2</v>
      </c>
      <c r="G3054" s="4">
        <v>0.20713050914208539</v>
      </c>
      <c r="H3054" s="4">
        <v>-0.41829643375527731</v>
      </c>
      <c r="I3054" s="4">
        <v>0.16456006448236479</v>
      </c>
    </row>
    <row r="3055" spans="1:9" x14ac:dyDescent="0.25">
      <c r="A3055" t="s">
        <v>3259</v>
      </c>
      <c r="B3055" s="3">
        <v>57.277431488037109</v>
      </c>
      <c r="C3055" s="3">
        <v>15.310000419616699</v>
      </c>
      <c r="D3055" s="4">
        <v>2.0377190920077841E-3</v>
      </c>
      <c r="E3055" s="4">
        <v>1.5252022352405969E-2</v>
      </c>
      <c r="F3055" s="2">
        <v>2</v>
      </c>
      <c r="G3055" s="4">
        <v>0.16633718048903259</v>
      </c>
      <c r="H3055" s="4">
        <v>-0.42699053055296671</v>
      </c>
      <c r="I3055" s="4">
        <v>0.1471546392540215</v>
      </c>
    </row>
    <row r="3056" spans="1:9" x14ac:dyDescent="0.25">
      <c r="A3056" t="s">
        <v>3260</v>
      </c>
      <c r="B3056" s="3">
        <v>57.160953521728523</v>
      </c>
      <c r="C3056" s="3">
        <v>15.079999923706049</v>
      </c>
      <c r="D3056" s="4">
        <v>3.1362437559678819E-4</v>
      </c>
      <c r="E3056" s="4">
        <v>-1.049867780938751E-2</v>
      </c>
      <c r="F3056" s="2">
        <v>2</v>
      </c>
      <c r="G3056" s="4">
        <v>0.1550005661540397</v>
      </c>
      <c r="H3056" s="4">
        <v>-0.42815578842055618</v>
      </c>
      <c r="I3056" s="4">
        <v>0.1448218139867139</v>
      </c>
    </row>
    <row r="3057" spans="1:9" x14ac:dyDescent="0.25">
      <c r="A3057" t="s">
        <v>3261</v>
      </c>
      <c r="B3057" s="3">
        <v>57.143032073974609</v>
      </c>
      <c r="C3057" s="3">
        <v>15.239999771118161</v>
      </c>
      <c r="D3057" s="4">
        <v>2.3755633843052459E-2</v>
      </c>
      <c r="E3057" s="4">
        <v>-7.1297994343275772E-2</v>
      </c>
      <c r="F3057" s="2">
        <v>2</v>
      </c>
      <c r="G3057" s="4">
        <v>0.12757524888630911</v>
      </c>
      <c r="H3057" s="4">
        <v>-0.42833507647524732</v>
      </c>
      <c r="I3057" s="4">
        <v>0.1444628825297869</v>
      </c>
    </row>
    <row r="3058" spans="1:9" x14ac:dyDescent="0.25">
      <c r="A3058" t="s">
        <v>3262</v>
      </c>
      <c r="B3058" s="3">
        <v>55.817062377929688</v>
      </c>
      <c r="C3058" s="3">
        <v>16.409999847412109</v>
      </c>
      <c r="D3058" s="4">
        <v>4.3527580440634317E-3</v>
      </c>
      <c r="E3058" s="4">
        <v>-8.7826567193327487E-2</v>
      </c>
      <c r="F3058" s="2">
        <v>3</v>
      </c>
      <c r="G3058" s="4">
        <v>8.322115256485807E-2</v>
      </c>
      <c r="H3058" s="4">
        <v>-0.44160021725224308</v>
      </c>
      <c r="I3058" s="4">
        <v>0.1179063095688315</v>
      </c>
    </row>
    <row r="3059" spans="1:9" x14ac:dyDescent="0.25">
      <c r="A3059" t="s">
        <v>3263</v>
      </c>
      <c r="B3059" s="3">
        <v>55.575157165527337</v>
      </c>
      <c r="C3059" s="3">
        <v>17.989999771118161</v>
      </c>
      <c r="D3059" s="4">
        <v>-3.373987507879872E-3</v>
      </c>
      <c r="E3059" s="4">
        <v>3.9062329534707012E-3</v>
      </c>
      <c r="F3059" s="2">
        <v>3</v>
      </c>
      <c r="G3059" s="4">
        <v>9.0532817575605273E-2</v>
      </c>
      <c r="H3059" s="4">
        <v>-0.44402026252686561</v>
      </c>
      <c r="I3059" s="4">
        <v>0.113061422508471</v>
      </c>
    </row>
    <row r="3060" spans="1:9" x14ac:dyDescent="0.25">
      <c r="A3060" t="s">
        <v>3264</v>
      </c>
      <c r="B3060" s="3">
        <v>55.763301849365227</v>
      </c>
      <c r="C3060" s="3">
        <v>17.920000076293949</v>
      </c>
      <c r="D3060" s="4">
        <v>-1.174974132653772E-2</v>
      </c>
      <c r="E3060" s="4">
        <v>7.6276305517163578E-2</v>
      </c>
      <c r="F3060" s="2">
        <v>3</v>
      </c>
      <c r="G3060" s="4">
        <v>8.7416017878892305E-2</v>
      </c>
      <c r="H3060" s="4">
        <v>-0.44213804325368211</v>
      </c>
      <c r="I3060" s="4">
        <v>0.1168295915989563</v>
      </c>
    </row>
    <row r="3061" spans="1:9" x14ac:dyDescent="0.25">
      <c r="A3061" t="s">
        <v>3265</v>
      </c>
      <c r="B3061" s="3">
        <v>56.426296234130859</v>
      </c>
      <c r="C3061" s="3">
        <v>16.64999961853027</v>
      </c>
      <c r="D3061" s="4">
        <v>-6.937759757300932E-3</v>
      </c>
      <c r="E3061" s="4">
        <v>-1.7986022839698861E-3</v>
      </c>
      <c r="F3061" s="2">
        <v>3</v>
      </c>
      <c r="G3061" s="4">
        <v>0.12108013996699921</v>
      </c>
      <c r="H3061" s="4">
        <v>-0.43550537745859907</v>
      </c>
      <c r="I3061" s="4">
        <v>0.13010806908169939</v>
      </c>
    </row>
    <row r="3062" spans="1:9" x14ac:dyDescent="0.25">
      <c r="A3062" t="s">
        <v>3266</v>
      </c>
      <c r="B3062" s="3">
        <v>56.820503234863281</v>
      </c>
      <c r="C3062" s="3">
        <v>16.680000305175781</v>
      </c>
      <c r="D3062" s="4">
        <v>-1.5767743090910891E-4</v>
      </c>
      <c r="E3062" s="4">
        <v>-0.103707697038024</v>
      </c>
      <c r="F3062" s="2">
        <v>3</v>
      </c>
      <c r="G3062" s="4">
        <v>0.12831613189807259</v>
      </c>
      <c r="H3062" s="4">
        <v>-0.43156168902017511</v>
      </c>
      <c r="I3062" s="4">
        <v>0.13800326231869109</v>
      </c>
    </row>
    <row r="3063" spans="1:9" x14ac:dyDescent="0.25">
      <c r="A3063" t="s">
        <v>3267</v>
      </c>
      <c r="B3063" s="3">
        <v>56.829463958740227</v>
      </c>
      <c r="C3063" s="3">
        <v>18.610000610351559</v>
      </c>
      <c r="D3063" s="4">
        <v>4.2748156442355967E-3</v>
      </c>
      <c r="E3063" s="4">
        <v>6.4900400605110153E-3</v>
      </c>
      <c r="F3063" s="2">
        <v>3</v>
      </c>
      <c r="G3063" s="4">
        <v>8.8820152600699087E-2</v>
      </c>
      <c r="H3063" s="4">
        <v>-0.43147204499282971</v>
      </c>
      <c r="I3063" s="4">
        <v>0.13818272804715459</v>
      </c>
    </row>
    <row r="3064" spans="1:9" x14ac:dyDescent="0.25">
      <c r="A3064" t="s">
        <v>3268</v>
      </c>
      <c r="B3064" s="3">
        <v>56.587562561035163</v>
      </c>
      <c r="C3064" s="3">
        <v>18.489999771118161</v>
      </c>
      <c r="D3064" s="4">
        <v>-1.5739382321488748E-2</v>
      </c>
      <c r="E3064" s="4">
        <v>-3.0922439986744491E-2</v>
      </c>
      <c r="F3064" s="2">
        <v>3</v>
      </c>
      <c r="G3064" s="4">
        <v>9.6664545406693447E-2</v>
      </c>
      <c r="H3064" s="4">
        <v>-0.43389205210481813</v>
      </c>
      <c r="I3064" s="4">
        <v>0.13333791738770029</v>
      </c>
    </row>
    <row r="3065" spans="1:9" x14ac:dyDescent="0.25">
      <c r="A3065" t="s">
        <v>3269</v>
      </c>
      <c r="B3065" s="3">
        <v>57.492458343505859</v>
      </c>
      <c r="C3065" s="3">
        <v>19.079999923706051</v>
      </c>
      <c r="D3065" s="4">
        <v>-2.3585086878837199E-2</v>
      </c>
      <c r="E3065" s="4">
        <v>8.5324232452202553E-2</v>
      </c>
      <c r="F3065" s="2">
        <v>3</v>
      </c>
      <c r="G3065" s="4">
        <v>0.122105077730515</v>
      </c>
      <c r="H3065" s="4">
        <v>-0.42483937919774661</v>
      </c>
      <c r="I3065" s="4">
        <v>0.15146120552989761</v>
      </c>
    </row>
    <row r="3066" spans="1:9" x14ac:dyDescent="0.25">
      <c r="A3066" t="s">
        <v>3270</v>
      </c>
      <c r="B3066" s="3">
        <v>58.881175994873047</v>
      </c>
      <c r="C3066" s="3">
        <v>17.579999923706051</v>
      </c>
      <c r="D3066" s="4">
        <v>1.8294090650445849E-3</v>
      </c>
      <c r="E3066" s="4">
        <v>-4.560261395812637E-2</v>
      </c>
      <c r="F3066" s="2">
        <v>3</v>
      </c>
      <c r="G3066" s="4">
        <v>0.14327519685593429</v>
      </c>
      <c r="H3066" s="4">
        <v>-0.41094650125352811</v>
      </c>
      <c r="I3066" s="4">
        <v>0.17927449699553441</v>
      </c>
    </row>
    <row r="3067" spans="1:9" x14ac:dyDescent="0.25">
      <c r="A3067" t="s">
        <v>3271</v>
      </c>
      <c r="B3067" s="3">
        <v>58.773654937744141</v>
      </c>
      <c r="C3067" s="3">
        <v>18.420000076293949</v>
      </c>
      <c r="D3067" s="4">
        <v>6.5985185183250472E-3</v>
      </c>
      <c r="E3067" s="4">
        <v>4.7185896333488353E-2</v>
      </c>
      <c r="F3067" s="2">
        <v>3</v>
      </c>
      <c r="G3067" s="4">
        <v>0.16484541293705071</v>
      </c>
      <c r="H3067" s="4">
        <v>-0.41202215325640612</v>
      </c>
      <c r="I3067" s="4">
        <v>0.1771210610557841</v>
      </c>
    </row>
    <row r="3068" spans="1:9" x14ac:dyDescent="0.25">
      <c r="A3068" t="s">
        <v>3272</v>
      </c>
      <c r="B3068" s="3">
        <v>58.388378143310547</v>
      </c>
      <c r="C3068" s="3">
        <v>17.590000152587891</v>
      </c>
      <c r="D3068" s="4">
        <v>-1.062740072686374E-2</v>
      </c>
      <c r="E3068" s="4">
        <v>5.392448111033521E-2</v>
      </c>
      <c r="F3068" s="2">
        <v>3</v>
      </c>
      <c r="G3068" s="4">
        <v>0.16705124456310211</v>
      </c>
      <c r="H3068" s="4">
        <v>-0.41587650296855683</v>
      </c>
      <c r="I3068" s="4">
        <v>0.169404722340007</v>
      </c>
    </row>
    <row r="3069" spans="1:9" x14ac:dyDescent="0.25">
      <c r="A3069" t="s">
        <v>3273</v>
      </c>
      <c r="B3069" s="3">
        <v>59.015560150146477</v>
      </c>
      <c r="C3069" s="3">
        <v>16.690000534057621</v>
      </c>
      <c r="D3069" s="4">
        <v>1.4164739202513269E-2</v>
      </c>
      <c r="E3069" s="4">
        <v>-0.10268816173331639</v>
      </c>
      <c r="F3069" s="2">
        <v>3</v>
      </c>
      <c r="G3069" s="4">
        <v>0.1488503457859032</v>
      </c>
      <c r="H3069" s="4">
        <v>-0.40960210798178359</v>
      </c>
      <c r="I3069" s="4">
        <v>0.18196594811614461</v>
      </c>
    </row>
    <row r="3070" spans="1:9" x14ac:dyDescent="0.25">
      <c r="A3070" t="s">
        <v>3274</v>
      </c>
      <c r="B3070" s="3">
        <v>58.191295623779297</v>
      </c>
      <c r="C3070" s="3">
        <v>18.60000038146973</v>
      </c>
      <c r="D3070" s="4">
        <v>-6.1207511406857762E-3</v>
      </c>
      <c r="E3070" s="4">
        <v>4.4357155486615341E-2</v>
      </c>
      <c r="F3070" s="2">
        <v>3</v>
      </c>
      <c r="G3070" s="4">
        <v>0.11377731198704689</v>
      </c>
      <c r="H3070" s="4">
        <v>-0.41784813729328157</v>
      </c>
      <c r="I3070" s="4">
        <v>0.16545754592649459</v>
      </c>
    </row>
    <row r="3071" spans="1:9" x14ac:dyDescent="0.25">
      <c r="A3071" t="s">
        <v>3275</v>
      </c>
      <c r="B3071" s="3">
        <v>58.549663543701172</v>
      </c>
      <c r="C3071" s="3">
        <v>17.809999465942379</v>
      </c>
      <c r="D3071" s="4">
        <v>2.9158079486035771E-3</v>
      </c>
      <c r="E3071" s="4">
        <v>-1.710824276673328E-2</v>
      </c>
      <c r="F3071" s="2">
        <v>3</v>
      </c>
      <c r="G3071" s="4">
        <v>0.12235027169481839</v>
      </c>
      <c r="H3071" s="4">
        <v>-0.41426298680160573</v>
      </c>
      <c r="I3071" s="4">
        <v>0.17263495265053841</v>
      </c>
    </row>
    <row r="3072" spans="1:9" x14ac:dyDescent="0.25">
      <c r="A3072" t="s">
        <v>3276</v>
      </c>
      <c r="B3072" s="3">
        <v>58.379440307617188</v>
      </c>
      <c r="C3072" s="3">
        <v>18.120000839233398</v>
      </c>
      <c r="D3072" s="4">
        <v>0</v>
      </c>
      <c r="E3072" s="4">
        <v>-1.145657857865379E-2</v>
      </c>
      <c r="F3072" s="2">
        <v>3</v>
      </c>
      <c r="G3072" s="4">
        <v>0.1499614220374996</v>
      </c>
      <c r="H3072" s="4">
        <v>-0.41596591802009808</v>
      </c>
      <c r="I3072" s="4">
        <v>0.16922571501698</v>
      </c>
    </row>
    <row r="3073" spans="1:9" x14ac:dyDescent="0.25">
      <c r="A3073" t="s">
        <v>3277</v>
      </c>
      <c r="B3073" s="3">
        <v>58.379440307617188</v>
      </c>
      <c r="C3073" s="3">
        <v>18.329999923706051</v>
      </c>
      <c r="D3073" s="4">
        <v>-3.5172270678481832E-3</v>
      </c>
      <c r="E3073" s="4">
        <v>-2.6553372385866299E-2</v>
      </c>
      <c r="F3073" s="2">
        <v>3</v>
      </c>
      <c r="G3073" s="4">
        <v>0.14855723933545589</v>
      </c>
      <c r="H3073" s="4">
        <v>-0.41596591802009808</v>
      </c>
      <c r="I3073" s="4">
        <v>0.16922571501698</v>
      </c>
    </row>
    <row r="3074" spans="1:9" x14ac:dyDescent="0.25">
      <c r="A3074" t="s">
        <v>3278</v>
      </c>
      <c r="B3074" s="3">
        <v>58.585498809814453</v>
      </c>
      <c r="C3074" s="3">
        <v>18.829999923706051</v>
      </c>
      <c r="D3074" s="4">
        <v>-9.5426209142474017E-3</v>
      </c>
      <c r="E3074" s="4">
        <v>0.13297226070264109</v>
      </c>
      <c r="F3074" s="2">
        <v>3</v>
      </c>
      <c r="G3074" s="4">
        <v>0.12994930109855951</v>
      </c>
      <c r="H3074" s="4">
        <v>-0.41390448701749172</v>
      </c>
      <c r="I3074" s="4">
        <v>0.1733526627625803</v>
      </c>
    </row>
    <row r="3075" spans="1:9" x14ac:dyDescent="0.25">
      <c r="A3075" t="s">
        <v>3279</v>
      </c>
      <c r="B3075" s="3">
        <v>59.149944305419922</v>
      </c>
      <c r="C3075" s="3">
        <v>16.620000839233398</v>
      </c>
      <c r="D3075" s="4">
        <v>5.1765369393781402E-3</v>
      </c>
      <c r="E3075" s="4">
        <v>-2.5791245045896579E-2</v>
      </c>
      <c r="F3075" s="2">
        <v>3</v>
      </c>
      <c r="G3075" s="4">
        <v>0.16452867870428811</v>
      </c>
      <c r="H3075" s="4">
        <v>-0.40825771471003908</v>
      </c>
      <c r="I3075" s="4">
        <v>0.18465739923675481</v>
      </c>
    </row>
    <row r="3076" spans="1:9" x14ac:dyDescent="0.25">
      <c r="A3076" t="s">
        <v>3280</v>
      </c>
      <c r="B3076" s="3">
        <v>58.845329284667969</v>
      </c>
      <c r="C3076" s="3">
        <v>17.059999465942379</v>
      </c>
      <c r="D3076" s="4">
        <v>-2.39260383347869E-2</v>
      </c>
      <c r="E3076" s="4">
        <v>0.13506319155269161</v>
      </c>
      <c r="F3076" s="2">
        <v>3</v>
      </c>
      <c r="G3076" s="4">
        <v>0.17306667893526331</v>
      </c>
      <c r="H3076" s="4">
        <v>-0.41130511552554422</v>
      </c>
      <c r="I3076" s="4">
        <v>0.17855655768077419</v>
      </c>
    </row>
    <row r="3077" spans="1:9" x14ac:dyDescent="0.25">
      <c r="A3077" t="s">
        <v>3281</v>
      </c>
      <c r="B3077" s="3">
        <v>60.287776947021477</v>
      </c>
      <c r="C3077" s="3">
        <v>15.02999973297119</v>
      </c>
      <c r="D3077" s="4">
        <v>-1.160433501017033E-2</v>
      </c>
      <c r="E3077" s="4">
        <v>-2.6542775489747368E-3</v>
      </c>
      <c r="F3077" s="2">
        <v>2</v>
      </c>
      <c r="G3077" s="4">
        <v>0.19590441862680691</v>
      </c>
      <c r="H3077" s="4">
        <v>-0.39687471688095882</v>
      </c>
      <c r="I3077" s="4">
        <v>0.20744595590903711</v>
      </c>
    </row>
    <row r="3078" spans="1:9" x14ac:dyDescent="0.25">
      <c r="A3078" t="s">
        <v>3282</v>
      </c>
      <c r="B3078" s="3">
        <v>60.995590209960938</v>
      </c>
      <c r="C3078" s="3">
        <v>15.069999694824221</v>
      </c>
      <c r="D3078" s="4">
        <v>-5.8684855450807927E-4</v>
      </c>
      <c r="E3078" s="4">
        <v>-9.8554907735144415E-3</v>
      </c>
      <c r="F3078" s="2">
        <v>2</v>
      </c>
      <c r="G3078" s="4">
        <v>0.186576546097345</v>
      </c>
      <c r="H3078" s="4">
        <v>-0.38979367829861211</v>
      </c>
      <c r="I3078" s="4">
        <v>0.2216220676377221</v>
      </c>
    </row>
    <row r="3079" spans="1:9" x14ac:dyDescent="0.25">
      <c r="A3079" t="s">
        <v>3283</v>
      </c>
      <c r="B3079" s="3">
        <v>61.031406402587891</v>
      </c>
      <c r="C3079" s="3">
        <v>15.22000026702881</v>
      </c>
      <c r="D3079" s="4">
        <v>1.414277294572441E-2</v>
      </c>
      <c r="E3079" s="4">
        <v>-3.274406629728777E-3</v>
      </c>
      <c r="F3079" s="2">
        <v>2</v>
      </c>
      <c r="G3079" s="4">
        <v>0.2019898210750761</v>
      </c>
      <c r="H3079" s="4">
        <v>-0.38943536932766831</v>
      </c>
      <c r="I3079" s="4">
        <v>0.22233939574523351</v>
      </c>
    </row>
    <row r="3080" spans="1:9" x14ac:dyDescent="0.25">
      <c r="A3080" t="s">
        <v>3284</v>
      </c>
      <c r="B3080" s="3">
        <v>60.180290222167969</v>
      </c>
      <c r="C3080" s="3">
        <v>15.27000045776367</v>
      </c>
      <c r="D3080" s="4">
        <v>7.3485305812250878E-3</v>
      </c>
      <c r="E3080" s="4">
        <v>-5.3903281585174552E-2</v>
      </c>
      <c r="F3080" s="2">
        <v>2</v>
      </c>
      <c r="G3080" s="4">
        <v>0.16689290643644261</v>
      </c>
      <c r="H3080" s="4">
        <v>-0.39795002542013058</v>
      </c>
      <c r="I3080" s="4">
        <v>0.20529320757744179</v>
      </c>
    </row>
    <row r="3081" spans="1:9" x14ac:dyDescent="0.25">
      <c r="A3081" t="s">
        <v>3285</v>
      </c>
      <c r="B3081" s="3">
        <v>59.741279602050781</v>
      </c>
      <c r="C3081" s="3">
        <v>16.139999389648441</v>
      </c>
      <c r="D3081" s="4">
        <v>-4.4951892284461609E-4</v>
      </c>
      <c r="E3081" s="4">
        <v>3.5278975732995647E-2</v>
      </c>
      <c r="F3081" s="2">
        <v>3</v>
      </c>
      <c r="G3081" s="4">
        <v>0.17987719822581649</v>
      </c>
      <c r="H3081" s="4">
        <v>-0.40234193399528212</v>
      </c>
      <c r="I3081" s="4">
        <v>0.19650068569813239</v>
      </c>
    </row>
    <row r="3082" spans="1:9" x14ac:dyDescent="0.25">
      <c r="A3082" t="s">
        <v>3286</v>
      </c>
      <c r="B3082" s="3">
        <v>59.768146514892578</v>
      </c>
      <c r="C3082" s="3">
        <v>15.590000152587891</v>
      </c>
      <c r="D3082" s="4">
        <v>-3.137967298334265E-3</v>
      </c>
      <c r="E3082" s="4">
        <v>-4.2971192363299722E-2</v>
      </c>
      <c r="F3082" s="2">
        <v>2</v>
      </c>
      <c r="G3082" s="4">
        <v>0.19125209628546999</v>
      </c>
      <c r="H3082" s="4">
        <v>-0.40207315456378168</v>
      </c>
      <c r="I3082" s="4">
        <v>0.19703877727989849</v>
      </c>
    </row>
    <row r="3083" spans="1:9" x14ac:dyDescent="0.25">
      <c r="A3083" t="s">
        <v>3287</v>
      </c>
      <c r="B3083" s="3">
        <v>59.956287384033203</v>
      </c>
      <c r="C3083" s="3">
        <v>16.29000091552734</v>
      </c>
      <c r="D3083" s="4">
        <v>-5.0551252111392664E-3</v>
      </c>
      <c r="E3083" s="4">
        <v>-4.8869834822684588E-3</v>
      </c>
      <c r="F3083" s="2">
        <v>3</v>
      </c>
      <c r="G3083" s="4">
        <v>0.20094330691369991</v>
      </c>
      <c r="H3083" s="4">
        <v>-0.40019097345323218</v>
      </c>
      <c r="I3083" s="4">
        <v>0.2008068699694778</v>
      </c>
    </row>
    <row r="3084" spans="1:9" x14ac:dyDescent="0.25">
      <c r="A3084" t="s">
        <v>3288</v>
      </c>
      <c r="B3084" s="3">
        <v>60.260913848876953</v>
      </c>
      <c r="C3084" s="3">
        <v>16.370000839233398</v>
      </c>
      <c r="D3084" s="4">
        <v>-1.5946893026383191E-2</v>
      </c>
      <c r="E3084" s="4">
        <v>8.3388564605251014E-2</v>
      </c>
      <c r="F3084" s="2">
        <v>3</v>
      </c>
      <c r="G3084" s="4">
        <v>0.2152447508119435</v>
      </c>
      <c r="H3084" s="4">
        <v>-0.3971434581498251</v>
      </c>
      <c r="I3084" s="4">
        <v>0.22332350593148259</v>
      </c>
    </row>
    <row r="3085" spans="1:9" x14ac:dyDescent="0.25">
      <c r="A3085" t="s">
        <v>3289</v>
      </c>
      <c r="B3085" s="3">
        <v>61.237461090087891</v>
      </c>
      <c r="C3085" s="3">
        <v>15.10999965667725</v>
      </c>
      <c r="D3085" s="4">
        <v>-9.133507458333634E-3</v>
      </c>
      <c r="E3085" s="4">
        <v>5.4431244739983731E-2</v>
      </c>
      <c r="F3085" s="2">
        <v>2</v>
      </c>
      <c r="G3085" s="4">
        <v>0.27764823749293338</v>
      </c>
      <c r="H3085" s="4">
        <v>-0.38737397648769589</v>
      </c>
      <c r="I3085" s="4">
        <v>0.24314785173914499</v>
      </c>
    </row>
    <row r="3086" spans="1:9" x14ac:dyDescent="0.25">
      <c r="A3086" t="s">
        <v>3290</v>
      </c>
      <c r="B3086" s="3">
        <v>61.801929473876953</v>
      </c>
      <c r="C3086" s="3">
        <v>14.329999923706049</v>
      </c>
      <c r="D3086" s="4">
        <v>-5.3354914986325497E-3</v>
      </c>
      <c r="E3086" s="4">
        <v>-1.5120293068374041E-2</v>
      </c>
      <c r="F3086" s="2">
        <v>2</v>
      </c>
      <c r="G3086" s="4">
        <v>0.28089695491174532</v>
      </c>
      <c r="H3086" s="4">
        <v>-0.3817269752044391</v>
      </c>
      <c r="I3086" s="4">
        <v>0.25920797001219031</v>
      </c>
    </row>
    <row r="3087" spans="1:9" x14ac:dyDescent="0.25">
      <c r="A3087" t="s">
        <v>3291</v>
      </c>
      <c r="B3087" s="3">
        <v>62.133441925048828</v>
      </c>
      <c r="C3087" s="3">
        <v>14.55000019073486</v>
      </c>
      <c r="D3087" s="4">
        <v>3.472806646812376E-3</v>
      </c>
      <c r="E3087" s="4">
        <v>-5.7031762607660741E-2</v>
      </c>
      <c r="F3087" s="2">
        <v>2</v>
      </c>
      <c r="G3087" s="4">
        <v>0.30941859736913768</v>
      </c>
      <c r="H3087" s="4">
        <v>-0.37841048965636148</v>
      </c>
      <c r="I3087" s="4">
        <v>0.26802942704181287</v>
      </c>
    </row>
    <row r="3088" spans="1:9" x14ac:dyDescent="0.25">
      <c r="A3088" t="s">
        <v>3292</v>
      </c>
      <c r="B3088" s="3">
        <v>61.918411254882813</v>
      </c>
      <c r="C3088" s="3">
        <v>15.430000305175779</v>
      </c>
      <c r="D3088" s="4">
        <v>6.4076602243672287E-3</v>
      </c>
      <c r="E3088" s="4">
        <v>-1.782302560733906E-2</v>
      </c>
      <c r="F3088" s="2">
        <v>2</v>
      </c>
      <c r="G3088" s="4">
        <v>0.33839053482387688</v>
      </c>
      <c r="H3088" s="4">
        <v>-0.38056167917421557</v>
      </c>
      <c r="I3088" s="4">
        <v>0.26596629417407369</v>
      </c>
    </row>
    <row r="3089" spans="1:9" x14ac:dyDescent="0.25">
      <c r="A3089" t="s">
        <v>3293</v>
      </c>
      <c r="B3089" s="3">
        <v>61.524185180664063</v>
      </c>
      <c r="C3089" s="3">
        <v>15.710000038146971</v>
      </c>
      <c r="D3089" s="4">
        <v>2.9206724760073581E-3</v>
      </c>
      <c r="E3089" s="4">
        <v>-3.7377430642397853E-2</v>
      </c>
      <c r="F3089" s="2">
        <v>2</v>
      </c>
      <c r="G3089" s="4">
        <v>0.3571741365875496</v>
      </c>
      <c r="H3089" s="4">
        <v>-0.38450555842580969</v>
      </c>
      <c r="I3089" s="4">
        <v>0.25790605955030238</v>
      </c>
    </row>
    <row r="3090" spans="1:9" x14ac:dyDescent="0.25">
      <c r="A3090" t="s">
        <v>3294</v>
      </c>
      <c r="B3090" s="3">
        <v>61.345016479492188</v>
      </c>
      <c r="C3090" s="3">
        <v>16.319999694824219</v>
      </c>
      <c r="D3090" s="4">
        <v>-1.4577107409115E-3</v>
      </c>
      <c r="E3090" s="4">
        <v>3.7507957390824583E-2</v>
      </c>
      <c r="F3090" s="2">
        <v>3</v>
      </c>
      <c r="G3090" s="4">
        <v>0.31841744270815048</v>
      </c>
      <c r="H3090" s="4">
        <v>-0.38629798102111151</v>
      </c>
      <c r="I3090" s="4">
        <v>0.27271816407645821</v>
      </c>
    </row>
    <row r="3091" spans="1:9" x14ac:dyDescent="0.25">
      <c r="A3091" t="s">
        <v>3295</v>
      </c>
      <c r="B3091" s="3">
        <v>61.4345703125</v>
      </c>
      <c r="C3091" s="3">
        <v>15.72999954223633</v>
      </c>
      <c r="D3091" s="4">
        <v>-8.2444390772543619E-3</v>
      </c>
      <c r="E3091" s="4">
        <v>5.9973004076636423E-2</v>
      </c>
      <c r="F3091" s="2">
        <v>2</v>
      </c>
      <c r="G3091" s="4">
        <v>0.28628081419997059</v>
      </c>
      <c r="H3091" s="4">
        <v>-0.38540207502453278</v>
      </c>
      <c r="I3091" s="4">
        <v>0.27457612738746029</v>
      </c>
    </row>
    <row r="3092" spans="1:9" x14ac:dyDescent="0.25">
      <c r="A3092" t="s">
        <v>3296</v>
      </c>
      <c r="B3092" s="3">
        <v>61.945274353027337</v>
      </c>
      <c r="C3092" s="3">
        <v>14.840000152587891</v>
      </c>
      <c r="D3092" s="4">
        <v>1.3782844609666171E-2</v>
      </c>
      <c r="E3092" s="4">
        <v>-0.11719211040700959</v>
      </c>
      <c r="F3092" s="2">
        <v>2</v>
      </c>
      <c r="G3092" s="4">
        <v>0.28151311933404738</v>
      </c>
      <c r="H3092" s="4">
        <v>-0.38029293790534918</v>
      </c>
      <c r="I3092" s="4">
        <v>0.28517164673276318</v>
      </c>
    </row>
    <row r="3093" spans="1:9" x14ac:dyDescent="0.25">
      <c r="A3093" t="s">
        <v>3297</v>
      </c>
      <c r="B3093" s="3">
        <v>61.103099822998047</v>
      </c>
      <c r="C3093" s="3">
        <v>16.809999465942379</v>
      </c>
      <c r="D3093" s="4">
        <v>-8.1442976974409609E-3</v>
      </c>
      <c r="E3093" s="4">
        <v>8.9436107159615474E-2</v>
      </c>
      <c r="F3093" s="2">
        <v>3</v>
      </c>
      <c r="G3093" s="4">
        <v>0.24536334203548171</v>
      </c>
      <c r="H3093" s="4">
        <v>-0.38871814078363609</v>
      </c>
      <c r="I3093" s="4">
        <v>0.26769914638631431</v>
      </c>
    </row>
    <row r="3094" spans="1:9" x14ac:dyDescent="0.25">
      <c r="A3094" t="s">
        <v>3298</v>
      </c>
      <c r="B3094" s="3">
        <v>61.604827880859382</v>
      </c>
      <c r="C3094" s="3">
        <v>15.430000305175779</v>
      </c>
      <c r="D3094" s="4">
        <v>-1.405201538190937E-2</v>
      </c>
      <c r="E3094" s="4">
        <v>9.0459414922476E-2</v>
      </c>
      <c r="F3094" s="2">
        <v>2</v>
      </c>
      <c r="G3094" s="4">
        <v>0.26865398683247999</v>
      </c>
      <c r="H3094" s="4">
        <v>-0.38369880034233411</v>
      </c>
      <c r="I3094" s="4">
        <v>0.27810844202780127</v>
      </c>
    </row>
    <row r="3095" spans="1:9" x14ac:dyDescent="0.25">
      <c r="A3095" t="s">
        <v>3299</v>
      </c>
      <c r="B3095" s="3">
        <v>62.482837677001953</v>
      </c>
      <c r="C3095" s="3">
        <v>14.14999961853027</v>
      </c>
      <c r="D3095" s="4">
        <v>-5.8442721107758722E-3</v>
      </c>
      <c r="E3095" s="4">
        <v>1.2160234753967099E-2</v>
      </c>
      <c r="F3095" s="2">
        <v>2</v>
      </c>
      <c r="G3095" s="4">
        <v>0.3017053017894622</v>
      </c>
      <c r="H3095" s="4">
        <v>-0.37491509767993308</v>
      </c>
      <c r="I3095" s="4">
        <v>0.29632441261379489</v>
      </c>
    </row>
    <row r="3096" spans="1:9" x14ac:dyDescent="0.25">
      <c r="A3096" t="s">
        <v>3300</v>
      </c>
      <c r="B3096" s="3">
        <v>62.850151062011719</v>
      </c>
      <c r="C3096" s="3">
        <v>13.97999954223633</v>
      </c>
      <c r="D3096" s="4">
        <v>2.8486261207349978E-4</v>
      </c>
      <c r="E3096" s="4">
        <v>-6.396599469792319E-3</v>
      </c>
      <c r="F3096" s="2">
        <v>2</v>
      </c>
      <c r="G3096" s="4">
        <v>0.32328647637956531</v>
      </c>
      <c r="H3096" s="4">
        <v>-0.37124045581144788</v>
      </c>
      <c r="I3096" s="4">
        <v>0.30394502214067681</v>
      </c>
    </row>
    <row r="3097" spans="1:9" x14ac:dyDescent="0.25">
      <c r="A3097" t="s">
        <v>3301</v>
      </c>
      <c r="B3097" s="3">
        <v>62.832252502441413</v>
      </c>
      <c r="C3097" s="3">
        <v>14.069999694824221</v>
      </c>
      <c r="D3097" s="4">
        <v>-9.9463247817421774E-4</v>
      </c>
      <c r="E3097" s="4">
        <v>1.36887304623019E-2</v>
      </c>
      <c r="F3097" s="2">
        <v>2</v>
      </c>
      <c r="G3097" s="4">
        <v>0.27991170674367488</v>
      </c>
      <c r="H3097" s="4">
        <v>-0.37141951489033481</v>
      </c>
      <c r="I3097" s="4">
        <v>0.30357368273638202</v>
      </c>
    </row>
    <row r="3098" spans="1:9" x14ac:dyDescent="0.25">
      <c r="A3098" t="s">
        <v>3302</v>
      </c>
      <c r="B3098" s="3">
        <v>62.894809722900391</v>
      </c>
      <c r="C3098" s="3">
        <v>13.88000011444092</v>
      </c>
      <c r="D3098" s="4">
        <v>1.850332070530758E-3</v>
      </c>
      <c r="E3098" s="4">
        <v>-2.1156571528800461E-2</v>
      </c>
      <c r="F3098" s="2">
        <v>2</v>
      </c>
      <c r="G3098" s="4">
        <v>0.25890843475294961</v>
      </c>
      <c r="H3098" s="4">
        <v>-0.37079368585481359</v>
      </c>
      <c r="I3098" s="4">
        <v>0.30487155036021568</v>
      </c>
    </row>
    <row r="3099" spans="1:9" x14ac:dyDescent="0.25">
      <c r="A3099" t="s">
        <v>3303</v>
      </c>
      <c r="B3099" s="3">
        <v>62.778648376464837</v>
      </c>
      <c r="C3099" s="3">
        <v>14.180000305175779</v>
      </c>
      <c r="D3099" s="4">
        <v>8.5446715428250108E-4</v>
      </c>
      <c r="E3099" s="4">
        <v>-2.8101428589730752E-2</v>
      </c>
      <c r="F3099" s="2">
        <v>2</v>
      </c>
      <c r="G3099" s="4">
        <v>0.25103420793989822</v>
      </c>
      <c r="H3099" s="4">
        <v>-0.3719557762237784</v>
      </c>
      <c r="I3099" s="4">
        <v>0.302461563957791</v>
      </c>
    </row>
    <row r="3100" spans="1:9" x14ac:dyDescent="0.25">
      <c r="A3100" t="s">
        <v>3304</v>
      </c>
      <c r="B3100" s="3">
        <v>62.725051879882813</v>
      </c>
      <c r="C3100" s="3">
        <v>14.590000152587891</v>
      </c>
      <c r="D3100" s="4">
        <v>4.274161836863577E-4</v>
      </c>
      <c r="E3100" s="4">
        <v>5.5134336625863867E-3</v>
      </c>
      <c r="F3100" s="2">
        <v>2</v>
      </c>
      <c r="G3100" s="4">
        <v>0.25040796252197223</v>
      </c>
      <c r="H3100" s="4">
        <v>-0.37249196123195388</v>
      </c>
      <c r="I3100" s="4">
        <v>0.30378405911694412</v>
      </c>
    </row>
    <row r="3101" spans="1:9" x14ac:dyDescent="0.25">
      <c r="A3101" t="s">
        <v>3305</v>
      </c>
      <c r="B3101" s="3">
        <v>62.698253631591797</v>
      </c>
      <c r="C3101" s="3">
        <v>14.510000228881839</v>
      </c>
      <c r="D3101" s="4">
        <v>8.9130219803592592E-3</v>
      </c>
      <c r="E3101" s="4">
        <v>3.2740215793755967E-2</v>
      </c>
      <c r="F3101" s="2">
        <v>2</v>
      </c>
      <c r="G3101" s="4">
        <v>0.26133017770006362</v>
      </c>
      <c r="H3101" s="4">
        <v>-0.37276005373604171</v>
      </c>
      <c r="I3101" s="4">
        <v>0.31305243207522082</v>
      </c>
    </row>
    <row r="3102" spans="1:9" x14ac:dyDescent="0.25">
      <c r="A3102" t="s">
        <v>3306</v>
      </c>
      <c r="B3102" s="3">
        <v>62.144359588623047</v>
      </c>
      <c r="C3102" s="3">
        <v>14.05000019073486</v>
      </c>
      <c r="D3102" s="4">
        <v>1.355126702844189E-2</v>
      </c>
      <c r="E3102" s="4">
        <v>-0.1107594923338167</v>
      </c>
      <c r="F3102" s="2">
        <v>2</v>
      </c>
      <c r="G3102" s="4">
        <v>0.26870509656538299</v>
      </c>
      <c r="H3102" s="4">
        <v>-0.37830126819775672</v>
      </c>
      <c r="I3102" s="4">
        <v>0.30720148068667119</v>
      </c>
    </row>
    <row r="3103" spans="1:9" x14ac:dyDescent="0.25">
      <c r="A3103" t="s">
        <v>3307</v>
      </c>
      <c r="B3103" s="3">
        <v>61.313484191894531</v>
      </c>
      <c r="C3103" s="3">
        <v>15.80000019073486</v>
      </c>
      <c r="D3103" s="4">
        <v>2.922352797881E-3</v>
      </c>
      <c r="E3103" s="4">
        <v>-3.7172435243711721E-2</v>
      </c>
      <c r="F3103" s="2">
        <v>2</v>
      </c>
      <c r="G3103" s="4">
        <v>0.2696310841306957</v>
      </c>
      <c r="H3103" s="4">
        <v>-0.38661343335403531</v>
      </c>
      <c r="I3103" s="4">
        <v>0.29928980665813842</v>
      </c>
    </row>
    <row r="3104" spans="1:9" x14ac:dyDescent="0.25">
      <c r="A3104" t="s">
        <v>3308</v>
      </c>
      <c r="B3104" s="3">
        <v>61.13482666015625</v>
      </c>
      <c r="C3104" s="3">
        <v>16.409999847412109</v>
      </c>
      <c r="D3104" s="4">
        <v>-1.6044224596218899E-3</v>
      </c>
      <c r="E3104" s="4">
        <v>7.9852060985010631E-3</v>
      </c>
      <c r="F3104" s="2">
        <v>3</v>
      </c>
      <c r="G3104" s="4">
        <v>0.28285482147359819</v>
      </c>
      <c r="H3104" s="4">
        <v>-0.38840074215637649</v>
      </c>
      <c r="I3104" s="4">
        <v>0.29853067719786691</v>
      </c>
    </row>
    <row r="3105" spans="1:9" x14ac:dyDescent="0.25">
      <c r="A3105" t="s">
        <v>3309</v>
      </c>
      <c r="B3105" s="3">
        <v>61.233070373535163</v>
      </c>
      <c r="C3105" s="3">
        <v>16.280000686645511</v>
      </c>
      <c r="D3105" s="4">
        <v>-1.281905575805253E-2</v>
      </c>
      <c r="E3105" s="4">
        <v>0.13212799423391799</v>
      </c>
      <c r="F3105" s="2">
        <v>3</v>
      </c>
      <c r="G3105" s="4">
        <v>0.30134613134888211</v>
      </c>
      <c r="H3105" s="4">
        <v>-0.38741790167946888</v>
      </c>
      <c r="I3105" s="4">
        <v>0.30449663751573652</v>
      </c>
    </row>
    <row r="3106" spans="1:9" x14ac:dyDescent="0.25">
      <c r="A3106" t="s">
        <v>3310</v>
      </c>
      <c r="B3106" s="3">
        <v>62.028213500976563</v>
      </c>
      <c r="C3106" s="3">
        <v>14.38000011444092</v>
      </c>
      <c r="D3106" s="4">
        <v>-1.438305500362502E-3</v>
      </c>
      <c r="E3106" s="4">
        <v>-7.8205143409994515E-2</v>
      </c>
      <c r="F3106" s="2">
        <v>2</v>
      </c>
      <c r="G3106" s="4">
        <v>0.28891847864040671</v>
      </c>
      <c r="H3106" s="4">
        <v>-0.37946320591618521</v>
      </c>
      <c r="I3106" s="4">
        <v>0.34115056218327711</v>
      </c>
    </row>
    <row r="3107" spans="1:9" x14ac:dyDescent="0.25">
      <c r="A3107" t="s">
        <v>3311</v>
      </c>
      <c r="B3107" s="3">
        <v>62.117557525634773</v>
      </c>
      <c r="C3107" s="3">
        <v>15.60000038146973</v>
      </c>
      <c r="D3107" s="4">
        <v>2.2199477027929241E-2</v>
      </c>
      <c r="E3107" s="4">
        <v>-0.1206313087519026</v>
      </c>
      <c r="F3107" s="2">
        <v>2</v>
      </c>
      <c r="G3107" s="4">
        <v>0.2848694157232321</v>
      </c>
      <c r="H3107" s="4">
        <v>-0.37856939886447849</v>
      </c>
      <c r="I3107" s="4">
        <v>0.34308232487858947</v>
      </c>
    </row>
    <row r="3108" spans="1:9" x14ac:dyDescent="0.25">
      <c r="A3108" t="s">
        <v>3312</v>
      </c>
      <c r="B3108" s="3">
        <v>60.768527984619141</v>
      </c>
      <c r="C3108" s="3">
        <v>17.739999771118161</v>
      </c>
      <c r="D3108" s="4">
        <v>-1.0280000035117749E-3</v>
      </c>
      <c r="E3108" s="4">
        <v>-1.3348152237400599E-2</v>
      </c>
      <c r="F3108" s="2">
        <v>3</v>
      </c>
      <c r="G3108" s="4">
        <v>0.28880778541564628</v>
      </c>
      <c r="H3108" s="4">
        <v>-0.3920652327642089</v>
      </c>
      <c r="I3108" s="4">
        <v>0.3262446178384304</v>
      </c>
    </row>
    <row r="3109" spans="1:9" x14ac:dyDescent="0.25">
      <c r="A3109" t="s">
        <v>3313</v>
      </c>
      <c r="B3109" s="3">
        <v>60.831062316894531</v>
      </c>
      <c r="C3109" s="3">
        <v>17.979999542236332</v>
      </c>
      <c r="D3109" s="4">
        <v>-1.027069466668751E-3</v>
      </c>
      <c r="E3109" s="4">
        <v>2.9192916366744152E-2</v>
      </c>
      <c r="F3109" s="2">
        <v>3</v>
      </c>
      <c r="G3109" s="4">
        <v>0.29037655630728509</v>
      </c>
      <c r="H3109" s="4">
        <v>-0.391439632704492</v>
      </c>
      <c r="I3109" s="4">
        <v>0.33313742916831329</v>
      </c>
    </row>
    <row r="3110" spans="1:9" x14ac:dyDescent="0.25">
      <c r="A3110" t="s">
        <v>3314</v>
      </c>
      <c r="B3110" s="3">
        <v>60.893604278564453</v>
      </c>
      <c r="C3110" s="3">
        <v>17.469999313354489</v>
      </c>
      <c r="D3110" s="4">
        <v>6.6460017919591774E-3</v>
      </c>
      <c r="E3110" s="4">
        <v>-2.0190724166684989E-2</v>
      </c>
      <c r="F3110" s="2">
        <v>3</v>
      </c>
      <c r="G3110" s="4">
        <v>0.26139877363054392</v>
      </c>
      <c r="H3110" s="4">
        <v>-0.39081395631950699</v>
      </c>
      <c r="I3110" s="4">
        <v>0.3368519275192432</v>
      </c>
    </row>
    <row r="3111" spans="1:9" x14ac:dyDescent="0.25">
      <c r="A3111" t="s">
        <v>3315</v>
      </c>
      <c r="B3111" s="3">
        <v>60.4915771484375</v>
      </c>
      <c r="C3111" s="3">
        <v>17.829999923706051</v>
      </c>
      <c r="D3111" s="4">
        <v>-1.008770779881518E-2</v>
      </c>
      <c r="E3111" s="4">
        <v>4.5134846533896773E-2</v>
      </c>
      <c r="F3111" s="2">
        <v>3</v>
      </c>
      <c r="G3111" s="4">
        <v>0.24169137781313599</v>
      </c>
      <c r="H3111" s="4">
        <v>-0.39483587815770038</v>
      </c>
      <c r="I3111" s="4">
        <v>0.35237151279910689</v>
      </c>
    </row>
    <row r="3112" spans="1:9" x14ac:dyDescent="0.25">
      <c r="A3112" t="s">
        <v>3316</v>
      </c>
      <c r="B3112" s="3">
        <v>61.108016967773438</v>
      </c>
      <c r="C3112" s="3">
        <v>17.059999465942379</v>
      </c>
      <c r="D3112" s="4">
        <v>0</v>
      </c>
      <c r="E3112" s="4">
        <v>3.4566385854204677E-2</v>
      </c>
      <c r="F3112" s="2">
        <v>3</v>
      </c>
      <c r="G3112" s="4">
        <v>0.25639931021214329</v>
      </c>
      <c r="H3112" s="4">
        <v>-0.38866894914836653</v>
      </c>
      <c r="I3112" s="4">
        <v>0.38661260247184082</v>
      </c>
    </row>
    <row r="3113" spans="1:9" x14ac:dyDescent="0.25">
      <c r="A3113" t="s">
        <v>3317</v>
      </c>
      <c r="B3113" s="3">
        <v>61.108016967773438</v>
      </c>
      <c r="C3113" s="3">
        <v>16.489999771118161</v>
      </c>
      <c r="D3113" s="4">
        <v>0</v>
      </c>
      <c r="E3113" s="4">
        <v>8.5626536013483356E-3</v>
      </c>
      <c r="F3113" s="2">
        <v>3</v>
      </c>
      <c r="G3113" s="4">
        <v>0.26468153143064121</v>
      </c>
      <c r="H3113" s="4">
        <v>-0.38866894914836653</v>
      </c>
      <c r="I3113" s="4">
        <v>0.41519260157227711</v>
      </c>
    </row>
    <row r="3114" spans="1:9" x14ac:dyDescent="0.25">
      <c r="A3114" t="s">
        <v>3318</v>
      </c>
      <c r="B3114" s="3">
        <v>61.108016967773438</v>
      </c>
      <c r="C3114" s="3">
        <v>16.35000038146973</v>
      </c>
      <c r="D3114" s="4">
        <v>1.611108828910135E-3</v>
      </c>
      <c r="E3114" s="4">
        <v>7.7075102290677933E-2</v>
      </c>
      <c r="F3114" s="2">
        <v>3</v>
      </c>
      <c r="G3114" s="4">
        <v>0.29991008044396122</v>
      </c>
      <c r="H3114" s="4">
        <v>-0.38866894914836653</v>
      </c>
      <c r="I3114" s="4">
        <v>0.41519260157227711</v>
      </c>
    </row>
    <row r="3115" spans="1:9" x14ac:dyDescent="0.25">
      <c r="A3115" t="s">
        <v>3319</v>
      </c>
      <c r="B3115" s="3">
        <v>61.009723663330078</v>
      </c>
      <c r="C3115" s="3">
        <v>15.180000305175779</v>
      </c>
      <c r="D3115" s="4">
        <v>6.1879300729992259E-3</v>
      </c>
      <c r="E3115" s="4">
        <v>-4.8872163603187142E-2</v>
      </c>
      <c r="F3115" s="2">
        <v>2</v>
      </c>
      <c r="G3115" s="4">
        <v>0.33037121932850311</v>
      </c>
      <c r="H3115" s="4">
        <v>-0.38965228573951671</v>
      </c>
      <c r="I3115" s="4">
        <v>0.41982131557248681</v>
      </c>
    </row>
    <row r="3116" spans="1:9" x14ac:dyDescent="0.25">
      <c r="A3116" t="s">
        <v>3320</v>
      </c>
      <c r="B3116" s="3">
        <v>60.634521484375</v>
      </c>
      <c r="C3116" s="3">
        <v>15.960000038146971</v>
      </c>
      <c r="D3116" s="4">
        <v>-8.183636122212401E-3</v>
      </c>
      <c r="E3116" s="4">
        <v>5.6254162857912737E-2</v>
      </c>
      <c r="F3116" s="2">
        <v>2</v>
      </c>
      <c r="G3116" s="4">
        <v>0.30060936852558218</v>
      </c>
      <c r="H3116" s="4">
        <v>-0.39340584793518402</v>
      </c>
      <c r="I3116" s="4">
        <v>0.41108959185137373</v>
      </c>
    </row>
    <row r="3117" spans="1:9" x14ac:dyDescent="0.25">
      <c r="A3117" t="s">
        <v>3321</v>
      </c>
      <c r="B3117" s="3">
        <v>61.13482666015625</v>
      </c>
      <c r="C3117" s="3">
        <v>15.10999965667725</v>
      </c>
      <c r="D3117" s="4">
        <v>4.1089443864299469E-3</v>
      </c>
      <c r="E3117" s="4">
        <v>5.9919571351980672E-3</v>
      </c>
      <c r="F3117" s="2">
        <v>2</v>
      </c>
      <c r="G3117" s="4">
        <v>0.32162501346272049</v>
      </c>
      <c r="H3117" s="4">
        <v>-0.38840074215637649</v>
      </c>
      <c r="I3117" s="4">
        <v>0.42273271872054852</v>
      </c>
    </row>
    <row r="3118" spans="1:9" x14ac:dyDescent="0.25">
      <c r="A3118" t="s">
        <v>3322</v>
      </c>
      <c r="B3118" s="3">
        <v>60.884654998779297</v>
      </c>
      <c r="C3118" s="3">
        <v>15.02000045776367</v>
      </c>
      <c r="D3118" s="4">
        <v>-3.9468190733902286E-3</v>
      </c>
      <c r="E3118" s="4">
        <v>7.132667384802005E-2</v>
      </c>
      <c r="F3118" s="2">
        <v>2</v>
      </c>
      <c r="G3118" s="4">
        <v>0.37048011442258089</v>
      </c>
      <c r="H3118" s="4">
        <v>-0.39090348585895041</v>
      </c>
      <c r="I3118" s="4">
        <v>0.41691071140684111</v>
      </c>
    </row>
    <row r="3119" spans="1:9" x14ac:dyDescent="0.25">
      <c r="A3119" t="s">
        <v>3323</v>
      </c>
      <c r="B3119" s="3">
        <v>61.125907897949219</v>
      </c>
      <c r="C3119" s="3">
        <v>14.02000045776367</v>
      </c>
      <c r="D3119" s="4">
        <v>1.464091691913971E-3</v>
      </c>
      <c r="E3119" s="4">
        <v>4.2379230972619419E-2</v>
      </c>
      <c r="F3119" s="2">
        <v>2</v>
      </c>
      <c r="G3119" s="4">
        <v>0.38086112089923302</v>
      </c>
      <c r="H3119" s="4">
        <v>-0.38848996639474781</v>
      </c>
      <c r="I3119" s="4">
        <v>0.42252516084403791</v>
      </c>
    </row>
    <row r="3120" spans="1:9" x14ac:dyDescent="0.25">
      <c r="A3120" t="s">
        <v>3324</v>
      </c>
      <c r="B3120" s="3">
        <v>61.036544799804688</v>
      </c>
      <c r="C3120" s="3">
        <v>13.44999980926514</v>
      </c>
      <c r="D3120" s="4">
        <v>4.410454293929611E-3</v>
      </c>
      <c r="E3120" s="4">
        <v>-5.8782376125280589E-2</v>
      </c>
      <c r="F3120" s="2">
        <v>2</v>
      </c>
      <c r="G3120" s="4">
        <v>0.35394452609296367</v>
      </c>
      <c r="H3120" s="4">
        <v>-0.38938396425962463</v>
      </c>
      <c r="I3120" s="4">
        <v>0.42044549839102707</v>
      </c>
    </row>
    <row r="3121" spans="1:9" x14ac:dyDescent="0.25">
      <c r="A3121" t="s">
        <v>3325</v>
      </c>
      <c r="B3121" s="3">
        <v>60.768527984619141</v>
      </c>
      <c r="C3121" s="3">
        <v>14.289999961853029</v>
      </c>
      <c r="D3121" s="4">
        <v>1.1901290918369559E-2</v>
      </c>
      <c r="E3121" s="4">
        <v>-2.3239928224763621E-2</v>
      </c>
      <c r="F3121" s="2">
        <v>2</v>
      </c>
      <c r="G3121" s="4">
        <v>0.28183195028359442</v>
      </c>
      <c r="H3121" s="4">
        <v>-0.3920652327642089</v>
      </c>
      <c r="I3121" s="4">
        <v>0.41420819777265022</v>
      </c>
    </row>
    <row r="3122" spans="1:9" x14ac:dyDescent="0.25">
      <c r="A3122" t="s">
        <v>3326</v>
      </c>
      <c r="B3122" s="3">
        <v>60.053810119628913</v>
      </c>
      <c r="C3122" s="3">
        <v>14.63000011444092</v>
      </c>
      <c r="D3122" s="4">
        <v>2.535769286834189E-3</v>
      </c>
      <c r="E3122" s="4">
        <v>-1.4814832415986469E-2</v>
      </c>
      <c r="F3122" s="2">
        <v>2</v>
      </c>
      <c r="G3122" s="4">
        <v>0.25923542867207661</v>
      </c>
      <c r="H3122" s="4">
        <v>-0.39921534571415679</v>
      </c>
      <c r="I3122" s="4">
        <v>0.3975752481639383</v>
      </c>
    </row>
    <row r="3123" spans="1:9" x14ac:dyDescent="0.25">
      <c r="A3123" t="s">
        <v>3327</v>
      </c>
      <c r="B3123" s="3">
        <v>59.901912689208977</v>
      </c>
      <c r="C3123" s="3">
        <v>14.85000038146973</v>
      </c>
      <c r="D3123" s="4">
        <v>4.4737783517412311E-4</v>
      </c>
      <c r="E3123" s="4">
        <v>8.3941648774831235E-2</v>
      </c>
      <c r="F3123" s="2">
        <v>2</v>
      </c>
      <c r="G3123" s="4">
        <v>0.24542160885934061</v>
      </c>
      <c r="H3123" s="4">
        <v>-0.40073494363875067</v>
      </c>
      <c r="I3123" s="4">
        <v>0.3940402836281045</v>
      </c>
    </row>
    <row r="3124" spans="1:9" x14ac:dyDescent="0.25">
      <c r="A3124" t="s">
        <v>3328</v>
      </c>
      <c r="B3124" s="3">
        <v>59.875125885009773</v>
      </c>
      <c r="C3124" s="3">
        <v>13.69999980926514</v>
      </c>
      <c r="D3124" s="4">
        <v>2.3926393689281959E-3</v>
      </c>
      <c r="E3124" s="4">
        <v>-7.055630786988365E-2</v>
      </c>
      <c r="F3124" s="2">
        <v>2</v>
      </c>
      <c r="G3124" s="4">
        <v>0.26322324113046291</v>
      </c>
      <c r="H3124" s="4">
        <v>-0.40100292165493628</v>
      </c>
      <c r="I3124" s="4">
        <v>0.39341689979198052</v>
      </c>
    </row>
    <row r="3125" spans="1:9" x14ac:dyDescent="0.25">
      <c r="A3125" t="s">
        <v>3329</v>
      </c>
      <c r="B3125" s="3">
        <v>59.732208251953118</v>
      </c>
      <c r="C3125" s="3">
        <v>14.739999771118161</v>
      </c>
      <c r="D3125" s="4">
        <v>5.9894944535665573E-4</v>
      </c>
      <c r="E3125" s="4">
        <v>-3.5340312257193029E-2</v>
      </c>
      <c r="F3125" s="2">
        <v>2</v>
      </c>
      <c r="G3125" s="4">
        <v>0.27136167388272819</v>
      </c>
      <c r="H3125" s="4">
        <v>-0.4024326847390145</v>
      </c>
      <c r="I3125" s="4">
        <v>0.39009091354584119</v>
      </c>
    </row>
    <row r="3126" spans="1:9" x14ac:dyDescent="0.25">
      <c r="A3126" t="s">
        <v>3330</v>
      </c>
      <c r="B3126" s="3">
        <v>59.696453094482422</v>
      </c>
      <c r="C3126" s="3">
        <v>15.27999973297119</v>
      </c>
      <c r="D3126" s="4">
        <v>3.0021998143086042E-3</v>
      </c>
      <c r="E3126" s="4">
        <v>-2.6109636194405761E-3</v>
      </c>
      <c r="F3126" s="2">
        <v>2</v>
      </c>
      <c r="G3126" s="4">
        <v>0.32656108249769122</v>
      </c>
      <c r="H3126" s="4">
        <v>-0.40279038310781379</v>
      </c>
      <c r="I3126" s="4">
        <v>0.38925881774749449</v>
      </c>
    </row>
    <row r="3127" spans="1:9" x14ac:dyDescent="0.25">
      <c r="A3127" t="s">
        <v>3331</v>
      </c>
      <c r="B3127" s="3">
        <v>59.517768859863281</v>
      </c>
      <c r="C3127" s="3">
        <v>15.319999694824221</v>
      </c>
      <c r="D3127" s="4">
        <v>-4.5037380385071207E-4</v>
      </c>
      <c r="E3127" s="4">
        <v>-4.1901193613781529E-2</v>
      </c>
      <c r="F3127" s="2">
        <v>2</v>
      </c>
      <c r="G3127" s="4">
        <v>0.26846984281429398</v>
      </c>
      <c r="H3127" s="4">
        <v>-0.40457795904859328</v>
      </c>
      <c r="I3127" s="4">
        <v>0.38510046937553671</v>
      </c>
    </row>
    <row r="3128" spans="1:9" x14ac:dyDescent="0.25">
      <c r="A3128" t="s">
        <v>3332</v>
      </c>
      <c r="B3128" s="3">
        <v>59.544586181640618</v>
      </c>
      <c r="C3128" s="3">
        <v>15.989999771118161</v>
      </c>
      <c r="D3128" s="4">
        <v>8.3210802378899107E-3</v>
      </c>
      <c r="E3128" s="4">
        <v>2.5078346289253428E-3</v>
      </c>
      <c r="F3128" s="2">
        <v>2</v>
      </c>
      <c r="G3128" s="4">
        <v>0.33024830553569878</v>
      </c>
      <c r="H3128" s="4">
        <v>-0.40430967573133542</v>
      </c>
      <c r="I3128" s="4">
        <v>0.38572456341825268</v>
      </c>
    </row>
    <row r="3129" spans="1:9" x14ac:dyDescent="0.25">
      <c r="A3129" t="s">
        <v>3333</v>
      </c>
      <c r="B3129" s="3">
        <v>59.053199768066413</v>
      </c>
      <c r="C3129" s="3">
        <v>15.94999980926514</v>
      </c>
      <c r="D3129" s="4">
        <v>7.6217115970889093E-3</v>
      </c>
      <c r="E3129" s="4">
        <v>1.9820937285000229E-2</v>
      </c>
      <c r="F3129" s="2">
        <v>2</v>
      </c>
      <c r="G3129" s="4">
        <v>0.23986447739122019</v>
      </c>
      <c r="H3129" s="4">
        <v>-0.40922555727177162</v>
      </c>
      <c r="I3129" s="4">
        <v>0.37428899442558849</v>
      </c>
    </row>
    <row r="3130" spans="1:9" x14ac:dyDescent="0.25">
      <c r="A3130" t="s">
        <v>3334</v>
      </c>
      <c r="B3130" s="3">
        <v>58.606517791748047</v>
      </c>
      <c r="C3130" s="3">
        <v>15.64000034332275</v>
      </c>
      <c r="D3130" s="4">
        <v>1.8949863997175239E-2</v>
      </c>
      <c r="E3130" s="4">
        <v>-0.10984629396834911</v>
      </c>
      <c r="F3130" s="2">
        <v>2</v>
      </c>
      <c r="G3130" s="4">
        <v>0.22276270638081799</v>
      </c>
      <c r="H3130" s="4">
        <v>-0.41369421090396519</v>
      </c>
      <c r="I3130" s="4">
        <v>0.36389378931437372</v>
      </c>
    </row>
    <row r="3131" spans="1:9" x14ac:dyDescent="0.25">
      <c r="A3131" t="s">
        <v>3335</v>
      </c>
      <c r="B3131" s="3">
        <v>57.516586303710938</v>
      </c>
      <c r="C3131" s="3">
        <v>17.569999694824219</v>
      </c>
      <c r="D3131" s="4">
        <v>-3.559728280595253E-3</v>
      </c>
      <c r="E3131" s="4">
        <v>-7.3312207635430782E-2</v>
      </c>
      <c r="F3131" s="2">
        <v>3</v>
      </c>
      <c r="G3131" s="4">
        <v>0.1442567035304809</v>
      </c>
      <c r="H3131" s="4">
        <v>-0.42459800053748248</v>
      </c>
      <c r="I3131" s="4">
        <v>0.33852884965707691</v>
      </c>
    </row>
    <row r="3132" spans="1:9" x14ac:dyDescent="0.25">
      <c r="A3132" t="s">
        <v>3336</v>
      </c>
      <c r="B3132" s="3">
        <v>57.722061157226563</v>
      </c>
      <c r="C3132" s="3">
        <v>18.95999908447266</v>
      </c>
      <c r="D3132" s="4">
        <v>-2.9320002098051079E-3</v>
      </c>
      <c r="E3132" s="4">
        <v>1.58472154322542E-3</v>
      </c>
      <c r="F3132" s="2">
        <v>3</v>
      </c>
      <c r="G3132" s="4">
        <v>0.15936448878829629</v>
      </c>
      <c r="H3132" s="4">
        <v>-0.42254240841788332</v>
      </c>
      <c r="I3132" s="4">
        <v>0.34331067064098281</v>
      </c>
    </row>
    <row r="3133" spans="1:9" x14ac:dyDescent="0.25">
      <c r="A3133" t="s">
        <v>3337</v>
      </c>
      <c r="B3133" s="3">
        <v>57.891799926757813</v>
      </c>
      <c r="C3133" s="3">
        <v>18.930000305175781</v>
      </c>
      <c r="D3133" s="4">
        <v>-3.0861609363430631E-4</v>
      </c>
      <c r="E3133" s="4">
        <v>4.9916782265953419E-2</v>
      </c>
      <c r="F3133" s="2">
        <v>3</v>
      </c>
      <c r="G3133" s="4">
        <v>0.1333671591221566</v>
      </c>
      <c r="H3133" s="4">
        <v>-0.42084432385391313</v>
      </c>
      <c r="I3133" s="4">
        <v>0.34726083970566202</v>
      </c>
    </row>
    <row r="3134" spans="1:9" x14ac:dyDescent="0.25">
      <c r="A3134" t="s">
        <v>3338</v>
      </c>
      <c r="B3134" s="3">
        <v>57.909671783447273</v>
      </c>
      <c r="C3134" s="3">
        <v>18.030000686645511</v>
      </c>
      <c r="D3134" s="4">
        <v>-7.7084676111394135E-4</v>
      </c>
      <c r="E3134" s="4">
        <v>7.9640710355988853E-2</v>
      </c>
      <c r="F3134" s="2">
        <v>3</v>
      </c>
      <c r="G3134" s="4">
        <v>0.12843948792229301</v>
      </c>
      <c r="H3134" s="4">
        <v>-0.42066553191346462</v>
      </c>
      <c r="I3134" s="4">
        <v>0.34767675444109952</v>
      </c>
    </row>
    <row r="3135" spans="1:9" x14ac:dyDescent="0.25">
      <c r="A3135" t="s">
        <v>3339</v>
      </c>
      <c r="B3135" s="3">
        <v>57.954345703125</v>
      </c>
      <c r="C3135" s="3">
        <v>16.70000076293945</v>
      </c>
      <c r="D3135" s="4">
        <v>2.3670777687128549E-2</v>
      </c>
      <c r="E3135" s="4">
        <v>-4.7347398242736823E-2</v>
      </c>
      <c r="F3135" s="2">
        <v>3</v>
      </c>
      <c r="G3135" s="4">
        <v>0.12562283889693229</v>
      </c>
      <c r="H3135" s="4">
        <v>-0.42021860930629418</v>
      </c>
      <c r="I3135" s="4">
        <v>0.34871640811595678</v>
      </c>
    </row>
    <row r="3136" spans="1:9" x14ac:dyDescent="0.25">
      <c r="A3136" t="s">
        <v>3340</v>
      </c>
      <c r="B3136" s="3">
        <v>56.614242553710938</v>
      </c>
      <c r="C3136" s="3">
        <v>17.530000686645511</v>
      </c>
      <c r="D3136" s="4">
        <v>1.3271176008528901E-2</v>
      </c>
      <c r="E3136" s="4">
        <v>-9.3588389434432706E-2</v>
      </c>
      <c r="F3136" s="2">
        <v>3</v>
      </c>
      <c r="G3136" s="4">
        <v>0.1014874560949406</v>
      </c>
      <c r="H3136" s="4">
        <v>-0.43362514264238539</v>
      </c>
      <c r="I3136" s="4">
        <v>0.3175294611449524</v>
      </c>
    </row>
    <row r="3137" spans="1:9" x14ac:dyDescent="0.25">
      <c r="A3137" t="s">
        <v>3341</v>
      </c>
      <c r="B3137" s="3">
        <v>55.872745513916023</v>
      </c>
      <c r="C3137" s="3">
        <v>19.340000152587891</v>
      </c>
      <c r="D3137" s="4">
        <v>-6.6707738032505404E-3</v>
      </c>
      <c r="E3137" s="4">
        <v>-5.52026965643031E-2</v>
      </c>
      <c r="F3137" s="2">
        <v>3</v>
      </c>
      <c r="G3137" s="4">
        <v>5.8986145128200551E-2</v>
      </c>
      <c r="H3137" s="4">
        <v>-0.44104315728325089</v>
      </c>
      <c r="I3137" s="4">
        <v>0.30027330525176482</v>
      </c>
    </row>
    <row r="3138" spans="1:9" x14ac:dyDescent="0.25">
      <c r="A3138" t="s">
        <v>3342</v>
      </c>
      <c r="B3138" s="3">
        <v>56.247962951660163</v>
      </c>
      <c r="C3138" s="3">
        <v>20.469999313354489</v>
      </c>
      <c r="D3138" s="4">
        <v>-7.8787331129033245E-3</v>
      </c>
      <c r="E3138" s="4">
        <v>9.9355445259865061E-2</v>
      </c>
      <c r="F3138" s="2">
        <v>4</v>
      </c>
      <c r="G3138" s="4">
        <v>6.8786176021228052E-2</v>
      </c>
      <c r="H3138" s="4">
        <v>-0.43728944243704748</v>
      </c>
      <c r="I3138" s="4">
        <v>0.30900538407617401</v>
      </c>
    </row>
    <row r="3139" spans="1:9" x14ac:dyDescent="0.25">
      <c r="A3139" t="s">
        <v>3343</v>
      </c>
      <c r="B3139" s="3">
        <v>56.694644927978523</v>
      </c>
      <c r="C3139" s="3">
        <v>18.620000839233398</v>
      </c>
      <c r="D3139" s="4">
        <v>-1.2142171288251791E-2</v>
      </c>
      <c r="E3139" s="4">
        <v>0.14443763462516429</v>
      </c>
      <c r="F3139" s="2">
        <v>3</v>
      </c>
      <c r="G3139" s="4">
        <v>7.5105140266352954E-2</v>
      </c>
      <c r="H3139" s="4">
        <v>-0.43282078880485397</v>
      </c>
      <c r="I3139" s="4">
        <v>0.31940058918738878</v>
      </c>
    </row>
    <row r="3140" spans="1:9" x14ac:dyDescent="0.25">
      <c r="A3140" t="s">
        <v>3344</v>
      </c>
      <c r="B3140" s="3">
        <v>57.391502380371087</v>
      </c>
      <c r="C3140" s="3">
        <v>16.270000457763668</v>
      </c>
      <c r="D3140" s="4">
        <v>-1.3210463321861271E-2</v>
      </c>
      <c r="E3140" s="4">
        <v>5.3074476286193439E-2</v>
      </c>
      <c r="F3140" s="2">
        <v>3</v>
      </c>
      <c r="G3140" s="4">
        <v>9.9573540664925853E-2</v>
      </c>
      <c r="H3140" s="4">
        <v>-0.42584935330745238</v>
      </c>
      <c r="I3140" s="4">
        <v>0.33561789038813511</v>
      </c>
    </row>
    <row r="3141" spans="1:9" x14ac:dyDescent="0.25">
      <c r="A3141" t="s">
        <v>3345</v>
      </c>
      <c r="B3141" s="3">
        <v>58.159820556640618</v>
      </c>
      <c r="C3141" s="3">
        <v>15.44999980926514</v>
      </c>
      <c r="D3141" s="4">
        <v>1.102654859745056E-2</v>
      </c>
      <c r="E3141" s="4">
        <v>-4.3935646339790857E-2</v>
      </c>
      <c r="F3141" s="2">
        <v>2</v>
      </c>
      <c r="G3141" s="4">
        <v>0.1217101983840896</v>
      </c>
      <c r="H3141" s="4">
        <v>-0.41816301718669491</v>
      </c>
      <c r="I3141" s="4">
        <v>0.35349822909986289</v>
      </c>
    </row>
    <row r="3142" spans="1:9" x14ac:dyDescent="0.25">
      <c r="A3142" t="s">
        <v>3346</v>
      </c>
      <c r="B3142" s="3">
        <v>57.5255126953125</v>
      </c>
      <c r="C3142" s="3">
        <v>16.159999847412109</v>
      </c>
      <c r="D3142" s="4">
        <v>1.35369301245456E-2</v>
      </c>
      <c r="E3142" s="4">
        <v>-1.94174577495646E-2</v>
      </c>
      <c r="F3142" s="2">
        <v>3</v>
      </c>
      <c r="G3142" s="4">
        <v>0.1047632834513581</v>
      </c>
      <c r="H3142" s="4">
        <v>-0.42450869997384327</v>
      </c>
      <c r="I3142" s="4">
        <v>0.33873658508523552</v>
      </c>
    </row>
    <row r="3143" spans="1:9" x14ac:dyDescent="0.25">
      <c r="A3143" t="s">
        <v>3347</v>
      </c>
      <c r="B3143" s="3">
        <v>56.757194519042969</v>
      </c>
      <c r="C3143" s="3">
        <v>16.479999542236332</v>
      </c>
      <c r="D3143" s="4">
        <v>5.2214424244831914E-3</v>
      </c>
      <c r="E3143" s="4">
        <v>-3.6820633877364339E-2</v>
      </c>
      <c r="F3143" s="2">
        <v>3</v>
      </c>
      <c r="G3143" s="4">
        <v>0.11482365384547651</v>
      </c>
      <c r="H3143" s="4">
        <v>-0.43219503609460092</v>
      </c>
      <c r="I3143" s="4">
        <v>0.32085624637350763</v>
      </c>
    </row>
    <row r="3144" spans="1:9" x14ac:dyDescent="0.25">
      <c r="A3144" t="s">
        <v>3348</v>
      </c>
      <c r="B3144" s="3">
        <v>56.462379455566413</v>
      </c>
      <c r="C3144" s="3">
        <v>17.110000610351559</v>
      </c>
      <c r="D3144" s="4">
        <v>-2.8398428476119619E-3</v>
      </c>
      <c r="E3144" s="4">
        <v>2.2102798344822538E-2</v>
      </c>
      <c r="F3144" s="2">
        <v>3</v>
      </c>
      <c r="G3144" s="4">
        <v>0.1030901005439704</v>
      </c>
      <c r="H3144" s="4">
        <v>-0.43514439710327291</v>
      </c>
      <c r="I3144" s="4">
        <v>0.31399529559153461</v>
      </c>
    </row>
    <row r="3145" spans="1:9" x14ac:dyDescent="0.25">
      <c r="A3145" t="s">
        <v>3349</v>
      </c>
      <c r="B3145" s="3">
        <v>56.623180389404297</v>
      </c>
      <c r="C3145" s="3">
        <v>16.739999771118161</v>
      </c>
      <c r="D3145" s="4">
        <v>1.521687179936837E-2</v>
      </c>
      <c r="E3145" s="4">
        <v>-8.674305287538786E-2</v>
      </c>
      <c r="F3145" s="2">
        <v>3</v>
      </c>
      <c r="G3145" s="4">
        <v>0.12095778076228079</v>
      </c>
      <c r="H3145" s="4">
        <v>-0.43353572759084402</v>
      </c>
      <c r="I3145" s="4">
        <v>0.31773746290058308</v>
      </c>
    </row>
    <row r="3146" spans="1:9" x14ac:dyDescent="0.25">
      <c r="A3146" t="s">
        <v>3350</v>
      </c>
      <c r="B3146" s="3">
        <v>55.774467468261719</v>
      </c>
      <c r="C3146" s="3">
        <v>18.329999923706051</v>
      </c>
      <c r="D3146" s="4">
        <v>-9.3620770563661582E-3</v>
      </c>
      <c r="E3146" s="4">
        <v>2.1169868780795079E-2</v>
      </c>
      <c r="F3146" s="2">
        <v>3</v>
      </c>
      <c r="G3146" s="4">
        <v>9.1348411432742971E-2</v>
      </c>
      <c r="H3146" s="4">
        <v>-0.44202634122386503</v>
      </c>
      <c r="I3146" s="4">
        <v>0.29798617369806712</v>
      </c>
    </row>
    <row r="3147" spans="1:9" x14ac:dyDescent="0.25">
      <c r="A3147" t="s">
        <v>3351</v>
      </c>
      <c r="B3147" s="3">
        <v>56.301567077636719</v>
      </c>
      <c r="C3147" s="3">
        <v>17.95000076293945</v>
      </c>
      <c r="D3147" s="4">
        <v>-5.5229119382385061E-3</v>
      </c>
      <c r="E3147" s="4">
        <v>-4.113240270611207E-2</v>
      </c>
      <c r="F3147" s="2">
        <v>3</v>
      </c>
      <c r="G3147" s="4">
        <v>0.1062589214320344</v>
      </c>
      <c r="H3147" s="4">
        <v>-0.43675318110360378</v>
      </c>
      <c r="I3147" s="4">
        <v>0.310252861955014</v>
      </c>
    </row>
    <row r="3148" spans="1:9" x14ac:dyDescent="0.25">
      <c r="A3148" t="s">
        <v>3352</v>
      </c>
      <c r="B3148" s="3">
        <v>56.614242553710938</v>
      </c>
      <c r="C3148" s="3">
        <v>18.719999313354489</v>
      </c>
      <c r="D3148" s="4">
        <v>-9.8440598285380876E-3</v>
      </c>
      <c r="E3148" s="4">
        <v>4.1156829252406268E-2</v>
      </c>
      <c r="F3148" s="2">
        <v>3</v>
      </c>
      <c r="G3148" s="4">
        <v>0.1039579431671296</v>
      </c>
      <c r="H3148" s="4">
        <v>-0.43362514264238539</v>
      </c>
      <c r="I3148" s="4">
        <v>0.3175294611449524</v>
      </c>
    </row>
    <row r="3149" spans="1:9" x14ac:dyDescent="0.25">
      <c r="A3149" t="s">
        <v>3353</v>
      </c>
      <c r="B3149" s="3">
        <v>57.177097320556641</v>
      </c>
      <c r="C3149" s="3">
        <v>17.979999542236332</v>
      </c>
      <c r="D3149" s="4">
        <v>-1.8714452994312849E-3</v>
      </c>
      <c r="E3149" s="4">
        <v>5.1461938078095397E-2</v>
      </c>
      <c r="F3149" s="2">
        <v>3</v>
      </c>
      <c r="G3149" s="4">
        <v>9.4723470199880921E-2</v>
      </c>
      <c r="H3149" s="4">
        <v>-0.42799428415332502</v>
      </c>
      <c r="I3149" s="4">
        <v>0.33062824520024631</v>
      </c>
    </row>
    <row r="3150" spans="1:9" x14ac:dyDescent="0.25">
      <c r="A3150" t="s">
        <v>3354</v>
      </c>
      <c r="B3150" s="3">
        <v>57.2843017578125</v>
      </c>
      <c r="C3150" s="3">
        <v>17.10000038146973</v>
      </c>
      <c r="D3150" s="4">
        <v>-1.2474656281937561E-2</v>
      </c>
      <c r="E3150" s="4">
        <v>-2.285712105887272E-2</v>
      </c>
      <c r="F3150" s="2">
        <v>3</v>
      </c>
      <c r="G3150" s="4">
        <v>9.3811280767215344E-2</v>
      </c>
      <c r="H3150" s="4">
        <v>-0.42692179964907168</v>
      </c>
      <c r="I3150" s="4">
        <v>0.33312311218210261</v>
      </c>
    </row>
    <row r="3151" spans="1:9" x14ac:dyDescent="0.25">
      <c r="A3151" t="s">
        <v>3355</v>
      </c>
      <c r="B3151" s="3">
        <v>58.007930755615227</v>
      </c>
      <c r="C3151" s="3">
        <v>17.5</v>
      </c>
      <c r="D3151" s="4">
        <v>6.1610568564929302E-4</v>
      </c>
      <c r="E3151" s="4">
        <v>5.0420177687959138E-2</v>
      </c>
      <c r="F3151" s="2">
        <v>3</v>
      </c>
      <c r="G3151" s="4">
        <v>0.1228042492867856</v>
      </c>
      <c r="H3151" s="4">
        <v>-0.41968253878602069</v>
      </c>
      <c r="I3151" s="4">
        <v>0.34996344211567698</v>
      </c>
    </row>
    <row r="3152" spans="1:9" x14ac:dyDescent="0.25">
      <c r="A3152" t="s">
        <v>3356</v>
      </c>
      <c r="B3152" s="3">
        <v>57.972213745117188</v>
      </c>
      <c r="C3152" s="3">
        <v>16.659999847412109</v>
      </c>
      <c r="D3152" s="4">
        <v>8.3917030509734758E-3</v>
      </c>
      <c r="E3152" s="4">
        <v>-8.3332973813237121E-3</v>
      </c>
      <c r="F3152" s="2">
        <v>3</v>
      </c>
      <c r="G3152" s="4">
        <v>0.12577612052632481</v>
      </c>
      <c r="H3152" s="4">
        <v>-0.42003985552847961</v>
      </c>
      <c r="I3152" s="4">
        <v>0.35766306110778617</v>
      </c>
    </row>
    <row r="3153" spans="1:9" x14ac:dyDescent="0.25">
      <c r="A3153" t="s">
        <v>3357</v>
      </c>
      <c r="B3153" s="3">
        <v>57.489776611328118</v>
      </c>
      <c r="C3153" s="3">
        <v>16.79999923706055</v>
      </c>
      <c r="D3153" s="4">
        <v>2.9611131453484152E-3</v>
      </c>
      <c r="E3153" s="4">
        <v>-1.6393482897905761E-2</v>
      </c>
      <c r="F3153" s="2">
        <v>3</v>
      </c>
      <c r="G3153" s="4">
        <v>0.1219983551131569</v>
      </c>
      <c r="H3153" s="4">
        <v>-0.42486620752947252</v>
      </c>
      <c r="I3153" s="4">
        <v>0.36070477186575428</v>
      </c>
    </row>
    <row r="3154" spans="1:9" x14ac:dyDescent="0.25">
      <c r="A3154" t="s">
        <v>3358</v>
      </c>
      <c r="B3154" s="3">
        <v>57.320045471191413</v>
      </c>
      <c r="C3154" s="3">
        <v>17.079999923706051</v>
      </c>
      <c r="D3154" s="4">
        <v>3.1511683918931332E-2</v>
      </c>
      <c r="E3154" s="4">
        <v>-0.13343476828664541</v>
      </c>
      <c r="F3154" s="2">
        <v>3</v>
      </c>
      <c r="G3154" s="4">
        <v>0.13554928880927331</v>
      </c>
      <c r="H3154" s="4">
        <v>-0.42656421576817449</v>
      </c>
      <c r="I3154" s="4">
        <v>0.36184474372512221</v>
      </c>
    </row>
    <row r="3155" spans="1:9" x14ac:dyDescent="0.25">
      <c r="A3155" t="s">
        <v>3359</v>
      </c>
      <c r="B3155" s="3">
        <v>55.568973541259773</v>
      </c>
      <c r="C3155" s="3">
        <v>19.70999908447266</v>
      </c>
      <c r="D3155" s="4">
        <v>-1.112903625446038E-2</v>
      </c>
      <c r="E3155" s="4">
        <v>1.3367522433655131E-2</v>
      </c>
      <c r="F3155" s="2">
        <v>4</v>
      </c>
      <c r="G3155" s="4">
        <v>0.1155243887926467</v>
      </c>
      <c r="H3155" s="4">
        <v>-0.44408212415663439</v>
      </c>
      <c r="I3155" s="4">
        <v>0.33035606732753392</v>
      </c>
    </row>
    <row r="3156" spans="1:9" x14ac:dyDescent="0.25">
      <c r="A3156" t="s">
        <v>3360</v>
      </c>
      <c r="B3156" s="3">
        <v>56.194362640380859</v>
      </c>
      <c r="C3156" s="3">
        <v>19.45000076293945</v>
      </c>
      <c r="D3156" s="4">
        <v>6.077917380536757E-3</v>
      </c>
      <c r="E3156" s="4">
        <v>-1.3691610538352991E-2</v>
      </c>
      <c r="F3156" s="2">
        <v>3</v>
      </c>
      <c r="G3156" s="4">
        <v>0.13270636114972609</v>
      </c>
      <c r="H3156" s="4">
        <v>-0.43782566560785707</v>
      </c>
      <c r="I3156" s="4">
        <v>0.34532827446824149</v>
      </c>
    </row>
    <row r="3157" spans="1:9" x14ac:dyDescent="0.25">
      <c r="A3157" t="s">
        <v>3361</v>
      </c>
      <c r="B3157" s="3">
        <v>55.854881286621087</v>
      </c>
      <c r="C3157" s="3">
        <v>19.719999313354489</v>
      </c>
      <c r="D3157" s="4">
        <v>6.277299835341088E-3</v>
      </c>
      <c r="E3157" s="4">
        <v>-3.2384684719843897E-2</v>
      </c>
      <c r="F3157" s="2">
        <v>4</v>
      </c>
      <c r="G3157" s="4">
        <v>0.14257285451679641</v>
      </c>
      <c r="H3157" s="4">
        <v>-0.4412218728984314</v>
      </c>
      <c r="I3157" s="4">
        <v>0.33720087801051252</v>
      </c>
    </row>
    <row r="3158" spans="1:9" x14ac:dyDescent="0.25">
      <c r="A3158" t="s">
        <v>3362</v>
      </c>
      <c r="B3158" s="3">
        <v>55.506450653076172</v>
      </c>
      <c r="C3158" s="3">
        <v>20.379999160766602</v>
      </c>
      <c r="D3158" s="4">
        <v>-1.9258169347628359E-2</v>
      </c>
      <c r="E3158" s="4">
        <v>0.12534502892934871</v>
      </c>
      <c r="F3158" s="2">
        <v>4</v>
      </c>
      <c r="G3158" s="4">
        <v>0.1536105880466023</v>
      </c>
      <c r="H3158" s="4">
        <v>-0.44470760972844919</v>
      </c>
      <c r="I3158" s="4">
        <v>0.32885923018368901</v>
      </c>
    </row>
    <row r="3159" spans="1:9" x14ac:dyDescent="0.25">
      <c r="A3159" t="s">
        <v>3363</v>
      </c>
      <c r="B3159" s="3">
        <v>56.596393585205078</v>
      </c>
      <c r="C3159" s="3">
        <v>18.110000610351559</v>
      </c>
      <c r="D3159" s="4">
        <v>1.0528182041587231E-2</v>
      </c>
      <c r="E3159" s="4">
        <v>-9.8107535898381615E-2</v>
      </c>
      <c r="F3159" s="2">
        <v>3</v>
      </c>
      <c r="G3159" s="4">
        <v>0.15585890959733259</v>
      </c>
      <c r="H3159" s="4">
        <v>-0.43380370560702969</v>
      </c>
      <c r="I3159" s="4">
        <v>0.35495314735352518</v>
      </c>
    </row>
    <row r="3160" spans="1:9" x14ac:dyDescent="0.25">
      <c r="A3160" t="s">
        <v>3364</v>
      </c>
      <c r="B3160" s="3">
        <v>56.006744384765618</v>
      </c>
      <c r="C3160" s="3">
        <v>20.079999923706051</v>
      </c>
      <c r="D3160" s="4">
        <v>-2.488698601750838E-2</v>
      </c>
      <c r="E3160" s="4">
        <v>0.16473318969213019</v>
      </c>
      <c r="F3160" s="2">
        <v>4</v>
      </c>
      <c r="G3160" s="4">
        <v>0.15445507044874951</v>
      </c>
      <c r="H3160" s="4">
        <v>-0.43970261843754388</v>
      </c>
      <c r="I3160" s="4">
        <v>0.34083657579553139</v>
      </c>
    </row>
    <row r="3161" spans="1:9" x14ac:dyDescent="0.25">
      <c r="A3161" t="s">
        <v>3365</v>
      </c>
      <c r="B3161" s="3">
        <v>57.4361572265625</v>
      </c>
      <c r="C3161" s="3">
        <v>17.239999771118161</v>
      </c>
      <c r="D3161" s="4">
        <v>7.7807418065911627E-4</v>
      </c>
      <c r="E3161" s="4">
        <v>-6.2023908688845109E-2</v>
      </c>
      <c r="F3161" s="2">
        <v>3</v>
      </c>
      <c r="G3161" s="4">
        <v>0.17534515344155799</v>
      </c>
      <c r="H3161" s="4">
        <v>-0.42540262151345221</v>
      </c>
      <c r="I3161" s="4">
        <v>0.37505761544436389</v>
      </c>
    </row>
    <row r="3162" spans="1:9" x14ac:dyDescent="0.25">
      <c r="A3162" t="s">
        <v>3366</v>
      </c>
      <c r="B3162" s="3">
        <v>57.391502380371087</v>
      </c>
      <c r="C3162" s="3">
        <v>18.379999160766602</v>
      </c>
      <c r="D3162" s="4">
        <v>1.0380469931035471E-2</v>
      </c>
      <c r="E3162" s="4">
        <v>3.275080073245507E-3</v>
      </c>
      <c r="F3162" s="2">
        <v>3</v>
      </c>
      <c r="G3162" s="4">
        <v>0.19962711886570911</v>
      </c>
      <c r="H3162" s="4">
        <v>-0.42584935330745238</v>
      </c>
      <c r="I3162" s="4">
        <v>0.3739885504287539</v>
      </c>
    </row>
    <row r="3163" spans="1:9" x14ac:dyDescent="0.25">
      <c r="A3163" t="s">
        <v>3367</v>
      </c>
      <c r="B3163" s="3">
        <v>56.801872253417969</v>
      </c>
      <c r="C3163" s="3">
        <v>18.319999694824219</v>
      </c>
      <c r="D3163" s="4">
        <v>9.3666030982857418E-3</v>
      </c>
      <c r="E3163" s="4">
        <v>-0.1321648903297156</v>
      </c>
      <c r="F3163" s="2">
        <v>3</v>
      </c>
      <c r="G3163" s="4">
        <v>0.1934832985901602</v>
      </c>
      <c r="H3163" s="4">
        <v>-0.43174807532479642</v>
      </c>
      <c r="I3163" s="4">
        <v>0.35987243550198161</v>
      </c>
    </row>
    <row r="3164" spans="1:9" x14ac:dyDescent="0.25">
      <c r="A3164" t="s">
        <v>3368</v>
      </c>
      <c r="B3164" s="3">
        <v>56.274768829345703</v>
      </c>
      <c r="C3164" s="3">
        <v>21.110000610351559</v>
      </c>
      <c r="D3164" s="4">
        <v>1.2424425518644529E-2</v>
      </c>
      <c r="E3164" s="4">
        <v>-2.6291498468666519E-2</v>
      </c>
      <c r="F3164" s="2">
        <v>4</v>
      </c>
      <c r="G3164" s="4">
        <v>0.17870452623839511</v>
      </c>
      <c r="H3164" s="4">
        <v>-0.43702127360769161</v>
      </c>
      <c r="I3164" s="4">
        <v>0.3472532490452982</v>
      </c>
    </row>
    <row r="3165" spans="1:9" x14ac:dyDescent="0.25">
      <c r="A3165" t="s">
        <v>3369</v>
      </c>
      <c r="B3165" s="3">
        <v>55.58416748046875</v>
      </c>
      <c r="C3165" s="3">
        <v>21.680000305175781</v>
      </c>
      <c r="D3165" s="4">
        <v>3.7017861979444788E-3</v>
      </c>
      <c r="E3165" s="4">
        <v>-0.1067161146986869</v>
      </c>
      <c r="F3165" s="2">
        <v>4</v>
      </c>
      <c r="G3165" s="4">
        <v>0.1597364238294634</v>
      </c>
      <c r="H3165" s="4">
        <v>-0.44393012238527763</v>
      </c>
      <c r="I3165" s="4">
        <v>0.33071981975852438</v>
      </c>
    </row>
    <row r="3166" spans="1:9" x14ac:dyDescent="0.25">
      <c r="A3166" t="s">
        <v>3370</v>
      </c>
      <c r="B3166" s="3">
        <v>55.379165649414063</v>
      </c>
      <c r="C3166" s="3">
        <v>24.270000457763668</v>
      </c>
      <c r="D3166" s="4">
        <v>-6.8734056242427677E-3</v>
      </c>
      <c r="E3166" s="4">
        <v>9.868720190662339E-2</v>
      </c>
      <c r="F3166" s="2">
        <v>4</v>
      </c>
      <c r="G3166" s="4">
        <v>0.13353558035063481</v>
      </c>
      <c r="H3166" s="4">
        <v>-0.44598098233825673</v>
      </c>
      <c r="I3166" s="4">
        <v>0.32581194739060382</v>
      </c>
    </row>
    <row r="3167" spans="1:9" x14ac:dyDescent="0.25">
      <c r="A3167" t="s">
        <v>3371</v>
      </c>
      <c r="B3167" s="3">
        <v>55.762443542480469</v>
      </c>
      <c r="C3167" s="3">
        <v>22.090000152587891</v>
      </c>
      <c r="D3167" s="4">
        <v>1.2133941767188631E-2</v>
      </c>
      <c r="E3167" s="4">
        <v>-6.2393860215467223E-2</v>
      </c>
      <c r="F3167" s="2">
        <v>4</v>
      </c>
      <c r="G3167" s="4">
        <v>0.15600311361393129</v>
      </c>
      <c r="H3167" s="4">
        <v>-0.44214662984633968</v>
      </c>
      <c r="I3167" s="4">
        <v>0.33498786045897821</v>
      </c>
    </row>
    <row r="3168" spans="1:9" x14ac:dyDescent="0.25">
      <c r="A3168" t="s">
        <v>3372</v>
      </c>
      <c r="B3168" s="3">
        <v>55.093936920166023</v>
      </c>
      <c r="C3168" s="3">
        <v>23.559999465942379</v>
      </c>
      <c r="D3168" s="4">
        <v>-1.6860124120639641E-2</v>
      </c>
      <c r="E3168" s="4">
        <v>0.10975035204643339</v>
      </c>
      <c r="F3168" s="2">
        <v>4</v>
      </c>
      <c r="G3168" s="4">
        <v>0.14214439997491521</v>
      </c>
      <c r="H3168" s="4">
        <v>-0.44883444064760158</v>
      </c>
      <c r="I3168" s="4">
        <v>0.31898339277910792</v>
      </c>
    </row>
    <row r="3169" spans="1:9" x14ac:dyDescent="0.25">
      <c r="A3169" t="s">
        <v>3373</v>
      </c>
      <c r="B3169" s="3">
        <v>56.03875732421875</v>
      </c>
      <c r="C3169" s="3">
        <v>21.229999542236332</v>
      </c>
      <c r="D3169" s="4">
        <v>9.6353759844740594E-3</v>
      </c>
      <c r="E3169" s="4">
        <v>-2.2559842845708E-2</v>
      </c>
      <c r="F3169" s="2">
        <v>4</v>
      </c>
      <c r="G3169" s="4">
        <v>0.1439358502393546</v>
      </c>
      <c r="H3169" s="4">
        <v>-0.43938235761273181</v>
      </c>
      <c r="I3169" s="4">
        <v>0.34160298563757818</v>
      </c>
    </row>
    <row r="3170" spans="1:9" x14ac:dyDescent="0.25">
      <c r="A3170" t="s">
        <v>3374</v>
      </c>
      <c r="B3170" s="3">
        <v>55.503955841064453</v>
      </c>
      <c r="C3170" s="3">
        <v>21.719999313354489</v>
      </c>
      <c r="D3170" s="4">
        <v>-3.9986465361161461E-3</v>
      </c>
      <c r="E3170" s="4">
        <v>-1.9855619904663561E-2</v>
      </c>
      <c r="F3170" s="2">
        <v>4</v>
      </c>
      <c r="G3170" s="4">
        <v>0.13506453082532691</v>
      </c>
      <c r="H3170" s="4">
        <v>-0.44473256809110728</v>
      </c>
      <c r="I3170" s="4">
        <v>0.3287995028199262</v>
      </c>
    </row>
    <row r="3171" spans="1:9" x14ac:dyDescent="0.25">
      <c r="A3171" t="s">
        <v>3375</v>
      </c>
      <c r="B3171" s="3">
        <v>55.726787567138672</v>
      </c>
      <c r="C3171" s="3">
        <v>22.159999847412109</v>
      </c>
      <c r="D3171" s="4">
        <v>2.290572740515073E-2</v>
      </c>
      <c r="E3171" s="4">
        <v>-0.10210698649121119</v>
      </c>
      <c r="F3171" s="2">
        <v>4</v>
      </c>
      <c r="G3171" s="4">
        <v>0.1314506239558042</v>
      </c>
      <c r="H3171" s="4">
        <v>-0.44250333598665398</v>
      </c>
      <c r="I3171" s="4">
        <v>0.33413423405363862</v>
      </c>
    </row>
    <row r="3172" spans="1:9" x14ac:dyDescent="0.25">
      <c r="A3172" t="s">
        <v>3376</v>
      </c>
      <c r="B3172" s="3">
        <v>54.478908538818359</v>
      </c>
      <c r="C3172" s="3">
        <v>24.680000305175781</v>
      </c>
      <c r="D3172" s="4">
        <v>4.1072489988329686E-3</v>
      </c>
      <c r="E3172" s="4">
        <v>-5.5130187128274222E-2</v>
      </c>
      <c r="F3172" s="2">
        <v>5</v>
      </c>
      <c r="G3172" s="4">
        <v>0.10413548686872739</v>
      </c>
      <c r="H3172" s="4">
        <v>-0.45498724948234293</v>
      </c>
      <c r="I3172" s="4">
        <v>0.30425922771788039</v>
      </c>
    </row>
    <row r="3173" spans="1:9" x14ac:dyDescent="0.25">
      <c r="A3173" t="s">
        <v>3377</v>
      </c>
      <c r="B3173" s="3">
        <v>54.256065368652337</v>
      </c>
      <c r="C3173" s="3">
        <v>26.120000839233398</v>
      </c>
      <c r="D3173" s="4">
        <v>7.6144381382603488E-3</v>
      </c>
      <c r="E3173" s="4">
        <v>-2.02550266792717E-2</v>
      </c>
      <c r="F3173" s="2">
        <v>5</v>
      </c>
      <c r="G3173" s="4">
        <v>9.0642334713023631E-2</v>
      </c>
      <c r="H3173" s="4">
        <v>-0.45721659607469828</v>
      </c>
      <c r="I3173" s="4">
        <v>0.29892422250543521</v>
      </c>
    </row>
    <row r="3174" spans="1:9" x14ac:dyDescent="0.25">
      <c r="A3174" t="s">
        <v>3378</v>
      </c>
      <c r="B3174" s="3">
        <v>53.846057891845703</v>
      </c>
      <c r="C3174" s="3">
        <v>26.659999847412109</v>
      </c>
      <c r="D3174" s="4">
        <v>-2.6587203427414271E-2</v>
      </c>
      <c r="E3174" s="4">
        <v>0.1080631936484497</v>
      </c>
      <c r="F3174" s="2">
        <v>5</v>
      </c>
      <c r="G3174" s="4">
        <v>6.6129556822066338E-2</v>
      </c>
      <c r="H3174" s="4">
        <v>-0.46131835414329048</v>
      </c>
      <c r="I3174" s="4">
        <v>0.28910838644334969</v>
      </c>
    </row>
    <row r="3175" spans="1:9" x14ac:dyDescent="0.25">
      <c r="A3175" t="s">
        <v>3379</v>
      </c>
      <c r="B3175" s="3">
        <v>55.316776275634773</v>
      </c>
      <c r="C3175" s="3">
        <v>24.059999465942379</v>
      </c>
      <c r="D3175" s="4">
        <v>-4.3318307750934704E-3</v>
      </c>
      <c r="E3175" s="4">
        <v>-3.313998580313116E-3</v>
      </c>
      <c r="F3175" s="2">
        <v>4</v>
      </c>
      <c r="G3175" s="4">
        <v>9.7551313367750803E-2</v>
      </c>
      <c r="H3175" s="4">
        <v>-0.44660513221788017</v>
      </c>
      <c r="I3175" s="4">
        <v>0.32431830666530898</v>
      </c>
    </row>
    <row r="3176" spans="1:9" x14ac:dyDescent="0.25">
      <c r="A3176" t="s">
        <v>3380</v>
      </c>
      <c r="B3176" s="3">
        <v>55.557441711425781</v>
      </c>
      <c r="C3176" s="3">
        <v>24.139999389648441</v>
      </c>
      <c r="D3176" s="4">
        <v>-8.4310981465336443E-3</v>
      </c>
      <c r="E3176" s="4">
        <v>0.14788390877123669</v>
      </c>
      <c r="F3176" s="2">
        <v>4</v>
      </c>
      <c r="G3176" s="4">
        <v>7.8338059005561567E-2</v>
      </c>
      <c r="H3176" s="4">
        <v>-0.44419748979931872</v>
      </c>
      <c r="I3176" s="4">
        <v>0.33007998809105771</v>
      </c>
    </row>
    <row r="3177" spans="1:9" x14ac:dyDescent="0.25">
      <c r="A3177" t="s">
        <v>3381</v>
      </c>
      <c r="B3177" s="3">
        <v>56.029834747314453</v>
      </c>
      <c r="C3177" s="3">
        <v>21.030000686645511</v>
      </c>
      <c r="D3177" s="4">
        <v>1.272752245110653E-2</v>
      </c>
      <c r="E3177" s="4">
        <v>-3.3547772727842477E-2</v>
      </c>
      <c r="F3177" s="2">
        <v>4</v>
      </c>
      <c r="G3177" s="4">
        <v>0.10511736245665421</v>
      </c>
      <c r="H3177" s="4">
        <v>-0.43947162001373707</v>
      </c>
      <c r="I3177" s="4">
        <v>0.34138937355219362</v>
      </c>
    </row>
    <row r="3178" spans="1:9" x14ac:dyDescent="0.25">
      <c r="A3178" t="s">
        <v>3382</v>
      </c>
      <c r="B3178" s="3">
        <v>55.325675964355469</v>
      </c>
      <c r="C3178" s="3">
        <v>21.760000228881839</v>
      </c>
      <c r="D3178" s="4">
        <v>-1.287426860919205E-3</v>
      </c>
      <c r="E3178" s="4">
        <v>1.021352386275454E-2</v>
      </c>
      <c r="F3178" s="2">
        <v>4</v>
      </c>
      <c r="G3178" s="4">
        <v>9.6767275360291283E-2</v>
      </c>
      <c r="H3178" s="4">
        <v>-0.44651609879267928</v>
      </c>
      <c r="I3178" s="4">
        <v>0.3245313707932278</v>
      </c>
    </row>
    <row r="3179" spans="1:9" x14ac:dyDescent="0.25">
      <c r="A3179" t="s">
        <v>3383</v>
      </c>
      <c r="B3179" s="3">
        <v>55.396995544433587</v>
      </c>
      <c r="C3179" s="3">
        <v>21.54000091552734</v>
      </c>
      <c r="D3179" s="4">
        <v>-6.553658247929417E-3</v>
      </c>
      <c r="E3179" s="4">
        <v>-3.5378370393097443E-2</v>
      </c>
      <c r="F3179" s="2">
        <v>4</v>
      </c>
      <c r="G3179" s="4">
        <v>0.1049490826755399</v>
      </c>
      <c r="H3179" s="4">
        <v>-0.44580261018678252</v>
      </c>
      <c r="I3179" s="4">
        <v>0.32623880625639567</v>
      </c>
    </row>
    <row r="3180" spans="1:9" x14ac:dyDescent="0.25">
      <c r="A3180" t="s">
        <v>3384</v>
      </c>
      <c r="B3180" s="3">
        <v>55.762443542480469</v>
      </c>
      <c r="C3180" s="3">
        <v>22.329999923706051</v>
      </c>
      <c r="D3180" s="4">
        <v>1.921965895369304E-3</v>
      </c>
      <c r="E3180" s="4">
        <v>-6.6725810313496003E-3</v>
      </c>
      <c r="F3180" s="2">
        <v>4</v>
      </c>
      <c r="G3180" s="4">
        <v>0.11656398886567</v>
      </c>
      <c r="H3180" s="4">
        <v>-0.44214662984633968</v>
      </c>
      <c r="I3180" s="4">
        <v>0.33498786045897821</v>
      </c>
    </row>
    <row r="3181" spans="1:9" x14ac:dyDescent="0.25">
      <c r="A3181" t="s">
        <v>3385</v>
      </c>
      <c r="B3181" s="3">
        <v>55.655475616455078</v>
      </c>
      <c r="C3181" s="3">
        <v>22.479999542236332</v>
      </c>
      <c r="D3181" s="4">
        <v>-1.1199425007635271E-3</v>
      </c>
      <c r="E3181" s="4">
        <v>2.1353898612765709E-2</v>
      </c>
      <c r="F3181" s="2">
        <v>4</v>
      </c>
      <c r="G3181" s="4">
        <v>0.1075695520475928</v>
      </c>
      <c r="H3181" s="4">
        <v>-0.44321674826728291</v>
      </c>
      <c r="I3181" s="4">
        <v>0.33242698124295922</v>
      </c>
    </row>
    <row r="3182" spans="1:9" x14ac:dyDescent="0.25">
      <c r="A3182" t="s">
        <v>3386</v>
      </c>
      <c r="B3182" s="3">
        <v>55.717876434326172</v>
      </c>
      <c r="C3182" s="3">
        <v>22.010000228881839</v>
      </c>
      <c r="D3182" s="4">
        <v>2.795596051033988E-2</v>
      </c>
      <c r="E3182" s="4">
        <v>-0.12310757392932579</v>
      </c>
      <c r="F3182" s="2">
        <v>4</v>
      </c>
      <c r="G3182" s="4">
        <v>9.2496839628607663E-2</v>
      </c>
      <c r="H3182" s="4">
        <v>-0.44259248389975708</v>
      </c>
      <c r="I3182" s="4">
        <v>0.33392089594698698</v>
      </c>
    </row>
    <row r="3183" spans="1:9" x14ac:dyDescent="0.25">
      <c r="A3183" t="s">
        <v>3387</v>
      </c>
      <c r="B3183" s="3">
        <v>54.202590942382813</v>
      </c>
      <c r="C3183" s="3">
        <v>25.10000038146973</v>
      </c>
      <c r="D3183" s="4">
        <v>-1.298481898657877E-2</v>
      </c>
      <c r="E3183" s="4">
        <v>2.490815092088949E-2</v>
      </c>
      <c r="F3183" s="2">
        <v>5</v>
      </c>
      <c r="G3183" s="4">
        <v>5.4752016193236892E-2</v>
      </c>
      <c r="H3183" s="4">
        <v>-0.45775155987858479</v>
      </c>
      <c r="I3183" s="4">
        <v>0.2976440112130363</v>
      </c>
    </row>
    <row r="3184" spans="1:9" x14ac:dyDescent="0.25">
      <c r="A3184" t="s">
        <v>3388</v>
      </c>
      <c r="B3184" s="3">
        <v>54.915660858154297</v>
      </c>
      <c r="C3184" s="3">
        <v>24.489999771118161</v>
      </c>
      <c r="D3184" s="4">
        <v>-2.1131089851839761E-2</v>
      </c>
      <c r="E3184" s="4">
        <v>9.9685642915223527E-2</v>
      </c>
      <c r="F3184" s="2">
        <v>5</v>
      </c>
      <c r="G3184" s="4">
        <v>7.1758110637472949E-2</v>
      </c>
      <c r="H3184" s="4">
        <v>-0.45061793318653948</v>
      </c>
      <c r="I3184" s="4">
        <v>0.31471535207865392</v>
      </c>
    </row>
    <row r="3185" spans="1:9" x14ac:dyDescent="0.25">
      <c r="A3185" t="s">
        <v>3389</v>
      </c>
      <c r="B3185" s="3">
        <v>56.101139068603523</v>
      </c>
      <c r="C3185" s="3">
        <v>22.270000457763668</v>
      </c>
      <c r="D3185" s="4">
        <v>-6.7858193273409029E-3</v>
      </c>
      <c r="E3185" s="4">
        <v>1.3655036585587201E-2</v>
      </c>
      <c r="F3185" s="2">
        <v>4</v>
      </c>
      <c r="G3185" s="4">
        <v>0.1040246824589703</v>
      </c>
      <c r="H3185" s="4">
        <v>-0.43875828405837641</v>
      </c>
      <c r="I3185" s="4">
        <v>0.34309644371038428</v>
      </c>
    </row>
    <row r="3186" spans="1:9" x14ac:dyDescent="0.25">
      <c r="A3186" t="s">
        <v>3390</v>
      </c>
      <c r="B3186" s="3">
        <v>56.484432220458977</v>
      </c>
      <c r="C3186" s="3">
        <v>21.969999313354489</v>
      </c>
      <c r="D3186" s="4">
        <v>-3.3029476598337442E-3</v>
      </c>
      <c r="E3186" s="4">
        <v>4.572403762404198E-3</v>
      </c>
      <c r="F3186" s="2">
        <v>4</v>
      </c>
      <c r="G3186" s="4">
        <v>0.1146660967514834</v>
      </c>
      <c r="H3186" s="4">
        <v>-0.43492377891592332</v>
      </c>
      <c r="I3186" s="4">
        <v>0.35227272208373611</v>
      </c>
    </row>
    <row r="3187" spans="1:9" x14ac:dyDescent="0.25">
      <c r="A3187" t="s">
        <v>3391</v>
      </c>
      <c r="B3187" s="3">
        <v>56.671615600585938</v>
      </c>
      <c r="C3187" s="3">
        <v>21.870000839233398</v>
      </c>
      <c r="D3187" s="4">
        <v>-9.3485614268782324E-3</v>
      </c>
      <c r="E3187" s="4">
        <v>9.9547587247058145E-2</v>
      </c>
      <c r="F3187" s="2">
        <v>4</v>
      </c>
      <c r="G3187" s="4">
        <v>9.9021726433611734E-2</v>
      </c>
      <c r="H3187" s="4">
        <v>-0.43305117662651632</v>
      </c>
      <c r="I3187" s="4">
        <v>0.35675400956459757</v>
      </c>
    </row>
    <row r="3188" spans="1:9" x14ac:dyDescent="0.25">
      <c r="A3188" t="s">
        <v>3392</v>
      </c>
      <c r="B3188" s="3">
        <v>57.206413269042969</v>
      </c>
      <c r="C3188" s="3">
        <v>19.889999389648441</v>
      </c>
      <c r="D3188" s="4">
        <v>-1.5594729581458469E-4</v>
      </c>
      <c r="E3188" s="4">
        <v>5.6293121095974952E-2</v>
      </c>
      <c r="F3188" s="2">
        <v>4</v>
      </c>
      <c r="G3188" s="4">
        <v>9.6255412445290789E-2</v>
      </c>
      <c r="H3188" s="4">
        <v>-0.42770100431077479</v>
      </c>
      <c r="I3188" s="4">
        <v>0.36955740105600537</v>
      </c>
    </row>
    <row r="3189" spans="1:9" x14ac:dyDescent="0.25">
      <c r="A3189" t="s">
        <v>3393</v>
      </c>
      <c r="B3189" s="3">
        <v>57.215335845947273</v>
      </c>
      <c r="C3189" s="3">
        <v>18.829999923706051</v>
      </c>
      <c r="D3189" s="4">
        <v>-2.0210882510597332E-3</v>
      </c>
      <c r="E3189" s="4">
        <v>-6.225099625245889E-2</v>
      </c>
      <c r="F3189" s="2">
        <v>3</v>
      </c>
      <c r="G3189" s="4">
        <v>0.1029571826774625</v>
      </c>
      <c r="H3189" s="4">
        <v>-0.42761174190976969</v>
      </c>
      <c r="I3189" s="4">
        <v>0.36977101314138983</v>
      </c>
    </row>
    <row r="3190" spans="1:9" x14ac:dyDescent="0.25">
      <c r="A3190" t="s">
        <v>3394</v>
      </c>
      <c r="B3190" s="3">
        <v>57.331207275390618</v>
      </c>
      <c r="C3190" s="3">
        <v>20.079999923706051</v>
      </c>
      <c r="D3190" s="4">
        <v>-3.0998758603626442E-3</v>
      </c>
      <c r="E3190" s="4">
        <v>5.4068279679597493E-2</v>
      </c>
      <c r="F3190" s="2">
        <v>4</v>
      </c>
      <c r="G3190" s="4">
        <v>9.7161876257428226E-2</v>
      </c>
      <c r="H3190" s="4">
        <v>-0.42645255190099152</v>
      </c>
      <c r="I3190" s="4">
        <v>0.37254504781157188</v>
      </c>
    </row>
    <row r="3191" spans="1:9" x14ac:dyDescent="0.25">
      <c r="A3191" t="s">
        <v>3395</v>
      </c>
      <c r="B3191" s="3">
        <v>57.509479522705078</v>
      </c>
      <c r="C3191" s="3">
        <v>19.04999923706055</v>
      </c>
      <c r="D3191" s="4">
        <v>-3.7059596772184289E-3</v>
      </c>
      <c r="E3191" s="4">
        <v>5.8077455069303063E-3</v>
      </c>
      <c r="F3191" s="2">
        <v>3</v>
      </c>
      <c r="G3191" s="4">
        <v>0.1099500072962165</v>
      </c>
      <c r="H3191" s="4">
        <v>-0.42466909752468762</v>
      </c>
      <c r="I3191" s="4">
        <v>0.37681299718578187</v>
      </c>
    </row>
    <row r="3192" spans="1:9" x14ac:dyDescent="0.25">
      <c r="A3192" t="s">
        <v>3396</v>
      </c>
      <c r="B3192" s="3">
        <v>57.723400115966797</v>
      </c>
      <c r="C3192" s="3">
        <v>18.940000534057621</v>
      </c>
      <c r="D3192" s="4">
        <v>9.2751461999718288E-4</v>
      </c>
      <c r="E3192" s="4">
        <v>-1.148221895128076E-2</v>
      </c>
      <c r="F3192" s="2">
        <v>3</v>
      </c>
      <c r="G3192" s="4">
        <v>0.1182702813115972</v>
      </c>
      <c r="H3192" s="4">
        <v>-0.42252901333333742</v>
      </c>
      <c r="I3192" s="4">
        <v>0.38193439031284271</v>
      </c>
    </row>
    <row r="3193" spans="1:9" x14ac:dyDescent="0.25">
      <c r="A3193" t="s">
        <v>3397</v>
      </c>
      <c r="B3193" s="3">
        <v>57.669910430908203</v>
      </c>
      <c r="C3193" s="3">
        <v>19.159999847412109</v>
      </c>
      <c r="D3193" s="4">
        <v>-2.486796731391994E-2</v>
      </c>
      <c r="E3193" s="4">
        <v>9.1116197615662031E-2</v>
      </c>
      <c r="F3193" s="2">
        <v>3</v>
      </c>
      <c r="G3193" s="4">
        <v>0.1208765242540519</v>
      </c>
      <c r="H3193" s="4">
        <v>-0.42306412978776009</v>
      </c>
      <c r="I3193" s="4">
        <v>0.38065381371546669</v>
      </c>
    </row>
    <row r="3194" spans="1:9" x14ac:dyDescent="0.25">
      <c r="A3194" t="s">
        <v>3398</v>
      </c>
      <c r="B3194" s="3">
        <v>59.140617370605469</v>
      </c>
      <c r="C3194" s="3">
        <v>17.559999465942379</v>
      </c>
      <c r="D3194" s="4">
        <v>-1.0587863040390831E-2</v>
      </c>
      <c r="E3194" s="4">
        <v>4.0284380271550901E-2</v>
      </c>
      <c r="F3194" s="2">
        <v>3</v>
      </c>
      <c r="G3194" s="4">
        <v>0.14318430716947231</v>
      </c>
      <c r="H3194" s="4">
        <v>-0.40835102235025189</v>
      </c>
      <c r="I3194" s="4">
        <v>0.41586345995869323</v>
      </c>
    </row>
    <row r="3195" spans="1:9" x14ac:dyDescent="0.25">
      <c r="A3195" t="s">
        <v>3399</v>
      </c>
      <c r="B3195" s="3">
        <v>59.773490905761719</v>
      </c>
      <c r="C3195" s="3">
        <v>16.879999160766602</v>
      </c>
      <c r="D3195" s="4">
        <v>2.8413683675752028E-3</v>
      </c>
      <c r="E3195" s="4">
        <v>1.6867395955570741E-2</v>
      </c>
      <c r="F3195" s="2">
        <v>3</v>
      </c>
      <c r="G3195" s="4">
        <v>0.15364609830587889</v>
      </c>
      <c r="H3195" s="4">
        <v>-0.40201968871350019</v>
      </c>
      <c r="I3195" s="4">
        <v>0.43101484919068961</v>
      </c>
    </row>
    <row r="3196" spans="1:9" x14ac:dyDescent="0.25">
      <c r="A3196" t="s">
        <v>3400</v>
      </c>
      <c r="B3196" s="3">
        <v>59.604133605957031</v>
      </c>
      <c r="C3196" s="3">
        <v>16.60000038146973</v>
      </c>
      <c r="D3196" s="4">
        <v>1.647588188213867E-3</v>
      </c>
      <c r="E3196" s="4">
        <v>-3.2069927072551192E-2</v>
      </c>
      <c r="F3196" s="2">
        <v>3</v>
      </c>
      <c r="G3196" s="4">
        <v>0.1449151081215809</v>
      </c>
      <c r="H3196" s="4">
        <v>-0.40371395701406698</v>
      </c>
      <c r="I3196" s="4">
        <v>0.42696032924937599</v>
      </c>
    </row>
    <row r="3197" spans="1:9" x14ac:dyDescent="0.25">
      <c r="A3197" t="s">
        <v>3401</v>
      </c>
      <c r="B3197" s="3">
        <v>59.506092071533203</v>
      </c>
      <c r="C3197" s="3">
        <v>17.14999961853027</v>
      </c>
      <c r="D3197" s="4">
        <v>-7.1384835901757704E-3</v>
      </c>
      <c r="E3197" s="4">
        <v>5.0857839413396722E-2</v>
      </c>
      <c r="F3197" s="2">
        <v>3</v>
      </c>
      <c r="G3197" s="4">
        <v>0.14090365869356611</v>
      </c>
      <c r="H3197" s="4">
        <v>-0.40469477487137101</v>
      </c>
      <c r="I3197" s="4">
        <v>0.42461315344498568</v>
      </c>
    </row>
    <row r="3198" spans="1:9" x14ac:dyDescent="0.25">
      <c r="A3198" t="s">
        <v>3402</v>
      </c>
      <c r="B3198" s="3">
        <v>59.933929443359382</v>
      </c>
      <c r="C3198" s="3">
        <v>16.319999694824219</v>
      </c>
      <c r="D3198" s="4">
        <v>5.9844965906008518E-3</v>
      </c>
      <c r="E3198" s="4">
        <v>4.9261037459082946E-3</v>
      </c>
      <c r="F3198" s="2">
        <v>3</v>
      </c>
      <c r="G3198" s="4">
        <v>0.14813488333379249</v>
      </c>
      <c r="H3198" s="4">
        <v>-0.40041464465130461</v>
      </c>
      <c r="I3198" s="4">
        <v>0.43485584837286312</v>
      </c>
    </row>
    <row r="3199" spans="1:9" x14ac:dyDescent="0.25">
      <c r="A3199" t="s">
        <v>3403</v>
      </c>
      <c r="B3199" s="3">
        <v>59.577388763427727</v>
      </c>
      <c r="C3199" s="3">
        <v>16.239999771118161</v>
      </c>
      <c r="D3199" s="4">
        <v>5.8688464429506038E-3</v>
      </c>
      <c r="E3199" s="4">
        <v>-3.4482754710425501E-2</v>
      </c>
      <c r="F3199" s="2">
        <v>3</v>
      </c>
      <c r="G3199" s="4">
        <v>0.13957018731795021</v>
      </c>
      <c r="H3199" s="4">
        <v>-0.40398151524127829</v>
      </c>
      <c r="I3199" s="4">
        <v>0.42632004095068798</v>
      </c>
    </row>
    <row r="3200" spans="1:9" x14ac:dyDescent="0.25">
      <c r="A3200" t="s">
        <v>3404</v>
      </c>
      <c r="B3200" s="3">
        <v>59.229778289794922</v>
      </c>
      <c r="C3200" s="3">
        <v>16.819999694824219</v>
      </c>
      <c r="D3200" s="4">
        <v>2.6572197732325002E-2</v>
      </c>
      <c r="E3200" s="4">
        <v>-7.071826848997953E-2</v>
      </c>
      <c r="F3200" s="2">
        <v>3</v>
      </c>
      <c r="G3200" s="4">
        <v>0.140625376492969</v>
      </c>
      <c r="H3200" s="4">
        <v>-0.40745904710497871</v>
      </c>
      <c r="I3200" s="4">
        <v>0.41799802826638582</v>
      </c>
    </row>
    <row r="3201" spans="1:9" x14ac:dyDescent="0.25">
      <c r="A3201" t="s">
        <v>3405</v>
      </c>
      <c r="B3201" s="3">
        <v>57.696651458740227</v>
      </c>
      <c r="C3201" s="3">
        <v>18.10000038146973</v>
      </c>
      <c r="D3201" s="4">
        <v>-5.3780549291285729E-3</v>
      </c>
      <c r="E3201" s="4">
        <v>-4.5861832544838547E-2</v>
      </c>
      <c r="F3201" s="2">
        <v>3</v>
      </c>
      <c r="G3201" s="4">
        <v>0.117369839365117</v>
      </c>
      <c r="H3201" s="4">
        <v>-0.42279660972318278</v>
      </c>
      <c r="I3201" s="4">
        <v>0.38129401068791041</v>
      </c>
    </row>
    <row r="3202" spans="1:9" x14ac:dyDescent="0.25">
      <c r="A3202" t="s">
        <v>3406</v>
      </c>
      <c r="B3202" s="3">
        <v>58.008625030517578</v>
      </c>
      <c r="C3202" s="3">
        <v>18.969999313354489</v>
      </c>
      <c r="D3202" s="4">
        <v>-9.1351243854748132E-3</v>
      </c>
      <c r="E3202" s="4">
        <v>8.7729285117223776E-2</v>
      </c>
      <c r="F3202" s="2">
        <v>3</v>
      </c>
      <c r="G3202" s="4">
        <v>0.1263001442962968</v>
      </c>
      <c r="H3202" s="4">
        <v>-0.41967559318662651</v>
      </c>
      <c r="I3202" s="4">
        <v>0.38876285359809432</v>
      </c>
    </row>
    <row r="3203" spans="1:9" x14ac:dyDescent="0.25">
      <c r="A3203" t="s">
        <v>3407</v>
      </c>
      <c r="B3203" s="3">
        <v>58.543426513671882</v>
      </c>
      <c r="C3203" s="3">
        <v>17.440000534057621</v>
      </c>
      <c r="D3203" s="4">
        <v>-2.7332741130440259E-3</v>
      </c>
      <c r="E3203" s="4">
        <v>-5.0108934951518469E-2</v>
      </c>
      <c r="F3203" s="2">
        <v>3</v>
      </c>
      <c r="G3203" s="4">
        <v>0.1457174997230295</v>
      </c>
      <c r="H3203" s="4">
        <v>-0.41432538270825098</v>
      </c>
      <c r="I3203" s="4">
        <v>0.40156633641574618</v>
      </c>
    </row>
    <row r="3204" spans="1:9" x14ac:dyDescent="0.25">
      <c r="A3204" t="s">
        <v>3408</v>
      </c>
      <c r="B3204" s="3">
        <v>58.703880310058587</v>
      </c>
      <c r="C3204" s="3">
        <v>18.360000610351559</v>
      </c>
      <c r="D3204" s="4">
        <v>-1.125949090324063E-2</v>
      </c>
      <c r="E3204" s="4">
        <v>-1.5021394230966051E-2</v>
      </c>
      <c r="F3204" s="2">
        <v>3</v>
      </c>
      <c r="G3204" s="4">
        <v>0.17483903943176071</v>
      </c>
      <c r="H3204" s="4">
        <v>-0.4127201859955193</v>
      </c>
      <c r="I3204" s="4">
        <v>0.40540770090289691</v>
      </c>
    </row>
    <row r="3205" spans="1:9" x14ac:dyDescent="0.25">
      <c r="A3205" t="s">
        <v>3409</v>
      </c>
      <c r="B3205" s="3">
        <v>59.372383117675781</v>
      </c>
      <c r="C3205" s="3">
        <v>18.639999389648441</v>
      </c>
      <c r="D3205" s="4">
        <v>-2.545528233637961E-3</v>
      </c>
      <c r="E3205" s="4">
        <v>9.7508295830408542E-3</v>
      </c>
      <c r="F3205" s="2">
        <v>3</v>
      </c>
      <c r="G3205" s="4">
        <v>0.19561129981139519</v>
      </c>
      <c r="H3205" s="4">
        <v>-0.40603241335689128</v>
      </c>
      <c r="I3205" s="4">
        <v>0.42141207725652308</v>
      </c>
    </row>
    <row r="3206" spans="1:9" x14ac:dyDescent="0.25">
      <c r="A3206" t="s">
        <v>3410</v>
      </c>
      <c r="B3206" s="3">
        <v>59.523902893066413</v>
      </c>
      <c r="C3206" s="3">
        <v>18.45999908447266</v>
      </c>
      <c r="D3206" s="4">
        <v>2.0320843446304249E-2</v>
      </c>
      <c r="E3206" s="4">
        <v>-5.5754485684152873E-2</v>
      </c>
      <c r="F3206" s="2">
        <v>3</v>
      </c>
      <c r="G3206" s="4">
        <v>0.1901987418113853</v>
      </c>
      <c r="H3206" s="4">
        <v>-0.4045165935330669</v>
      </c>
      <c r="I3206" s="4">
        <v>0.42503955567955631</v>
      </c>
    </row>
    <row r="3207" spans="1:9" x14ac:dyDescent="0.25">
      <c r="A3207" t="s">
        <v>3411</v>
      </c>
      <c r="B3207" s="3">
        <v>58.338417053222663</v>
      </c>
      <c r="C3207" s="3">
        <v>19.54999923706055</v>
      </c>
      <c r="D3207" s="4">
        <v>-1.1179705432009411E-2</v>
      </c>
      <c r="E3207" s="4">
        <v>0</v>
      </c>
      <c r="F3207" s="2">
        <v>4</v>
      </c>
      <c r="G3207" s="4">
        <v>0.16443914295577899</v>
      </c>
      <c r="H3207" s="4">
        <v>-0.41637631898649818</v>
      </c>
      <c r="I3207" s="4">
        <v>0.39665828139533721</v>
      </c>
    </row>
    <row r="3208" spans="1:9" x14ac:dyDescent="0.25">
      <c r="A3208" t="s">
        <v>3412</v>
      </c>
      <c r="B3208" s="3">
        <v>58.997997283935547</v>
      </c>
      <c r="C3208" s="3">
        <v>19.54999923706055</v>
      </c>
      <c r="D3208" s="4">
        <v>-1.5176661693509621E-2</v>
      </c>
      <c r="E3208" s="4">
        <v>0.13662781220246201</v>
      </c>
      <c r="F3208" s="2">
        <v>4</v>
      </c>
      <c r="G3208" s="4">
        <v>0.1755329527222198</v>
      </c>
      <c r="H3208" s="4">
        <v>-0.40977780874887548</v>
      </c>
      <c r="I3208" s="4">
        <v>0.41244904566357882</v>
      </c>
    </row>
    <row r="3209" spans="1:9" x14ac:dyDescent="0.25">
      <c r="A3209" t="s">
        <v>3413</v>
      </c>
      <c r="B3209" s="3">
        <v>59.907188415527337</v>
      </c>
      <c r="C3209" s="3">
        <v>17.20000076293945</v>
      </c>
      <c r="D3209" s="4">
        <v>1.1436985673288319E-2</v>
      </c>
      <c r="E3209" s="4">
        <v>-0.14085912239480669</v>
      </c>
      <c r="F3209" s="2">
        <v>3</v>
      </c>
      <c r="G3209" s="4">
        <v>0.2038129085995648</v>
      </c>
      <c r="H3209" s="4">
        <v>-0.40068216471588181</v>
      </c>
      <c r="I3209" s="4">
        <v>0.4342156514004194</v>
      </c>
    </row>
    <row r="3210" spans="1:9" x14ac:dyDescent="0.25">
      <c r="A3210" t="s">
        <v>3414</v>
      </c>
      <c r="B3210" s="3">
        <v>59.229778289794922</v>
      </c>
      <c r="C3210" s="3">
        <v>20.020000457763668</v>
      </c>
      <c r="D3210" s="4">
        <v>4.8392582038971899E-3</v>
      </c>
      <c r="E3210" s="4">
        <v>-1.814609823247992E-2</v>
      </c>
      <c r="F3210" s="2">
        <v>4</v>
      </c>
      <c r="G3210" s="4">
        <v>0.1820223369322187</v>
      </c>
      <c r="H3210" s="4">
        <v>-0.40745904710497871</v>
      </c>
      <c r="I3210" s="4">
        <v>0.41799802826638582</v>
      </c>
    </row>
    <row r="3211" spans="1:9" x14ac:dyDescent="0.25">
      <c r="A3211" t="s">
        <v>3415</v>
      </c>
      <c r="B3211" s="3">
        <v>58.944530487060547</v>
      </c>
      <c r="C3211" s="3">
        <v>20.389999389648441</v>
      </c>
      <c r="D3211" s="4">
        <v>-1.6069155537556279E-2</v>
      </c>
      <c r="E3211" s="4">
        <v>8.3997871800412405E-2</v>
      </c>
      <c r="F3211" s="2">
        <v>4</v>
      </c>
      <c r="G3211" s="4">
        <v>0.17240540245861391</v>
      </c>
      <c r="H3211" s="4">
        <v>-0.41031269622749389</v>
      </c>
      <c r="I3211" s="4">
        <v>0.41116901702366859</v>
      </c>
    </row>
    <row r="3212" spans="1:9" x14ac:dyDescent="0.25">
      <c r="A3212" t="s">
        <v>3416</v>
      </c>
      <c r="B3212" s="3">
        <v>59.907188415527337</v>
      </c>
      <c r="C3212" s="3">
        <v>18.809999465942379</v>
      </c>
      <c r="D3212" s="4">
        <v>-7.5308995021636793E-3</v>
      </c>
      <c r="E3212" s="4">
        <v>0.12634722195255391</v>
      </c>
      <c r="F3212" s="2">
        <v>3</v>
      </c>
      <c r="G3212" s="4">
        <v>0.18592979168403551</v>
      </c>
      <c r="H3212" s="4">
        <v>-0.40068216471588181</v>
      </c>
      <c r="I3212" s="4">
        <v>0.4342156514004194</v>
      </c>
    </row>
    <row r="3213" spans="1:9" x14ac:dyDescent="0.25">
      <c r="A3213" t="s">
        <v>3417</v>
      </c>
      <c r="B3213" s="3">
        <v>60.361766815185547</v>
      </c>
      <c r="C3213" s="3">
        <v>16.70000076293945</v>
      </c>
      <c r="D3213" s="4">
        <v>6.2406925688973658E-3</v>
      </c>
      <c r="E3213" s="4">
        <v>1.5815098566646091E-2</v>
      </c>
      <c r="F3213" s="2">
        <v>3</v>
      </c>
      <c r="G3213" s="4">
        <v>0.19409412421149169</v>
      </c>
      <c r="H3213" s="4">
        <v>-0.39613451443123832</v>
      </c>
      <c r="I3213" s="4">
        <v>0.44509854330074061</v>
      </c>
    </row>
    <row r="3214" spans="1:9" x14ac:dyDescent="0.25">
      <c r="A3214" t="s">
        <v>3418</v>
      </c>
      <c r="B3214" s="3">
        <v>59.987403869628913</v>
      </c>
      <c r="C3214" s="3">
        <v>16.440000534057621</v>
      </c>
      <c r="D3214" s="4">
        <v>-1.3630548757750049E-2</v>
      </c>
      <c r="E3214" s="4">
        <v>4.980847345119277E-2</v>
      </c>
      <c r="F3214" s="2">
        <v>3</v>
      </c>
      <c r="G3214" s="4">
        <v>0.1895970405126057</v>
      </c>
      <c r="H3214" s="4">
        <v>-0.3998796808474181</v>
      </c>
      <c r="I3214" s="4">
        <v>0.43613605966526192</v>
      </c>
    </row>
    <row r="3215" spans="1:9" x14ac:dyDescent="0.25">
      <c r="A3215" t="s">
        <v>3419</v>
      </c>
      <c r="B3215" s="3">
        <v>60.816364288330078</v>
      </c>
      <c r="C3215" s="3">
        <v>15.659999847412109</v>
      </c>
      <c r="D3215" s="4">
        <v>-2.929019529054333E-4</v>
      </c>
      <c r="E3215" s="4">
        <v>1.2787406426044701E-3</v>
      </c>
      <c r="F3215" s="2">
        <v>2</v>
      </c>
      <c r="G3215" s="4">
        <v>0.20287705504875181</v>
      </c>
      <c r="H3215" s="4">
        <v>-0.39158667333342451</v>
      </c>
      <c r="I3215" s="4">
        <v>0.4559818918322831</v>
      </c>
    </row>
    <row r="3216" spans="1:9" x14ac:dyDescent="0.25">
      <c r="A3216" t="s">
        <v>3420</v>
      </c>
      <c r="B3216" s="3">
        <v>60.834182739257813</v>
      </c>
      <c r="C3216" s="3">
        <v>15.64000034332275</v>
      </c>
      <c r="D3216" s="4">
        <v>1.036261650031944E-2</v>
      </c>
      <c r="E3216" s="4">
        <v>9.0322802143711911E-3</v>
      </c>
      <c r="F3216" s="2">
        <v>2</v>
      </c>
      <c r="G3216" s="4">
        <v>0.1992508196134499</v>
      </c>
      <c r="H3216" s="4">
        <v>-0.39140841566985229</v>
      </c>
      <c r="I3216" s="4">
        <v>0.45640847671934209</v>
      </c>
    </row>
    <row r="3217" spans="1:9" x14ac:dyDescent="0.25">
      <c r="A3217" t="s">
        <v>3421</v>
      </c>
      <c r="B3217" s="3">
        <v>60.210247039794922</v>
      </c>
      <c r="C3217" s="3">
        <v>15.5</v>
      </c>
      <c r="D3217" s="4">
        <v>-1.9208768461019821E-3</v>
      </c>
      <c r="E3217" s="4">
        <v>1.2920192735859091E-3</v>
      </c>
      <c r="F3217" s="2">
        <v>2</v>
      </c>
      <c r="G3217" s="4">
        <v>0.1875706880372516</v>
      </c>
      <c r="H3217" s="4">
        <v>-0.39765033425506269</v>
      </c>
      <c r="I3217" s="4">
        <v>0.44147106487770738</v>
      </c>
    </row>
    <row r="3218" spans="1:9" x14ac:dyDescent="0.25">
      <c r="A3218" t="s">
        <v>3422</v>
      </c>
      <c r="B3218" s="3">
        <v>60.326126098632813</v>
      </c>
      <c r="C3218" s="3">
        <v>15.47999954223633</v>
      </c>
      <c r="D3218" s="4">
        <v>-3.8268628499498192E-3</v>
      </c>
      <c r="E3218" s="4">
        <v>6.4636554847585792E-4</v>
      </c>
      <c r="F3218" s="2">
        <v>2</v>
      </c>
      <c r="G3218" s="4">
        <v>0.19151647950580891</v>
      </c>
      <c r="H3218" s="4">
        <v>-0.39649106792101652</v>
      </c>
      <c r="I3218" s="4">
        <v>0.44424528220037801</v>
      </c>
    </row>
    <row r="3219" spans="1:9" x14ac:dyDescent="0.25">
      <c r="A3219" t="s">
        <v>3423</v>
      </c>
      <c r="B3219" s="3">
        <v>60.557872772216797</v>
      </c>
      <c r="C3219" s="3">
        <v>15.47000026702881</v>
      </c>
      <c r="D3219" s="4">
        <v>-3.9579082999560136E-3</v>
      </c>
      <c r="E3219" s="4">
        <v>-7.6972344056817077E-3</v>
      </c>
      <c r="F3219" s="2">
        <v>2</v>
      </c>
      <c r="G3219" s="4">
        <v>0.20175126162102039</v>
      </c>
      <c r="H3219" s="4">
        <v>-0.39417264974082611</v>
      </c>
      <c r="I3219" s="4">
        <v>0.44979344286698653</v>
      </c>
    </row>
    <row r="3220" spans="1:9" x14ac:dyDescent="0.25">
      <c r="A3220" t="s">
        <v>3424</v>
      </c>
      <c r="B3220" s="3">
        <v>60.798507690429688</v>
      </c>
      <c r="C3220" s="3">
        <v>15.590000152587891</v>
      </c>
      <c r="D3220" s="4">
        <v>1.467897125677631E-3</v>
      </c>
      <c r="E3220" s="4">
        <v>9.326787534072456E-2</v>
      </c>
      <c r="F3220" s="2">
        <v>2</v>
      </c>
      <c r="G3220" s="4">
        <v>0.21826527591385969</v>
      </c>
      <c r="H3220" s="4">
        <v>-0.39176531262333691</v>
      </c>
      <c r="I3220" s="4">
        <v>0.45555439368278111</v>
      </c>
    </row>
    <row r="3221" spans="1:9" x14ac:dyDescent="0.25">
      <c r="A3221" t="s">
        <v>3425</v>
      </c>
      <c r="B3221" s="3">
        <v>60.709392547607422</v>
      </c>
      <c r="C3221" s="3">
        <v>14.260000228881839</v>
      </c>
      <c r="D3221" s="4">
        <v>1.7478303004605511E-2</v>
      </c>
      <c r="E3221" s="4">
        <v>-3.7786739370713973E-2</v>
      </c>
      <c r="F3221" s="2">
        <v>2</v>
      </c>
      <c r="G3221" s="4">
        <v>0.20984504702624979</v>
      </c>
      <c r="H3221" s="4">
        <v>-0.39265682991700163</v>
      </c>
      <c r="I3221" s="4">
        <v>0.45342092129001982</v>
      </c>
    </row>
    <row r="3222" spans="1:9" x14ac:dyDescent="0.25">
      <c r="A3222" t="s">
        <v>3426</v>
      </c>
      <c r="B3222" s="3">
        <v>59.666522979736328</v>
      </c>
      <c r="C3222" s="3">
        <v>14.819999694824221</v>
      </c>
      <c r="D3222" s="4">
        <v>-5.9691143379314582E-4</v>
      </c>
      <c r="E3222" s="4">
        <v>-4.8169557784212058E-2</v>
      </c>
      <c r="F3222" s="2">
        <v>2</v>
      </c>
      <c r="G3222" s="4">
        <v>0.19199833742930111</v>
      </c>
      <c r="H3222" s="4">
        <v>-0.40308980713444342</v>
      </c>
      <c r="I3222" s="4">
        <v>0.42845396997467061</v>
      </c>
    </row>
    <row r="3223" spans="1:9" x14ac:dyDescent="0.25">
      <c r="A3223" t="s">
        <v>3427</v>
      </c>
      <c r="B3223" s="3">
        <v>59.702159881591797</v>
      </c>
      <c r="C3223" s="3">
        <v>15.569999694824221</v>
      </c>
      <c r="D3223" s="4">
        <v>-2.0864887626228512E-3</v>
      </c>
      <c r="E3223" s="4">
        <v>2.9081267485473461E-2</v>
      </c>
      <c r="F3223" s="2">
        <v>2</v>
      </c>
      <c r="G3223" s="4">
        <v>0.2139053007980152</v>
      </c>
      <c r="H3223" s="4">
        <v>-0.40273329180729911</v>
      </c>
      <c r="I3223" s="4">
        <v>0.42930713974878892</v>
      </c>
    </row>
    <row r="3224" spans="1:9" x14ac:dyDescent="0.25">
      <c r="A3224" t="s">
        <v>3428</v>
      </c>
      <c r="B3224" s="3">
        <v>59.826988220214837</v>
      </c>
      <c r="C3224" s="3">
        <v>15.13000011444092</v>
      </c>
      <c r="D3224" s="4">
        <v>1.493532532224062E-4</v>
      </c>
      <c r="E3224" s="4">
        <v>-2.8883171467827151E-2</v>
      </c>
      <c r="F3224" s="2">
        <v>2</v>
      </c>
      <c r="G3224" s="4">
        <v>0.22325039696610111</v>
      </c>
      <c r="H3224" s="4">
        <v>-0.40148449593380953</v>
      </c>
      <c r="I3224" s="4">
        <v>0.43229560844055431</v>
      </c>
    </row>
    <row r="3225" spans="1:9" x14ac:dyDescent="0.25">
      <c r="A3225" t="s">
        <v>3429</v>
      </c>
      <c r="B3225" s="3">
        <v>59.81805419921875</v>
      </c>
      <c r="C3225" s="3">
        <v>15.579999923706049</v>
      </c>
      <c r="D3225" s="4">
        <v>1.7914248877668459E-3</v>
      </c>
      <c r="E3225" s="4">
        <v>3.5904252873847582E-2</v>
      </c>
      <c r="F3225" s="2">
        <v>2</v>
      </c>
      <c r="G3225" s="4">
        <v>0.22086367791070469</v>
      </c>
      <c r="H3225" s="4">
        <v>-0.40157387282271673</v>
      </c>
      <c r="I3225" s="4">
        <v>0.43208172237643683</v>
      </c>
    </row>
    <row r="3226" spans="1:9" x14ac:dyDescent="0.25">
      <c r="A3226" t="s">
        <v>3430</v>
      </c>
      <c r="B3226" s="3">
        <v>59.711086273193359</v>
      </c>
      <c r="C3226" s="3">
        <v>15.039999961853029</v>
      </c>
      <c r="D3226" s="4">
        <v>7.065522329128715E-3</v>
      </c>
      <c r="E3226" s="4">
        <v>3.9391823379783419E-2</v>
      </c>
      <c r="F3226" s="2">
        <v>2</v>
      </c>
      <c r="G3226" s="4">
        <v>0.24218120530812159</v>
      </c>
      <c r="H3226" s="4">
        <v>-0.4026439912436599</v>
      </c>
      <c r="I3226" s="4">
        <v>0.42952084316041778</v>
      </c>
    </row>
    <row r="3227" spans="1:9" x14ac:dyDescent="0.25">
      <c r="A3227" t="s">
        <v>3431</v>
      </c>
      <c r="B3227" s="3">
        <v>59.292156219482422</v>
      </c>
      <c r="C3227" s="3">
        <v>14.47000026702881</v>
      </c>
      <c r="D3227" s="4">
        <v>-7.063103551874228E-4</v>
      </c>
      <c r="E3227" s="4">
        <v>-6.1608288233774178E-2</v>
      </c>
      <c r="F3227" s="2">
        <v>2</v>
      </c>
      <c r="G3227" s="4">
        <v>0.23068639122126161</v>
      </c>
      <c r="H3227" s="4">
        <v>-0.40683501171325731</v>
      </c>
      <c r="I3227" s="4">
        <v>0.41949139501294769</v>
      </c>
    </row>
    <row r="3228" spans="1:9" x14ac:dyDescent="0.25">
      <c r="A3228" t="s">
        <v>3432</v>
      </c>
      <c r="B3228" s="3">
        <v>59.334064483642578</v>
      </c>
      <c r="C3228" s="3">
        <v>15.420000076293951</v>
      </c>
      <c r="D3228" s="4">
        <v>2.8573635477859849E-3</v>
      </c>
      <c r="E3228" s="4">
        <v>7.1848238838911893E-3</v>
      </c>
      <c r="F3228" s="2">
        <v>2</v>
      </c>
      <c r="G3228" s="4">
        <v>0.24292777314343381</v>
      </c>
      <c r="H3228" s="4">
        <v>-0.40641575701576138</v>
      </c>
      <c r="I3228" s="4">
        <v>0.42049470513267201</v>
      </c>
    </row>
    <row r="3229" spans="1:9" x14ac:dyDescent="0.25">
      <c r="A3229" t="s">
        <v>3433</v>
      </c>
      <c r="B3229" s="3">
        <v>59.165008544921882</v>
      </c>
      <c r="C3229" s="3">
        <v>15.310000419616699</v>
      </c>
      <c r="D3229" s="4">
        <v>3.4713806809454351E-3</v>
      </c>
      <c r="E3229" s="4">
        <v>3.4459474480352137E-2</v>
      </c>
      <c r="F3229" s="2">
        <v>2</v>
      </c>
      <c r="G3229" s="4">
        <v>0.20945706050758561</v>
      </c>
      <c r="H3229" s="4">
        <v>-0.4081070104682395</v>
      </c>
      <c r="I3229" s="4">
        <v>0.41644739996465668</v>
      </c>
    </row>
    <row r="3230" spans="1:9" x14ac:dyDescent="0.25">
      <c r="A3230" t="s">
        <v>3434</v>
      </c>
      <c r="B3230" s="3">
        <v>58.960334777832031</v>
      </c>
      <c r="C3230" s="3">
        <v>14.80000019073486</v>
      </c>
      <c r="D3230" s="4">
        <v>1.8601283985700379E-2</v>
      </c>
      <c r="E3230" s="4">
        <v>-5.3708448474971797E-2</v>
      </c>
      <c r="F3230" s="2">
        <v>2</v>
      </c>
      <c r="G3230" s="4">
        <v>0.188143607338247</v>
      </c>
      <c r="H3230" s="4">
        <v>-0.41015458843469171</v>
      </c>
      <c r="I3230" s="4">
        <v>0.41154738165374471</v>
      </c>
    </row>
    <row r="3231" spans="1:9" x14ac:dyDescent="0.25">
      <c r="A3231" t="s">
        <v>3435</v>
      </c>
      <c r="B3231" s="3">
        <v>57.883625030517578</v>
      </c>
      <c r="C3231" s="3">
        <v>15.64000034332275</v>
      </c>
      <c r="D3231" s="4">
        <v>4.6153303472151741E-4</v>
      </c>
      <c r="E3231" s="4">
        <v>-8.5914682325578529E-2</v>
      </c>
      <c r="F3231" s="2">
        <v>2</v>
      </c>
      <c r="G3231" s="4">
        <v>0.16231646353752119</v>
      </c>
      <c r="H3231" s="4">
        <v>-0.42092610637864769</v>
      </c>
      <c r="I3231" s="4">
        <v>0.38577027522533602</v>
      </c>
    </row>
    <row r="3232" spans="1:9" x14ac:dyDescent="0.25">
      <c r="A3232" t="s">
        <v>3436</v>
      </c>
      <c r="B3232" s="3">
        <v>57.856922149658203</v>
      </c>
      <c r="C3232" s="3">
        <v>17.110000610351559</v>
      </c>
      <c r="D3232" s="4">
        <v>4.1696606571020034E-3</v>
      </c>
      <c r="E3232" s="4">
        <v>-4.67966638933075E-2</v>
      </c>
      <c r="F3232" s="2">
        <v>3</v>
      </c>
      <c r="G3232" s="4">
        <v>0.1690237376599755</v>
      </c>
      <c r="H3232" s="4">
        <v>-0.42119324481688458</v>
      </c>
      <c r="I3232" s="4">
        <v>0.38513099151533542</v>
      </c>
    </row>
    <row r="3233" spans="1:9" x14ac:dyDescent="0.25">
      <c r="A3233" t="s">
        <v>3437</v>
      </c>
      <c r="B3233" s="3">
        <v>57.616680145263672</v>
      </c>
      <c r="C3233" s="3">
        <v>17.95000076293945</v>
      </c>
      <c r="D3233" s="4">
        <v>1.07711922855207E-2</v>
      </c>
      <c r="E3233" s="4">
        <v>-5.8730936015103603E-2</v>
      </c>
      <c r="F3233" s="2">
        <v>3</v>
      </c>
      <c r="G3233" s="4">
        <v>0.1460012709011069</v>
      </c>
      <c r="H3233" s="4">
        <v>-0.42359665118306827</v>
      </c>
      <c r="I3233" s="4">
        <v>0.37937944730270212</v>
      </c>
    </row>
    <row r="3234" spans="1:9" x14ac:dyDescent="0.25">
      <c r="A3234" t="s">
        <v>3438</v>
      </c>
      <c r="B3234" s="3">
        <v>57.002693176269531</v>
      </c>
      <c r="C3234" s="3">
        <v>19.069999694824219</v>
      </c>
      <c r="D3234" s="4">
        <v>7.7081383134081083E-3</v>
      </c>
      <c r="E3234" s="4">
        <v>-8.6248254529313062E-2</v>
      </c>
      <c r="F3234" s="2">
        <v>3</v>
      </c>
      <c r="G3234" s="4">
        <v>0.12608833035550851</v>
      </c>
      <c r="H3234" s="4">
        <v>-0.42973904161871851</v>
      </c>
      <c r="I3234" s="4">
        <v>0.36468021430616487</v>
      </c>
    </row>
    <row r="3235" spans="1:9" x14ac:dyDescent="0.25">
      <c r="A3235" t="s">
        <v>3439</v>
      </c>
      <c r="B3235" s="3">
        <v>56.566669464111328</v>
      </c>
      <c r="C3235" s="3">
        <v>20.870000839233398</v>
      </c>
      <c r="D3235" s="4">
        <v>-9.8131156276521914E-3</v>
      </c>
      <c r="E3235" s="4">
        <v>0.1562327823473133</v>
      </c>
      <c r="F3235" s="2">
        <v>4</v>
      </c>
      <c r="G3235" s="4">
        <v>0.1219690666213096</v>
      </c>
      <c r="H3235" s="4">
        <v>-0.43410106885142152</v>
      </c>
      <c r="I3235" s="4">
        <v>0.35424153325805002</v>
      </c>
    </row>
    <row r="3236" spans="1:9" x14ac:dyDescent="0.25">
      <c r="A3236" t="s">
        <v>3440</v>
      </c>
      <c r="B3236" s="3">
        <v>57.127265930175781</v>
      </c>
      <c r="C3236" s="3">
        <v>18.04999923706055</v>
      </c>
      <c r="D3236" s="4">
        <v>-1.032834238388591E-2</v>
      </c>
      <c r="E3236" s="4">
        <v>4.3955944551205002E-2</v>
      </c>
      <c r="F3236" s="2">
        <v>3</v>
      </c>
      <c r="G3236" s="4">
        <v>0.1178419596594962</v>
      </c>
      <c r="H3236" s="4">
        <v>-0.42849280264170908</v>
      </c>
      <c r="I3236" s="4">
        <v>0.367662564139563</v>
      </c>
    </row>
    <row r="3237" spans="1:9" x14ac:dyDescent="0.25">
      <c r="A3237" t="s">
        <v>3441</v>
      </c>
      <c r="B3237" s="3">
        <v>57.723453521728523</v>
      </c>
      <c r="C3237" s="3">
        <v>17.29000091552734</v>
      </c>
      <c r="D3237" s="4">
        <v>-7.7016440035082567E-4</v>
      </c>
      <c r="E3237" s="4">
        <v>1.738162586771397E-3</v>
      </c>
      <c r="F3237" s="2">
        <v>3</v>
      </c>
      <c r="G3237" s="4">
        <v>0.12369268868071639</v>
      </c>
      <c r="H3237" s="4">
        <v>-0.42252847905646101</v>
      </c>
      <c r="I3237" s="4">
        <v>0.38193566888026259</v>
      </c>
    </row>
    <row r="3238" spans="1:9" x14ac:dyDescent="0.25">
      <c r="A3238" t="s">
        <v>3442</v>
      </c>
      <c r="B3238" s="3">
        <v>57.7679443359375</v>
      </c>
      <c r="C3238" s="3">
        <v>17.260000228881839</v>
      </c>
      <c r="D3238" s="4">
        <v>7.918105256235819E-3</v>
      </c>
      <c r="E3238" s="4">
        <v>-6.3483453983740223E-2</v>
      </c>
      <c r="F3238" s="2">
        <v>3</v>
      </c>
      <c r="G3238" s="4">
        <v>0.14679823458356031</v>
      </c>
      <c r="H3238" s="4">
        <v>-0.42208338825572411</v>
      </c>
      <c r="I3238" s="4">
        <v>0.38300080686736832</v>
      </c>
    </row>
    <row r="3239" spans="1:9" x14ac:dyDescent="0.25">
      <c r="A3239" t="s">
        <v>3443</v>
      </c>
      <c r="B3239" s="3">
        <v>57.314125061035163</v>
      </c>
      <c r="C3239" s="3">
        <v>18.430000305175781</v>
      </c>
      <c r="D3239" s="4">
        <v>-4.4823807365962356E-3</v>
      </c>
      <c r="E3239" s="4">
        <v>2.6169334335293119E-2</v>
      </c>
      <c r="F3239" s="2">
        <v>3</v>
      </c>
      <c r="G3239" s="4">
        <v>0.1437942391254865</v>
      </c>
      <c r="H3239" s="4">
        <v>-0.42662344417619502</v>
      </c>
      <c r="I3239" s="4">
        <v>0.3721360888896601</v>
      </c>
    </row>
    <row r="3240" spans="1:9" x14ac:dyDescent="0.25">
      <c r="A3240" t="s">
        <v>3444</v>
      </c>
      <c r="B3240" s="3">
        <v>57.572185516357422</v>
      </c>
      <c r="C3240" s="3">
        <v>17.95999908447266</v>
      </c>
      <c r="D3240" s="4">
        <v>1.014819836682412E-2</v>
      </c>
      <c r="E3240" s="4">
        <v>-1.26443893805458E-2</v>
      </c>
      <c r="F3240" s="2">
        <v>3</v>
      </c>
      <c r="G3240" s="4">
        <v>0.13044824231594651</v>
      </c>
      <c r="H3240" s="4">
        <v>-0.42404178014643917</v>
      </c>
      <c r="I3240" s="4">
        <v>0.37831421798935222</v>
      </c>
    </row>
    <row r="3241" spans="1:9" x14ac:dyDescent="0.25">
      <c r="A3241" t="s">
        <v>3445</v>
      </c>
      <c r="B3241" s="3">
        <v>56.993801116943359</v>
      </c>
      <c r="C3241" s="3">
        <v>18.190000534057621</v>
      </c>
      <c r="D3241" s="4">
        <v>1.4072775606992489E-3</v>
      </c>
      <c r="E3241" s="4">
        <v>5.0837729362536832E-2</v>
      </c>
      <c r="F3241" s="2">
        <v>3</v>
      </c>
      <c r="G3241" s="4">
        <v>0.1214209004283151</v>
      </c>
      <c r="H3241" s="4">
        <v>-0.42982799871865141</v>
      </c>
      <c r="I3241" s="4">
        <v>0.36446733283073462</v>
      </c>
    </row>
    <row r="3242" spans="1:9" x14ac:dyDescent="0.25">
      <c r="A3242" t="s">
        <v>3446</v>
      </c>
      <c r="B3242" s="3">
        <v>56.913707733154297</v>
      </c>
      <c r="C3242" s="3">
        <v>17.309999465942379</v>
      </c>
      <c r="D3242" s="4">
        <v>3.451443913784269E-3</v>
      </c>
      <c r="E3242" s="4">
        <v>3.0357157859673078E-2</v>
      </c>
      <c r="F3242" s="2">
        <v>3</v>
      </c>
      <c r="G3242" s="4">
        <v>0.13540368104714509</v>
      </c>
      <c r="H3242" s="4">
        <v>-0.43062926138282609</v>
      </c>
      <c r="I3242" s="4">
        <v>0.36254984700570941</v>
      </c>
    </row>
    <row r="3243" spans="1:9" x14ac:dyDescent="0.25">
      <c r="A3243" t="s">
        <v>3447</v>
      </c>
      <c r="B3243" s="3">
        <v>56.717948913574219</v>
      </c>
      <c r="C3243" s="3">
        <v>16.79999923706055</v>
      </c>
      <c r="D3243" s="4">
        <v>6.6330415269888476E-3</v>
      </c>
      <c r="E3243" s="4">
        <v>-7.6415682033353138E-2</v>
      </c>
      <c r="F3243" s="2">
        <v>3</v>
      </c>
      <c r="G3243" s="4">
        <v>0.13750013866569549</v>
      </c>
      <c r="H3243" s="4">
        <v>-0.4325876532735411</v>
      </c>
      <c r="I3243" s="4">
        <v>0.35786325812769332</v>
      </c>
    </row>
    <row r="3244" spans="1:9" x14ac:dyDescent="0.25">
      <c r="A3244" t="s">
        <v>3448</v>
      </c>
      <c r="B3244" s="3">
        <v>56.344215393066413</v>
      </c>
      <c r="C3244" s="3">
        <v>18.190000534057621</v>
      </c>
      <c r="D3244" s="4">
        <v>-4.5588532425857586E-3</v>
      </c>
      <c r="E3244" s="4">
        <v>0</v>
      </c>
      <c r="F3244" s="2">
        <v>3</v>
      </c>
      <c r="G3244" s="4">
        <v>0.12069182545026889</v>
      </c>
      <c r="H3244" s="4">
        <v>-0.43632652285510543</v>
      </c>
      <c r="I3244" s="4">
        <v>0.3489158433225219</v>
      </c>
    </row>
    <row r="3245" spans="1:9" x14ac:dyDescent="0.25">
      <c r="A3245" t="s">
        <v>3449</v>
      </c>
      <c r="B3245" s="3">
        <v>56.602256774902337</v>
      </c>
      <c r="C3245" s="3">
        <v>18.190000534057621</v>
      </c>
      <c r="D3245" s="4">
        <v>2.837599487481635E-3</v>
      </c>
      <c r="E3245" s="4">
        <v>2.305960807527185E-2</v>
      </c>
      <c r="F3245" s="2">
        <v>3</v>
      </c>
      <c r="G3245" s="4">
        <v>9.3236297856259753E-2</v>
      </c>
      <c r="H3245" s="4">
        <v>-0.43374504963851968</v>
      </c>
      <c r="I3245" s="4">
        <v>0.35509351579099269</v>
      </c>
    </row>
    <row r="3246" spans="1:9" x14ac:dyDescent="0.25">
      <c r="A3246" t="s">
        <v>3450</v>
      </c>
      <c r="B3246" s="3">
        <v>56.442096710205078</v>
      </c>
      <c r="C3246" s="3">
        <v>17.780000686645511</v>
      </c>
      <c r="D3246" s="4">
        <v>-3.1431803436188228E-3</v>
      </c>
      <c r="E3246" s="4">
        <v>-7.4921887521007369E-2</v>
      </c>
      <c r="F3246" s="2">
        <v>3</v>
      </c>
      <c r="G3246" s="4">
        <v>8.7735344017519035E-2</v>
      </c>
      <c r="H3246" s="4">
        <v>-0.4353473078284309</v>
      </c>
      <c r="I3246" s="4">
        <v>0.3512591834246519</v>
      </c>
    </row>
    <row r="3247" spans="1:9" x14ac:dyDescent="0.25">
      <c r="A3247" t="s">
        <v>3451</v>
      </c>
      <c r="B3247" s="3">
        <v>56.620063781738281</v>
      </c>
      <c r="C3247" s="3">
        <v>19.219999313354489</v>
      </c>
      <c r="D3247" s="4">
        <v>1.37006509695905E-2</v>
      </c>
      <c r="E3247" s="4">
        <v>-9.0823090431786158E-2</v>
      </c>
      <c r="F3247" s="2">
        <v>3</v>
      </c>
      <c r="G3247" s="4">
        <v>9.0794351825293163E-2</v>
      </c>
      <c r="H3247" s="4">
        <v>-0.43356690646284968</v>
      </c>
      <c r="I3247" s="4">
        <v>0.35551982669931892</v>
      </c>
    </row>
    <row r="3248" spans="1:9" x14ac:dyDescent="0.25">
      <c r="A3248" t="s">
        <v>3452</v>
      </c>
      <c r="B3248" s="3">
        <v>55.854816436767578</v>
      </c>
      <c r="C3248" s="3">
        <v>21.139999389648441</v>
      </c>
      <c r="D3248" s="4">
        <v>-6.9607672320767264E-3</v>
      </c>
      <c r="E3248" s="4">
        <v>8.188323434773559E-2</v>
      </c>
      <c r="F3248" s="2">
        <v>4</v>
      </c>
      <c r="G3248" s="4">
        <v>8.3041085425446637E-2</v>
      </c>
      <c r="H3248" s="4">
        <v>-0.44122252166321008</v>
      </c>
      <c r="I3248" s="4">
        <v>0.33719932546435971</v>
      </c>
    </row>
    <row r="3249" spans="1:9" x14ac:dyDescent="0.25">
      <c r="A3249" t="s">
        <v>3453</v>
      </c>
      <c r="B3249" s="3">
        <v>56.246334075927727</v>
      </c>
      <c r="C3249" s="3">
        <v>19.54000091552734</v>
      </c>
      <c r="D3249" s="4">
        <v>2.537512105367457E-3</v>
      </c>
      <c r="E3249" s="4">
        <v>2.626050293895954E-2</v>
      </c>
      <c r="F3249" s="2">
        <v>3</v>
      </c>
      <c r="G3249" s="4">
        <v>8.9143459476149323E-2</v>
      </c>
      <c r="H3249" s="4">
        <v>-0.43730573788178001</v>
      </c>
      <c r="I3249" s="4">
        <v>0.34657250322039168</v>
      </c>
    </row>
    <row r="3250" spans="1:9" x14ac:dyDescent="0.25">
      <c r="A3250" t="s">
        <v>3454</v>
      </c>
      <c r="B3250" s="3">
        <v>56.103969573974609</v>
      </c>
      <c r="C3250" s="3">
        <v>19.04000091552734</v>
      </c>
      <c r="D3250" s="4">
        <v>9.2844330637344985E-3</v>
      </c>
      <c r="E3250" s="4">
        <v>-8.4175080468273822E-2</v>
      </c>
      <c r="F3250" s="2">
        <v>3</v>
      </c>
      <c r="G3250" s="4">
        <v>8.8989552605821309E-2</v>
      </c>
      <c r="H3250" s="4">
        <v>-0.43872996738392323</v>
      </c>
      <c r="I3250" s="4">
        <v>0.34316420778364448</v>
      </c>
    </row>
    <row r="3251" spans="1:9" x14ac:dyDescent="0.25">
      <c r="A3251" t="s">
        <v>3455</v>
      </c>
      <c r="B3251" s="3">
        <v>55.587867736816413</v>
      </c>
      <c r="C3251" s="3">
        <v>20.79000091552734</v>
      </c>
      <c r="D3251" s="4">
        <v>-6.9940286865911583E-3</v>
      </c>
      <c r="E3251" s="4">
        <v>0.1159421283984567</v>
      </c>
      <c r="F3251" s="2">
        <v>4</v>
      </c>
      <c r="G3251" s="4">
        <v>8.6782549161309896E-2</v>
      </c>
      <c r="H3251" s="4">
        <v>-0.44389310463026482</v>
      </c>
      <c r="I3251" s="4">
        <v>0.33080840621548152</v>
      </c>
    </row>
    <row r="3252" spans="1:9" x14ac:dyDescent="0.25">
      <c r="A3252" t="s">
        <v>3456</v>
      </c>
      <c r="B3252" s="3">
        <v>55.979389190673828</v>
      </c>
      <c r="C3252" s="3">
        <v>18.629999160766602</v>
      </c>
      <c r="D3252" s="4">
        <v>7.20468265250096E-3</v>
      </c>
      <c r="E3252" s="4">
        <v>2.588101967530965E-2</v>
      </c>
      <c r="F3252" s="2">
        <v>3</v>
      </c>
      <c r="G3252" s="4">
        <v>9.6137309626242562E-2</v>
      </c>
      <c r="H3252" s="4">
        <v>-0.43997628268620059</v>
      </c>
      <c r="I3252" s="4">
        <v>0.34018167529775778</v>
      </c>
    </row>
    <row r="3253" spans="1:9" x14ac:dyDescent="0.25">
      <c r="A3253" t="s">
        <v>3457</v>
      </c>
      <c r="B3253" s="3">
        <v>55.578960418701172</v>
      </c>
      <c r="C3253" s="3">
        <v>18.159999847412109</v>
      </c>
      <c r="D3253" s="4">
        <v>5.3114968881258218E-3</v>
      </c>
      <c r="E3253" s="4">
        <v>2.8895197728299179E-2</v>
      </c>
      <c r="F3253" s="2">
        <v>3</v>
      </c>
      <c r="G3253" s="4">
        <v>8.6420750077214281E-2</v>
      </c>
      <c r="H3253" s="4">
        <v>-0.44398221438073382</v>
      </c>
      <c r="I3253" s="4">
        <v>0.33059515943507423</v>
      </c>
    </row>
    <row r="3254" spans="1:9" x14ac:dyDescent="0.25">
      <c r="A3254" t="s">
        <v>3458</v>
      </c>
      <c r="B3254" s="3">
        <v>55.285312652587891</v>
      </c>
      <c r="C3254" s="3">
        <v>17.64999961853027</v>
      </c>
      <c r="D3254" s="4">
        <v>2.0967490225853869E-3</v>
      </c>
      <c r="E3254" s="4">
        <v>-6.1937279805140974E-3</v>
      </c>
      <c r="F3254" s="2">
        <v>3</v>
      </c>
      <c r="G3254" s="4">
        <v>8.7804355566924341E-2</v>
      </c>
      <c r="H3254" s="4">
        <v>-0.44691989762339152</v>
      </c>
      <c r="I3254" s="4">
        <v>0.32356504780243939</v>
      </c>
    </row>
    <row r="3255" spans="1:9" x14ac:dyDescent="0.25">
      <c r="A3255" t="s">
        <v>3459</v>
      </c>
      <c r="B3255" s="3">
        <v>55.169635772705078</v>
      </c>
      <c r="C3255" s="3">
        <v>17.760000228881839</v>
      </c>
      <c r="D3255" s="4">
        <v>-8.0571776346516355E-4</v>
      </c>
      <c r="E3255" s="4">
        <v>3.8596481443784907E-2</v>
      </c>
      <c r="F3255" s="2">
        <v>3</v>
      </c>
      <c r="G3255" s="4">
        <v>9.0635955932313328E-2</v>
      </c>
      <c r="H3255" s="4">
        <v>-0.44807714133783377</v>
      </c>
      <c r="I3255" s="4">
        <v>0.3207956707707158</v>
      </c>
    </row>
    <row r="3256" spans="1:9" x14ac:dyDescent="0.25">
      <c r="A3256" t="s">
        <v>3460</v>
      </c>
      <c r="B3256" s="3">
        <v>55.214122772216797</v>
      </c>
      <c r="C3256" s="3">
        <v>17.10000038146973</v>
      </c>
      <c r="D3256" s="4">
        <v>1.3723174845970521E-2</v>
      </c>
      <c r="E3256" s="4">
        <v>-4.8943224870468982E-2</v>
      </c>
      <c r="F3256" s="2">
        <v>3</v>
      </c>
      <c r="G3256" s="4">
        <v>9.7636692028602701E-2</v>
      </c>
      <c r="H3256" s="4">
        <v>-0.44763208869973109</v>
      </c>
      <c r="I3256" s="4">
        <v>0.32186071743157729</v>
      </c>
    </row>
    <row r="3257" spans="1:9" x14ac:dyDescent="0.25">
      <c r="A3257" t="s">
        <v>3461</v>
      </c>
      <c r="B3257" s="3">
        <v>54.466667175292969</v>
      </c>
      <c r="C3257" s="3">
        <v>17.979999542236332</v>
      </c>
      <c r="D3257" s="4">
        <v>3.1136469546306782E-3</v>
      </c>
      <c r="E3257" s="4">
        <v>-3.072774761550567E-2</v>
      </c>
      <c r="F3257" s="2">
        <v>3</v>
      </c>
      <c r="G3257" s="4">
        <v>8.4678491176590542E-2</v>
      </c>
      <c r="H3257" s="4">
        <v>-0.45510971337495748</v>
      </c>
      <c r="I3257" s="4">
        <v>0.30396616179996722</v>
      </c>
    </row>
    <row r="3258" spans="1:9" x14ac:dyDescent="0.25">
      <c r="A3258" t="s">
        <v>3462</v>
      </c>
      <c r="B3258" s="3">
        <v>54.297603607177727</v>
      </c>
      <c r="C3258" s="3">
        <v>18.54999923706055</v>
      </c>
      <c r="D3258" s="4">
        <v>8.0954782563984473E-3</v>
      </c>
      <c r="E3258" s="4">
        <v>-4.5781958464344963E-2</v>
      </c>
      <c r="F3258" s="2">
        <v>3</v>
      </c>
      <c r="G3258" s="4">
        <v>7.9605993395450936E-2</v>
      </c>
      <c r="H3258" s="4">
        <v>-0.45680104315270381</v>
      </c>
      <c r="I3258" s="4">
        <v>0.29991867397946348</v>
      </c>
    </row>
    <row r="3259" spans="1:9" x14ac:dyDescent="0.25">
      <c r="A3259" t="s">
        <v>3463</v>
      </c>
      <c r="B3259" s="3">
        <v>53.861568450927727</v>
      </c>
      <c r="C3259" s="3">
        <v>19.440000534057621</v>
      </c>
      <c r="D3259" s="4">
        <v>1.3230425923125291E-3</v>
      </c>
      <c r="E3259" s="4">
        <v>2.0619029027781899E-3</v>
      </c>
      <c r="F3259" s="2">
        <v>3</v>
      </c>
      <c r="G3259" s="4">
        <v>9.1015815126989308E-2</v>
      </c>
      <c r="H3259" s="4">
        <v>-0.46116318487330887</v>
      </c>
      <c r="I3259" s="4">
        <v>0.28947971895261593</v>
      </c>
    </row>
    <row r="3260" spans="1:9" x14ac:dyDescent="0.25">
      <c r="A3260" t="s">
        <v>3464</v>
      </c>
      <c r="B3260" s="3">
        <v>53.790401458740227</v>
      </c>
      <c r="C3260" s="3">
        <v>19.39999961853027</v>
      </c>
      <c r="D3260" s="4">
        <v>8.2772802285213665E-4</v>
      </c>
      <c r="E3260" s="4">
        <v>4.6950831065633469E-2</v>
      </c>
      <c r="F3260" s="2">
        <v>3</v>
      </c>
      <c r="G3260" s="4">
        <v>9.4853443868192056E-2</v>
      </c>
      <c r="H3260" s="4">
        <v>-0.46187514697384441</v>
      </c>
      <c r="I3260" s="4">
        <v>0.2877759365392194</v>
      </c>
    </row>
    <row r="3261" spans="1:9" x14ac:dyDescent="0.25">
      <c r="A3261" t="s">
        <v>3465</v>
      </c>
      <c r="B3261" s="3">
        <v>53.745914459228523</v>
      </c>
      <c r="C3261" s="3">
        <v>18.530000686645511</v>
      </c>
      <c r="D3261" s="4">
        <v>2.989212282409115E-3</v>
      </c>
      <c r="E3261" s="4">
        <v>-2.153958472592699E-3</v>
      </c>
      <c r="F3261" s="2">
        <v>3</v>
      </c>
      <c r="G3261" s="4">
        <v>6.6207199358754742E-2</v>
      </c>
      <c r="H3261" s="4">
        <v>-0.46232019961194698</v>
      </c>
      <c r="I3261" s="4">
        <v>0.28671088987835791</v>
      </c>
    </row>
    <row r="3262" spans="1:9" x14ac:dyDescent="0.25">
      <c r="A3262" t="s">
        <v>3466</v>
      </c>
      <c r="B3262" s="3">
        <v>53.585735321044922</v>
      </c>
      <c r="C3262" s="3">
        <v>18.569999694824219</v>
      </c>
      <c r="D3262" s="4">
        <v>-3.475200277862744E-3</v>
      </c>
      <c r="E3262" s="4">
        <v>1.4199903684620541E-2</v>
      </c>
      <c r="F3262" s="2">
        <v>3</v>
      </c>
      <c r="G3262" s="4">
        <v>6.9576402279256877E-2</v>
      </c>
      <c r="H3262" s="4">
        <v>-0.46392264861502841</v>
      </c>
      <c r="I3262" s="4">
        <v>0.28287610088079612</v>
      </c>
    </row>
    <row r="3263" spans="1:9" x14ac:dyDescent="0.25">
      <c r="A3263" t="s">
        <v>3467</v>
      </c>
      <c r="B3263" s="3">
        <v>53.772605895996087</v>
      </c>
      <c r="C3263" s="3">
        <v>18.309999465942379</v>
      </c>
      <c r="D3263" s="4">
        <v>1.256744024873702E-2</v>
      </c>
      <c r="E3263" s="4">
        <v>-3.1729264215294983E-2</v>
      </c>
      <c r="F3263" s="2">
        <v>3</v>
      </c>
      <c r="G3263" s="4">
        <v>7.9002390755164908E-2</v>
      </c>
      <c r="H3263" s="4">
        <v>-0.46205317566161219</v>
      </c>
      <c r="I3263" s="4">
        <v>0.28734989960962598</v>
      </c>
    </row>
    <row r="3264" spans="1:9" x14ac:dyDescent="0.25">
      <c r="A3264" t="s">
        <v>3468</v>
      </c>
      <c r="B3264" s="3">
        <v>53.105209350585938</v>
      </c>
      <c r="C3264" s="3">
        <v>18.909999847412109</v>
      </c>
      <c r="D3264" s="4">
        <v>-1.8401253441989731E-3</v>
      </c>
      <c r="E3264" s="4">
        <v>1.285483503681939E-2</v>
      </c>
      <c r="F3264" s="2">
        <v>3</v>
      </c>
      <c r="G3264" s="4">
        <v>6.71204804444967E-2</v>
      </c>
      <c r="H3264" s="4">
        <v>-0.46872988113637032</v>
      </c>
      <c r="I3264" s="4">
        <v>0.27137200786684268</v>
      </c>
    </row>
    <row r="3265" spans="1:9" x14ac:dyDescent="0.25">
      <c r="A3265" t="s">
        <v>3469</v>
      </c>
      <c r="B3265" s="3">
        <v>53.203109741210938</v>
      </c>
      <c r="C3265" s="3">
        <v>18.670000076293949</v>
      </c>
      <c r="D3265" s="4">
        <v>3.3488241854384698E-4</v>
      </c>
      <c r="E3265" s="4">
        <v>2.133475793211281E-2</v>
      </c>
      <c r="F3265" s="2">
        <v>3</v>
      </c>
      <c r="G3265" s="4">
        <v>8.3872269331791927E-2</v>
      </c>
      <c r="H3265" s="4">
        <v>-0.46775047529652558</v>
      </c>
      <c r="I3265" s="4">
        <v>0.27371580460019418</v>
      </c>
    </row>
    <row r="3266" spans="1:9" x14ac:dyDescent="0.25">
      <c r="A3266" t="s">
        <v>3470</v>
      </c>
      <c r="B3266" s="3">
        <v>53.185298919677727</v>
      </c>
      <c r="C3266" s="3">
        <v>18.280000686645511</v>
      </c>
      <c r="D3266" s="4">
        <v>-1.5038094764060479E-3</v>
      </c>
      <c r="E3266" s="4">
        <v>-8.0020135150091654E-2</v>
      </c>
      <c r="F3266" s="2">
        <v>3</v>
      </c>
      <c r="G3266" s="4">
        <v>7.520567186863536E-2</v>
      </c>
      <c r="H3266" s="4">
        <v>-0.46792865663482958</v>
      </c>
      <c r="I3266" s="4">
        <v>0.2732894023656236</v>
      </c>
    </row>
    <row r="3267" spans="1:9" x14ac:dyDescent="0.25">
      <c r="A3267" t="s">
        <v>3471</v>
      </c>
      <c r="B3267" s="3">
        <v>53.265399932861328</v>
      </c>
      <c r="C3267" s="3">
        <v>19.870000839233398</v>
      </c>
      <c r="D3267" s="4">
        <v>6.219763586866156E-3</v>
      </c>
      <c r="E3267" s="4">
        <v>-4.8827122078350833E-2</v>
      </c>
      <c r="F3267" s="2">
        <v>4</v>
      </c>
      <c r="G3267" s="4">
        <v>6.9203307827405913E-2</v>
      </c>
      <c r="H3267" s="4">
        <v>-0.46712731764538679</v>
      </c>
      <c r="I3267" s="4">
        <v>0.27520707084313761</v>
      </c>
    </row>
    <row r="3268" spans="1:9" x14ac:dyDescent="0.25">
      <c r="A3268" t="s">
        <v>3472</v>
      </c>
      <c r="B3268" s="3">
        <v>52.936149597167969</v>
      </c>
      <c r="C3268" s="3">
        <v>20.889999389648441</v>
      </c>
      <c r="D3268" s="4">
        <v>1.3285481144509561E-2</v>
      </c>
      <c r="E3268" s="4">
        <v>-5.9009068841021077E-2</v>
      </c>
      <c r="F3268" s="2">
        <v>4</v>
      </c>
      <c r="G3268" s="4">
        <v>5.0510747283201152E-2</v>
      </c>
      <c r="H3268" s="4">
        <v>-0.47042117275148237</v>
      </c>
      <c r="I3268" s="4">
        <v>0.26732461137258312</v>
      </c>
    </row>
    <row r="3269" spans="1:9" x14ac:dyDescent="0.25">
      <c r="A3269" t="s">
        <v>3473</v>
      </c>
      <c r="B3269" s="3">
        <v>52.242088317871087</v>
      </c>
      <c r="C3269" s="3">
        <v>22.20000076293945</v>
      </c>
      <c r="D3269" s="4">
        <v>9.1097261806314389E-3</v>
      </c>
      <c r="E3269" s="4">
        <v>6.1693014105258293E-2</v>
      </c>
      <c r="F3269" s="2">
        <v>4</v>
      </c>
      <c r="G3269" s="4">
        <v>3.9647258050349521E-2</v>
      </c>
      <c r="H3269" s="4">
        <v>-0.47736463503813709</v>
      </c>
      <c r="I3269" s="4">
        <v>0.25070834918224189</v>
      </c>
    </row>
    <row r="3270" spans="1:9" x14ac:dyDescent="0.25">
      <c r="A3270" t="s">
        <v>3474</v>
      </c>
      <c r="B3270" s="3">
        <v>51.770473480224609</v>
      </c>
      <c r="C3270" s="3">
        <v>20.909999847412109</v>
      </c>
      <c r="D3270" s="4">
        <v>-3.596468918755424E-3</v>
      </c>
      <c r="E3270" s="4">
        <v>2.1494897353052881E-2</v>
      </c>
      <c r="F3270" s="2">
        <v>4</v>
      </c>
      <c r="G3270" s="4">
        <v>3.7909377980257952E-2</v>
      </c>
      <c r="H3270" s="4">
        <v>-0.48208271964637578</v>
      </c>
      <c r="I3270" s="4">
        <v>0.23941759427494039</v>
      </c>
    </row>
    <row r="3271" spans="1:9" x14ac:dyDescent="0.25">
      <c r="A3271" t="s">
        <v>3475</v>
      </c>
      <c r="B3271" s="3">
        <v>51.95733642578125</v>
      </c>
      <c r="C3271" s="3">
        <v>20.469999313354489</v>
      </c>
      <c r="D3271" s="4">
        <v>3.9545491467534166E-3</v>
      </c>
      <c r="E3271" s="4">
        <v>-2.7553441554758251E-2</v>
      </c>
      <c r="F3271" s="2">
        <v>4</v>
      </c>
      <c r="G3271" s="4">
        <v>4.2024236085901563E-2</v>
      </c>
      <c r="H3271" s="4">
        <v>-0.48021332301822772</v>
      </c>
      <c r="I3271" s="4">
        <v>0.24389121035128181</v>
      </c>
    </row>
    <row r="3272" spans="1:9" x14ac:dyDescent="0.25">
      <c r="A3272" t="s">
        <v>3476</v>
      </c>
      <c r="B3272" s="3">
        <v>51.752677917480469</v>
      </c>
      <c r="C3272" s="3">
        <v>21.04999923706055</v>
      </c>
      <c r="D3272" s="4">
        <v>2.0677083256392952E-3</v>
      </c>
      <c r="E3272" s="4">
        <v>1.739964686856044E-2</v>
      </c>
      <c r="F3272" s="2">
        <v>4</v>
      </c>
      <c r="G3272" s="4">
        <v>4.5312167360233253E-2</v>
      </c>
      <c r="H3272" s="4">
        <v>-0.48226074833414379</v>
      </c>
      <c r="I3272" s="4">
        <v>0.23899155734534691</v>
      </c>
    </row>
    <row r="3273" spans="1:9" x14ac:dyDescent="0.25">
      <c r="A3273" t="s">
        <v>3477</v>
      </c>
      <c r="B3273" s="3">
        <v>51.645889282226563</v>
      </c>
      <c r="C3273" s="3">
        <v>20.690000534057621</v>
      </c>
      <c r="D3273" s="4">
        <v>7.2891352519204311E-3</v>
      </c>
      <c r="E3273" s="4">
        <v>-1.803508145564647E-2</v>
      </c>
      <c r="F3273" s="2">
        <v>4</v>
      </c>
      <c r="G3273" s="4">
        <v>4.4643081733587893E-2</v>
      </c>
      <c r="H3273" s="4">
        <v>-0.48332907311128742</v>
      </c>
      <c r="I3273" s="4">
        <v>0.23643497046280951</v>
      </c>
    </row>
    <row r="3274" spans="1:9" x14ac:dyDescent="0.25">
      <c r="A3274" t="s">
        <v>3478</v>
      </c>
      <c r="B3274" s="3">
        <v>51.272159576416023</v>
      </c>
      <c r="C3274" s="3">
        <v>21.069999694824219</v>
      </c>
      <c r="D3274" s="4">
        <v>-3.2867603889977781E-3</v>
      </c>
      <c r="E3274" s="4">
        <v>2.1328189624670198E-2</v>
      </c>
      <c r="F3274" s="2">
        <v>4</v>
      </c>
      <c r="G3274" s="4">
        <v>4.0982156590698038E-2</v>
      </c>
      <c r="H3274" s="4">
        <v>-0.48706790453021759</v>
      </c>
      <c r="I3274" s="4">
        <v>0.22748764698388221</v>
      </c>
    </row>
    <row r="3275" spans="1:9" x14ac:dyDescent="0.25">
      <c r="A3275" t="s">
        <v>3479</v>
      </c>
      <c r="B3275" s="3">
        <v>51.441234588623047</v>
      </c>
      <c r="C3275" s="3">
        <v>20.629999160766602</v>
      </c>
      <c r="D3275" s="4">
        <v>3.471704167406831E-3</v>
      </c>
      <c r="E3275" s="4">
        <v>-3.957171320224484E-2</v>
      </c>
      <c r="F3275" s="2">
        <v>4</v>
      </c>
      <c r="G3275" s="4">
        <v>4.3480646216164993E-2</v>
      </c>
      <c r="H3275" s="4">
        <v>-0.48537646026456938</v>
      </c>
      <c r="I3275" s="4">
        <v>0.23153540878311901</v>
      </c>
    </row>
    <row r="3276" spans="1:9" x14ac:dyDescent="0.25">
      <c r="A3276" t="s">
        <v>3480</v>
      </c>
      <c r="B3276" s="3">
        <v>51.263263702392578</v>
      </c>
      <c r="C3276" s="3">
        <v>21.479999542236332</v>
      </c>
      <c r="D3276" s="4">
        <v>8.2254697787229603E-3</v>
      </c>
      <c r="E3276" s="4">
        <v>-3.3303321061464393E-2</v>
      </c>
      <c r="F3276" s="2">
        <v>4</v>
      </c>
      <c r="G3276" s="4">
        <v>4.3228961713551513E-2</v>
      </c>
      <c r="H3276" s="4">
        <v>-0.48715689979278448</v>
      </c>
      <c r="I3276" s="4">
        <v>0.22727467418220779</v>
      </c>
    </row>
    <row r="3277" spans="1:9" x14ac:dyDescent="0.25">
      <c r="A3277" t="s">
        <v>3481</v>
      </c>
      <c r="B3277" s="3">
        <v>50.845039367675781</v>
      </c>
      <c r="C3277" s="3">
        <v>22.219999313354489</v>
      </c>
      <c r="D3277" s="4">
        <v>4.2175908928545613E-3</v>
      </c>
      <c r="E3277" s="4">
        <v>-3.2651285259898022E-2</v>
      </c>
      <c r="F3277" s="2">
        <v>4</v>
      </c>
      <c r="G3277" s="4">
        <v>4.3516705070928419E-2</v>
      </c>
      <c r="H3277" s="4">
        <v>-0.4913408601750856</v>
      </c>
      <c r="I3277" s="4">
        <v>0.21726212138993059</v>
      </c>
    </row>
    <row r="3278" spans="1:9" x14ac:dyDescent="0.25">
      <c r="A3278" t="s">
        <v>3482</v>
      </c>
      <c r="B3278" s="3">
        <v>50.631496429443359</v>
      </c>
      <c r="C3278" s="3">
        <v>22.969999313354489</v>
      </c>
      <c r="D3278" s="4">
        <v>1.916517598811707E-2</v>
      </c>
      <c r="E3278" s="4">
        <v>-1.8376081717337619E-2</v>
      </c>
      <c r="F3278" s="2">
        <v>4</v>
      </c>
      <c r="G3278" s="4">
        <v>3.8382726509587961E-2</v>
      </c>
      <c r="H3278" s="4">
        <v>-0.4934771662656664</v>
      </c>
      <c r="I3278" s="4">
        <v>0.21214976956105411</v>
      </c>
    </row>
    <row r="3279" spans="1:9" x14ac:dyDescent="0.25">
      <c r="A3279" t="s">
        <v>3483</v>
      </c>
      <c r="B3279" s="3">
        <v>49.67938232421875</v>
      </c>
      <c r="C3279" s="3">
        <v>23.39999961853027</v>
      </c>
      <c r="D3279" s="4">
        <v>-2.857629822623609E-3</v>
      </c>
      <c r="E3279" s="4">
        <v>3.3112583339136803E-2</v>
      </c>
      <c r="F3279" s="2">
        <v>4</v>
      </c>
      <c r="G3279" s="4">
        <v>3.4757860111078509E-2</v>
      </c>
      <c r="H3279" s="4">
        <v>-0.50300221625680885</v>
      </c>
      <c r="I3279" s="4">
        <v>0.18935556092350939</v>
      </c>
    </row>
    <row r="3280" spans="1:9" x14ac:dyDescent="0.25">
      <c r="A3280" t="s">
        <v>3484</v>
      </c>
      <c r="B3280" s="3">
        <v>49.821754455566413</v>
      </c>
      <c r="C3280" s="3">
        <v>22.64999961853027</v>
      </c>
      <c r="D3280" s="4">
        <v>7.1958679631105582E-3</v>
      </c>
      <c r="E3280" s="4">
        <v>-3.6989830880135972E-2</v>
      </c>
      <c r="F3280" s="2">
        <v>4</v>
      </c>
      <c r="G3280" s="4">
        <v>3.3926357507517269E-2</v>
      </c>
      <c r="H3280" s="4">
        <v>-0.50157791042939759</v>
      </c>
      <c r="I3280" s="4">
        <v>0.192764039012745</v>
      </c>
    </row>
    <row r="3281" spans="1:9" x14ac:dyDescent="0.25">
      <c r="A3281" t="s">
        <v>3485</v>
      </c>
      <c r="B3281" s="3">
        <v>49.465805053710938</v>
      </c>
      <c r="C3281" s="3">
        <v>23.520000457763668</v>
      </c>
      <c r="D3281" s="4">
        <v>-1.1558001038357911E-2</v>
      </c>
      <c r="E3281" s="4">
        <v>7.3482456483984215E-2</v>
      </c>
      <c r="F3281" s="2">
        <v>4</v>
      </c>
      <c r="G3281" s="4">
        <v>2.4103847413220691E-2</v>
      </c>
      <c r="H3281" s="4">
        <v>-0.50513886581109602</v>
      </c>
      <c r="I3281" s="4">
        <v>0.18424238715843419</v>
      </c>
    </row>
    <row r="3282" spans="1:9" x14ac:dyDescent="0.25">
      <c r="A3282" t="s">
        <v>3486</v>
      </c>
      <c r="B3282" s="3">
        <v>50.044216156005859</v>
      </c>
      <c r="C3282" s="3">
        <v>21.909999847412109</v>
      </c>
      <c r="D3282" s="4">
        <v>3.7304417111692079E-3</v>
      </c>
      <c r="E3282" s="4">
        <v>5.6922350758937153E-2</v>
      </c>
      <c r="F3282" s="2">
        <v>4</v>
      </c>
      <c r="G3282" s="4">
        <v>3.8353440753192247E-2</v>
      </c>
      <c r="H3282" s="4">
        <v>-0.49935238010044558</v>
      </c>
      <c r="I3282" s="4">
        <v>0.19808991160076189</v>
      </c>
    </row>
    <row r="3283" spans="1:9" x14ac:dyDescent="0.25">
      <c r="A3283" t="s">
        <v>3487</v>
      </c>
      <c r="B3283" s="3">
        <v>49.858222961425781</v>
      </c>
      <c r="C3283" s="3">
        <v>20.729999542236332</v>
      </c>
      <c r="D3283" s="4">
        <v>8.633089638849345E-3</v>
      </c>
      <c r="E3283" s="4">
        <v>-2.0321375627437521E-2</v>
      </c>
      <c r="F3283" s="2">
        <v>4</v>
      </c>
      <c r="G3283" s="4">
        <v>3.2605276085698298E-2</v>
      </c>
      <c r="H3283" s="4">
        <v>-0.50121307564803397</v>
      </c>
      <c r="I3283" s="4">
        <v>0.19363711790811761</v>
      </c>
    </row>
    <row r="3284" spans="1:9" x14ac:dyDescent="0.25">
      <c r="A3284" t="s">
        <v>3488</v>
      </c>
      <c r="B3284" s="3">
        <v>49.431476593017578</v>
      </c>
      <c r="C3284" s="3">
        <v>21.159999847412109</v>
      </c>
      <c r="D3284" s="4">
        <v>8.5251903938692308E-3</v>
      </c>
      <c r="E3284" s="4">
        <v>-1.259918123745718E-2</v>
      </c>
      <c r="F3284" s="2">
        <v>4</v>
      </c>
      <c r="G3284" s="4">
        <v>2.4328074871911239E-2</v>
      </c>
      <c r="H3284" s="4">
        <v>-0.50548229135476663</v>
      </c>
      <c r="I3284" s="4">
        <v>0.18342054228610591</v>
      </c>
    </row>
    <row r="3285" spans="1:9" x14ac:dyDescent="0.25">
      <c r="A3285" t="s">
        <v>3489</v>
      </c>
      <c r="B3285" s="3">
        <v>49.013626098632813</v>
      </c>
      <c r="C3285" s="3">
        <v>21.430000305175781</v>
      </c>
      <c r="D3285" s="4">
        <v>-1.430340940143493E-2</v>
      </c>
      <c r="E3285" s="4">
        <v>-7.70886761891173E-2</v>
      </c>
      <c r="F3285" s="2">
        <v>4</v>
      </c>
      <c r="G3285" s="4">
        <v>1.307830575350355E-2</v>
      </c>
      <c r="H3285" s="4">
        <v>-0.5096625117989324</v>
      </c>
      <c r="I3285" s="4">
        <v>0.173416939465769</v>
      </c>
    </row>
    <row r="3286" spans="1:9" x14ac:dyDescent="0.25">
      <c r="A3286" t="s">
        <v>3490</v>
      </c>
      <c r="B3286" s="3">
        <v>49.724861145019531</v>
      </c>
      <c r="C3286" s="3">
        <v>23.219999313354489</v>
      </c>
      <c r="D3286" s="4">
        <v>2.963914176845894E-2</v>
      </c>
      <c r="E3286" s="4">
        <v>-6.8218328962070918E-2</v>
      </c>
      <c r="F3286" s="2">
        <v>4</v>
      </c>
      <c r="G3286" s="4">
        <v>2.7592049770017061E-2</v>
      </c>
      <c r="H3286" s="4">
        <v>-0.50254724133385731</v>
      </c>
      <c r="I3286" s="4">
        <v>0.1904443524078849</v>
      </c>
    </row>
    <row r="3287" spans="1:9" x14ac:dyDescent="0.25">
      <c r="A3287" t="s">
        <v>3491</v>
      </c>
      <c r="B3287" s="3">
        <v>48.293483734130859</v>
      </c>
      <c r="C3287" s="3">
        <v>24.920000076293949</v>
      </c>
      <c r="D3287" s="4">
        <v>-9.8433398372134162E-3</v>
      </c>
      <c r="E3287" s="4">
        <v>2.5936563895470058E-2</v>
      </c>
      <c r="F3287" s="2">
        <v>5</v>
      </c>
      <c r="G3287" s="4">
        <v>4.0482031444060151E-3</v>
      </c>
      <c r="H3287" s="4">
        <v>-0.51686689201447644</v>
      </c>
      <c r="I3287" s="4">
        <v>0.1561762797432453</v>
      </c>
    </row>
    <row r="3288" spans="1:9" x14ac:dyDescent="0.25">
      <c r="A3288" t="s">
        <v>3492</v>
      </c>
      <c r="B3288" s="3">
        <v>48.773578643798828</v>
      </c>
      <c r="C3288" s="3">
        <v>24.29000091552734</v>
      </c>
      <c r="D3288" s="4">
        <v>5.1482624427545698E-3</v>
      </c>
      <c r="E3288" s="4">
        <v>-3.2656299278868817E-2</v>
      </c>
      <c r="F3288" s="2">
        <v>4</v>
      </c>
      <c r="G3288" s="4">
        <v>1.477336952083186E-2</v>
      </c>
      <c r="H3288" s="4">
        <v>-0.51206397187078045</v>
      </c>
      <c r="I3288" s="4">
        <v>0.1676700528915944</v>
      </c>
    </row>
    <row r="3289" spans="1:9" x14ac:dyDescent="0.25">
      <c r="A3289" t="s">
        <v>3493</v>
      </c>
      <c r="B3289" s="3">
        <v>48.523765563964837</v>
      </c>
      <c r="C3289" s="3">
        <v>25.110000610351559</v>
      </c>
      <c r="D3289" s="4">
        <v>-2.7323263346756832E-3</v>
      </c>
      <c r="E3289" s="4">
        <v>-3.5714296178124723E-2</v>
      </c>
      <c r="F3289" s="2">
        <v>5</v>
      </c>
      <c r="G3289" s="4">
        <v>1.046504838751328E-2</v>
      </c>
      <c r="H3289" s="4">
        <v>-0.51456312828575501</v>
      </c>
      <c r="I3289" s="4">
        <v>0.1616893711320482</v>
      </c>
    </row>
    <row r="3290" spans="1:9" x14ac:dyDescent="0.25">
      <c r="A3290" t="s">
        <v>3494</v>
      </c>
      <c r="B3290" s="3">
        <v>48.656711578369141</v>
      </c>
      <c r="C3290" s="3">
        <v>26.04000091552734</v>
      </c>
      <c r="D3290" s="4">
        <v>-1.5602258106614969E-2</v>
      </c>
      <c r="E3290" s="4">
        <v>2.4793430613869068E-2</v>
      </c>
      <c r="F3290" s="2">
        <v>5</v>
      </c>
      <c r="G3290" s="4">
        <v>2.109096469188709E-2</v>
      </c>
      <c r="H3290" s="4">
        <v>-0.51323312232704144</v>
      </c>
      <c r="I3290" s="4">
        <v>0.16487218207165369</v>
      </c>
    </row>
    <row r="3291" spans="1:9" x14ac:dyDescent="0.25">
      <c r="A3291" t="s">
        <v>3495</v>
      </c>
      <c r="B3291" s="3">
        <v>49.427898406982422</v>
      </c>
      <c r="C3291" s="3">
        <v>25.409999847412109</v>
      </c>
      <c r="D3291" s="4">
        <v>-1.0997376063319519E-2</v>
      </c>
      <c r="E3291" s="4">
        <v>-1.0128563619364541E-2</v>
      </c>
      <c r="F3291" s="2">
        <v>5</v>
      </c>
      <c r="G3291" s="4">
        <v>3.2698929740323512E-2</v>
      </c>
      <c r="H3291" s="4">
        <v>-0.50551808790549035</v>
      </c>
      <c r="I3291" s="4">
        <v>0.18333487826896591</v>
      </c>
    </row>
    <row r="3292" spans="1:9" x14ac:dyDescent="0.25">
      <c r="A3292" t="s">
        <v>3496</v>
      </c>
      <c r="B3292" s="3">
        <v>49.977519989013672</v>
      </c>
      <c r="C3292" s="3">
        <v>25.670000076293949</v>
      </c>
      <c r="D3292" s="4">
        <v>-1.1224128071588121E-2</v>
      </c>
      <c r="E3292" s="4">
        <v>-2.691429518802246E-2</v>
      </c>
      <c r="F3292" s="2">
        <v>5</v>
      </c>
      <c r="G3292" s="4">
        <v>4.6105327187106138E-2</v>
      </c>
      <c r="H3292" s="4">
        <v>-0.50001961559389341</v>
      </c>
      <c r="I3292" s="4">
        <v>0.1964931635456684</v>
      </c>
    </row>
    <row r="3293" spans="1:9" x14ac:dyDescent="0.25">
      <c r="A3293" t="s">
        <v>3497</v>
      </c>
      <c r="B3293" s="3">
        <v>50.544841766357422</v>
      </c>
      <c r="C3293" s="3">
        <v>26.379999160766602</v>
      </c>
      <c r="D3293" s="4">
        <v>1.6037096857430599E-2</v>
      </c>
      <c r="E3293" s="4">
        <v>-0.1376267071206643</v>
      </c>
      <c r="F3293" s="2">
        <v>5</v>
      </c>
      <c r="G3293" s="4">
        <v>5.429144279927578E-2</v>
      </c>
      <c r="H3293" s="4">
        <v>-0.49434406866037939</v>
      </c>
      <c r="I3293" s="4">
        <v>0.21007520259585721</v>
      </c>
    </row>
    <row r="3294" spans="1:9" x14ac:dyDescent="0.25">
      <c r="A3294" t="s">
        <v>3498</v>
      </c>
      <c r="B3294" s="3">
        <v>49.747043609619141</v>
      </c>
      <c r="C3294" s="3">
        <v>30.590000152587891</v>
      </c>
      <c r="D3294" s="4">
        <v>-1.6818421154212729E-2</v>
      </c>
      <c r="E3294" s="4">
        <v>6.6968959580907539E-2</v>
      </c>
      <c r="F3294" s="2">
        <v>5</v>
      </c>
      <c r="G3294" s="4">
        <v>4.4550987433882971E-2</v>
      </c>
      <c r="H3294" s="4">
        <v>-0.50232532561695042</v>
      </c>
      <c r="I3294" s="4">
        <v>0.19097541451840699</v>
      </c>
    </row>
    <row r="3295" spans="1:9" x14ac:dyDescent="0.25">
      <c r="A3295" t="s">
        <v>3499</v>
      </c>
      <c r="B3295" s="3">
        <v>50.5980224609375</v>
      </c>
      <c r="C3295" s="3">
        <v>28.670000076293949</v>
      </c>
      <c r="D3295" s="4">
        <v>0</v>
      </c>
      <c r="E3295" s="4">
        <v>1.9196620392385011E-2</v>
      </c>
      <c r="F3295" s="2">
        <v>5</v>
      </c>
      <c r="G3295" s="4">
        <v>6.340171194940436E-2</v>
      </c>
      <c r="H3295" s="4">
        <v>-0.4938120433793135</v>
      </c>
      <c r="I3295" s="4">
        <v>0.211348381767446</v>
      </c>
    </row>
    <row r="3296" spans="1:9" x14ac:dyDescent="0.25">
      <c r="A3296" t="s">
        <v>3500</v>
      </c>
      <c r="B3296" s="3">
        <v>50.5980224609375</v>
      </c>
      <c r="C3296" s="3">
        <v>28.129999160766602</v>
      </c>
      <c r="D3296" s="4">
        <v>-2.794872591024733E-3</v>
      </c>
      <c r="E3296" s="4">
        <v>1.0416630983809631E-2</v>
      </c>
      <c r="F3296" s="2">
        <v>5</v>
      </c>
      <c r="G3296" s="4">
        <v>6.7348878918859212E-2</v>
      </c>
      <c r="H3296" s="4">
        <v>-0.4938120433793135</v>
      </c>
      <c r="I3296" s="4">
        <v>0.211348381767446</v>
      </c>
    </row>
    <row r="3297" spans="1:9" x14ac:dyDescent="0.25">
      <c r="A3297" t="s">
        <v>3501</v>
      </c>
      <c r="B3297" s="3">
        <v>50.739833831787109</v>
      </c>
      <c r="C3297" s="3">
        <v>27.840000152587891</v>
      </c>
      <c r="D3297" s="4">
        <v>1.094985017566596E-2</v>
      </c>
      <c r="E3297" s="4">
        <v>1.1627895694091169E-2</v>
      </c>
      <c r="F3297" s="2">
        <v>5</v>
      </c>
      <c r="G3297" s="4">
        <v>7.0937213367755048E-2</v>
      </c>
      <c r="H3297" s="4">
        <v>-0.49239334745910512</v>
      </c>
      <c r="I3297" s="4">
        <v>0.21474343489877179</v>
      </c>
    </row>
    <row r="3298" spans="1:9" x14ac:dyDescent="0.25">
      <c r="A3298" t="s">
        <v>3502</v>
      </c>
      <c r="B3298" s="3">
        <v>50.190258026123047</v>
      </c>
      <c r="C3298" s="3">
        <v>27.520000457763668</v>
      </c>
      <c r="D3298" s="4">
        <v>-2.8177419365840168E-3</v>
      </c>
      <c r="E3298" s="4">
        <v>4.013156182558264E-3</v>
      </c>
      <c r="F3298" s="2">
        <v>5</v>
      </c>
      <c r="G3298" s="4">
        <v>5.8943891988177732E-2</v>
      </c>
      <c r="H3298" s="4">
        <v>-0.49789136181909371</v>
      </c>
      <c r="I3298" s="4">
        <v>0.20158624553700061</v>
      </c>
    </row>
    <row r="3299" spans="1:9" x14ac:dyDescent="0.25">
      <c r="A3299" t="s">
        <v>3503</v>
      </c>
      <c r="B3299" s="3">
        <v>50.332080841064453</v>
      </c>
      <c r="C3299" s="3">
        <v>27.409999847412109</v>
      </c>
      <c r="D3299" s="4">
        <v>6.9160235623295652E-3</v>
      </c>
      <c r="E3299" s="4">
        <v>-1.402875540832837E-2</v>
      </c>
      <c r="F3299" s="2">
        <v>5</v>
      </c>
      <c r="G3299" s="4">
        <v>6.4703332407498815E-2</v>
      </c>
      <c r="H3299" s="4">
        <v>-0.49647255141098318</v>
      </c>
      <c r="I3299" s="4">
        <v>0.20498157264705921</v>
      </c>
    </row>
    <row r="3300" spans="1:9" x14ac:dyDescent="0.25">
      <c r="A3300" t="s">
        <v>3504</v>
      </c>
      <c r="B3300" s="3">
        <v>49.986373901367188</v>
      </c>
      <c r="C3300" s="3">
        <v>27.79999923706055</v>
      </c>
      <c r="D3300" s="4">
        <v>3.6961969701238218E-2</v>
      </c>
      <c r="E3300" s="4">
        <v>-9.2689301865566232E-2</v>
      </c>
      <c r="F3300" s="2">
        <v>5</v>
      </c>
      <c r="G3300" s="4">
        <v>6.8125240261639464E-2</v>
      </c>
      <c r="H3300" s="4">
        <v>-0.49993104012030087</v>
      </c>
      <c r="I3300" s="4">
        <v>0.19670513175865589</v>
      </c>
    </row>
    <row r="3301" spans="1:9" x14ac:dyDescent="0.25">
      <c r="A3301" t="s">
        <v>3505</v>
      </c>
      <c r="B3301" s="3">
        <v>48.204635620117188</v>
      </c>
      <c r="C3301" s="3">
        <v>30.639999389648441</v>
      </c>
      <c r="D3301" s="4">
        <v>-6.21340950455751E-3</v>
      </c>
      <c r="E3301" s="4">
        <v>-4.6374155895856028E-2</v>
      </c>
      <c r="F3301" s="2">
        <v>5</v>
      </c>
      <c r="G3301" s="4">
        <v>5.1804590364026071E-2</v>
      </c>
      <c r="H3301" s="4">
        <v>-0.51775573792375884</v>
      </c>
      <c r="I3301" s="4">
        <v>0.1540492001875842</v>
      </c>
    </row>
    <row r="3302" spans="1:9" x14ac:dyDescent="0.25">
      <c r="A3302" t="s">
        <v>3506</v>
      </c>
      <c r="B3302" s="3">
        <v>48.506023406982422</v>
      </c>
      <c r="C3302" s="3">
        <v>32.130001068115227</v>
      </c>
      <c r="D3302" s="4">
        <v>3.4795502863119498E-2</v>
      </c>
      <c r="E3302" s="4">
        <v>-6.7885119516110093E-2</v>
      </c>
      <c r="F3302" s="2">
        <v>5</v>
      </c>
      <c r="G3302" s="4">
        <v>4.5534871628145179E-2</v>
      </c>
      <c r="H3302" s="4">
        <v>-0.51474062269664644</v>
      </c>
      <c r="I3302" s="4">
        <v>0.16126461276987469</v>
      </c>
    </row>
    <row r="3303" spans="1:9" x14ac:dyDescent="0.25">
      <c r="A3303" t="s">
        <v>3507</v>
      </c>
      <c r="B3303" s="3">
        <v>46.874984741210938</v>
      </c>
      <c r="C3303" s="3">
        <v>34.470001220703118</v>
      </c>
      <c r="D3303" s="4">
        <v>-7.6936873454013233E-3</v>
      </c>
      <c r="E3303" s="4">
        <v>1.4420296794228399E-2</v>
      </c>
      <c r="F3303" s="2">
        <v>5</v>
      </c>
      <c r="G3303" s="4">
        <v>9.611939322368368E-3</v>
      </c>
      <c r="H3303" s="4">
        <v>-0.53105770564259736</v>
      </c>
      <c r="I3303" s="4">
        <v>0.12221652447931471</v>
      </c>
    </row>
    <row r="3304" spans="1:9" x14ac:dyDescent="0.25">
      <c r="A3304" t="s">
        <v>3508</v>
      </c>
      <c r="B3304" s="3">
        <v>47.238422393798828</v>
      </c>
      <c r="C3304" s="3">
        <v>33.979999542236328</v>
      </c>
      <c r="D3304" s="4">
        <v>-2.2560499609679981E-2</v>
      </c>
      <c r="E3304" s="4">
        <v>6.2871450486463365E-2</v>
      </c>
      <c r="F3304" s="2">
        <v>5</v>
      </c>
      <c r="G3304" s="4">
        <v>1.0736113821611991E-2</v>
      </c>
      <c r="H3304" s="4">
        <v>-0.52742183701029033</v>
      </c>
      <c r="I3304" s="4">
        <v>0.13091744975115871</v>
      </c>
    </row>
    <row r="3305" spans="1:9" x14ac:dyDescent="0.25">
      <c r="A3305" t="s">
        <v>3509</v>
      </c>
      <c r="B3305" s="3">
        <v>48.328742980957031</v>
      </c>
      <c r="C3305" s="3">
        <v>31.969999313354489</v>
      </c>
      <c r="D3305" s="4">
        <v>3.312594869148588E-3</v>
      </c>
      <c r="E3305" s="4">
        <v>-2.8562763245698841E-2</v>
      </c>
      <c r="F3305" s="2">
        <v>5</v>
      </c>
      <c r="G3305" s="4">
        <v>5.4917434083324952E-2</v>
      </c>
      <c r="H3305" s="4">
        <v>-0.51651415478810159</v>
      </c>
      <c r="I3305" s="4">
        <v>0.15702040821917931</v>
      </c>
    </row>
    <row r="3306" spans="1:9" x14ac:dyDescent="0.25">
      <c r="A3306" t="s">
        <v>3510</v>
      </c>
      <c r="B3306" s="3">
        <v>48.169178009033203</v>
      </c>
      <c r="C3306" s="3">
        <v>32.909999847412109</v>
      </c>
      <c r="D3306" s="4">
        <v>-1.913368309359165E-2</v>
      </c>
      <c r="E3306" s="4">
        <v>2.8437495231628421E-2</v>
      </c>
      <c r="F3306" s="2">
        <v>5</v>
      </c>
      <c r="G3306" s="4">
        <v>3.4741758723072953E-2</v>
      </c>
      <c r="H3306" s="4">
        <v>-0.51811045960710345</v>
      </c>
      <c r="I3306" s="4">
        <v>0.15320032274694739</v>
      </c>
    </row>
    <row r="3307" spans="1:9" x14ac:dyDescent="0.25">
      <c r="A3307" t="s">
        <v>3511</v>
      </c>
      <c r="B3307" s="3">
        <v>49.108810424804688</v>
      </c>
      <c r="C3307" s="3">
        <v>32</v>
      </c>
      <c r="D3307" s="4">
        <v>-7.7019302653925648E-3</v>
      </c>
      <c r="E3307" s="4">
        <v>-7.2732496192763896E-2</v>
      </c>
      <c r="F3307" s="2">
        <v>5</v>
      </c>
      <c r="G3307" s="4">
        <v>6.377275340705113E-2</v>
      </c>
      <c r="H3307" s="4">
        <v>-0.50871027775451982</v>
      </c>
      <c r="I3307" s="4">
        <v>0.175695711913189</v>
      </c>
    </row>
    <row r="3308" spans="1:9" x14ac:dyDescent="0.25">
      <c r="A3308" t="s">
        <v>3512</v>
      </c>
      <c r="B3308" s="3">
        <v>49.489978790283203</v>
      </c>
      <c r="C3308" s="3">
        <v>34.509998321533203</v>
      </c>
      <c r="D3308" s="4">
        <v>-2.343867438481384E-2</v>
      </c>
      <c r="E3308" s="4">
        <v>2.984183975197063E-2</v>
      </c>
      <c r="F3308" s="2">
        <v>5</v>
      </c>
      <c r="G3308" s="4">
        <v>7.2847173351614503E-2</v>
      </c>
      <c r="H3308" s="4">
        <v>-0.50489702919922352</v>
      </c>
      <c r="I3308" s="4">
        <v>0.18482112156847341</v>
      </c>
    </row>
    <row r="3309" spans="1:9" x14ac:dyDescent="0.25">
      <c r="A3309" t="s">
        <v>3513</v>
      </c>
      <c r="B3309" s="3">
        <v>50.677799224853523</v>
      </c>
      <c r="C3309" s="3">
        <v>33.509998321533203</v>
      </c>
      <c r="D3309" s="4">
        <v>-1.6514632853517511E-2</v>
      </c>
      <c r="E3309" s="4">
        <v>7.335038624421597E-2</v>
      </c>
      <c r="F3309" s="2">
        <v>5</v>
      </c>
      <c r="G3309" s="4">
        <v>0.11626821094255151</v>
      </c>
      <c r="H3309" s="4">
        <v>-0.49301394821376349</v>
      </c>
      <c r="I3309" s="4">
        <v>0.21325828751419551</v>
      </c>
    </row>
    <row r="3310" spans="1:9" x14ac:dyDescent="0.25">
      <c r="A3310" t="s">
        <v>3514</v>
      </c>
      <c r="B3310" s="3">
        <v>51.528778076171882</v>
      </c>
      <c r="C3310" s="3">
        <v>31.219999313354489</v>
      </c>
      <c r="D3310" s="4">
        <v>1.1132067054093749E-2</v>
      </c>
      <c r="E3310" s="4">
        <v>2.8911068106072251E-3</v>
      </c>
      <c r="F3310" s="2">
        <v>5</v>
      </c>
      <c r="G3310" s="4">
        <v>0.13832165991182949</v>
      </c>
      <c r="H3310" s="4">
        <v>-0.48450066597612651</v>
      </c>
      <c r="I3310" s="4">
        <v>0.2336312547632344</v>
      </c>
    </row>
    <row r="3311" spans="1:9" x14ac:dyDescent="0.25">
      <c r="A3311" t="s">
        <v>3515</v>
      </c>
      <c r="B3311" s="3">
        <v>50.961471557617188</v>
      </c>
      <c r="C3311" s="3">
        <v>31.129999160766602</v>
      </c>
      <c r="D3311" s="4">
        <v>-6.2223966556003152E-3</v>
      </c>
      <c r="E3311" s="4">
        <v>3.628489387548095E-2</v>
      </c>
      <c r="F3311" s="2">
        <v>5</v>
      </c>
      <c r="G3311" s="4">
        <v>0.10728105013316309</v>
      </c>
      <c r="H3311" s="4">
        <v>-0.49017606025910437</v>
      </c>
      <c r="I3311" s="4">
        <v>0.22004958101802269</v>
      </c>
    </row>
    <row r="3312" spans="1:9" x14ac:dyDescent="0.25">
      <c r="A3312" t="s">
        <v>3516</v>
      </c>
      <c r="B3312" s="3">
        <v>51.280559539794922</v>
      </c>
      <c r="C3312" s="3">
        <v>30.04000091552734</v>
      </c>
      <c r="D3312" s="4">
        <v>1.8844416580461099E-2</v>
      </c>
      <c r="E3312" s="4">
        <v>-8.4425490454827945E-2</v>
      </c>
      <c r="F3312" s="2">
        <v>5</v>
      </c>
      <c r="G3312" s="4">
        <v>0.10997008596867699</v>
      </c>
      <c r="H3312" s="4">
        <v>-0.48698387041007513</v>
      </c>
      <c r="I3312" s="4">
        <v>0.2276887473737996</v>
      </c>
    </row>
    <row r="3313" spans="1:9" x14ac:dyDescent="0.25">
      <c r="A3313" t="s">
        <v>3517</v>
      </c>
      <c r="B3313" s="3">
        <v>50.332080841064453</v>
      </c>
      <c r="C3313" s="3">
        <v>32.810001373291023</v>
      </c>
      <c r="D3313" s="4">
        <v>-5.2805709531178469E-4</v>
      </c>
      <c r="E3313" s="4">
        <v>-9.2643763502693877E-2</v>
      </c>
      <c r="F3313" s="2">
        <v>5</v>
      </c>
      <c r="G3313" s="4">
        <v>7.1684089118480898E-2</v>
      </c>
      <c r="H3313" s="4">
        <v>-0.49647255141098318</v>
      </c>
      <c r="I3313" s="4">
        <v>0.20498157264705921</v>
      </c>
    </row>
    <row r="3314" spans="1:9" x14ac:dyDescent="0.25">
      <c r="A3314" t="s">
        <v>3518</v>
      </c>
      <c r="B3314" s="3">
        <v>50.358673095703118</v>
      </c>
      <c r="C3314" s="3">
        <v>36.159999847412109</v>
      </c>
      <c r="D3314" s="4">
        <v>-3.5156513799929352E-2</v>
      </c>
      <c r="E3314" s="4">
        <v>0.31586610079213262</v>
      </c>
      <c r="F3314" s="2">
        <v>5</v>
      </c>
      <c r="G3314" s="4">
        <v>6.5463944734021062E-2</v>
      </c>
      <c r="H3314" s="4">
        <v>-0.49620651968913332</v>
      </c>
      <c r="I3314" s="4">
        <v>0.20561820789597579</v>
      </c>
    </row>
    <row r="3315" spans="1:9" x14ac:dyDescent="0.25">
      <c r="A3315" t="s">
        <v>3519</v>
      </c>
      <c r="B3315" s="3">
        <v>52.193618774414063</v>
      </c>
      <c r="C3315" s="3">
        <v>27.479999542236332</v>
      </c>
      <c r="D3315" s="4">
        <v>1.1510102500622571E-2</v>
      </c>
      <c r="E3315" s="4">
        <v>-7.939701202498628E-2</v>
      </c>
      <c r="F3315" s="2">
        <v>5</v>
      </c>
      <c r="G3315" s="4">
        <v>0.1098649350421801</v>
      </c>
      <c r="H3315" s="4">
        <v>-0.47784952946617121</v>
      </c>
      <c r="I3315" s="4">
        <v>0.2495479579223463</v>
      </c>
    </row>
    <row r="3316" spans="1:9" x14ac:dyDescent="0.25">
      <c r="A3316" t="s">
        <v>3520</v>
      </c>
      <c r="B3316" s="3">
        <v>51.599700927734382</v>
      </c>
      <c r="C3316" s="3">
        <v>29.85000038146973</v>
      </c>
      <c r="D3316" s="4">
        <v>7.0935925968611544E-3</v>
      </c>
      <c r="E3316" s="4">
        <v>-1.0278496933380571E-2</v>
      </c>
      <c r="F3316" s="2">
        <v>5</v>
      </c>
      <c r="G3316" s="4">
        <v>9.1314776521957297E-2</v>
      </c>
      <c r="H3316" s="4">
        <v>-0.48379114628416919</v>
      </c>
      <c r="I3316" s="4">
        <v>0.2353291922969967</v>
      </c>
    </row>
    <row r="3317" spans="1:9" x14ac:dyDescent="0.25">
      <c r="A3317" t="s">
        <v>3521</v>
      </c>
      <c r="B3317" s="3">
        <v>51.236251831054688</v>
      </c>
      <c r="C3317" s="3">
        <v>30.159999847412109</v>
      </c>
      <c r="D3317" s="4">
        <v>-5.1636213344354864E-3</v>
      </c>
      <c r="E3317" s="4">
        <v>-1.1147545986488259E-2</v>
      </c>
      <c r="F3317" s="2">
        <v>5</v>
      </c>
      <c r="G3317" s="4">
        <v>8.5041127876711586E-2</v>
      </c>
      <c r="H3317" s="4">
        <v>-0.48742712940437832</v>
      </c>
      <c r="I3317" s="4">
        <v>0.2266279930464197</v>
      </c>
    </row>
    <row r="3318" spans="1:9" x14ac:dyDescent="0.25">
      <c r="A3318" t="s">
        <v>3522</v>
      </c>
      <c r="B3318" s="3">
        <v>51.502189636230469</v>
      </c>
      <c r="C3318" s="3">
        <v>30.5</v>
      </c>
      <c r="D3318" s="4">
        <v>2.073096215512971E-2</v>
      </c>
      <c r="E3318" s="4">
        <v>-6.8417885266635503E-2</v>
      </c>
      <c r="F3318" s="2">
        <v>5</v>
      </c>
      <c r="G3318" s="4">
        <v>9.0672949990172613E-2</v>
      </c>
      <c r="H3318" s="4">
        <v>-0.48476665953534248</v>
      </c>
      <c r="I3318" s="4">
        <v>0.23299471084056211</v>
      </c>
    </row>
    <row r="3319" spans="1:9" x14ac:dyDescent="0.25">
      <c r="A3319" t="s">
        <v>3523</v>
      </c>
      <c r="B3319" s="3">
        <v>50.456184387207031</v>
      </c>
      <c r="C3319" s="3">
        <v>32.740001678466797</v>
      </c>
      <c r="D3319" s="4">
        <v>8.5046829090877907E-3</v>
      </c>
      <c r="E3319" s="4">
        <v>-5.838362820163856E-2</v>
      </c>
      <c r="F3319" s="2">
        <v>5</v>
      </c>
      <c r="G3319" s="4">
        <v>8.1621154487144576E-2</v>
      </c>
      <c r="H3319" s="4">
        <v>-0.49523100643795998</v>
      </c>
      <c r="I3319" s="4">
        <v>0.22229132459452219</v>
      </c>
    </row>
    <row r="3320" spans="1:9" x14ac:dyDescent="0.25">
      <c r="A3320" t="s">
        <v>3524</v>
      </c>
      <c r="B3320" s="3">
        <v>50.030689239501953</v>
      </c>
      <c r="C3320" s="3">
        <v>34.770000457763672</v>
      </c>
      <c r="D3320" s="4">
        <v>-2.6057289188227469E-2</v>
      </c>
      <c r="E3320" s="4">
        <v>0.16054744727224951</v>
      </c>
      <c r="F3320" s="2">
        <v>5</v>
      </c>
      <c r="G3320" s="4">
        <v>7.7376976567837596E-2</v>
      </c>
      <c r="H3320" s="4">
        <v>-0.49948770480072963</v>
      </c>
      <c r="I3320" s="4">
        <v>0.2250413578005748</v>
      </c>
    </row>
    <row r="3321" spans="1:9" x14ac:dyDescent="0.25">
      <c r="A3321" t="s">
        <v>3525</v>
      </c>
      <c r="B3321" s="3">
        <v>51.369232177734382</v>
      </c>
      <c r="C3321" s="3">
        <v>29.95999908447266</v>
      </c>
      <c r="D3321" s="4">
        <v>-1.679650331800453E-2</v>
      </c>
      <c r="E3321" s="4">
        <v>0.22136152653201191</v>
      </c>
      <c r="F3321" s="2">
        <v>5</v>
      </c>
      <c r="G3321" s="4">
        <v>0.11806436169722551</v>
      </c>
      <c r="H3321" s="4">
        <v>-0.48609677998195822</v>
      </c>
      <c r="I3321" s="4">
        <v>0.2640067162702473</v>
      </c>
    </row>
    <row r="3322" spans="1:9" x14ac:dyDescent="0.25">
      <c r="A3322" t="s">
        <v>3526</v>
      </c>
      <c r="B3322" s="3">
        <v>52.246795654296882</v>
      </c>
      <c r="C3322" s="3">
        <v>24.530000686645511</v>
      </c>
      <c r="D3322" s="4">
        <v>1.5293299510723559E-3</v>
      </c>
      <c r="E3322" s="4">
        <v>-3.6527825265882607E-2</v>
      </c>
      <c r="F3322" s="2">
        <v>5</v>
      </c>
      <c r="G3322" s="4">
        <v>0.13803622256817821</v>
      </c>
      <c r="H3322" s="4">
        <v>-0.47731754234773932</v>
      </c>
      <c r="I3322" s="4">
        <v>0.28560030607689552</v>
      </c>
    </row>
    <row r="3323" spans="1:9" x14ac:dyDescent="0.25">
      <c r="A3323" t="s">
        <v>3527</v>
      </c>
      <c r="B3323" s="3">
        <v>52.167015075683587</v>
      </c>
      <c r="C3323" s="3">
        <v>25.45999908447266</v>
      </c>
      <c r="D3323" s="4">
        <v>2.7588728562329971E-2</v>
      </c>
      <c r="E3323" s="4">
        <v>-0.14735436824986389</v>
      </c>
      <c r="F3323" s="2">
        <v>5</v>
      </c>
      <c r="G3323" s="4">
        <v>0.13369164743159459</v>
      </c>
      <c r="H3323" s="4">
        <v>-0.47811567567592322</v>
      </c>
      <c r="I3323" s="4">
        <v>0.28363720125869979</v>
      </c>
    </row>
    <row r="3324" spans="1:9" x14ac:dyDescent="0.25">
      <c r="A3324" t="s">
        <v>3528</v>
      </c>
      <c r="B3324" s="3">
        <v>50.766433715820313</v>
      </c>
      <c r="C3324" s="3">
        <v>29.860000610351559</v>
      </c>
      <c r="D3324" s="4">
        <v>-1.221069398619989E-3</v>
      </c>
      <c r="E3324" s="4">
        <v>-7.3246446956529931E-2</v>
      </c>
      <c r="F3324" s="2">
        <v>5</v>
      </c>
      <c r="G3324" s="4">
        <v>0.1055793303992703</v>
      </c>
      <c r="H3324" s="4">
        <v>-0.49212723941198711</v>
      </c>
      <c r="I3324" s="4">
        <v>0.24917407672873179</v>
      </c>
    </row>
    <row r="3325" spans="1:9" x14ac:dyDescent="0.25">
      <c r="A3325" t="s">
        <v>3529</v>
      </c>
      <c r="B3325" s="3">
        <v>50.828498840332031</v>
      </c>
      <c r="C3325" s="3">
        <v>32.220001220703118</v>
      </c>
      <c r="D3325" s="4">
        <v>-1.966138537168793E-2</v>
      </c>
      <c r="E3325" s="4">
        <v>0.10116202900434509</v>
      </c>
      <c r="F3325" s="2">
        <v>5</v>
      </c>
      <c r="G3325" s="4">
        <v>0.1103350583138178</v>
      </c>
      <c r="H3325" s="4">
        <v>-0.49150633335625638</v>
      </c>
      <c r="I3325" s="4">
        <v>0.25070126977607038</v>
      </c>
    </row>
    <row r="3326" spans="1:9" x14ac:dyDescent="0.25">
      <c r="A3326" t="s">
        <v>3530</v>
      </c>
      <c r="B3326" s="3">
        <v>51.847900390625</v>
      </c>
      <c r="C3326" s="3">
        <v>29.260000228881839</v>
      </c>
      <c r="D3326" s="4">
        <v>2.0767942294640299E-2</v>
      </c>
      <c r="E3326" s="4">
        <v>-6.5772652810172527E-2</v>
      </c>
      <c r="F3326" s="2">
        <v>5</v>
      </c>
      <c r="G3326" s="4">
        <v>0.13565883149670641</v>
      </c>
      <c r="H3326" s="4">
        <v>-0.48130813266339079</v>
      </c>
      <c r="I3326" s="4">
        <v>0.27578496971708533</v>
      </c>
    </row>
    <row r="3327" spans="1:9" x14ac:dyDescent="0.25">
      <c r="A3327" t="s">
        <v>3531</v>
      </c>
      <c r="B3327" s="3">
        <v>50.793033599853523</v>
      </c>
      <c r="C3327" s="3">
        <v>31.319999694824219</v>
      </c>
      <c r="D3327" s="4">
        <v>1.254621160819624E-2</v>
      </c>
      <c r="E3327" s="4">
        <v>-9.9482438352822888E-2</v>
      </c>
      <c r="F3327" s="2">
        <v>5</v>
      </c>
      <c r="G3327" s="4">
        <v>0.1179398039407806</v>
      </c>
      <c r="H3327" s="4">
        <v>-0.49186113136486909</v>
      </c>
      <c r="I3327" s="4">
        <v>0.2498286014441031</v>
      </c>
    </row>
    <row r="3328" spans="1:9" x14ac:dyDescent="0.25">
      <c r="A3328" t="s">
        <v>3532</v>
      </c>
      <c r="B3328" s="3">
        <v>50.163669586181641</v>
      </c>
      <c r="C3328" s="3">
        <v>34.779998779296882</v>
      </c>
      <c r="D3328" s="4">
        <v>-4.9234330639282842E-3</v>
      </c>
      <c r="E3328" s="4">
        <v>9.8722464037559465E-3</v>
      </c>
      <c r="F3328" s="2">
        <v>5</v>
      </c>
      <c r="G3328" s="4">
        <v>0.1116220210986711</v>
      </c>
      <c r="H3328" s="4">
        <v>-0.49815735537830957</v>
      </c>
      <c r="I3328" s="4">
        <v>0.23434228197747009</v>
      </c>
    </row>
    <row r="3329" spans="1:9" x14ac:dyDescent="0.25">
      <c r="A3329" t="s">
        <v>3533</v>
      </c>
      <c r="B3329" s="3">
        <v>50.411869049072273</v>
      </c>
      <c r="C3329" s="3">
        <v>34.439998626708977</v>
      </c>
      <c r="D3329" s="4">
        <v>-1.931367083007152E-2</v>
      </c>
      <c r="E3329" s="4">
        <v>9.1254727804242153E-2</v>
      </c>
      <c r="F3329" s="2">
        <v>5</v>
      </c>
      <c r="G3329" s="4">
        <v>0.119304473179809</v>
      </c>
      <c r="H3329" s="4">
        <v>-0.49567434175753122</v>
      </c>
      <c r="I3329" s="4">
        <v>0.24044955231748499</v>
      </c>
    </row>
    <row r="3330" spans="1:9" x14ac:dyDescent="0.25">
      <c r="A3330" t="s">
        <v>3534</v>
      </c>
      <c r="B3330" s="3">
        <v>51.404682159423828</v>
      </c>
      <c r="C3330" s="3">
        <v>31.559999465942379</v>
      </c>
      <c r="D3330" s="4">
        <v>1.239522982067531E-2</v>
      </c>
      <c r="E3330" s="4">
        <v>-5.4806827108639933E-2</v>
      </c>
      <c r="F3330" s="2">
        <v>5</v>
      </c>
      <c r="G3330" s="4">
        <v>0.1496575238743634</v>
      </c>
      <c r="H3330" s="4">
        <v>-0.48574213462388172</v>
      </c>
      <c r="I3330" s="4">
        <v>0.26487900913987961</v>
      </c>
    </row>
    <row r="3331" spans="1:9" x14ac:dyDescent="0.25">
      <c r="A3331" t="s">
        <v>3535</v>
      </c>
      <c r="B3331" s="3">
        <v>50.775310516357422</v>
      </c>
      <c r="C3331" s="3">
        <v>33.389999389648438</v>
      </c>
      <c r="D3331" s="4">
        <v>-1.546919356962273E-2</v>
      </c>
      <c r="E3331" s="4">
        <v>0.18236542706339959</v>
      </c>
      <c r="F3331" s="2">
        <v>5</v>
      </c>
      <c r="G3331" s="4">
        <v>0.12495625198350389</v>
      </c>
      <c r="H3331" s="4">
        <v>-0.49203843496259042</v>
      </c>
      <c r="I3331" s="4">
        <v>0.24939250194207879</v>
      </c>
    </row>
    <row r="3332" spans="1:9" x14ac:dyDescent="0.25">
      <c r="A3332" t="s">
        <v>3536</v>
      </c>
      <c r="B3332" s="3">
        <v>51.573104858398438</v>
      </c>
      <c r="C3332" s="3">
        <v>28.239999771118161</v>
      </c>
      <c r="D3332" s="4">
        <v>1.8557534580236231E-2</v>
      </c>
      <c r="E3332" s="4">
        <v>-8.0130323475136933E-2</v>
      </c>
      <c r="F3332" s="2">
        <v>5</v>
      </c>
      <c r="G3332" s="4">
        <v>0.13841569209951171</v>
      </c>
      <c r="H3332" s="4">
        <v>-0.48405721616865321</v>
      </c>
      <c r="I3332" s="4">
        <v>0.26902326852728292</v>
      </c>
    </row>
    <row r="3333" spans="1:9" x14ac:dyDescent="0.25">
      <c r="A3333" t="s">
        <v>3537</v>
      </c>
      <c r="B3333" s="3">
        <v>50.633472442626953</v>
      </c>
      <c r="C3333" s="3">
        <v>30.70000076293945</v>
      </c>
      <c r="D3333" s="4">
        <v>9.1868948029456554E-3</v>
      </c>
      <c r="E3333" s="4">
        <v>-1.7914250218878269E-2</v>
      </c>
      <c r="F3333" s="2">
        <v>5</v>
      </c>
      <c r="G3333" s="4">
        <v>0.1413937439472408</v>
      </c>
      <c r="H3333" s="4">
        <v>-0.49345739802123689</v>
      </c>
      <c r="I3333" s="4">
        <v>0.24590239180771209</v>
      </c>
    </row>
    <row r="3334" spans="1:9" x14ac:dyDescent="0.25">
      <c r="A3334" t="s">
        <v>3538</v>
      </c>
      <c r="B3334" s="3">
        <v>50.172542572021477</v>
      </c>
      <c r="C3334" s="3">
        <v>31.260000228881839</v>
      </c>
      <c r="D3334" s="4">
        <v>4.9718189982199679E-3</v>
      </c>
      <c r="E3334" s="4">
        <v>-4.8691428842082662E-2</v>
      </c>
      <c r="F3334" s="2">
        <v>5</v>
      </c>
      <c r="G3334" s="4">
        <v>0.12876395728997389</v>
      </c>
      <c r="H3334" s="4">
        <v>-0.49806858909154689</v>
      </c>
      <c r="I3334" s="4">
        <v>0.2345606133252334</v>
      </c>
    </row>
    <row r="3335" spans="1:9" x14ac:dyDescent="0.25">
      <c r="A3335" t="s">
        <v>3539</v>
      </c>
      <c r="B3335" s="3">
        <v>49.924327850341797</v>
      </c>
      <c r="C3335" s="3">
        <v>32.860000610351563</v>
      </c>
      <c r="D3335" s="4">
        <v>6.7931845522959389E-3</v>
      </c>
      <c r="E3335" s="4">
        <v>-4.8455434643850381E-3</v>
      </c>
      <c r="F3335" s="2">
        <v>5</v>
      </c>
      <c r="G3335" s="4">
        <v>0.13236961865718211</v>
      </c>
      <c r="H3335" s="4">
        <v>-0.50055175536286134</v>
      </c>
      <c r="I3335" s="4">
        <v>0.22845296752288349</v>
      </c>
    </row>
    <row r="3336" spans="1:9" x14ac:dyDescent="0.25">
      <c r="A3336" t="s">
        <v>3540</v>
      </c>
      <c r="B3336" s="3">
        <v>49.587471008300781</v>
      </c>
      <c r="C3336" s="3">
        <v>33.020000457763672</v>
      </c>
      <c r="D3336" s="4">
        <v>3.458477552300665E-2</v>
      </c>
      <c r="E3336" s="4">
        <v>-8.7845310446274305E-2</v>
      </c>
      <c r="F3336" s="2">
        <v>5</v>
      </c>
      <c r="G3336" s="4">
        <v>0.13241287629322221</v>
      </c>
      <c r="H3336" s="4">
        <v>-0.5039217067612205</v>
      </c>
      <c r="I3336" s="4">
        <v>0.22016416715132589</v>
      </c>
    </row>
    <row r="3337" spans="1:9" x14ac:dyDescent="0.25">
      <c r="A3337" t="s">
        <v>3541</v>
      </c>
      <c r="B3337" s="3">
        <v>47.929828643798828</v>
      </c>
      <c r="C3337" s="3">
        <v>36.200000762939453</v>
      </c>
      <c r="D3337" s="4">
        <v>-6.6139992403645431E-3</v>
      </c>
      <c r="E3337" s="4">
        <v>-1.9299612335470511E-3</v>
      </c>
      <c r="F3337" s="2">
        <v>5</v>
      </c>
      <c r="G3337" s="4">
        <v>9.4997972018915799E-2</v>
      </c>
      <c r="H3337" s="4">
        <v>-0.52050493591692337</v>
      </c>
      <c r="I3337" s="4">
        <v>0.17937572253033071</v>
      </c>
    </row>
    <row r="3338" spans="1:9" x14ac:dyDescent="0.25">
      <c r="A3338" t="s">
        <v>3542</v>
      </c>
      <c r="B3338" s="3">
        <v>48.248947143554688</v>
      </c>
      <c r="C3338" s="3">
        <v>36.270000457763672</v>
      </c>
      <c r="D3338" s="4">
        <v>1.681263319457393E-2</v>
      </c>
      <c r="E3338" s="4">
        <v>-4.0729988352108393E-2</v>
      </c>
      <c r="F3338" s="2">
        <v>5</v>
      </c>
      <c r="G3338" s="4">
        <v>0.1098735280862277</v>
      </c>
      <c r="H3338" s="4">
        <v>-0.5173124407668217</v>
      </c>
      <c r="I3338" s="4">
        <v>0.18722804793752901</v>
      </c>
    </row>
    <row r="3339" spans="1:9" x14ac:dyDescent="0.25">
      <c r="A3339" t="s">
        <v>3543</v>
      </c>
      <c r="B3339" s="3">
        <v>47.451168060302727</v>
      </c>
      <c r="C3339" s="3">
        <v>37.810001373291023</v>
      </c>
      <c r="D3339" s="4">
        <v>2.5675447918377611E-2</v>
      </c>
      <c r="E3339" s="4">
        <v>-7.3738322979822524E-2</v>
      </c>
      <c r="F3339" s="2">
        <v>5</v>
      </c>
      <c r="G3339" s="4">
        <v>9.5512850151943773E-2</v>
      </c>
      <c r="H3339" s="4">
        <v>-0.5252935069102227</v>
      </c>
      <c r="I3339" s="4">
        <v>0.16759765681466021</v>
      </c>
    </row>
    <row r="3340" spans="1:9" x14ac:dyDescent="0.25">
      <c r="A3340" t="s">
        <v>3544</v>
      </c>
      <c r="B3340" s="3">
        <v>46.263336181640618</v>
      </c>
      <c r="C3340" s="3">
        <v>40.819999694824219</v>
      </c>
      <c r="D3340" s="4">
        <v>2.05320583052695E-2</v>
      </c>
      <c r="E3340" s="4">
        <v>-0.1018702088095584</v>
      </c>
      <c r="F3340" s="2">
        <v>5</v>
      </c>
      <c r="G3340" s="4">
        <v>5.8841032091965229E-2</v>
      </c>
      <c r="H3340" s="4">
        <v>-0.53717670238358473</v>
      </c>
      <c r="I3340" s="4">
        <v>0.13836950975507459</v>
      </c>
    </row>
    <row r="3341" spans="1:9" x14ac:dyDescent="0.25">
      <c r="A3341" t="s">
        <v>3545</v>
      </c>
      <c r="B3341" s="3">
        <v>45.332565307617188</v>
      </c>
      <c r="C3341" s="3">
        <v>45.450000762939453</v>
      </c>
      <c r="D3341" s="4">
        <v>-2.5719638623795341E-2</v>
      </c>
      <c r="E3341" s="4">
        <v>5.7960934160419468E-2</v>
      </c>
      <c r="F3341" s="2">
        <v>5</v>
      </c>
      <c r="G3341" s="4">
        <v>6.2792021283636146E-2</v>
      </c>
      <c r="H3341" s="4">
        <v>-0.54648823243730771</v>
      </c>
      <c r="I3341" s="4">
        <v>0.1154666827865163</v>
      </c>
    </row>
    <row r="3342" spans="1:9" x14ac:dyDescent="0.25">
      <c r="A3342" t="s">
        <v>3546</v>
      </c>
      <c r="B3342" s="3">
        <v>46.529281616210938</v>
      </c>
      <c r="C3342" s="3">
        <v>42.959999084472663</v>
      </c>
      <c r="D3342" s="4">
        <v>-2.5797333048783511E-2</v>
      </c>
      <c r="E3342" s="4">
        <v>0.10607618217556181</v>
      </c>
      <c r="F3342" s="2">
        <v>5</v>
      </c>
      <c r="G3342" s="4">
        <v>7.9051348432455315E-2</v>
      </c>
      <c r="H3342" s="4">
        <v>-0.53451615618928083</v>
      </c>
      <c r="I3342" s="4">
        <v>0.14491344279061619</v>
      </c>
    </row>
    <row r="3343" spans="1:9" x14ac:dyDescent="0.25">
      <c r="A3343" t="s">
        <v>3547</v>
      </c>
      <c r="B3343" s="3">
        <v>47.761398315429688</v>
      </c>
      <c r="C3343" s="3">
        <v>38.840000152587891</v>
      </c>
      <c r="D3343" s="4">
        <v>-1.1920454332914551E-2</v>
      </c>
      <c r="E3343" s="4">
        <v>-5.4527789158311468E-2</v>
      </c>
      <c r="F3343" s="2">
        <v>5</v>
      </c>
      <c r="G3343" s="4">
        <v>0.1062710313503854</v>
      </c>
      <c r="H3343" s="4">
        <v>-0.52218993069741981</v>
      </c>
      <c r="I3343" s="4">
        <v>0.1752312754117602</v>
      </c>
    </row>
    <row r="3344" spans="1:9" x14ac:dyDescent="0.25">
      <c r="A3344" t="s">
        <v>3548</v>
      </c>
      <c r="B3344" s="3">
        <v>48.337604522705078</v>
      </c>
      <c r="C3344" s="3">
        <v>41.080001831054688</v>
      </c>
      <c r="D3344" s="4">
        <v>-1.4814618427458679E-2</v>
      </c>
      <c r="E3344" s="4">
        <v>8.936629086182224E-2</v>
      </c>
      <c r="F3344" s="2">
        <v>5</v>
      </c>
      <c r="G3344" s="4">
        <v>0.1146196456942743</v>
      </c>
      <c r="H3344" s="4">
        <v>-0.51642550298924095</v>
      </c>
      <c r="I3344" s="4">
        <v>0.18940957796907171</v>
      </c>
    </row>
    <row r="3345" spans="1:9" x14ac:dyDescent="0.25">
      <c r="A3345" t="s">
        <v>3549</v>
      </c>
      <c r="B3345" s="3">
        <v>49.064476013183587</v>
      </c>
      <c r="C3345" s="3">
        <v>37.709999084472663</v>
      </c>
      <c r="D3345" s="4">
        <v>1.0405275806504299E-2</v>
      </c>
      <c r="E3345" s="4">
        <v>-3.3572561709962027E-2</v>
      </c>
      <c r="F3345" s="2">
        <v>5</v>
      </c>
      <c r="G3345" s="4">
        <v>0.12954774646936129</v>
      </c>
      <c r="H3345" s="4">
        <v>-0.50915380388726117</v>
      </c>
      <c r="I3345" s="4">
        <v>0.2072951956215083</v>
      </c>
    </row>
    <row r="3346" spans="1:9" x14ac:dyDescent="0.25">
      <c r="A3346" t="s">
        <v>3550</v>
      </c>
      <c r="B3346" s="3">
        <v>48.5592041015625</v>
      </c>
      <c r="C3346" s="3">
        <v>39.020000457763672</v>
      </c>
      <c r="D3346" s="4">
        <v>1.163416675209872E-2</v>
      </c>
      <c r="E3346" s="4">
        <v>-5.4060594963304953E-2</v>
      </c>
      <c r="F3346" s="2">
        <v>5</v>
      </c>
      <c r="G3346" s="4">
        <v>0.1174627252843914</v>
      </c>
      <c r="H3346" s="4">
        <v>-0.51420859741558056</v>
      </c>
      <c r="I3346" s="4">
        <v>0.19486232359371519</v>
      </c>
    </row>
    <row r="3347" spans="1:9" x14ac:dyDescent="0.25">
      <c r="A3347" t="s">
        <v>3551</v>
      </c>
      <c r="B3347" s="3">
        <v>48.000755310058587</v>
      </c>
      <c r="C3347" s="3">
        <v>41.25</v>
      </c>
      <c r="D3347" s="4">
        <v>1.063799027521428E-2</v>
      </c>
      <c r="E3347" s="4">
        <v>-2.4183428733057788E-3</v>
      </c>
      <c r="F3347" s="2">
        <v>5</v>
      </c>
      <c r="G3347" s="4">
        <v>9.860579648092993E-2</v>
      </c>
      <c r="H3347" s="4">
        <v>-0.51979537806233189</v>
      </c>
      <c r="I3347" s="4">
        <v>0.1811209653286816</v>
      </c>
    </row>
    <row r="3348" spans="1:9" x14ac:dyDescent="0.25">
      <c r="A3348" t="s">
        <v>3552</v>
      </c>
      <c r="B3348" s="3">
        <v>47.495498657226563</v>
      </c>
      <c r="C3348" s="3">
        <v>41.349998474121087</v>
      </c>
      <c r="D3348" s="4">
        <v>-3.2502539254808498E-2</v>
      </c>
      <c r="E3348" s="4">
        <v>0.1079849628148786</v>
      </c>
      <c r="F3348" s="2">
        <v>5</v>
      </c>
      <c r="G3348" s="4">
        <v>0.1091535415622342</v>
      </c>
      <c r="H3348" s="4">
        <v>-0.52485001894011529</v>
      </c>
      <c r="I3348" s="4">
        <v>0.1686884687632233</v>
      </c>
    </row>
    <row r="3349" spans="1:9" x14ac:dyDescent="0.25">
      <c r="A3349" t="s">
        <v>3553</v>
      </c>
      <c r="B3349" s="3">
        <v>49.091083526611328</v>
      </c>
      <c r="C3349" s="3">
        <v>37.319999694824219</v>
      </c>
      <c r="D3349" s="4">
        <v>-1.7388248806317841E-2</v>
      </c>
      <c r="E3349" s="4">
        <v>0.13572729767593689</v>
      </c>
      <c r="F3349" s="2">
        <v>5</v>
      </c>
      <c r="G3349" s="4">
        <v>0.14594371302477921</v>
      </c>
      <c r="H3349" s="4">
        <v>-0.50888761951487504</v>
      </c>
      <c r="I3349" s="4">
        <v>0.20794990806804739</v>
      </c>
    </row>
    <row r="3350" spans="1:9" x14ac:dyDescent="0.25">
      <c r="A3350" t="s">
        <v>3554</v>
      </c>
      <c r="B3350" s="3">
        <v>49.959796905517578</v>
      </c>
      <c r="C3350" s="3">
        <v>32.860000610351563</v>
      </c>
      <c r="D3350" s="4">
        <v>-4.4160464282377854E-3</v>
      </c>
      <c r="E3350" s="4">
        <v>3.9719239209727863E-3</v>
      </c>
      <c r="F3350" s="2">
        <v>5</v>
      </c>
      <c r="G3350" s="4">
        <v>0.16311727761877789</v>
      </c>
      <c r="H3350" s="4">
        <v>-0.50019691919161469</v>
      </c>
      <c r="I3350" s="4">
        <v>0.2293257297204345</v>
      </c>
    </row>
    <row r="3351" spans="1:9" x14ac:dyDescent="0.25">
      <c r="A3351" t="s">
        <v>3555</v>
      </c>
      <c r="B3351" s="3">
        <v>50.181400299072273</v>
      </c>
      <c r="C3351" s="3">
        <v>32.729999542236328</v>
      </c>
      <c r="D3351" s="4">
        <v>3.5345725376334508E-4</v>
      </c>
      <c r="E3351" s="4">
        <v>5.6488057645519119E-2</v>
      </c>
      <c r="F3351" s="2">
        <v>5</v>
      </c>
      <c r="G3351" s="4">
        <v>0.16803702342883861</v>
      </c>
      <c r="H3351" s="4">
        <v>-0.49797997545532019</v>
      </c>
      <c r="I3351" s="4">
        <v>0.2347785692106619</v>
      </c>
    </row>
    <row r="3352" spans="1:9" x14ac:dyDescent="0.25">
      <c r="A3352" t="s">
        <v>3556</v>
      </c>
      <c r="B3352" s="3">
        <v>50.163669586181641</v>
      </c>
      <c r="C3352" s="3">
        <v>30.979999542236332</v>
      </c>
      <c r="D3352" s="4">
        <v>9.1660709564707066E-3</v>
      </c>
      <c r="E3352" s="4">
        <v>-3.0966524628751602E-2</v>
      </c>
      <c r="F3352" s="2">
        <v>5</v>
      </c>
      <c r="G3352" s="4">
        <v>0.18806203242452879</v>
      </c>
      <c r="H3352" s="4">
        <v>-0.49815735537830957</v>
      </c>
      <c r="I3352" s="4">
        <v>0.23434228197747009</v>
      </c>
    </row>
    <row r="3353" spans="1:9" x14ac:dyDescent="0.25">
      <c r="A3353" t="s">
        <v>3557</v>
      </c>
      <c r="B3353" s="3">
        <v>49.708042144775391</v>
      </c>
      <c r="C3353" s="3">
        <v>31.969999313354489</v>
      </c>
      <c r="D3353" s="4">
        <v>1.481207348235114E-2</v>
      </c>
      <c r="E3353" s="4">
        <v>-7.6011539790491578E-2</v>
      </c>
      <c r="F3353" s="2">
        <v>5</v>
      </c>
      <c r="G3353" s="4">
        <v>0.18125854453711221</v>
      </c>
      <c r="H3353" s="4">
        <v>-0.5027155003873125</v>
      </c>
      <c r="I3353" s="4">
        <v>0.22313097665638029</v>
      </c>
    </row>
    <row r="3354" spans="1:9" x14ac:dyDescent="0.25">
      <c r="A3354" t="s">
        <v>3558</v>
      </c>
      <c r="B3354" s="3">
        <v>48.982509613037109</v>
      </c>
      <c r="C3354" s="3">
        <v>34.599998474121087</v>
      </c>
      <c r="D3354" s="4">
        <v>1.42910259153699E-2</v>
      </c>
      <c r="E3354" s="4">
        <v>-6.2584702867534148E-2</v>
      </c>
      <c r="F3354" s="2">
        <v>5</v>
      </c>
      <c r="G3354" s="4">
        <v>0.1686486548473658</v>
      </c>
      <c r="H3354" s="4">
        <v>-0.50997380440474649</v>
      </c>
      <c r="I3354" s="4">
        <v>0.20527830582383391</v>
      </c>
    </row>
    <row r="3355" spans="1:9" x14ac:dyDescent="0.25">
      <c r="A3355" t="s">
        <v>3559</v>
      </c>
      <c r="B3355" s="3">
        <v>48.292362213134773</v>
      </c>
      <c r="C3355" s="3">
        <v>36.909999847412109</v>
      </c>
      <c r="D3355" s="4">
        <v>1.336820745164125E-2</v>
      </c>
      <c r="E3355" s="4">
        <v>-4.3534602190539728E-2</v>
      </c>
      <c r="F3355" s="2">
        <v>5</v>
      </c>
      <c r="G3355" s="4">
        <v>0.1594672746666139</v>
      </c>
      <c r="H3355" s="4">
        <v>-0.51687811182888244</v>
      </c>
      <c r="I3355" s="4">
        <v>0.18829633214599631</v>
      </c>
    </row>
    <row r="3356" spans="1:9" x14ac:dyDescent="0.25">
      <c r="A3356" t="s">
        <v>3560</v>
      </c>
      <c r="B3356" s="3">
        <v>47.655296325683587</v>
      </c>
      <c r="C3356" s="3">
        <v>38.590000152587891</v>
      </c>
      <c r="D3356" s="4">
        <v>1.2786638550076329E-2</v>
      </c>
      <c r="E3356" s="4">
        <v>1.817229854422564E-3</v>
      </c>
      <c r="F3356" s="2">
        <v>5</v>
      </c>
      <c r="G3356" s="4">
        <v>0.14901430281393099</v>
      </c>
      <c r="H3356" s="4">
        <v>-0.52325138620043732</v>
      </c>
      <c r="I3356" s="4">
        <v>0.17262049806580571</v>
      </c>
    </row>
    <row r="3357" spans="1:9" x14ac:dyDescent="0.25">
      <c r="A3357" t="s">
        <v>3561</v>
      </c>
      <c r="B3357" s="3">
        <v>47.053638458251953</v>
      </c>
      <c r="C3357" s="3">
        <v>38.520000457763672</v>
      </c>
      <c r="D3357" s="4">
        <v>-2.2246479899811988E-2</v>
      </c>
      <c r="E3357" s="4">
        <v>0.12237764569598331</v>
      </c>
      <c r="F3357" s="2">
        <v>5</v>
      </c>
      <c r="G3357" s="4">
        <v>0.15033303232457329</v>
      </c>
      <c r="H3357" s="4">
        <v>-0.52927043500289006</v>
      </c>
      <c r="I3357" s="4">
        <v>0.1578159243338266</v>
      </c>
    </row>
    <row r="3358" spans="1:9" x14ac:dyDescent="0.25">
      <c r="A3358" t="s">
        <v>3562</v>
      </c>
      <c r="B3358" s="3">
        <v>48.124233245849609</v>
      </c>
      <c r="C3358" s="3">
        <v>34.319999694824219</v>
      </c>
      <c r="D3358" s="4">
        <v>-4.5752293591735382E-3</v>
      </c>
      <c r="E3358" s="4">
        <v>2.816053315249523E-2</v>
      </c>
      <c r="F3358" s="2">
        <v>5</v>
      </c>
      <c r="G3358" s="4">
        <v>0.18081410460951169</v>
      </c>
      <c r="H3358" s="4">
        <v>-0.51856009176129025</v>
      </c>
      <c r="I3358" s="4">
        <v>0.1841593004085407</v>
      </c>
    </row>
    <row r="3359" spans="1:9" x14ac:dyDescent="0.25">
      <c r="A3359" t="s">
        <v>3563</v>
      </c>
      <c r="B3359" s="3">
        <v>48.345424652099609</v>
      </c>
      <c r="C3359" s="3">
        <v>33.380001068115227</v>
      </c>
      <c r="D3359" s="4">
        <v>2.5332713285765029E-2</v>
      </c>
      <c r="E3359" s="4">
        <v>-9.7837808969858497E-2</v>
      </c>
      <c r="F3359" s="2">
        <v>5</v>
      </c>
      <c r="G3359" s="4">
        <v>0.19085819279189239</v>
      </c>
      <c r="H3359" s="4">
        <v>-0.51634726958947152</v>
      </c>
      <c r="I3359" s="4">
        <v>0.19106736807975261</v>
      </c>
    </row>
    <row r="3360" spans="1:9" x14ac:dyDescent="0.25">
      <c r="A3360" t="s">
        <v>3564</v>
      </c>
      <c r="B3360" s="3">
        <v>47.150962829589837</v>
      </c>
      <c r="C3360" s="3">
        <v>37</v>
      </c>
      <c r="D3360" s="4">
        <v>1.8797511154500229E-4</v>
      </c>
      <c r="E3360" s="4">
        <v>9.0801945675649032E-2</v>
      </c>
      <c r="F3360" s="2">
        <v>5</v>
      </c>
      <c r="G3360" s="4">
        <v>0.1754132043178693</v>
      </c>
      <c r="H3360" s="4">
        <v>-0.52829679172078448</v>
      </c>
      <c r="I3360" s="4">
        <v>0.1653723157815141</v>
      </c>
    </row>
    <row r="3361" spans="1:9" x14ac:dyDescent="0.25">
      <c r="A3361" t="s">
        <v>3565</v>
      </c>
      <c r="B3361" s="3">
        <v>47.142101287841797</v>
      </c>
      <c r="C3361" s="3">
        <v>33.919998168945313</v>
      </c>
      <c r="D3361" s="4">
        <v>-2.3460846908955672E-2</v>
      </c>
      <c r="E3361" s="4">
        <v>6.5996181466421389E-2</v>
      </c>
      <c r="F3361" s="2">
        <v>5</v>
      </c>
      <c r="G3361" s="4">
        <v>0.1672747039549185</v>
      </c>
      <c r="H3361" s="4">
        <v>-0.52838544351964511</v>
      </c>
      <c r="I3361" s="4">
        <v>0.19286692160401461</v>
      </c>
    </row>
    <row r="3362" spans="1:9" x14ac:dyDescent="0.25">
      <c r="A3362" t="s">
        <v>3566</v>
      </c>
      <c r="B3362" s="3">
        <v>48.274665832519531</v>
      </c>
      <c r="C3362" s="3">
        <v>31.819999694824219</v>
      </c>
      <c r="D3362" s="4">
        <v>-9.0812778122746352E-3</v>
      </c>
      <c r="E3362" s="4">
        <v>6.3250743289882116E-3</v>
      </c>
      <c r="F3362" s="2">
        <v>5</v>
      </c>
      <c r="G3362" s="4">
        <v>0.21512553998078249</v>
      </c>
      <c r="H3362" s="4">
        <v>-0.51705514828816546</v>
      </c>
      <c r="I3362" s="4">
        <v>0.2371774799124711</v>
      </c>
    </row>
    <row r="3363" spans="1:9" x14ac:dyDescent="0.25">
      <c r="A3363" t="s">
        <v>3567</v>
      </c>
      <c r="B3363" s="3">
        <v>48.717079162597663</v>
      </c>
      <c r="C3363" s="3">
        <v>31.620000839233398</v>
      </c>
      <c r="D3363" s="4">
        <v>1.6378814537121309E-3</v>
      </c>
      <c r="E3363" s="4">
        <v>-3.8613516995526287E-2</v>
      </c>
      <c r="F3363" s="2">
        <v>5</v>
      </c>
      <c r="G3363" s="4">
        <v>0.23995964829155761</v>
      </c>
      <c r="H3363" s="4">
        <v>-0.51262919864345569</v>
      </c>
      <c r="I3363" s="4">
        <v>0.24851559690088609</v>
      </c>
    </row>
    <row r="3364" spans="1:9" x14ac:dyDescent="0.25">
      <c r="A3364" t="s">
        <v>3568</v>
      </c>
      <c r="B3364" s="3">
        <v>48.637416839599609</v>
      </c>
      <c r="C3364" s="3">
        <v>32.889999389648438</v>
      </c>
      <c r="D3364" s="4">
        <v>6.5920294218400066E-3</v>
      </c>
      <c r="E3364" s="4">
        <v>1.8897169560700089E-2</v>
      </c>
      <c r="F3364" s="2">
        <v>5</v>
      </c>
      <c r="G3364" s="4">
        <v>0.2749618136646832</v>
      </c>
      <c r="H3364" s="4">
        <v>-0.51342614892998462</v>
      </c>
      <c r="I3364" s="4">
        <v>0.24647402022063261</v>
      </c>
    </row>
    <row r="3365" spans="1:9" x14ac:dyDescent="0.25">
      <c r="A3365" t="s">
        <v>3569</v>
      </c>
      <c r="B3365" s="3">
        <v>48.318897247314453</v>
      </c>
      <c r="C3365" s="3">
        <v>32.279998779296882</v>
      </c>
      <c r="D3365" s="4">
        <v>2.7855668117070301E-2</v>
      </c>
      <c r="E3365" s="4">
        <v>-9.3003690899122748E-2</v>
      </c>
      <c r="F3365" s="2">
        <v>5</v>
      </c>
      <c r="G3365" s="4">
        <v>0.26225572556358762</v>
      </c>
      <c r="H3365" s="4">
        <v>-0.51661265254654298</v>
      </c>
      <c r="I3365" s="4">
        <v>0.2383110374285147</v>
      </c>
    </row>
    <row r="3366" spans="1:9" x14ac:dyDescent="0.25">
      <c r="A3366" t="s">
        <v>3570</v>
      </c>
      <c r="B3366" s="3">
        <v>47.009418487548828</v>
      </c>
      <c r="C3366" s="3">
        <v>35.590000152587891</v>
      </c>
      <c r="D3366" s="4">
        <v>2.5082128519685169E-2</v>
      </c>
      <c r="E3366" s="4">
        <v>-0.10487923402871289</v>
      </c>
      <c r="F3366" s="2">
        <v>5</v>
      </c>
      <c r="G3366" s="4">
        <v>0.21522895279809401</v>
      </c>
      <c r="H3366" s="4">
        <v>-0.52971281625661049</v>
      </c>
      <c r="I3366" s="4">
        <v>0.20475186919675001</v>
      </c>
    </row>
    <row r="3367" spans="1:9" x14ac:dyDescent="0.25">
      <c r="A3367" t="s">
        <v>3571</v>
      </c>
      <c r="B3367" s="3">
        <v>45.859172821044922</v>
      </c>
      <c r="C3367" s="3">
        <v>39.759998321533203</v>
      </c>
      <c r="D3367" s="4">
        <v>-1.632158803702688E-2</v>
      </c>
      <c r="E3367" s="4">
        <v>0.10752079753734201</v>
      </c>
      <c r="F3367" s="2">
        <v>5</v>
      </c>
      <c r="G3367" s="4">
        <v>0.19992527982386549</v>
      </c>
      <c r="H3367" s="4">
        <v>-0.54121999529683706</v>
      </c>
      <c r="I3367" s="4">
        <v>0.1752735080227423</v>
      </c>
    </row>
    <row r="3368" spans="1:9" x14ac:dyDescent="0.25">
      <c r="A3368" t="s">
        <v>3572</v>
      </c>
      <c r="B3368" s="3">
        <v>46.620086669921882</v>
      </c>
      <c r="C3368" s="3">
        <v>35.900001525878913</v>
      </c>
      <c r="D3368" s="4">
        <v>7.8424367713947341E-3</v>
      </c>
      <c r="E3368" s="4">
        <v>-1.0201238688034461E-2</v>
      </c>
      <c r="F3368" s="2">
        <v>5</v>
      </c>
      <c r="G3368" s="4">
        <v>0.20516443142667781</v>
      </c>
      <c r="H3368" s="4">
        <v>-0.53360773284873919</v>
      </c>
      <c r="I3368" s="4">
        <v>0.19477411899020211</v>
      </c>
    </row>
    <row r="3369" spans="1:9" x14ac:dyDescent="0.25">
      <c r="A3369" t="s">
        <v>3573</v>
      </c>
      <c r="B3369" s="3">
        <v>46.257316589355469</v>
      </c>
      <c r="C3369" s="3">
        <v>36.270000457763672</v>
      </c>
      <c r="D3369" s="4">
        <v>4.1226767787917451E-2</v>
      </c>
      <c r="E3369" s="4">
        <v>-0.14538167692263579</v>
      </c>
      <c r="F3369" s="2">
        <v>5</v>
      </c>
      <c r="G3369" s="4">
        <v>0.20729257371496251</v>
      </c>
      <c r="H3369" s="4">
        <v>-0.53723692302009018</v>
      </c>
      <c r="I3369" s="4">
        <v>0.18547708986896769</v>
      </c>
    </row>
    <row r="3370" spans="1:9" x14ac:dyDescent="0.25">
      <c r="A3370" t="s">
        <v>3574</v>
      </c>
      <c r="B3370" s="3">
        <v>44.425785064697273</v>
      </c>
      <c r="C3370" s="3">
        <v>42.439998626708977</v>
      </c>
      <c r="D3370" s="4">
        <v>3.5980073078707431E-3</v>
      </c>
      <c r="E3370" s="4">
        <v>-1.416958469598373E-2</v>
      </c>
      <c r="F3370" s="2">
        <v>5</v>
      </c>
      <c r="G3370" s="4">
        <v>0.1378545795265467</v>
      </c>
      <c r="H3370" s="4">
        <v>-0.55555975768559196</v>
      </c>
      <c r="I3370" s="4">
        <v>0.13853881454422229</v>
      </c>
    </row>
    <row r="3371" spans="1:9" x14ac:dyDescent="0.25">
      <c r="A3371" t="s">
        <v>3575</v>
      </c>
      <c r="B3371" s="3">
        <v>44.266513824462891</v>
      </c>
      <c r="C3371" s="3">
        <v>43.049999237060547</v>
      </c>
      <c r="D3371" s="4">
        <v>-1.805706272479202E-2</v>
      </c>
      <c r="E3371" s="4">
        <v>8.9055796677253163E-3</v>
      </c>
      <c r="F3371" s="2">
        <v>5</v>
      </c>
      <c r="G3371" s="4">
        <v>0.12266933326651359</v>
      </c>
      <c r="H3371" s="4">
        <v>-0.5571531239817733</v>
      </c>
      <c r="I3371" s="4">
        <v>0.1344570298603196</v>
      </c>
    </row>
    <row r="3372" spans="1:9" x14ac:dyDescent="0.25">
      <c r="A3372" t="s">
        <v>3576</v>
      </c>
      <c r="B3372" s="3">
        <v>45.080535888671882</v>
      </c>
      <c r="C3372" s="3">
        <v>42.669998168945313</v>
      </c>
      <c r="D3372" s="4">
        <v>-4.9085552103027341E-2</v>
      </c>
      <c r="E3372" s="4">
        <v>0.35117157289523521</v>
      </c>
      <c r="F3372" s="2">
        <v>5</v>
      </c>
      <c r="G3372" s="4">
        <v>0.14484349261202681</v>
      </c>
      <c r="H3372" s="4">
        <v>-0.5490095613426561</v>
      </c>
      <c r="I3372" s="4">
        <v>0.15531869194794831</v>
      </c>
    </row>
    <row r="3373" spans="1:9" x14ac:dyDescent="0.25">
      <c r="A3373" t="s">
        <v>3577</v>
      </c>
      <c r="B3373" s="3">
        <v>47.407562255859382</v>
      </c>
      <c r="C3373" s="3">
        <v>31.579999923706051</v>
      </c>
      <c r="D3373" s="4">
        <v>-5.9368113257668442E-3</v>
      </c>
      <c r="E3373" s="4">
        <v>-3.8660536054987427E-2</v>
      </c>
      <c r="F3373" s="2">
        <v>5</v>
      </c>
      <c r="G3373" s="4">
        <v>0.185702427770813</v>
      </c>
      <c r="H3373" s="4">
        <v>-0.52572974397986361</v>
      </c>
      <c r="I3373" s="4">
        <v>0.23008721146032429</v>
      </c>
    </row>
    <row r="3374" spans="1:9" x14ac:dyDescent="0.25">
      <c r="A3374" t="s">
        <v>3578</v>
      </c>
      <c r="B3374" s="3">
        <v>47.690692901611328</v>
      </c>
      <c r="C3374" s="3">
        <v>32.849998474121087</v>
      </c>
      <c r="D3374" s="4">
        <v>-8.4620538028126191E-3</v>
      </c>
      <c r="E3374" s="4">
        <v>3.074984653534352E-2</v>
      </c>
      <c r="F3374" s="2">
        <v>5</v>
      </c>
      <c r="G3374" s="4">
        <v>0.1975156813288832</v>
      </c>
      <c r="H3374" s="4">
        <v>-0.52289727511923723</v>
      </c>
      <c r="I3374" s="4">
        <v>0.23743362139872889</v>
      </c>
    </row>
    <row r="3375" spans="1:9" x14ac:dyDescent="0.25">
      <c r="A3375" t="s">
        <v>3579</v>
      </c>
      <c r="B3375" s="3">
        <v>48.097698211669922</v>
      </c>
      <c r="C3375" s="3">
        <v>31.870000839233398</v>
      </c>
      <c r="D3375" s="4">
        <v>1.4747431889272191E-2</v>
      </c>
      <c r="E3375" s="4">
        <v>-0.1234873403670922</v>
      </c>
      <c r="F3375" s="2">
        <v>5</v>
      </c>
      <c r="G3375" s="4">
        <v>0.2231015163191139</v>
      </c>
      <c r="H3375" s="4">
        <v>-0.51882555104362971</v>
      </c>
      <c r="I3375" s="4">
        <v>0.25059020688038092</v>
      </c>
    </row>
    <row r="3376" spans="1:9" x14ac:dyDescent="0.25">
      <c r="A3376" t="s">
        <v>3580</v>
      </c>
      <c r="B3376" s="3">
        <v>47.398689270019531</v>
      </c>
      <c r="C3376" s="3">
        <v>36.360000610351563</v>
      </c>
      <c r="D3376" s="4">
        <v>8.8506468067659494E-3</v>
      </c>
      <c r="E3376" s="4">
        <v>-6.7692292042267677E-2</v>
      </c>
      <c r="F3376" s="2">
        <v>5</v>
      </c>
      <c r="G3376" s="4">
        <v>0.20748282230677931</v>
      </c>
      <c r="H3376" s="4">
        <v>-0.52581851026662629</v>
      </c>
      <c r="I3376" s="4">
        <v>0.2324152469664427</v>
      </c>
    </row>
    <row r="3377" spans="1:9" x14ac:dyDescent="0.25">
      <c r="A3377" t="s">
        <v>3581</v>
      </c>
      <c r="B3377" s="3">
        <v>46.982860565185547</v>
      </c>
      <c r="C3377" s="3">
        <v>39</v>
      </c>
      <c r="D3377" s="4">
        <v>4.40425040252721E-2</v>
      </c>
      <c r="E3377" s="4">
        <v>-9.2812317345531636E-2</v>
      </c>
      <c r="F3377" s="2">
        <v>5</v>
      </c>
      <c r="G3377" s="4">
        <v>0.1883854798669842</v>
      </c>
      <c r="H3377" s="4">
        <v>-0.52997850451475403</v>
      </c>
      <c r="I3377" s="4">
        <v>0.22160326790423149</v>
      </c>
    </row>
    <row r="3378" spans="1:9" x14ac:dyDescent="0.25">
      <c r="A3378" t="s">
        <v>3582</v>
      </c>
      <c r="B3378" s="3">
        <v>45.000907897949219</v>
      </c>
      <c r="C3378" s="3">
        <v>42.990001678466797</v>
      </c>
      <c r="D3378" s="4">
        <v>-4.0920120809392668E-2</v>
      </c>
      <c r="E3378" s="4">
        <v>0.2261836849560683</v>
      </c>
      <c r="F3378" s="2">
        <v>5</v>
      </c>
      <c r="G3378" s="4">
        <v>0.12922794552275829</v>
      </c>
      <c r="H3378" s="4">
        <v>-0.54980616816547867</v>
      </c>
      <c r="I3378" s="4">
        <v>0.17007043601613869</v>
      </c>
    </row>
    <row r="3379" spans="1:9" x14ac:dyDescent="0.25">
      <c r="A3379" t="s">
        <v>3583</v>
      </c>
      <c r="B3379" s="3">
        <v>46.920917510986328</v>
      </c>
      <c r="C3379" s="3">
        <v>35.060001373291023</v>
      </c>
      <c r="D3379" s="4">
        <v>4.8230830301995153E-2</v>
      </c>
      <c r="E3379" s="4">
        <v>-0.26958330472310388</v>
      </c>
      <c r="F3379" s="2">
        <v>5</v>
      </c>
      <c r="G3379" s="4">
        <v>0.14536767215988311</v>
      </c>
      <c r="H3379" s="4">
        <v>-0.53059818936619574</v>
      </c>
      <c r="I3379" s="4">
        <v>0.219992684033359</v>
      </c>
    </row>
    <row r="3380" spans="1:9" x14ac:dyDescent="0.25">
      <c r="A3380" t="s">
        <v>3584</v>
      </c>
      <c r="B3380" s="3">
        <v>44.762008666992188</v>
      </c>
      <c r="C3380" s="3">
        <v>48</v>
      </c>
      <c r="D3380" s="4">
        <v>-6.0189376683140061E-2</v>
      </c>
      <c r="E3380" s="4">
        <v>0.5</v>
      </c>
      <c r="F3380" s="2">
        <v>5</v>
      </c>
      <c r="G3380" s="4">
        <v>8.3151786369508374E-2</v>
      </c>
      <c r="H3380" s="4">
        <v>-0.55219614128448247</v>
      </c>
      <c r="I3380" s="4">
        <v>0.1638588073982514</v>
      </c>
    </row>
    <row r="3381" spans="1:9" x14ac:dyDescent="0.25">
      <c r="A3381" t="s">
        <v>3585</v>
      </c>
      <c r="B3381" s="3">
        <v>47.628753662109382</v>
      </c>
      <c r="C3381" s="3">
        <v>32</v>
      </c>
      <c r="D3381" s="4">
        <v>-6.2766749532709998E-3</v>
      </c>
      <c r="E3381" s="4">
        <v>1.073910784038379E-2</v>
      </c>
      <c r="F3381" s="2">
        <v>5</v>
      </c>
      <c r="G3381" s="4">
        <v>0.1604086415070527</v>
      </c>
      <c r="H3381" s="4">
        <v>-0.52351692180804488</v>
      </c>
      <c r="I3381" s="4">
        <v>0.23839716057971511</v>
      </c>
    </row>
    <row r="3382" spans="1:9" x14ac:dyDescent="0.25">
      <c r="A3382" t="s">
        <v>3586</v>
      </c>
      <c r="B3382" s="3">
        <v>47.929592132568359</v>
      </c>
      <c r="C3382" s="3">
        <v>31.659999847412109</v>
      </c>
      <c r="D3382" s="4">
        <v>-4.6470581449743253E-2</v>
      </c>
      <c r="E3382" s="4">
        <v>0.35414888724803611</v>
      </c>
      <c r="F3382" s="2">
        <v>5</v>
      </c>
      <c r="G3382" s="4">
        <v>0.16599279289612781</v>
      </c>
      <c r="H3382" s="4">
        <v>-0.52050730200023343</v>
      </c>
      <c r="I3382" s="4">
        <v>0.24621927388237611</v>
      </c>
    </row>
    <row r="3383" spans="1:9" x14ac:dyDescent="0.25">
      <c r="A3383" t="s">
        <v>3587</v>
      </c>
      <c r="B3383" s="3">
        <v>50.265457153320313</v>
      </c>
      <c r="C3383" s="3">
        <v>23.379999160766602</v>
      </c>
      <c r="D3383" s="4">
        <v>9.5964154421623871E-3</v>
      </c>
      <c r="E3383" s="4">
        <v>-5.6877841980134007E-2</v>
      </c>
      <c r="F3383" s="2">
        <v>4</v>
      </c>
      <c r="G3383" s="4">
        <v>0.2199525491280212</v>
      </c>
      <c r="H3383" s="4">
        <v>-0.49713906181438439</v>
      </c>
      <c r="I3383" s="4">
        <v>0.30695419526449852</v>
      </c>
    </row>
    <row r="3384" spans="1:9" x14ac:dyDescent="0.25">
      <c r="A3384" t="s">
        <v>3588</v>
      </c>
      <c r="B3384" s="3">
        <v>49.787673950195313</v>
      </c>
      <c r="C3384" s="3">
        <v>24.79000091552734</v>
      </c>
      <c r="D3384" s="4">
        <v>-2.5290029751658279E-2</v>
      </c>
      <c r="E3384" s="4">
        <v>4.7759977827676707E-2</v>
      </c>
      <c r="F3384" s="2">
        <v>5</v>
      </c>
      <c r="G3384" s="4">
        <v>0.22057784221502111</v>
      </c>
      <c r="H3384" s="4">
        <v>-0.50191885540185599</v>
      </c>
      <c r="I3384" s="4">
        <v>0.29453133477311871</v>
      </c>
    </row>
    <row r="3385" spans="1:9" x14ac:dyDescent="0.25">
      <c r="A3385" t="s">
        <v>3589</v>
      </c>
      <c r="B3385" s="3">
        <v>51.079475402832031</v>
      </c>
      <c r="C3385" s="3">
        <v>23.659999847412109</v>
      </c>
      <c r="D3385" s="4">
        <v>-4.6550896980420697E-3</v>
      </c>
      <c r="E3385" s="4">
        <v>-6.2970303072787726E-2</v>
      </c>
      <c r="F3385" s="2">
        <v>4</v>
      </c>
      <c r="G3385" s="4">
        <v>0.24688055862486261</v>
      </c>
      <c r="H3385" s="4">
        <v>-0.48899553733790141</v>
      </c>
      <c r="I3385" s="4">
        <v>0.32811951686848068</v>
      </c>
    </row>
    <row r="3386" spans="1:9" x14ac:dyDescent="0.25">
      <c r="A3386" t="s">
        <v>3590</v>
      </c>
      <c r="B3386" s="3">
        <v>51.318367004394531</v>
      </c>
      <c r="C3386" s="3">
        <v>25.25</v>
      </c>
      <c r="D3386" s="4">
        <v>-3.264979455605554E-3</v>
      </c>
      <c r="E3386" s="4">
        <v>6.3605738982309701E-2</v>
      </c>
      <c r="F3386" s="2">
        <v>5</v>
      </c>
      <c r="G3386" s="4">
        <v>0.27622966628280232</v>
      </c>
      <c r="H3386" s="4">
        <v>-0.48660564054416561</v>
      </c>
      <c r="I3386" s="4">
        <v>0.33433094711417038</v>
      </c>
    </row>
    <row r="3387" spans="1:9" x14ac:dyDescent="0.25">
      <c r="A3387" t="s">
        <v>3591</v>
      </c>
      <c r="B3387" s="3">
        <v>51.486469268798828</v>
      </c>
      <c r="C3387" s="3">
        <v>23.739999771118161</v>
      </c>
      <c r="D3387" s="4">
        <v>1.721430864259466E-3</v>
      </c>
      <c r="E3387" s="4">
        <v>3.3072247346436427E-2</v>
      </c>
      <c r="F3387" s="2">
        <v>4</v>
      </c>
      <c r="G3387" s="4">
        <v>0.28321153781612712</v>
      </c>
      <c r="H3387" s="4">
        <v>-0.48492392775019599</v>
      </c>
      <c r="I3387" s="4">
        <v>0.33870178092607678</v>
      </c>
    </row>
    <row r="3388" spans="1:9" x14ac:dyDescent="0.25">
      <c r="A3388" t="s">
        <v>3592</v>
      </c>
      <c r="B3388" s="3">
        <v>51.397991180419922</v>
      </c>
      <c r="C3388" s="3">
        <v>22.979999542236332</v>
      </c>
      <c r="D3388" s="4">
        <v>-2.582627635634038E-2</v>
      </c>
      <c r="E3388" s="4">
        <v>0.13593673070820039</v>
      </c>
      <c r="F3388" s="2">
        <v>4</v>
      </c>
      <c r="G3388" s="4">
        <v>0.27154837634436402</v>
      </c>
      <c r="H3388" s="4">
        <v>-0.48580907188397698</v>
      </c>
      <c r="I3388" s="4">
        <v>0.3364012585525693</v>
      </c>
    </row>
    <row r="3389" spans="1:9" x14ac:dyDescent="0.25">
      <c r="A3389" t="s">
        <v>3593</v>
      </c>
      <c r="B3389" s="3">
        <v>52.760601043701172</v>
      </c>
      <c r="C3389" s="3">
        <v>20.229999542236332</v>
      </c>
      <c r="D3389" s="4">
        <v>2.5216572294490809E-3</v>
      </c>
      <c r="E3389" s="4">
        <v>4.5477991907913351E-2</v>
      </c>
      <c r="F3389" s="2">
        <v>4</v>
      </c>
      <c r="G3389" s="4">
        <v>0.2948544354571816</v>
      </c>
      <c r="H3389" s="4">
        <v>-0.47217737900708612</v>
      </c>
      <c r="I3389" s="4">
        <v>0.37183053301220848</v>
      </c>
    </row>
    <row r="3390" spans="1:9" x14ac:dyDescent="0.25">
      <c r="A3390" t="s">
        <v>3594</v>
      </c>
      <c r="B3390" s="3">
        <v>52.627891540527337</v>
      </c>
      <c r="C3390" s="3">
        <v>19.35000038146973</v>
      </c>
      <c r="D3390" s="4">
        <v>-2.013033356544347E-3</v>
      </c>
      <c r="E3390" s="4">
        <v>0.10445204771071361</v>
      </c>
      <c r="F3390" s="2">
        <v>3</v>
      </c>
      <c r="G3390" s="4">
        <v>0.29104075147161912</v>
      </c>
      <c r="H3390" s="4">
        <v>-0.47350501888248969</v>
      </c>
      <c r="I3390" s="4">
        <v>0.36837994782414468</v>
      </c>
    </row>
    <row r="3391" spans="1:9" x14ac:dyDescent="0.25">
      <c r="A3391" t="s">
        <v>3595</v>
      </c>
      <c r="B3391" s="3">
        <v>52.734046936035163</v>
      </c>
      <c r="C3391" s="3">
        <v>17.520000457763668</v>
      </c>
      <c r="D3391" s="4">
        <v>1.03405608506677E-2</v>
      </c>
      <c r="E3391" s="4">
        <v>-2.277847915444942E-3</v>
      </c>
      <c r="F3391" s="2">
        <v>3</v>
      </c>
      <c r="G3391" s="4">
        <v>0.30431792871816649</v>
      </c>
      <c r="H3391" s="4">
        <v>-0.47244302910259572</v>
      </c>
      <c r="I3391" s="4">
        <v>0.37114009857907981</v>
      </c>
    </row>
    <row r="3392" spans="1:9" x14ac:dyDescent="0.25">
      <c r="A3392" t="s">
        <v>3596</v>
      </c>
      <c r="B3392" s="3">
        <v>52.194328308105469</v>
      </c>
      <c r="C3392" s="3">
        <v>17.559999465942379</v>
      </c>
      <c r="D3392" s="4">
        <v>6.6556223981415466E-3</v>
      </c>
      <c r="E3392" s="4">
        <v>-8.0146708979365711E-2</v>
      </c>
      <c r="F3392" s="2">
        <v>3</v>
      </c>
      <c r="G3392" s="4">
        <v>0.29914806974046709</v>
      </c>
      <c r="H3392" s="4">
        <v>-0.47784243121624081</v>
      </c>
      <c r="I3392" s="4">
        <v>0.35958137895097919</v>
      </c>
    </row>
    <row r="3393" spans="1:9" x14ac:dyDescent="0.25">
      <c r="A3393" t="s">
        <v>3597</v>
      </c>
      <c r="B3393" s="3">
        <v>51.849239349365227</v>
      </c>
      <c r="C3393" s="3">
        <v>19.090000152587891</v>
      </c>
      <c r="D3393" s="4">
        <v>-4.2481461842288626E-3</v>
      </c>
      <c r="E3393" s="4">
        <v>-6.2466911818730431E-3</v>
      </c>
      <c r="F3393" s="2">
        <v>3</v>
      </c>
      <c r="G3393" s="4">
        <v>0.32322740933212479</v>
      </c>
      <c r="H3393" s="4">
        <v>-0.481294737578845</v>
      </c>
      <c r="I3393" s="4">
        <v>0.359801675765548</v>
      </c>
    </row>
    <row r="3394" spans="1:9" x14ac:dyDescent="0.25">
      <c r="A3394" t="s">
        <v>3598</v>
      </c>
      <c r="B3394" s="3">
        <v>52.070442199707031</v>
      </c>
      <c r="C3394" s="3">
        <v>19.20999908447266</v>
      </c>
      <c r="D3394" s="4">
        <v>2.2766560650748561E-2</v>
      </c>
      <c r="E3394" s="4">
        <v>-8.3054969694552949E-2</v>
      </c>
      <c r="F3394" s="2">
        <v>3</v>
      </c>
      <c r="G3394" s="4">
        <v>0.31066933564011912</v>
      </c>
      <c r="H3394" s="4">
        <v>-0.47908180091912411</v>
      </c>
      <c r="I3394" s="4">
        <v>0.38338052720657528</v>
      </c>
    </row>
    <row r="3395" spans="1:9" x14ac:dyDescent="0.25">
      <c r="A3395" t="s">
        <v>3599</v>
      </c>
      <c r="B3395" s="3">
        <v>50.911365509033203</v>
      </c>
      <c r="C3395" s="3">
        <v>20.95000076293945</v>
      </c>
      <c r="D3395" s="4">
        <v>-5.3585442252613857E-3</v>
      </c>
      <c r="E3395" s="4">
        <v>7.2708654703987463E-2</v>
      </c>
      <c r="F3395" s="2">
        <v>4</v>
      </c>
      <c r="G3395" s="4">
        <v>0.29696833940138401</v>
      </c>
      <c r="H3395" s="4">
        <v>-0.49067732645713902</v>
      </c>
      <c r="I3395" s="4">
        <v>0.35366563900083131</v>
      </c>
    </row>
    <row r="3396" spans="1:9" x14ac:dyDescent="0.25">
      <c r="A3396" t="s">
        <v>3600</v>
      </c>
      <c r="B3396" s="3">
        <v>51.185646057128913</v>
      </c>
      <c r="C3396" s="3">
        <v>19.530000686645511</v>
      </c>
      <c r="D3396" s="4">
        <v>1.3312000782979011E-2</v>
      </c>
      <c r="E3396" s="4">
        <v>-6.1057624855687997E-2</v>
      </c>
      <c r="F3396" s="2">
        <v>3</v>
      </c>
      <c r="G3396" s="4">
        <v>0.315130418146081</v>
      </c>
      <c r="H3396" s="4">
        <v>-0.48793339490747117</v>
      </c>
      <c r="I3396" s="4">
        <v>0.3770688345067863</v>
      </c>
    </row>
    <row r="3397" spans="1:9" x14ac:dyDescent="0.25">
      <c r="A3397" t="s">
        <v>3601</v>
      </c>
      <c r="B3397" s="3">
        <v>50.513214111328118</v>
      </c>
      <c r="C3397" s="3">
        <v>20.79999923706055</v>
      </c>
      <c r="D3397" s="4">
        <v>-1.1599420323823001E-2</v>
      </c>
      <c r="E3397" s="4">
        <v>4.4701124885448973E-2</v>
      </c>
      <c r="F3397" s="2">
        <v>4</v>
      </c>
      <c r="G3397" s="4">
        <v>0.2619920945226335</v>
      </c>
      <c r="H3397" s="4">
        <v>-0.494660475059154</v>
      </c>
      <c r="I3397" s="4">
        <v>0.37563214684340052</v>
      </c>
    </row>
    <row r="3398" spans="1:9" x14ac:dyDescent="0.25">
      <c r="A3398" t="s">
        <v>3602</v>
      </c>
      <c r="B3398" s="3">
        <v>51.106014251708977</v>
      </c>
      <c r="C3398" s="3">
        <v>19.909999847412109</v>
      </c>
      <c r="D3398" s="4">
        <v>4.1724793703361573E-3</v>
      </c>
      <c r="E3398" s="4">
        <v>2.0130350523053231E-3</v>
      </c>
      <c r="F3398" s="2">
        <v>4</v>
      </c>
      <c r="G3398" s="4">
        <v>0.27792237498674099</v>
      </c>
      <c r="H3398" s="4">
        <v>-0.48873003989292779</v>
      </c>
      <c r="I3398" s="4">
        <v>0.41411220572259477</v>
      </c>
    </row>
    <row r="3399" spans="1:9" x14ac:dyDescent="0.25">
      <c r="A3399" t="s">
        <v>3603</v>
      </c>
      <c r="B3399" s="3">
        <v>50.893661499023438</v>
      </c>
      <c r="C3399" s="3">
        <v>19.870000839233398</v>
      </c>
      <c r="D3399" s="4">
        <v>-7.5913880610015694E-3</v>
      </c>
      <c r="E3399" s="4">
        <v>8.0478602430951618E-2</v>
      </c>
      <c r="F3399" s="2">
        <v>4</v>
      </c>
      <c r="G3399" s="4">
        <v>0.27906943077606711</v>
      </c>
      <c r="H3399" s="4">
        <v>-0.49085443924169009</v>
      </c>
      <c r="I3399" s="4">
        <v>0.4376739916753396</v>
      </c>
    </row>
    <row r="3400" spans="1:9" x14ac:dyDescent="0.25">
      <c r="A3400" t="s">
        <v>3604</v>
      </c>
      <c r="B3400" s="3">
        <v>51.282970428466797</v>
      </c>
      <c r="C3400" s="3">
        <v>18.389999389648441</v>
      </c>
      <c r="D3400" s="4">
        <v>-1.8126592980699959E-2</v>
      </c>
      <c r="E3400" s="4">
        <v>0.15297803194743231</v>
      </c>
      <c r="F3400" s="2">
        <v>3</v>
      </c>
      <c r="G3400" s="4">
        <v>0.30555904897467162</v>
      </c>
      <c r="H3400" s="4">
        <v>-0.48695975162536559</v>
      </c>
      <c r="I3400" s="4">
        <v>0.4873251481818508</v>
      </c>
    </row>
    <row r="3401" spans="1:9" x14ac:dyDescent="0.25">
      <c r="A3401" t="s">
        <v>3605</v>
      </c>
      <c r="B3401" s="3">
        <v>52.229717254638672</v>
      </c>
      <c r="C3401" s="3">
        <v>15.94999980926514</v>
      </c>
      <c r="D3401" s="4">
        <v>-2.7031460392292761E-3</v>
      </c>
      <c r="E3401" s="4">
        <v>0</v>
      </c>
      <c r="F3401" s="2">
        <v>2</v>
      </c>
      <c r="G3401" s="4">
        <v>0.33353504310365389</v>
      </c>
      <c r="H3401" s="4">
        <v>-0.47748839646030877</v>
      </c>
      <c r="I3401" s="4">
        <v>0.51478300313373837</v>
      </c>
    </row>
    <row r="3402" spans="1:9" x14ac:dyDescent="0.25">
      <c r="A3402" t="s">
        <v>3606</v>
      </c>
      <c r="B3402" s="3">
        <v>52.371284484863281</v>
      </c>
      <c r="C3402" s="3">
        <v>15.94999980926514</v>
      </c>
      <c r="D3402" s="4">
        <v>1.370105766993635E-2</v>
      </c>
      <c r="E3402" s="4">
        <v>-2.3867829845826919E-2</v>
      </c>
      <c r="F3402" s="2">
        <v>2</v>
      </c>
      <c r="G3402" s="4">
        <v>0.34985542619774818</v>
      </c>
      <c r="H3402" s="4">
        <v>-0.47607214294867861</v>
      </c>
      <c r="I3402" s="4">
        <v>0.51888878132701244</v>
      </c>
    </row>
    <row r="3403" spans="1:9" x14ac:dyDescent="0.25">
      <c r="A3403" t="s">
        <v>3607</v>
      </c>
      <c r="B3403" s="3">
        <v>51.663440704345703</v>
      </c>
      <c r="C3403" s="3">
        <v>16.340000152587891</v>
      </c>
      <c r="D3403" s="4">
        <v>3.2645657606766849E-3</v>
      </c>
      <c r="E3403" s="4">
        <v>1.7434663509129589E-2</v>
      </c>
      <c r="F3403" s="2">
        <v>3</v>
      </c>
      <c r="G3403" s="4">
        <v>0.33888077142088863</v>
      </c>
      <c r="H3403" s="4">
        <v>-0.48315348683209758</v>
      </c>
      <c r="I3403" s="4">
        <v>0.5062227945627551</v>
      </c>
    </row>
    <row r="3404" spans="1:9" x14ac:dyDescent="0.25">
      <c r="A3404" t="s">
        <v>3608</v>
      </c>
      <c r="B3404" s="3">
        <v>51.495330810546882</v>
      </c>
      <c r="C3404" s="3">
        <v>16.059999465942379</v>
      </c>
      <c r="D3404" s="4">
        <v>5.0078443696128794E-3</v>
      </c>
      <c r="E3404" s="4">
        <v>1.197224837765698E-2</v>
      </c>
      <c r="F3404" s="2">
        <v>2</v>
      </c>
      <c r="G3404" s="4">
        <v>0.37712920744530809</v>
      </c>
      <c r="H3404" s="4">
        <v>-0.48483527595133541</v>
      </c>
      <c r="I3404" s="4">
        <v>0.50132163136922392</v>
      </c>
    </row>
    <row r="3405" spans="1:9" x14ac:dyDescent="0.25">
      <c r="A3405" t="s">
        <v>3609</v>
      </c>
      <c r="B3405" s="3">
        <v>51.238735198974609</v>
      </c>
      <c r="C3405" s="3">
        <v>15.86999988555908</v>
      </c>
      <c r="D3405" s="4">
        <v>1.5074374704136639E-2</v>
      </c>
      <c r="E3405" s="4">
        <v>-3.9346280520175081E-2</v>
      </c>
      <c r="F3405" s="2">
        <v>2</v>
      </c>
      <c r="G3405" s="4">
        <v>0.37446085988588812</v>
      </c>
      <c r="H3405" s="4">
        <v>-0.48740228552962223</v>
      </c>
      <c r="I3405" s="4">
        <v>0.49384070958264198</v>
      </c>
    </row>
    <row r="3406" spans="1:9" x14ac:dyDescent="0.25">
      <c r="A3406" t="s">
        <v>3610</v>
      </c>
      <c r="B3406" s="3">
        <v>50.477813720703118</v>
      </c>
      <c r="C3406" s="3">
        <v>16.520000457763668</v>
      </c>
      <c r="D3406" s="4">
        <v>1.332144018400894E-2</v>
      </c>
      <c r="E3406" s="4">
        <v>-4.3427908518835052E-2</v>
      </c>
      <c r="F3406" s="2">
        <v>3</v>
      </c>
      <c r="G3406" s="4">
        <v>0.35023490543069191</v>
      </c>
      <c r="H3406" s="4">
        <v>-0.49501462430298809</v>
      </c>
      <c r="I3406" s="4">
        <v>0.47165640943113307</v>
      </c>
    </row>
    <row r="3407" spans="1:9" x14ac:dyDescent="0.25">
      <c r="A3407" t="s">
        <v>3611</v>
      </c>
      <c r="B3407" s="3">
        <v>49.814216613769531</v>
      </c>
      <c r="C3407" s="3">
        <v>17.270000457763668</v>
      </c>
      <c r="D3407" s="4">
        <v>4.1021444660112039E-3</v>
      </c>
      <c r="E3407" s="4">
        <v>-9.9113177410982689E-2</v>
      </c>
      <c r="F3407" s="2">
        <v>3</v>
      </c>
      <c r="G3407" s="4">
        <v>0.32874013925292411</v>
      </c>
      <c r="H3407" s="4">
        <v>-0.50165331979424843</v>
      </c>
      <c r="I3407" s="4">
        <v>0.45230955457124739</v>
      </c>
    </row>
    <row r="3408" spans="1:9" x14ac:dyDescent="0.25">
      <c r="A3408" t="s">
        <v>3612</v>
      </c>
      <c r="B3408" s="3">
        <v>49.610706329345703</v>
      </c>
      <c r="C3408" s="3">
        <v>19.170000076293949</v>
      </c>
      <c r="D3408" s="4">
        <v>1.484140758334185E-2</v>
      </c>
      <c r="E3408" s="4">
        <v>-6.7606975960819993E-2</v>
      </c>
      <c r="F3408" s="2">
        <v>3</v>
      </c>
      <c r="G3408" s="4">
        <v>0.30317389601743389</v>
      </c>
      <c r="H3408" s="4">
        <v>-0.50368925815732024</v>
      </c>
      <c r="I3408" s="4">
        <v>0.4463763099954301</v>
      </c>
    </row>
    <row r="3409" spans="1:9" x14ac:dyDescent="0.25">
      <c r="A3409" t="s">
        <v>3613</v>
      </c>
      <c r="B3409" s="3">
        <v>48.885181427001953</v>
      </c>
      <c r="C3409" s="3">
        <v>20.559999465942379</v>
      </c>
      <c r="D3409" s="4">
        <v>1.5998361077753209E-2</v>
      </c>
      <c r="E3409" s="4">
        <v>-2.5592459988843411E-2</v>
      </c>
      <c r="F3409" s="2">
        <v>4</v>
      </c>
      <c r="G3409" s="4">
        <v>0.23458397800381131</v>
      </c>
      <c r="H3409" s="4">
        <v>-0.51094748584948613</v>
      </c>
      <c r="I3409" s="4">
        <v>0.42522398001054112</v>
      </c>
    </row>
    <row r="3410" spans="1:9" x14ac:dyDescent="0.25">
      <c r="A3410" t="s">
        <v>3614</v>
      </c>
      <c r="B3410" s="3">
        <v>48.115413665771477</v>
      </c>
      <c r="C3410" s="3">
        <v>21.10000038146973</v>
      </c>
      <c r="D3410" s="4">
        <v>-1.734675919206452E-2</v>
      </c>
      <c r="E3410" s="4">
        <v>9.3830968379345014E-2</v>
      </c>
      <c r="F3410" s="2">
        <v>4</v>
      </c>
      <c r="G3410" s="4">
        <v>0.21084911433891129</v>
      </c>
      <c r="H3410" s="4">
        <v>-0.51864832377117653</v>
      </c>
      <c r="I3410" s="4">
        <v>0.40278177072912658</v>
      </c>
    </row>
    <row r="3411" spans="1:9" x14ac:dyDescent="0.25">
      <c r="A3411" t="s">
        <v>3615</v>
      </c>
      <c r="B3411" s="3">
        <v>48.964794158935547</v>
      </c>
      <c r="C3411" s="3">
        <v>19.29000091552734</v>
      </c>
      <c r="D3411" s="4">
        <v>9.3008531600797806E-3</v>
      </c>
      <c r="E3411" s="4">
        <v>4.157669755568949E-2</v>
      </c>
      <c r="F3411" s="2">
        <v>3</v>
      </c>
      <c r="G3411" s="4">
        <v>0.23246924258386481</v>
      </c>
      <c r="H3411" s="4">
        <v>-0.51015103167719966</v>
      </c>
      <c r="I3411" s="4">
        <v>0.42754505096402312</v>
      </c>
    </row>
    <row r="3412" spans="1:9" x14ac:dyDescent="0.25">
      <c r="A3412" t="s">
        <v>3616</v>
      </c>
      <c r="B3412" s="3">
        <v>48.513576507568359</v>
      </c>
      <c r="C3412" s="3">
        <v>18.520000457763668</v>
      </c>
      <c r="D3412" s="4">
        <v>-7.2421314788697622E-3</v>
      </c>
      <c r="E3412" s="4">
        <v>-1.8027579087207309E-2</v>
      </c>
      <c r="F3412" s="2">
        <v>3</v>
      </c>
      <c r="G3412" s="4">
        <v>0.20255029631287561</v>
      </c>
      <c r="H3412" s="4">
        <v>-0.5146650606812595</v>
      </c>
      <c r="I3412" s="4">
        <v>0.41439001710385731</v>
      </c>
    </row>
    <row r="3413" spans="1:9" x14ac:dyDescent="0.25">
      <c r="A3413" t="s">
        <v>3617</v>
      </c>
      <c r="B3413" s="3">
        <v>48.867481231689453</v>
      </c>
      <c r="C3413" s="3">
        <v>18.860000610351559</v>
      </c>
      <c r="D3413" s="4">
        <v>2.1453582582039891E-2</v>
      </c>
      <c r="E3413" s="4">
        <v>-5.6528222796642602E-2</v>
      </c>
      <c r="F3413" s="2">
        <v>3</v>
      </c>
      <c r="G3413" s="4">
        <v>0.20634518096330831</v>
      </c>
      <c r="H3413" s="4">
        <v>-0.5111245604714032</v>
      </c>
      <c r="I3413" s="4">
        <v>0.42470793931939799</v>
      </c>
    </row>
    <row r="3414" spans="1:9" x14ac:dyDescent="0.25">
      <c r="A3414" t="s">
        <v>3618</v>
      </c>
      <c r="B3414" s="3">
        <v>47.841117858886719</v>
      </c>
      <c r="C3414" s="3">
        <v>19.989999771118161</v>
      </c>
      <c r="D3414" s="4">
        <v>5.2058653230218077E-3</v>
      </c>
      <c r="E3414" s="4">
        <v>-8.5125884571103594E-2</v>
      </c>
      <c r="F3414" s="2">
        <v>4</v>
      </c>
      <c r="G3414" s="4">
        <v>0.17188473552269959</v>
      </c>
      <c r="H3414" s="4">
        <v>-0.52139240797138053</v>
      </c>
      <c r="I3414" s="4">
        <v>0.39478480825140161</v>
      </c>
    </row>
    <row r="3415" spans="1:9" x14ac:dyDescent="0.25">
      <c r="A3415" t="s">
        <v>3619</v>
      </c>
      <c r="B3415" s="3">
        <v>47.593353271484382</v>
      </c>
      <c r="C3415" s="3">
        <v>21.85000038146973</v>
      </c>
      <c r="D3415" s="4">
        <v>-3.1322724739870629E-3</v>
      </c>
      <c r="E3415" s="4">
        <v>-3.8715318015357103E-2</v>
      </c>
      <c r="F3415" s="2">
        <v>4</v>
      </c>
      <c r="G3415" s="4">
        <v>0.1558942322079335</v>
      </c>
      <c r="H3415" s="4">
        <v>-0.52387107105187902</v>
      </c>
      <c r="I3415" s="4">
        <v>0.38756135073206049</v>
      </c>
    </row>
    <row r="3416" spans="1:9" x14ac:dyDescent="0.25">
      <c r="A3416" t="s">
        <v>3620</v>
      </c>
      <c r="B3416" s="3">
        <v>47.742897033691413</v>
      </c>
      <c r="C3416" s="3">
        <v>22.729999542236332</v>
      </c>
      <c r="D3416" s="4">
        <v>-3.8678426088278868E-3</v>
      </c>
      <c r="E3416" s="4">
        <v>6.6135078217398391E-2</v>
      </c>
      <c r="F3416" s="2">
        <v>4</v>
      </c>
      <c r="G3416" s="4">
        <v>0.16048855906342821</v>
      </c>
      <c r="H3416" s="4">
        <v>-0.52237501947248399</v>
      </c>
      <c r="I3416" s="4">
        <v>0.39192122727822237</v>
      </c>
    </row>
    <row r="3417" spans="1:9" x14ac:dyDescent="0.25">
      <c r="A3417" t="s">
        <v>3621</v>
      </c>
      <c r="B3417" s="3">
        <v>47.928276062011719</v>
      </c>
      <c r="C3417" s="3">
        <v>21.319999694824219</v>
      </c>
      <c r="D3417" s="4">
        <v>-1.897391222735556E-2</v>
      </c>
      <c r="E3417" s="4">
        <v>0.16757937719531801</v>
      </c>
      <c r="F3417" s="2">
        <v>4</v>
      </c>
      <c r="G3417" s="4">
        <v>0.16872071596074911</v>
      </c>
      <c r="H3417" s="4">
        <v>-0.52052046810897501</v>
      </c>
      <c r="I3417" s="4">
        <v>0.3973258637926167</v>
      </c>
    </row>
    <row r="3418" spans="1:9" x14ac:dyDescent="0.25">
      <c r="A3418" t="s">
        <v>3622</v>
      </c>
      <c r="B3418" s="3">
        <v>48.855251312255859</v>
      </c>
      <c r="C3418" s="3">
        <v>18.260000228881839</v>
      </c>
      <c r="D3418" s="4">
        <v>1.281111525061096E-2</v>
      </c>
      <c r="E3418" s="4">
        <v>-6.8842444643122502E-2</v>
      </c>
      <c r="F3418" s="2">
        <v>3</v>
      </c>
      <c r="G3418" s="4">
        <v>0.19617043847340951</v>
      </c>
      <c r="H3418" s="4">
        <v>-0.51124690987611565</v>
      </c>
      <c r="I3418" s="4">
        <v>0.42435138189357802</v>
      </c>
    </row>
    <row r="3419" spans="1:9" x14ac:dyDescent="0.25">
      <c r="A3419" t="s">
        <v>3623</v>
      </c>
      <c r="B3419" s="3">
        <v>48.237277984619141</v>
      </c>
      <c r="C3419" s="3">
        <v>19.610000610351559</v>
      </c>
      <c r="D3419" s="4">
        <v>0</v>
      </c>
      <c r="E3419" s="4">
        <v>3.9766700727907223E-2</v>
      </c>
      <c r="F3419" s="2">
        <v>4</v>
      </c>
      <c r="G3419" s="4">
        <v>0.21271491211707641</v>
      </c>
      <c r="H3419" s="4">
        <v>-0.51742918026433116</v>
      </c>
      <c r="I3419" s="4">
        <v>0.40633466640138027</v>
      </c>
    </row>
    <row r="3420" spans="1:9" x14ac:dyDescent="0.25">
      <c r="A3420" t="s">
        <v>3624</v>
      </c>
      <c r="B3420" s="3">
        <v>48.237277984619141</v>
      </c>
      <c r="C3420" s="3">
        <v>18.860000610351559</v>
      </c>
      <c r="D3420" s="4">
        <v>-1.531807200300583E-2</v>
      </c>
      <c r="E3420" s="4">
        <v>6.1339342966177053E-2</v>
      </c>
      <c r="F3420" s="2">
        <v>3</v>
      </c>
      <c r="G3420" s="4">
        <v>0.2124479368769481</v>
      </c>
      <c r="H3420" s="4">
        <v>-0.51742918026433116</v>
      </c>
      <c r="I3420" s="4">
        <v>0.40633466640138027</v>
      </c>
    </row>
    <row r="3421" spans="1:9" x14ac:dyDescent="0.25">
      <c r="A3421" t="s">
        <v>201</v>
      </c>
      <c r="B3421" s="3">
        <v>48.987674713134773</v>
      </c>
      <c r="C3421" s="3">
        <v>17.770000457763668</v>
      </c>
      <c r="D3421" s="4">
        <v>1.8055681240189969E-3</v>
      </c>
      <c r="E3421" s="4">
        <v>-5.4284215437199967E-2</v>
      </c>
      <c r="F3421" s="2">
        <v>3</v>
      </c>
      <c r="G3421" s="4">
        <v>0.2430570754113823</v>
      </c>
      <c r="H3421" s="4">
        <v>-0.50992213219826465</v>
      </c>
      <c r="I3421" s="4">
        <v>0.4282121225298583</v>
      </c>
    </row>
    <row r="3422" spans="1:9" x14ac:dyDescent="0.25">
      <c r="A3422" t="s">
        <v>3625</v>
      </c>
      <c r="B3422" s="3">
        <v>48.899383544921882</v>
      </c>
      <c r="C3422" s="3">
        <v>18.79000091552734</v>
      </c>
      <c r="D3422" s="4">
        <v>-7.1697932291766584E-3</v>
      </c>
      <c r="E3422" s="4">
        <v>3.9845115266347042E-2</v>
      </c>
      <c r="F3422" s="2">
        <v>3</v>
      </c>
      <c r="G3422" s="4">
        <v>0.2762115750570322</v>
      </c>
      <c r="H3422" s="4">
        <v>-0.51080540636297811</v>
      </c>
      <c r="I3422" s="4">
        <v>0.42563803593578359</v>
      </c>
    </row>
    <row r="3423" spans="1:9" x14ac:dyDescent="0.25">
      <c r="A3423" t="s">
        <v>3626</v>
      </c>
      <c r="B3423" s="3">
        <v>49.252513885498047</v>
      </c>
      <c r="C3423" s="3">
        <v>18.069999694824219</v>
      </c>
      <c r="D3423" s="4">
        <v>-1.788951778939674E-3</v>
      </c>
      <c r="E3423" s="4">
        <v>-2.2714985478258121E-2</v>
      </c>
      <c r="F3423" s="2">
        <v>3</v>
      </c>
      <c r="G3423" s="4">
        <v>0.27466559806530227</v>
      </c>
      <c r="H3423" s="4">
        <v>-0.50727265316783066</v>
      </c>
      <c r="I3423" s="4">
        <v>0.43593338137108678</v>
      </c>
    </row>
    <row r="3424" spans="1:9" x14ac:dyDescent="0.25">
      <c r="A3424" t="s">
        <v>3627</v>
      </c>
      <c r="B3424" s="3">
        <v>49.340782165527337</v>
      </c>
      <c r="C3424" s="3">
        <v>18.489999771118161</v>
      </c>
      <c r="D3424" s="4">
        <v>-8.1635022382361422E-3</v>
      </c>
      <c r="E3424" s="4">
        <v>3.0083508926284971E-2</v>
      </c>
      <c r="F3424" s="2">
        <v>3</v>
      </c>
      <c r="G3424" s="4">
        <v>0.27464198215338231</v>
      </c>
      <c r="H3424" s="4">
        <v>-0.50638960797892141</v>
      </c>
      <c r="I3424" s="4">
        <v>0.43850680067116432</v>
      </c>
    </row>
    <row r="3425" spans="1:9" x14ac:dyDescent="0.25">
      <c r="A3425" t="s">
        <v>3628</v>
      </c>
      <c r="B3425" s="3">
        <v>49.746891021728523</v>
      </c>
      <c r="C3425" s="3">
        <v>17.95000076293945</v>
      </c>
      <c r="D3425" s="4">
        <v>-1.503224275397186E-2</v>
      </c>
      <c r="E3425" s="4">
        <v>-7.7390485609482029E-3</v>
      </c>
      <c r="F3425" s="2">
        <v>3</v>
      </c>
      <c r="G3425" s="4">
        <v>0.26176187381886851</v>
      </c>
      <c r="H3425" s="4">
        <v>-0.50232685212231187</v>
      </c>
      <c r="I3425" s="4">
        <v>0.45034670927857839</v>
      </c>
    </row>
    <row r="3426" spans="1:9" x14ac:dyDescent="0.25">
      <c r="A3426" t="s">
        <v>3629</v>
      </c>
      <c r="B3426" s="3">
        <v>50.506111145019531</v>
      </c>
      <c r="C3426" s="3">
        <v>18.090000152587891</v>
      </c>
      <c r="D3426" s="4">
        <v>2.1019363836325411E-3</v>
      </c>
      <c r="E3426" s="4">
        <v>-1.1475360285664539E-2</v>
      </c>
      <c r="F3426" s="2">
        <v>3</v>
      </c>
      <c r="G3426" s="4">
        <v>0.23712016241935169</v>
      </c>
      <c r="H3426" s="4">
        <v>-0.49473153388372498</v>
      </c>
      <c r="I3426" s="4">
        <v>0.47248140724296478</v>
      </c>
    </row>
    <row r="3427" spans="1:9" x14ac:dyDescent="0.25">
      <c r="A3427" t="s">
        <v>3630</v>
      </c>
      <c r="B3427" s="3">
        <v>50.400173187255859</v>
      </c>
      <c r="C3427" s="3">
        <v>18.29999923706055</v>
      </c>
      <c r="D3427" s="4">
        <v>-2.1761563273845042E-2</v>
      </c>
      <c r="E3427" s="4">
        <v>0.18446598465886771</v>
      </c>
      <c r="F3427" s="2">
        <v>3</v>
      </c>
      <c r="G3427" s="4">
        <v>0.24627008571388689</v>
      </c>
      <c r="H3427" s="4">
        <v>-0.49579134839347899</v>
      </c>
      <c r="I3427" s="4">
        <v>0.46939283697707368</v>
      </c>
    </row>
    <row r="3428" spans="1:9" x14ac:dyDescent="0.25">
      <c r="A3428" t="s">
        <v>3631</v>
      </c>
      <c r="B3428" s="3">
        <v>51.521358489990227</v>
      </c>
      <c r="C3428" s="3">
        <v>15.44999980926514</v>
      </c>
      <c r="D3428" s="4">
        <v>1.6193391635351832E-2</v>
      </c>
      <c r="E3428" s="4">
        <v>-3.3166442312489552E-2</v>
      </c>
      <c r="F3428" s="2">
        <v>2</v>
      </c>
      <c r="G3428" s="4">
        <v>0.30416639468399742</v>
      </c>
      <c r="H3428" s="4">
        <v>-0.48457489229932238</v>
      </c>
      <c r="I3428" s="4">
        <v>0.50208045585966987</v>
      </c>
    </row>
    <row r="3429" spans="1:9" x14ac:dyDescent="0.25">
      <c r="A3429" t="s">
        <v>3632</v>
      </c>
      <c r="B3429" s="3">
        <v>50.700347900390618</v>
      </c>
      <c r="C3429" s="3">
        <v>15.97999954223633</v>
      </c>
      <c r="D3429" s="4">
        <v>5.0755179630472824E-3</v>
      </c>
      <c r="E3429" s="4">
        <v>-6.83658230630102E-3</v>
      </c>
      <c r="F3429" s="2">
        <v>2</v>
      </c>
      <c r="G3429" s="4">
        <v>0.27156321679626289</v>
      </c>
      <c r="H3429" s="4">
        <v>-0.49278836888398952</v>
      </c>
      <c r="I3429" s="4">
        <v>0.47814428653426289</v>
      </c>
    </row>
    <row r="3430" spans="1:9" x14ac:dyDescent="0.25">
      <c r="A3430" t="s">
        <v>3633</v>
      </c>
      <c r="B3430" s="3">
        <v>50.444316864013672</v>
      </c>
      <c r="C3430" s="3">
        <v>16.090000152587891</v>
      </c>
      <c r="D3430" s="4">
        <v>6.1628992203872626E-3</v>
      </c>
      <c r="E3430" s="4">
        <v>-5.7410636189611293E-2</v>
      </c>
      <c r="F3430" s="2">
        <v>3</v>
      </c>
      <c r="G3430" s="4">
        <v>0.25769553775319309</v>
      </c>
      <c r="H3430" s="4">
        <v>-0.49534973039243929</v>
      </c>
      <c r="I3430" s="4">
        <v>0.470679824666278</v>
      </c>
    </row>
    <row r="3431" spans="1:9" x14ac:dyDescent="0.25">
      <c r="A3431" t="s">
        <v>3634</v>
      </c>
      <c r="B3431" s="3">
        <v>50.135337829589837</v>
      </c>
      <c r="C3431" s="3">
        <v>17.069999694824219</v>
      </c>
      <c r="D3431" s="4">
        <v>3.8891632768760509E-3</v>
      </c>
      <c r="E3431" s="4">
        <v>-4.208754280831084E-2</v>
      </c>
      <c r="F3431" s="2">
        <v>3</v>
      </c>
      <c r="G3431" s="4">
        <v>0.29721922604364392</v>
      </c>
      <c r="H3431" s="4">
        <v>-0.49844078926127899</v>
      </c>
      <c r="I3431" s="4">
        <v>0.46551707603948561</v>
      </c>
    </row>
    <row r="3432" spans="1:9" x14ac:dyDescent="0.25">
      <c r="A3432" t="s">
        <v>3635</v>
      </c>
      <c r="B3432" s="3">
        <v>49.941108703613281</v>
      </c>
      <c r="C3432" s="3">
        <v>17.819999694824219</v>
      </c>
      <c r="D3432" s="4">
        <v>-6.1489766648009647E-3</v>
      </c>
      <c r="E3432" s="4">
        <v>-2.4630583013928179E-2</v>
      </c>
      <c r="F3432" s="2">
        <v>3</v>
      </c>
      <c r="G3432" s="4">
        <v>0.27773983896788912</v>
      </c>
      <c r="H3432" s="4">
        <v>-0.50038387793574657</v>
      </c>
      <c r="I3432" s="4">
        <v>0.45983952178124188</v>
      </c>
    </row>
    <row r="3433" spans="1:9" x14ac:dyDescent="0.25">
      <c r="A3433" t="s">
        <v>3636</v>
      </c>
      <c r="B3433" s="3">
        <v>50.250095367431641</v>
      </c>
      <c r="C3433" s="3">
        <v>18.270000457763668</v>
      </c>
      <c r="D3433" s="4">
        <v>-1.4713519373575901E-2</v>
      </c>
      <c r="E3433" s="4">
        <v>4.8192778994872183E-2</v>
      </c>
      <c r="F3433" s="2">
        <v>3</v>
      </c>
      <c r="G3433" s="4">
        <v>0.28679702565044352</v>
      </c>
      <c r="H3433" s="4">
        <v>-0.4972927427416387</v>
      </c>
      <c r="I3433" s="4">
        <v>0.51446940642713246</v>
      </c>
    </row>
    <row r="3434" spans="1:9" x14ac:dyDescent="0.25">
      <c r="A3434" t="s">
        <v>3637</v>
      </c>
      <c r="B3434" s="3">
        <v>51.000492095947273</v>
      </c>
      <c r="C3434" s="3">
        <v>17.430000305175781</v>
      </c>
      <c r="D3434" s="4">
        <v>-7.5590312236314414E-3</v>
      </c>
      <c r="E3434" s="4">
        <v>0.1230669968477132</v>
      </c>
      <c r="F3434" s="2">
        <v>3</v>
      </c>
      <c r="G3434" s="4">
        <v>0.30076989738301441</v>
      </c>
      <c r="H3434" s="4">
        <v>-0.4897856946755722</v>
      </c>
      <c r="I3434" s="4">
        <v>0.53708534137631236</v>
      </c>
    </row>
    <row r="3435" spans="1:9" x14ac:dyDescent="0.25">
      <c r="A3435" t="s">
        <v>3638</v>
      </c>
      <c r="B3435" s="3">
        <v>51.388942718505859</v>
      </c>
      <c r="C3435" s="3">
        <v>15.52000045776367</v>
      </c>
      <c r="D3435" s="4">
        <v>2.929133419778962E-3</v>
      </c>
      <c r="E3435" s="4">
        <v>-4.3746093930870589E-2</v>
      </c>
      <c r="F3435" s="2">
        <v>2</v>
      </c>
      <c r="G3435" s="4">
        <v>0.32515837898146011</v>
      </c>
      <c r="H3435" s="4">
        <v>-0.48589959365190538</v>
      </c>
      <c r="I3435" s="4">
        <v>0.54879271385930783</v>
      </c>
    </row>
    <row r="3436" spans="1:9" x14ac:dyDescent="0.25">
      <c r="A3436" t="s">
        <v>3639</v>
      </c>
      <c r="B3436" s="3">
        <v>51.238857269287109</v>
      </c>
      <c r="C3436" s="3">
        <v>16.229999542236332</v>
      </c>
      <c r="D3436" s="4">
        <v>8.3389404466387429E-3</v>
      </c>
      <c r="E3436" s="4">
        <v>-7.5213661094455153E-2</v>
      </c>
      <c r="F3436" s="2">
        <v>3</v>
      </c>
      <c r="G3436" s="4">
        <v>0.27223471855036019</v>
      </c>
      <c r="H3436" s="4">
        <v>-0.48740106432533309</v>
      </c>
      <c r="I3436" s="4">
        <v>0.54426934291782714</v>
      </c>
    </row>
    <row r="3437" spans="1:9" x14ac:dyDescent="0.25">
      <c r="A3437" t="s">
        <v>3640</v>
      </c>
      <c r="B3437" s="3">
        <v>50.815113067626953</v>
      </c>
      <c r="C3437" s="3">
        <v>17.54999923706055</v>
      </c>
      <c r="D3437" s="4">
        <v>2.7875206039695839E-3</v>
      </c>
      <c r="E3437" s="4">
        <v>-3.7828977122586822E-2</v>
      </c>
      <c r="F3437" s="2">
        <v>3</v>
      </c>
      <c r="G3437" s="4">
        <v>0.25165920841525669</v>
      </c>
      <c r="H3437" s="4">
        <v>-0.49164024603908119</v>
      </c>
      <c r="I3437" s="4">
        <v>0.53149827004975192</v>
      </c>
    </row>
    <row r="3438" spans="1:9" x14ac:dyDescent="0.25">
      <c r="A3438" t="s">
        <v>3641</v>
      </c>
      <c r="B3438" s="3">
        <v>50.673858642578118</v>
      </c>
      <c r="C3438" s="3">
        <v>18.239999771118161</v>
      </c>
      <c r="D3438" s="4">
        <v>-1.7291619089765179E-2</v>
      </c>
      <c r="E3438" s="4">
        <v>6.8541306222090981E-2</v>
      </c>
      <c r="F3438" s="2">
        <v>3</v>
      </c>
      <c r="G3438" s="4">
        <v>0.2309468623144604</v>
      </c>
      <c r="H3438" s="4">
        <v>-0.49305337021472051</v>
      </c>
      <c r="I3438" s="4">
        <v>0.52724105414409705</v>
      </c>
    </row>
    <row r="3439" spans="1:9" x14ac:dyDescent="0.25">
      <c r="A3439" t="s">
        <v>3642</v>
      </c>
      <c r="B3439" s="3">
        <v>51.565509796142578</v>
      </c>
      <c r="C3439" s="3">
        <v>17.069999694824219</v>
      </c>
      <c r="D3439" s="4">
        <v>-1.184209987672136E-2</v>
      </c>
      <c r="E3439" s="4">
        <v>6.487828843607768E-2</v>
      </c>
      <c r="F3439" s="2">
        <v>3</v>
      </c>
      <c r="G3439" s="4">
        <v>0.256610489939606</v>
      </c>
      <c r="H3439" s="4">
        <v>-0.48413319797301457</v>
      </c>
      <c r="I3439" s="4">
        <v>0.55411420499893183</v>
      </c>
    </row>
    <row r="3440" spans="1:9" x14ac:dyDescent="0.25">
      <c r="A3440" t="s">
        <v>3643</v>
      </c>
      <c r="B3440" s="3">
        <v>52.1834716796875</v>
      </c>
      <c r="C3440" s="3">
        <v>16.030000686645511</v>
      </c>
      <c r="D3440" s="4">
        <v>5.9564285548827636E-3</v>
      </c>
      <c r="E3440" s="4">
        <v>-5.4277288193726347E-2</v>
      </c>
      <c r="F3440" s="2">
        <v>2</v>
      </c>
      <c r="G3440" s="4">
        <v>0.2472191091448375</v>
      </c>
      <c r="H3440" s="4">
        <v>-0.47795104207270123</v>
      </c>
      <c r="I3440" s="4">
        <v>0.57749301061703529</v>
      </c>
    </row>
    <row r="3441" spans="1:9" x14ac:dyDescent="0.25">
      <c r="A3441" t="s">
        <v>3644</v>
      </c>
      <c r="B3441" s="3">
        <v>51.874485015869141</v>
      </c>
      <c r="C3441" s="3">
        <v>16.95000076293945</v>
      </c>
      <c r="D3441" s="4">
        <v>-7.2648036782330117E-3</v>
      </c>
      <c r="E3441" s="4">
        <v>6.5367751445736699E-2</v>
      </c>
      <c r="F3441" s="2">
        <v>3</v>
      </c>
      <c r="G3441" s="4">
        <v>0.2201989238879152</v>
      </c>
      <c r="H3441" s="4">
        <v>-0.48104217726680898</v>
      </c>
      <c r="I3441" s="4">
        <v>0.57386184638297011</v>
      </c>
    </row>
    <row r="3442" spans="1:9" x14ac:dyDescent="0.25">
      <c r="A3442" t="s">
        <v>3645</v>
      </c>
      <c r="B3442" s="3">
        <v>52.254100799560547</v>
      </c>
      <c r="C3442" s="3">
        <v>15.909999847412109</v>
      </c>
      <c r="D3442" s="4">
        <v>8.5196396331659319E-3</v>
      </c>
      <c r="E3442" s="4">
        <v>-7.2843823491555049E-2</v>
      </c>
      <c r="F3442" s="2">
        <v>2</v>
      </c>
      <c r="G3442" s="4">
        <v>0.25230968924879149</v>
      </c>
      <c r="H3442" s="4">
        <v>-0.47724446090356443</v>
      </c>
      <c r="I3442" s="4">
        <v>0.58537931586828451</v>
      </c>
    </row>
    <row r="3443" spans="1:9" x14ac:dyDescent="0.25">
      <c r="A3443" t="s">
        <v>3646</v>
      </c>
      <c r="B3443" s="3">
        <v>51.812675476074219</v>
      </c>
      <c r="C3443" s="3">
        <v>17.159999847412109</v>
      </c>
      <c r="D3443" s="4">
        <v>3.762340120867957E-3</v>
      </c>
      <c r="E3443" s="4">
        <v>-6.7391293305755551E-2</v>
      </c>
      <c r="F3443" s="2">
        <v>3</v>
      </c>
      <c r="G3443" s="4">
        <v>0.24043133503352829</v>
      </c>
      <c r="H3443" s="4">
        <v>-0.48166052642605939</v>
      </c>
      <c r="I3443" s="4">
        <v>0.57198655689535483</v>
      </c>
    </row>
    <row r="3444" spans="1:9" x14ac:dyDescent="0.25">
      <c r="A3444" t="s">
        <v>3647</v>
      </c>
      <c r="B3444" s="3">
        <v>51.61846923828125</v>
      </c>
      <c r="C3444" s="3">
        <v>18.39999961853027</v>
      </c>
      <c r="D3444" s="4">
        <v>3.2602782769437511E-3</v>
      </c>
      <c r="E3444" s="4">
        <v>1.098894764873171E-2</v>
      </c>
      <c r="F3444" s="2">
        <v>3</v>
      </c>
      <c r="G3444" s="4">
        <v>0.30000582200907733</v>
      </c>
      <c r="H3444" s="4">
        <v>-0.48360338612472259</v>
      </c>
      <c r="I3444" s="4">
        <v>0.56609437718699862</v>
      </c>
    </row>
    <row r="3445" spans="1:9" x14ac:dyDescent="0.25">
      <c r="A3445" t="s">
        <v>3648</v>
      </c>
      <c r="B3445" s="3">
        <v>51.450725555419922</v>
      </c>
      <c r="C3445" s="3">
        <v>18.20000076293945</v>
      </c>
      <c r="D3445" s="4">
        <v>-5.4608040552278636E-3</v>
      </c>
      <c r="E3445" s="4">
        <v>6.5573819920157206E-2</v>
      </c>
      <c r="F3445" s="2">
        <v>3</v>
      </c>
      <c r="G3445" s="4">
        <v>0.26350536274339992</v>
      </c>
      <c r="H3445" s="4">
        <v>-0.48528151163109312</v>
      </c>
      <c r="I3445" s="4">
        <v>0.56100506627920943</v>
      </c>
    </row>
    <row r="3446" spans="1:9" x14ac:dyDescent="0.25">
      <c r="A3446" t="s">
        <v>3649</v>
      </c>
      <c r="B3446" s="3">
        <v>51.733230590820313</v>
      </c>
      <c r="C3446" s="3">
        <v>17.079999923706051</v>
      </c>
      <c r="D3446" s="4">
        <v>-1.5333098421175251E-3</v>
      </c>
      <c r="E3446" s="4">
        <v>2.2754439724930631E-2</v>
      </c>
      <c r="F3446" s="2">
        <v>3</v>
      </c>
      <c r="G3446" s="4">
        <v>0.22798914495219449</v>
      </c>
      <c r="H3446" s="4">
        <v>-0.4824553014424483</v>
      </c>
      <c r="I3446" s="4">
        <v>0.56957621443599082</v>
      </c>
    </row>
    <row r="3447" spans="1:9" x14ac:dyDescent="0.25">
      <c r="A3447" t="s">
        <v>3650</v>
      </c>
      <c r="B3447" s="3">
        <v>51.812675476074219</v>
      </c>
      <c r="C3447" s="3">
        <v>16.70000076293945</v>
      </c>
      <c r="D3447" s="4">
        <v>-4.7483059324404664E-3</v>
      </c>
      <c r="E3447" s="4">
        <v>4.4402814383007312E-2</v>
      </c>
      <c r="F3447" s="2">
        <v>3</v>
      </c>
      <c r="G3447" s="4">
        <v>0.2235266881121627</v>
      </c>
      <c r="H3447" s="4">
        <v>-0.48166052642605939</v>
      </c>
      <c r="I3447" s="4">
        <v>0.57198655689535483</v>
      </c>
    </row>
    <row r="3448" spans="1:9" x14ac:dyDescent="0.25">
      <c r="A3448" t="s">
        <v>3651</v>
      </c>
      <c r="B3448" s="3">
        <v>52.059871673583977</v>
      </c>
      <c r="C3448" s="3">
        <v>15.989999771118161</v>
      </c>
      <c r="D3448" s="4">
        <v>-1.861893533362968E-3</v>
      </c>
      <c r="E3448" s="4">
        <v>8.406778109275681E-2</v>
      </c>
      <c r="F3448" s="2">
        <v>2</v>
      </c>
      <c r="G3448" s="4">
        <v>0.19243119103728759</v>
      </c>
      <c r="H3448" s="4">
        <v>-0.47918754957803189</v>
      </c>
      <c r="I3448" s="4">
        <v>0.57948644173686326</v>
      </c>
    </row>
    <row r="3449" spans="1:9" x14ac:dyDescent="0.25">
      <c r="A3449" t="s">
        <v>3652</v>
      </c>
      <c r="B3449" s="3">
        <v>52.156982421875</v>
      </c>
      <c r="C3449" s="3">
        <v>14.75</v>
      </c>
      <c r="D3449" s="4">
        <v>-8.4557304765320307E-4</v>
      </c>
      <c r="E3449" s="4">
        <v>8.8919367618687239E-3</v>
      </c>
      <c r="F3449" s="2">
        <v>2</v>
      </c>
      <c r="G3449" s="4">
        <v>0.21139598080250521</v>
      </c>
      <c r="H3449" s="4">
        <v>-0.47821604340343232</v>
      </c>
      <c r="I3449" s="4">
        <v>0.58243276306539626</v>
      </c>
    </row>
    <row r="3450" spans="1:9" x14ac:dyDescent="0.25">
      <c r="A3450" t="s">
        <v>3653</v>
      </c>
      <c r="B3450" s="3">
        <v>52.201122283935547</v>
      </c>
      <c r="C3450" s="3">
        <v>14.61999988555908</v>
      </c>
      <c r="D3450" s="4">
        <v>-1.5198058524454881E-3</v>
      </c>
      <c r="E3450" s="4">
        <v>-4.755703438235015E-2</v>
      </c>
      <c r="F3450" s="2">
        <v>2</v>
      </c>
      <c r="G3450" s="4">
        <v>0.1885254174105693</v>
      </c>
      <c r="H3450" s="4">
        <v>-0.47777446356502662</v>
      </c>
      <c r="I3450" s="4">
        <v>0.58377195794666514</v>
      </c>
    </row>
    <row r="3451" spans="1:9" x14ac:dyDescent="0.25">
      <c r="A3451" t="s">
        <v>3654</v>
      </c>
      <c r="B3451" s="3">
        <v>52.28057861328125</v>
      </c>
      <c r="C3451" s="3">
        <v>15.35000038146973</v>
      </c>
      <c r="D3451" s="4">
        <v>6.8002343733011283E-3</v>
      </c>
      <c r="E3451" s="4">
        <v>-1.728549974824101E-2</v>
      </c>
      <c r="F3451" s="2">
        <v>2</v>
      </c>
      <c r="G3451" s="4">
        <v>0.21106948743853771</v>
      </c>
      <c r="H3451" s="4">
        <v>-0.47697957406073549</v>
      </c>
      <c r="I3451" s="4">
        <v>0.58618264761756178</v>
      </c>
    </row>
    <row r="3452" spans="1:9" x14ac:dyDescent="0.25">
      <c r="A3452" t="s">
        <v>3655</v>
      </c>
      <c r="B3452" s="3">
        <v>51.927459716796882</v>
      </c>
      <c r="C3452" s="3">
        <v>15.61999988555908</v>
      </c>
      <c r="D3452" s="4">
        <v>5.6420235044050138E-3</v>
      </c>
      <c r="E3452" s="4">
        <v>-9.5117671433385675E-3</v>
      </c>
      <c r="F3452" s="2">
        <v>2</v>
      </c>
      <c r="G3452" s="4">
        <v>0.20362078170390091</v>
      </c>
      <c r="H3452" s="4">
        <v>-0.48051221276798078</v>
      </c>
      <c r="I3452" s="4">
        <v>0.57546908856741208</v>
      </c>
    </row>
    <row r="3453" spans="1:9" x14ac:dyDescent="0.25">
      <c r="A3453" t="s">
        <v>3656</v>
      </c>
      <c r="B3453" s="3">
        <v>51.636127471923828</v>
      </c>
      <c r="C3453" s="3">
        <v>15.77000045776367</v>
      </c>
      <c r="D3453" s="4">
        <v>2.571217503151146E-3</v>
      </c>
      <c r="E3453" s="4">
        <v>7.3519462779466638E-2</v>
      </c>
      <c r="F3453" s="2">
        <v>2</v>
      </c>
      <c r="G3453" s="4">
        <v>0.17146336196917919</v>
      </c>
      <c r="H3453" s="4">
        <v>-0.48342673129177988</v>
      </c>
      <c r="I3453" s="4">
        <v>0.56663012458181261</v>
      </c>
    </row>
    <row r="3454" spans="1:9" x14ac:dyDescent="0.25">
      <c r="A3454" t="s">
        <v>3657</v>
      </c>
      <c r="B3454" s="3">
        <v>51.503700256347663</v>
      </c>
      <c r="C3454" s="3">
        <v>14.689999580383301</v>
      </c>
      <c r="D3454" s="4">
        <v>7.9473341111400142E-3</v>
      </c>
      <c r="E3454" s="4">
        <v>-2.5215668356743829E-2</v>
      </c>
      <c r="F3454" s="2">
        <v>2</v>
      </c>
      <c r="G3454" s="4">
        <v>0.1659145418832095</v>
      </c>
      <c r="H3454" s="4">
        <v>-0.48475154713226509</v>
      </c>
      <c r="I3454" s="4">
        <v>0.5626123084636514</v>
      </c>
    </row>
    <row r="3455" spans="1:9" x14ac:dyDescent="0.25">
      <c r="A3455" t="s">
        <v>3658</v>
      </c>
      <c r="B3455" s="3">
        <v>51.097610473632813</v>
      </c>
      <c r="C3455" s="3">
        <v>15.069999694824221</v>
      </c>
      <c r="D3455" s="4">
        <v>2.2614983694952961E-2</v>
      </c>
      <c r="E3455" s="4">
        <v>-4.801012208115718E-2</v>
      </c>
      <c r="F3455" s="2">
        <v>2</v>
      </c>
      <c r="G3455" s="4">
        <v>0.16155021217584831</v>
      </c>
      <c r="H3455" s="4">
        <v>-0.48881411217570447</v>
      </c>
      <c r="I3455" s="4">
        <v>0.57271800042714283</v>
      </c>
    </row>
    <row r="3456" spans="1:9" x14ac:dyDescent="0.25">
      <c r="A3456" t="s">
        <v>3659</v>
      </c>
      <c r="B3456" s="3">
        <v>49.967594146728523</v>
      </c>
      <c r="C3456" s="3">
        <v>15.829999923706049</v>
      </c>
      <c r="D3456" s="4">
        <v>6.2223722401431036E-3</v>
      </c>
      <c r="E3456" s="4">
        <v>-6.6627312604111366E-2</v>
      </c>
      <c r="F3456" s="2">
        <v>2</v>
      </c>
      <c r="G3456" s="4">
        <v>0.14221991546562579</v>
      </c>
      <c r="H3456" s="4">
        <v>-0.50011891476764947</v>
      </c>
      <c r="I3456" s="4">
        <v>0.54268586255971729</v>
      </c>
    </row>
    <row r="3457" spans="1:9" x14ac:dyDescent="0.25">
      <c r="A3457" t="s">
        <v>3660</v>
      </c>
      <c r="B3457" s="3">
        <v>49.658599853515618</v>
      </c>
      <c r="C3457" s="3">
        <v>16.95999908447266</v>
      </c>
      <c r="D3457" s="4">
        <v>-7.0610260226405819E-3</v>
      </c>
      <c r="E3457" s="4">
        <v>0.1070495706473482</v>
      </c>
      <c r="F3457" s="2">
        <v>3</v>
      </c>
      <c r="G3457" s="4">
        <v>0.1415452742432399</v>
      </c>
      <c r="H3457" s="4">
        <v>-0.50321012628702522</v>
      </c>
      <c r="I3457" s="4">
        <v>0.5479612537130274</v>
      </c>
    </row>
    <row r="3458" spans="1:9" x14ac:dyDescent="0.25">
      <c r="A3458" t="s">
        <v>3661</v>
      </c>
      <c r="B3458" s="3">
        <v>50.011734008789063</v>
      </c>
      <c r="C3458" s="3">
        <v>15.319999694824221</v>
      </c>
      <c r="D3458" s="4">
        <v>-1.762069858737503E-3</v>
      </c>
      <c r="E3458" s="4">
        <v>-5.838971949666627E-2</v>
      </c>
      <c r="F3458" s="2">
        <v>2</v>
      </c>
      <c r="G3458" s="4">
        <v>0.15546981815085889</v>
      </c>
      <c r="H3458" s="4">
        <v>-0.49967733492924382</v>
      </c>
      <c r="I3458" s="4">
        <v>0.55994173008531201</v>
      </c>
    </row>
    <row r="3459" spans="1:9" x14ac:dyDescent="0.25">
      <c r="A3459" t="s">
        <v>3662</v>
      </c>
      <c r="B3459" s="3">
        <v>50.100013732910163</v>
      </c>
      <c r="C3459" s="3">
        <v>16.270000457763668</v>
      </c>
      <c r="D3459" s="4">
        <v>-1.759046303969503E-3</v>
      </c>
      <c r="E3459" s="4">
        <v>-3.8416052931404383E-2</v>
      </c>
      <c r="F3459" s="2">
        <v>3</v>
      </c>
      <c r="G3459" s="4">
        <v>0.1568077772213978</v>
      </c>
      <c r="H3459" s="4">
        <v>-0.49879417525243241</v>
      </c>
      <c r="I3459" s="4">
        <v>0.56269530838661042</v>
      </c>
    </row>
    <row r="3460" spans="1:9" x14ac:dyDescent="0.25">
      <c r="A3460" t="s">
        <v>3663</v>
      </c>
      <c r="B3460" s="3">
        <v>50.188297271728523</v>
      </c>
      <c r="C3460" s="3">
        <v>16.920000076293949</v>
      </c>
      <c r="D3460" s="4">
        <v>8.5153670920659064E-3</v>
      </c>
      <c r="E3460" s="4">
        <v>-9.9473419997718748E-3</v>
      </c>
      <c r="F3460" s="2">
        <v>3</v>
      </c>
      <c r="G3460" s="4">
        <v>0.1449761136976504</v>
      </c>
      <c r="H3460" s="4">
        <v>-0.49791097741298712</v>
      </c>
      <c r="I3460" s="4">
        <v>0.56544900567409417</v>
      </c>
    </row>
    <row r="3461" spans="1:9" x14ac:dyDescent="0.25">
      <c r="A3461" t="s">
        <v>3664</v>
      </c>
      <c r="B3461" s="3">
        <v>49.764533996582031</v>
      </c>
      <c r="C3461" s="3">
        <v>17.090000152587891</v>
      </c>
      <c r="D3461" s="4">
        <v>-6.8713328086577041E-3</v>
      </c>
      <c r="E3461" s="4">
        <v>3.0138637456371908E-2</v>
      </c>
      <c r="F3461" s="2">
        <v>3</v>
      </c>
      <c r="G3461" s="4">
        <v>0.14031321854276849</v>
      </c>
      <c r="H3461" s="4">
        <v>-0.50215034993990537</v>
      </c>
      <c r="I3461" s="4">
        <v>0.56246572686181029</v>
      </c>
    </row>
    <row r="3462" spans="1:9" x14ac:dyDescent="0.25">
      <c r="A3462" t="s">
        <v>3665</v>
      </c>
      <c r="B3462" s="3">
        <v>50.108848571777337</v>
      </c>
      <c r="C3462" s="3">
        <v>16.590000152587891</v>
      </c>
      <c r="D3462" s="4">
        <v>-3.336114630200671E-3</v>
      </c>
      <c r="E3462" s="4">
        <v>-7.1628462592753794E-2</v>
      </c>
      <c r="F3462" s="2">
        <v>3</v>
      </c>
      <c r="G3462" s="4">
        <v>0.16193855895471529</v>
      </c>
      <c r="H3462" s="4">
        <v>-0.49870579059200998</v>
      </c>
      <c r="I3462" s="4">
        <v>0.57327623144804041</v>
      </c>
    </row>
    <row r="3463" spans="1:9" x14ac:dyDescent="0.25">
      <c r="A3463" t="s">
        <v>3666</v>
      </c>
      <c r="B3463" s="3">
        <v>50.276576995849609</v>
      </c>
      <c r="C3463" s="3">
        <v>17.870000839233398</v>
      </c>
      <c r="D3463" s="4">
        <v>-4.7189317297317013E-3</v>
      </c>
      <c r="E3463" s="4">
        <v>4.4418480524310189E-2</v>
      </c>
      <c r="F3463" s="2">
        <v>3</v>
      </c>
      <c r="G3463" s="4">
        <v>0.17176736284078359</v>
      </c>
      <c r="H3463" s="4">
        <v>-0.49702781773617583</v>
      </c>
      <c r="I3463" s="4">
        <v>0.57854242994296579</v>
      </c>
    </row>
    <row r="3464" spans="1:9" x14ac:dyDescent="0.25">
      <c r="A3464" t="s">
        <v>3667</v>
      </c>
      <c r="B3464" s="3">
        <v>50.51495361328125</v>
      </c>
      <c r="C3464" s="3">
        <v>17.110000610351559</v>
      </c>
      <c r="D3464" s="4">
        <v>-6.9841429392580867E-4</v>
      </c>
      <c r="E3464" s="4">
        <v>1.2426094471092769E-2</v>
      </c>
      <c r="F3464" s="2">
        <v>3</v>
      </c>
      <c r="G3464" s="4">
        <v>0.17828327807856301</v>
      </c>
      <c r="H3464" s="4">
        <v>-0.49464307289803461</v>
      </c>
      <c r="I3464" s="4">
        <v>0.58602678204898107</v>
      </c>
    </row>
    <row r="3465" spans="1:9" x14ac:dyDescent="0.25">
      <c r="A3465" t="s">
        <v>3668</v>
      </c>
      <c r="B3465" s="3">
        <v>50.550258636474609</v>
      </c>
      <c r="C3465" s="3">
        <v>16.89999961853027</v>
      </c>
      <c r="D3465" s="4">
        <v>2.4510845941529968E-3</v>
      </c>
      <c r="E3465" s="4">
        <v>-2.0289877186650759E-2</v>
      </c>
      <c r="F3465" s="2">
        <v>3</v>
      </c>
      <c r="G3465" s="4">
        <v>0.18612237978373569</v>
      </c>
      <c r="H3465" s="4">
        <v>-0.49428987772005128</v>
      </c>
      <c r="I3465" s="4">
        <v>0.60527973972353077</v>
      </c>
    </row>
    <row r="3466" spans="1:9" x14ac:dyDescent="0.25">
      <c r="A3466" t="s">
        <v>3669</v>
      </c>
      <c r="B3466" s="3">
        <v>50.426658630371087</v>
      </c>
      <c r="C3466" s="3">
        <v>17.25</v>
      </c>
      <c r="D3466" s="4">
        <v>-2.6192565265059642E-3</v>
      </c>
      <c r="E3466" s="4">
        <v>-1.428571428571423E-2</v>
      </c>
      <c r="F3466" s="2">
        <v>3</v>
      </c>
      <c r="G3466" s="4">
        <v>0.1858990553031277</v>
      </c>
      <c r="H3466" s="4">
        <v>-0.49552638522538212</v>
      </c>
      <c r="I3466" s="4">
        <v>0.61572124670323847</v>
      </c>
    </row>
    <row r="3467" spans="1:9" x14ac:dyDescent="0.25">
      <c r="A3467" t="s">
        <v>3670</v>
      </c>
      <c r="B3467" s="3">
        <v>50.559085845947273</v>
      </c>
      <c r="C3467" s="3">
        <v>17.5</v>
      </c>
      <c r="D3467" s="4">
        <v>-3.3066540971047331E-3</v>
      </c>
      <c r="E3467" s="4">
        <v>5.7471484863269584E-3</v>
      </c>
      <c r="F3467" s="2">
        <v>3</v>
      </c>
      <c r="G3467" s="4">
        <v>0.18608670330231861</v>
      </c>
      <c r="H3467" s="4">
        <v>-0.4942015693848969</v>
      </c>
      <c r="I3467" s="4">
        <v>0.61996434889679342</v>
      </c>
    </row>
    <row r="3468" spans="1:9" x14ac:dyDescent="0.25">
      <c r="A3468" t="s">
        <v>3671</v>
      </c>
      <c r="B3468" s="3">
        <v>50.726821899414063</v>
      </c>
      <c r="C3468" s="3">
        <v>17.39999961853027</v>
      </c>
      <c r="D3468" s="4">
        <v>5.2216602291266234E-4</v>
      </c>
      <c r="E3468" s="4">
        <v>-1.916573601886018E-2</v>
      </c>
      <c r="F3468" s="2">
        <v>3</v>
      </c>
      <c r="G3468" s="4">
        <v>0.19344887649484771</v>
      </c>
      <c r="H3468" s="4">
        <v>-0.49252352020379447</v>
      </c>
      <c r="I3468" s="4">
        <v>0.62533878203960791</v>
      </c>
    </row>
    <row r="3469" spans="1:9" x14ac:dyDescent="0.25">
      <c r="A3469" t="s">
        <v>3672</v>
      </c>
      <c r="B3469" s="3">
        <v>50.700347900390618</v>
      </c>
      <c r="C3469" s="3">
        <v>17.739999771118161</v>
      </c>
      <c r="D3469" s="4">
        <v>1.395314879373055E-3</v>
      </c>
      <c r="E3469" s="4">
        <v>1.693997074895925E-3</v>
      </c>
      <c r="F3469" s="2">
        <v>3</v>
      </c>
      <c r="G3469" s="4">
        <v>0.2039716194871983</v>
      </c>
      <c r="H3469" s="4">
        <v>-0.49278836888398952</v>
      </c>
      <c r="I3469" s="4">
        <v>0.62449052828119589</v>
      </c>
    </row>
    <row r="3470" spans="1:9" x14ac:dyDescent="0.25">
      <c r="A3470" t="s">
        <v>3673</v>
      </c>
      <c r="B3470" s="3">
        <v>50.629703521728523</v>
      </c>
      <c r="C3470" s="3">
        <v>17.70999908447266</v>
      </c>
      <c r="D3470" s="4">
        <v>4.7299764243051712E-3</v>
      </c>
      <c r="E3470" s="4">
        <v>-2.4779777903113809E-2</v>
      </c>
      <c r="F3470" s="2">
        <v>3</v>
      </c>
      <c r="G3470" s="4">
        <v>0.20229404072279639</v>
      </c>
      <c r="H3470" s="4">
        <v>-0.49349510270366242</v>
      </c>
      <c r="I3470" s="4">
        <v>0.6995536074434614</v>
      </c>
    </row>
    <row r="3471" spans="1:9" x14ac:dyDescent="0.25">
      <c r="A3471" t="s">
        <v>3674</v>
      </c>
      <c r="B3471" s="3">
        <v>50.391353607177727</v>
      </c>
      <c r="C3471" s="3">
        <v>18.159999847412109</v>
      </c>
      <c r="D3471" s="4">
        <v>9.7293278727081933E-3</v>
      </c>
      <c r="E3471" s="4">
        <v>-6.5843654911584504E-2</v>
      </c>
      <c r="F3471" s="2">
        <v>3</v>
      </c>
      <c r="G3471" s="4">
        <v>0.1909463385889667</v>
      </c>
      <c r="H3471" s="4">
        <v>-0.49587958040336533</v>
      </c>
      <c r="I3471" s="4">
        <v>0.69155260350839454</v>
      </c>
    </row>
    <row r="3472" spans="1:9" x14ac:dyDescent="0.25">
      <c r="A3472" t="s">
        <v>3675</v>
      </c>
      <c r="B3472" s="3">
        <v>49.905803680419922</v>
      </c>
      <c r="C3472" s="3">
        <v>19.440000534057621</v>
      </c>
      <c r="D3472" s="4">
        <v>-5.4539031456679599E-3</v>
      </c>
      <c r="E3472" s="4">
        <v>8.5427174744872048E-2</v>
      </c>
      <c r="F3472" s="2">
        <v>3</v>
      </c>
      <c r="G3472" s="4">
        <v>0.18338361146866131</v>
      </c>
      <c r="H3472" s="4">
        <v>-0.50073707311372972</v>
      </c>
      <c r="I3472" s="4">
        <v>0.68486840872458066</v>
      </c>
    </row>
    <row r="3473" spans="1:9" x14ac:dyDescent="0.25">
      <c r="A3473" t="s">
        <v>3676</v>
      </c>
      <c r="B3473" s="3">
        <v>50.179477691650391</v>
      </c>
      <c r="C3473" s="3">
        <v>17.909999847412109</v>
      </c>
      <c r="D3473" s="4">
        <v>2.4692406130599749E-3</v>
      </c>
      <c r="E3473" s="4">
        <v>-5.0000084771050224E-3</v>
      </c>
      <c r="F3473" s="2">
        <v>3</v>
      </c>
      <c r="G3473" s="4">
        <v>0.1955742051340732</v>
      </c>
      <c r="H3473" s="4">
        <v>-0.49799920942287329</v>
      </c>
      <c r="I3473" s="4">
        <v>0.69410790917955612</v>
      </c>
    </row>
    <row r="3474" spans="1:9" x14ac:dyDescent="0.25">
      <c r="A3474" t="s">
        <v>3677</v>
      </c>
      <c r="B3474" s="3">
        <v>50.055877685546882</v>
      </c>
      <c r="C3474" s="3">
        <v>18</v>
      </c>
      <c r="D3474" s="4">
        <v>1.7770468925995431E-2</v>
      </c>
      <c r="E3474" s="4">
        <v>-6.1032867586724437E-2</v>
      </c>
      <c r="F3474" s="2">
        <v>3</v>
      </c>
      <c r="G3474" s="4">
        <v>0.1938734892507834</v>
      </c>
      <c r="H3474" s="4">
        <v>-0.49923571692820412</v>
      </c>
      <c r="I3474" s="4">
        <v>0.68993505291346846</v>
      </c>
    </row>
    <row r="3475" spans="1:9" x14ac:dyDescent="0.25">
      <c r="A3475" t="s">
        <v>3678</v>
      </c>
      <c r="B3475" s="3">
        <v>49.181892395019531</v>
      </c>
      <c r="C3475" s="3">
        <v>19.170000076293949</v>
      </c>
      <c r="D3475" s="4">
        <v>5.5958219776095497E-3</v>
      </c>
      <c r="E3475" s="4">
        <v>-5.1459626684384308E-2</v>
      </c>
      <c r="F3475" s="2">
        <v>3</v>
      </c>
      <c r="G3475" s="4">
        <v>0.17131744774253571</v>
      </c>
      <c r="H3475" s="4">
        <v>-0.50797915801169924</v>
      </c>
      <c r="I3475" s="4">
        <v>0.66042846055140147</v>
      </c>
    </row>
    <row r="3476" spans="1:9" x14ac:dyDescent="0.25">
      <c r="A3476" t="s">
        <v>3679</v>
      </c>
      <c r="B3476" s="3">
        <v>48.908210754394531</v>
      </c>
      <c r="C3476" s="3">
        <v>20.20999908447266</v>
      </c>
      <c r="D3476" s="4">
        <v>-1.8020669348045579E-3</v>
      </c>
      <c r="E3476" s="4">
        <v>-1.9408127803645089E-2</v>
      </c>
      <c r="F3476" s="2">
        <v>4</v>
      </c>
      <c r="G3476" s="4">
        <v>0.159247979452702</v>
      </c>
      <c r="H3476" s="4">
        <v>-0.51071709802782372</v>
      </c>
      <c r="I3476" s="4">
        <v>0.65118870252065575</v>
      </c>
    </row>
    <row r="3477" spans="1:9" x14ac:dyDescent="0.25">
      <c r="A3477" t="s">
        <v>3680</v>
      </c>
      <c r="B3477" s="3">
        <v>48.996505737304688</v>
      </c>
      <c r="C3477" s="3">
        <v>20.610000610351559</v>
      </c>
      <c r="D3477" s="4">
        <v>1.9283726880966249E-2</v>
      </c>
      <c r="E3477" s="4">
        <v>-0.15671030441954681</v>
      </c>
      <c r="F3477" s="2">
        <v>4</v>
      </c>
      <c r="G3477" s="4">
        <v>0.16933793379583759</v>
      </c>
      <c r="H3477" s="4">
        <v>-0.50983378570047622</v>
      </c>
      <c r="I3477" s="4">
        <v>0.67796248140825033</v>
      </c>
    </row>
    <row r="3478" spans="1:9" x14ac:dyDescent="0.25">
      <c r="A3478" t="s">
        <v>3681</v>
      </c>
      <c r="B3478" s="3">
        <v>48.069545745849609</v>
      </c>
      <c r="C3478" s="3">
        <v>24.440000534057621</v>
      </c>
      <c r="D3478" s="4">
        <v>-2.2535938376536668E-3</v>
      </c>
      <c r="E3478" s="4">
        <v>-7.318923942938671E-2</v>
      </c>
      <c r="F3478" s="2">
        <v>5</v>
      </c>
      <c r="G3478" s="4">
        <v>0.15760321071630209</v>
      </c>
      <c r="H3478" s="4">
        <v>-0.51910719128279958</v>
      </c>
      <c r="I3478" s="4">
        <v>0.65871451018457061</v>
      </c>
    </row>
    <row r="3479" spans="1:9" x14ac:dyDescent="0.25">
      <c r="A3479" t="s">
        <v>3682</v>
      </c>
      <c r="B3479" s="3">
        <v>48.178119659423828</v>
      </c>
      <c r="C3479" s="3">
        <v>26.370000839233398</v>
      </c>
      <c r="D3479" s="4">
        <v>9.2334564242435579E-3</v>
      </c>
      <c r="E3479" s="4">
        <v>-0.1030611843065169</v>
      </c>
      <c r="F3479" s="2">
        <v>5</v>
      </c>
      <c r="G3479" s="4">
        <v>0.15319985989507481</v>
      </c>
      <c r="H3479" s="4">
        <v>-0.51802100639292814</v>
      </c>
      <c r="I3479" s="4">
        <v>0.66246102209931301</v>
      </c>
    </row>
    <row r="3480" spans="1:9" x14ac:dyDescent="0.25">
      <c r="A3480" t="s">
        <v>3683</v>
      </c>
      <c r="B3480" s="3">
        <v>47.737339019775391</v>
      </c>
      <c r="C3480" s="3">
        <v>29.39999961853027</v>
      </c>
      <c r="D3480" s="4">
        <v>-2.4148510289244252E-2</v>
      </c>
      <c r="E3480" s="4">
        <v>0.20888157843140021</v>
      </c>
      <c r="F3480" s="2">
        <v>5</v>
      </c>
      <c r="G3480" s="4">
        <v>0.14648448450942891</v>
      </c>
      <c r="H3480" s="4">
        <v>-0.52243062243027127</v>
      </c>
      <c r="I3480" s="4">
        <v>0.64725119992502234</v>
      </c>
    </row>
    <row r="3481" spans="1:9" x14ac:dyDescent="0.25">
      <c r="A3481" t="s">
        <v>3684</v>
      </c>
      <c r="B3481" s="3">
        <v>48.918651580810547</v>
      </c>
      <c r="C3481" s="3">
        <v>24.319999694824219</v>
      </c>
      <c r="D3481" s="4">
        <v>-1.421212456887211E-2</v>
      </c>
      <c r="E3481" s="4">
        <v>0.1509702158427291</v>
      </c>
      <c r="F3481" s="2">
        <v>5</v>
      </c>
      <c r="G3481" s="4">
        <v>0.17806769327779959</v>
      </c>
      <c r="H3481" s="4">
        <v>-0.51061264689847308</v>
      </c>
      <c r="I3481" s="4">
        <v>0.72857430740664597</v>
      </c>
    </row>
    <row r="3482" spans="1:9" x14ac:dyDescent="0.25">
      <c r="A3482" t="s">
        <v>3685</v>
      </c>
      <c r="B3482" s="3">
        <v>49.623912811279297</v>
      </c>
      <c r="C3482" s="3">
        <v>21.129999160766602</v>
      </c>
      <c r="D3482" s="4">
        <v>-3.5404518066913799E-3</v>
      </c>
      <c r="E3482" s="4">
        <v>5.2290798857072662E-2</v>
      </c>
      <c r="F3482" s="2">
        <v>4</v>
      </c>
      <c r="G3482" s="4">
        <v>0.20264160097656411</v>
      </c>
      <c r="H3482" s="4">
        <v>-0.50355713911829514</v>
      </c>
      <c r="I3482" s="4">
        <v>0.76033742004816207</v>
      </c>
    </row>
    <row r="3483" spans="1:9" x14ac:dyDescent="0.25">
      <c r="A3483" t="s">
        <v>3686</v>
      </c>
      <c r="B3483" s="3">
        <v>49.800228118896477</v>
      </c>
      <c r="C3483" s="3">
        <v>20.079999923706051</v>
      </c>
      <c r="D3483" s="4">
        <v>6.2348055999330576E-3</v>
      </c>
      <c r="E3483" s="4">
        <v>-8.2266878706657165E-2</v>
      </c>
      <c r="F3483" s="2">
        <v>4</v>
      </c>
      <c r="G3483" s="4">
        <v>0.20385687353538851</v>
      </c>
      <c r="H3483" s="4">
        <v>-0.5017932621732506</v>
      </c>
      <c r="I3483" s="4">
        <v>0.76659195372240485</v>
      </c>
    </row>
    <row r="3484" spans="1:9" x14ac:dyDescent="0.25">
      <c r="A3484" t="s">
        <v>3687</v>
      </c>
      <c r="B3484" s="3">
        <v>49.491657257080078</v>
      </c>
      <c r="C3484" s="3">
        <v>21.879999160766602</v>
      </c>
      <c r="D3484" s="4">
        <v>-1.5606210343617531E-2</v>
      </c>
      <c r="E3484" s="4">
        <v>8.2096928970504246E-2</v>
      </c>
      <c r="F3484" s="2">
        <v>4</v>
      </c>
      <c r="G3484" s="4">
        <v>0.19664993679604609</v>
      </c>
      <c r="H3484" s="4">
        <v>-0.50488023764024859</v>
      </c>
      <c r="I3484" s="4">
        <v>0.80363178913399347</v>
      </c>
    </row>
    <row r="3485" spans="1:9" x14ac:dyDescent="0.25">
      <c r="A3485" t="s">
        <v>3688</v>
      </c>
      <c r="B3485" s="3">
        <v>50.276279449462891</v>
      </c>
      <c r="C3485" s="3">
        <v>20.219999313354489</v>
      </c>
      <c r="D3485" s="4">
        <v>-6.7919877634496917E-3</v>
      </c>
      <c r="E3485" s="4">
        <v>2.0181615776448721E-2</v>
      </c>
      <c r="F3485" s="2">
        <v>4</v>
      </c>
      <c r="G3485" s="4">
        <v>0.2202601727967195</v>
      </c>
      <c r="H3485" s="4">
        <v>-0.49703079442163051</v>
      </c>
      <c r="I3485" s="4">
        <v>0.84432424898498049</v>
      </c>
    </row>
    <row r="3486" spans="1:9" x14ac:dyDescent="0.25">
      <c r="A3486" t="s">
        <v>3689</v>
      </c>
      <c r="B3486" s="3">
        <v>50.620090484619141</v>
      </c>
      <c r="C3486" s="3">
        <v>19.819999694824219</v>
      </c>
      <c r="D3486" s="4">
        <v>4.0219127510658934E-3</v>
      </c>
      <c r="E3486" s="4">
        <v>-4.0658284549460411E-2</v>
      </c>
      <c r="F3486" s="2">
        <v>4</v>
      </c>
      <c r="G3486" s="4">
        <v>0.2385826132246123</v>
      </c>
      <c r="H3486" s="4">
        <v>-0.49359127254142771</v>
      </c>
      <c r="I3486" s="4">
        <v>0.93501876069876033</v>
      </c>
    </row>
    <row r="3487" spans="1:9" x14ac:dyDescent="0.25">
      <c r="A3487" t="s">
        <v>3690</v>
      </c>
      <c r="B3487" s="3">
        <v>50.417316436767578</v>
      </c>
      <c r="C3487" s="3">
        <v>20.659999847412109</v>
      </c>
      <c r="D3487" s="4">
        <v>-1.345546843894296E-2</v>
      </c>
      <c r="E3487" s="4">
        <v>8.3945457833233927E-2</v>
      </c>
      <c r="F3487" s="2">
        <v>4</v>
      </c>
      <c r="G3487" s="4">
        <v>0.24051442605428169</v>
      </c>
      <c r="H3487" s="4">
        <v>-0.49561984551613092</v>
      </c>
      <c r="I3487" s="4">
        <v>0.96712126756306849</v>
      </c>
    </row>
    <row r="3488" spans="1:9" x14ac:dyDescent="0.25">
      <c r="A3488" t="s">
        <v>3691</v>
      </c>
      <c r="B3488" s="3">
        <v>51.104957580566413</v>
      </c>
      <c r="C3488" s="3">
        <v>19.059999465942379</v>
      </c>
      <c r="D3488" s="4">
        <v>-5.1484503261056691E-3</v>
      </c>
      <c r="E3488" s="4">
        <v>2.473113306658492E-2</v>
      </c>
      <c r="F3488" s="2">
        <v>3</v>
      </c>
      <c r="G3488" s="4">
        <v>0.25987060351328672</v>
      </c>
      <c r="H3488" s="4">
        <v>-0.48874061094255528</v>
      </c>
      <c r="I3488" s="4">
        <v>0.99395080975249783</v>
      </c>
    </row>
    <row r="3489" spans="1:9" x14ac:dyDescent="0.25">
      <c r="A3489" t="s">
        <v>3692</v>
      </c>
      <c r="B3489" s="3">
        <v>51.369430541992188</v>
      </c>
      <c r="C3489" s="3">
        <v>18.60000038146973</v>
      </c>
      <c r="D3489" s="4">
        <v>1.977615673042488E-2</v>
      </c>
      <c r="E3489" s="4">
        <v>-0.1014492900516938</v>
      </c>
      <c r="F3489" s="2">
        <v>3</v>
      </c>
      <c r="G3489" s="4">
        <v>0.2854901442676685</v>
      </c>
      <c r="H3489" s="4">
        <v>-0.48609479552498852</v>
      </c>
      <c r="I3489" s="4">
        <v>1.004269692705511</v>
      </c>
    </row>
    <row r="3490" spans="1:9" x14ac:dyDescent="0.25">
      <c r="A3490" t="s">
        <v>3693</v>
      </c>
      <c r="B3490" s="3">
        <v>50.373241424560547</v>
      </c>
      <c r="C3490" s="3">
        <v>20.70000076293945</v>
      </c>
      <c r="D3490" s="4">
        <v>5.2779011479695548E-3</v>
      </c>
      <c r="E3490" s="4">
        <v>-1.475485304927482E-2</v>
      </c>
      <c r="F3490" s="2">
        <v>4</v>
      </c>
      <c r="G3490" s="4">
        <v>0.26470803728199649</v>
      </c>
      <c r="H3490" s="4">
        <v>-0.496060776589758</v>
      </c>
      <c r="I3490" s="4">
        <v>0.96540160257476448</v>
      </c>
    </row>
    <row r="3491" spans="1:9" x14ac:dyDescent="0.25">
      <c r="A3491" t="s">
        <v>3694</v>
      </c>
      <c r="B3491" s="3">
        <v>50.108772277832031</v>
      </c>
      <c r="C3491" s="3">
        <v>21.010000228881839</v>
      </c>
      <c r="D3491" s="4">
        <v>-1.6098259288920721E-2</v>
      </c>
      <c r="E3491" s="4">
        <v>0.14495911673649009</v>
      </c>
      <c r="F3491" s="2">
        <v>4</v>
      </c>
      <c r="G3491" s="4">
        <v>0.2594488525687908</v>
      </c>
      <c r="H3491" s="4">
        <v>-0.49870655384469081</v>
      </c>
      <c r="I3491" s="4">
        <v>0.95508286845894941</v>
      </c>
    </row>
    <row r="3492" spans="1:9" x14ac:dyDescent="0.25">
      <c r="A3492" t="s">
        <v>3695</v>
      </c>
      <c r="B3492" s="3">
        <v>50.928634643554688</v>
      </c>
      <c r="C3492" s="3">
        <v>18.35000038146973</v>
      </c>
      <c r="D3492" s="4">
        <v>2.081528171335556E-3</v>
      </c>
      <c r="E3492" s="4">
        <v>-4.5265294639228792E-2</v>
      </c>
      <c r="F3492" s="2">
        <v>3</v>
      </c>
      <c r="G3492" s="4">
        <v>0.28400155457770898</v>
      </c>
      <c r="H3492" s="4">
        <v>-0.49050456421286781</v>
      </c>
      <c r="I3492" s="4">
        <v>0.98707125677609242</v>
      </c>
    </row>
    <row r="3493" spans="1:9" x14ac:dyDescent="0.25">
      <c r="A3493" t="s">
        <v>3696</v>
      </c>
      <c r="B3493" s="3">
        <v>50.822845458984382</v>
      </c>
      <c r="C3493" s="3">
        <v>19.219999313354489</v>
      </c>
      <c r="D3493" s="4">
        <v>1.389363149514344E-2</v>
      </c>
      <c r="E3493" s="4">
        <v>-9.8499081216194218E-2</v>
      </c>
      <c r="F3493" s="2">
        <v>3</v>
      </c>
      <c r="G3493" s="4">
        <v>0.29994224713950629</v>
      </c>
      <c r="H3493" s="4">
        <v>-0.49156289037989448</v>
      </c>
      <c r="I3493" s="4">
        <v>0.98294370359488714</v>
      </c>
    </row>
    <row r="3494" spans="1:9" x14ac:dyDescent="0.25">
      <c r="A3494" t="s">
        <v>3697</v>
      </c>
      <c r="B3494" s="3">
        <v>50.126407623291023</v>
      </c>
      <c r="C3494" s="3">
        <v>21.319999694824219</v>
      </c>
      <c r="D3494" s="4">
        <v>5.3042593128838078E-3</v>
      </c>
      <c r="E3494" s="4">
        <v>-3.6601875131491157E-2</v>
      </c>
      <c r="F3494" s="2">
        <v>4</v>
      </c>
      <c r="G3494" s="4">
        <v>0.28672842217162259</v>
      </c>
      <c r="H3494" s="4">
        <v>-0.49853012798755231</v>
      </c>
      <c r="I3494" s="4">
        <v>0.95577094282634834</v>
      </c>
    </row>
    <row r="3495" spans="1:9" x14ac:dyDescent="0.25">
      <c r="A3495" t="s">
        <v>3698</v>
      </c>
      <c r="B3495" s="3">
        <v>49.861927032470703</v>
      </c>
      <c r="C3495" s="3">
        <v>22.129999160766602</v>
      </c>
      <c r="D3495" s="4">
        <v>-8.2415091476426561E-3</v>
      </c>
      <c r="E3495" s="4">
        <v>6.3942306369719315E-2</v>
      </c>
      <c r="F3495" s="2">
        <v>4</v>
      </c>
      <c r="G3495" s="4">
        <v>0.27965221589940098</v>
      </c>
      <c r="H3495" s="4">
        <v>-0.50117601973038717</v>
      </c>
      <c r="I3495" s="4">
        <v>0.94545176219893867</v>
      </c>
    </row>
    <row r="3496" spans="1:9" x14ac:dyDescent="0.25">
      <c r="A3496" t="s">
        <v>3699</v>
      </c>
      <c r="B3496" s="3">
        <v>50.276279449462891</v>
      </c>
      <c r="C3496" s="3">
        <v>20.79999923706055</v>
      </c>
      <c r="D3496" s="4">
        <v>-2.8945898148556751E-2</v>
      </c>
      <c r="E3496" s="4">
        <v>0.26597680162599452</v>
      </c>
      <c r="F3496" s="2">
        <v>4</v>
      </c>
      <c r="G3496" s="4">
        <v>0.3034344199551795</v>
      </c>
      <c r="H3496" s="4">
        <v>-0.49703079442163051</v>
      </c>
      <c r="I3496" s="4">
        <v>0.96161845867025431</v>
      </c>
    </row>
    <row r="3497" spans="1:9" x14ac:dyDescent="0.25">
      <c r="A3497" t="s">
        <v>3700</v>
      </c>
      <c r="B3497" s="3">
        <v>51.774951934814453</v>
      </c>
      <c r="C3497" s="3">
        <v>16.430000305175781</v>
      </c>
      <c r="D3497" s="4">
        <v>-2.208485565998175E-3</v>
      </c>
      <c r="E3497" s="4">
        <v>-9.6443547884567105E-3</v>
      </c>
      <c r="F3497" s="2">
        <v>3</v>
      </c>
      <c r="G3497" s="4">
        <v>0.32488733693066418</v>
      </c>
      <c r="H3497" s="4">
        <v>-0.48203791671402019</v>
      </c>
      <c r="I3497" s="4">
        <v>1.020091831062933</v>
      </c>
    </row>
    <row r="3498" spans="1:9" x14ac:dyDescent="0.25">
      <c r="A3498" t="s">
        <v>3701</v>
      </c>
      <c r="B3498" s="3">
        <v>51.889549255371087</v>
      </c>
      <c r="C3498" s="3">
        <v>16.590000152587891</v>
      </c>
      <c r="D3498" s="4">
        <v>-3.3974767837252617E-4</v>
      </c>
      <c r="E3498" s="4">
        <v>-7.7750697431410174E-3</v>
      </c>
      <c r="F3498" s="2">
        <v>3</v>
      </c>
      <c r="G3498" s="4">
        <v>0.32515339933511123</v>
      </c>
      <c r="H3498" s="4">
        <v>-0.48089147302500918</v>
      </c>
      <c r="I3498" s="4">
        <v>1.024563049334843</v>
      </c>
    </row>
    <row r="3499" spans="1:9" x14ac:dyDescent="0.25">
      <c r="A3499" t="s">
        <v>3702</v>
      </c>
      <c r="B3499" s="3">
        <v>51.907184600830078</v>
      </c>
      <c r="C3499" s="3">
        <v>16.719999313354489</v>
      </c>
      <c r="D3499" s="4">
        <v>6.4953595381551654E-3</v>
      </c>
      <c r="E3499" s="4">
        <v>2.138047991312653E-2</v>
      </c>
      <c r="F3499" s="2">
        <v>3</v>
      </c>
      <c r="G3499" s="4">
        <v>0.32501321881892409</v>
      </c>
      <c r="H3499" s="4">
        <v>-0.48071504716787078</v>
      </c>
      <c r="I3499" s="4">
        <v>1.0252511237022419</v>
      </c>
    </row>
    <row r="3500" spans="1:9" x14ac:dyDescent="0.25">
      <c r="A3500" t="s">
        <v>3703</v>
      </c>
      <c r="B3500" s="3">
        <v>51.57220458984375</v>
      </c>
      <c r="C3500" s="3">
        <v>16.370000839233398</v>
      </c>
      <c r="D3500" s="4">
        <v>-1.365506879610678E-3</v>
      </c>
      <c r="E3500" s="4">
        <v>2.633235329095673E-2</v>
      </c>
      <c r="F3500" s="2">
        <v>3</v>
      </c>
      <c r="G3500" s="4">
        <v>0.32473182677624579</v>
      </c>
      <c r="H3500" s="4">
        <v>-0.4840662225502852</v>
      </c>
      <c r="I3500" s="4">
        <v>1.0121812828144161</v>
      </c>
    </row>
    <row r="3501" spans="1:9" x14ac:dyDescent="0.25">
      <c r="A3501" t="s">
        <v>3704</v>
      </c>
      <c r="B3501" s="3">
        <v>51.642723083496087</v>
      </c>
      <c r="C3501" s="3">
        <v>15.94999980926514</v>
      </c>
      <c r="D3501" s="4">
        <v>2.3958435221038692E-3</v>
      </c>
      <c r="E3501" s="4">
        <v>1.6571079403144621E-2</v>
      </c>
      <c r="F3501" s="2">
        <v>2</v>
      </c>
      <c r="G3501" s="4">
        <v>0.33402659966953402</v>
      </c>
      <c r="H3501" s="4">
        <v>-0.48336074809753549</v>
      </c>
      <c r="I3501" s="4">
        <v>1.0149326872608231</v>
      </c>
    </row>
    <row r="3502" spans="1:9" x14ac:dyDescent="0.25">
      <c r="A3502" t="s">
        <v>3705</v>
      </c>
      <c r="B3502" s="3">
        <v>51.519290924072273</v>
      </c>
      <c r="C3502" s="3">
        <v>15.689999580383301</v>
      </c>
      <c r="D3502" s="4">
        <v>7.2389642023178444E-3</v>
      </c>
      <c r="E3502" s="4">
        <v>-2.4860196918037539E-2</v>
      </c>
      <c r="F3502" s="2">
        <v>2</v>
      </c>
      <c r="G3502" s="4">
        <v>0.34786881509065187</v>
      </c>
      <c r="H3502" s="4">
        <v>-0.48459557644696871</v>
      </c>
      <c r="I3502" s="4">
        <v>1.010116762037822</v>
      </c>
    </row>
    <row r="3503" spans="1:9" x14ac:dyDescent="0.25">
      <c r="A3503" t="s">
        <v>3706</v>
      </c>
      <c r="B3503" s="3">
        <v>51.149024963378913</v>
      </c>
      <c r="C3503" s="3">
        <v>16.090000152587891</v>
      </c>
      <c r="D3503" s="4">
        <v>1.553525752016061E-3</v>
      </c>
      <c r="E3503" s="4">
        <v>1.386265082641858E-2</v>
      </c>
      <c r="F3503" s="2">
        <v>3</v>
      </c>
      <c r="G3503" s="4">
        <v>0.34093942495379159</v>
      </c>
      <c r="H3503" s="4">
        <v>-0.48829975619419619</v>
      </c>
      <c r="I3503" s="4">
        <v>0.99567017706640537</v>
      </c>
    </row>
    <row r="3504" spans="1:9" x14ac:dyDescent="0.25">
      <c r="A3504" t="s">
        <v>3707</v>
      </c>
      <c r="B3504" s="3">
        <v>51.069686889648438</v>
      </c>
      <c r="C3504" s="3">
        <v>15.86999988555908</v>
      </c>
      <c r="D3504" s="4">
        <v>-1.7235457647856169E-3</v>
      </c>
      <c r="E3504" s="4">
        <v>3.795032533201903E-3</v>
      </c>
      <c r="F3504" s="2">
        <v>2</v>
      </c>
      <c r="G3504" s="4">
        <v>0.35908895763038201</v>
      </c>
      <c r="H3504" s="4">
        <v>-0.48909346265683218</v>
      </c>
      <c r="I3504" s="4">
        <v>0.99257466101769976</v>
      </c>
    </row>
    <row r="3505" spans="1:9" x14ac:dyDescent="0.25">
      <c r="A3505" t="s">
        <v>3708</v>
      </c>
      <c r="B3505" s="3">
        <v>51.157859802246087</v>
      </c>
      <c r="C3505" s="3">
        <v>15.810000419616699</v>
      </c>
      <c r="D3505" s="4">
        <v>6.5918061107397294E-3</v>
      </c>
      <c r="E3505" s="4">
        <v>-2.8869794054391499E-2</v>
      </c>
      <c r="F3505" s="2">
        <v>2</v>
      </c>
      <c r="G3505" s="4">
        <v>0.35859315316249879</v>
      </c>
      <c r="H3505" s="4">
        <v>-0.48821137153377381</v>
      </c>
      <c r="I3505" s="4">
        <v>0.99601488401749694</v>
      </c>
    </row>
    <row r="3506" spans="1:9" x14ac:dyDescent="0.25">
      <c r="A3506" t="s">
        <v>3709</v>
      </c>
      <c r="B3506" s="3">
        <v>50.822845458984382</v>
      </c>
      <c r="C3506" s="3">
        <v>16.280000686645511</v>
      </c>
      <c r="D3506" s="4">
        <v>4.7052488931420564E-3</v>
      </c>
      <c r="E3506" s="4">
        <v>2.197114719175541E-2</v>
      </c>
      <c r="F3506" s="2">
        <v>3</v>
      </c>
      <c r="G3506" s="4">
        <v>0.36361369752306277</v>
      </c>
      <c r="H3506" s="4">
        <v>-0.49156289037989448</v>
      </c>
      <c r="I3506" s="4">
        <v>0.98294370359488714</v>
      </c>
    </row>
    <row r="3507" spans="1:9" x14ac:dyDescent="0.25">
      <c r="A3507" t="s">
        <v>3710</v>
      </c>
      <c r="B3507" s="3">
        <v>50.584831237792969</v>
      </c>
      <c r="C3507" s="3">
        <v>15.930000305175779</v>
      </c>
      <c r="D3507" s="4">
        <v>5.6080589333427078E-3</v>
      </c>
      <c r="E3507" s="4">
        <v>-4.5536261507660207E-2</v>
      </c>
      <c r="F3507" s="2">
        <v>2</v>
      </c>
      <c r="G3507" s="4">
        <v>0.34743889762195329</v>
      </c>
      <c r="H3507" s="4">
        <v>-0.49394400976780251</v>
      </c>
      <c r="I3507" s="4">
        <v>0.97365715544876985</v>
      </c>
    </row>
    <row r="3508" spans="1:9" x14ac:dyDescent="0.25">
      <c r="A3508" t="s">
        <v>3711</v>
      </c>
      <c r="B3508" s="3">
        <v>50.302730560302727</v>
      </c>
      <c r="C3508" s="3">
        <v>16.690000534057621</v>
      </c>
      <c r="D3508" s="4">
        <v>1.7556189111227469E-3</v>
      </c>
      <c r="E3508" s="4">
        <v>-3.5260042190994663E-2</v>
      </c>
      <c r="F3508" s="2">
        <v>3</v>
      </c>
      <c r="G3508" s="4">
        <v>0.35124232478016593</v>
      </c>
      <c r="H3508" s="4">
        <v>-0.49676617471723972</v>
      </c>
      <c r="I3508" s="4">
        <v>0.96265049580275375</v>
      </c>
    </row>
    <row r="3509" spans="1:9" x14ac:dyDescent="0.25">
      <c r="A3509" t="s">
        <v>3712</v>
      </c>
      <c r="B3509" s="3">
        <v>50.214572906494141</v>
      </c>
      <c r="C3509" s="3">
        <v>17.29999923706055</v>
      </c>
      <c r="D3509" s="4">
        <v>-1.57741292145186E-3</v>
      </c>
      <c r="E3509" s="4">
        <v>-1.8718090721208221E-2</v>
      </c>
      <c r="F3509" s="2">
        <v>3</v>
      </c>
      <c r="G3509" s="4">
        <v>0.30984336149090369</v>
      </c>
      <c r="H3509" s="4">
        <v>-0.49764811318976199</v>
      </c>
      <c r="I3509" s="4">
        <v>0.95921086815174927</v>
      </c>
    </row>
    <row r="3510" spans="1:9" x14ac:dyDescent="0.25">
      <c r="A3510" t="s">
        <v>3713</v>
      </c>
      <c r="B3510" s="3">
        <v>50.293907165527337</v>
      </c>
      <c r="C3510" s="3">
        <v>17.629999160766602</v>
      </c>
      <c r="D3510" s="4">
        <v>1.874954072515167E-2</v>
      </c>
      <c r="E3510" s="4">
        <v>-9.7286301028044253E-2</v>
      </c>
      <c r="F3510" s="2">
        <v>3</v>
      </c>
      <c r="G3510" s="4">
        <v>0.31912584730042481</v>
      </c>
      <c r="H3510" s="4">
        <v>-0.49685444488975988</v>
      </c>
      <c r="I3510" s="4">
        <v>0.96230623536325699</v>
      </c>
    </row>
    <row r="3511" spans="1:9" x14ac:dyDescent="0.25">
      <c r="A3511" t="s">
        <v>3714</v>
      </c>
      <c r="B3511" s="3">
        <v>49.368274688720703</v>
      </c>
      <c r="C3511" s="3">
        <v>19.530000686645511</v>
      </c>
      <c r="D3511" s="4">
        <v>4.8451786000600627E-3</v>
      </c>
      <c r="E3511" s="4">
        <v>-2.5449112055013878E-2</v>
      </c>
      <c r="F3511" s="2">
        <v>3</v>
      </c>
      <c r="G3511" s="4">
        <v>0.30652161557003899</v>
      </c>
      <c r="H3511" s="4">
        <v>-0.50611456987543946</v>
      </c>
      <c r="I3511" s="4">
        <v>0.92619103805089953</v>
      </c>
    </row>
    <row r="3512" spans="1:9" x14ac:dyDescent="0.25">
      <c r="A3512" t="s">
        <v>3715</v>
      </c>
      <c r="B3512" s="3">
        <v>49.130229949951172</v>
      </c>
      <c r="C3512" s="3">
        <v>20.04000091552734</v>
      </c>
      <c r="D3512" s="4">
        <v>-2.5358384802874001E-2</v>
      </c>
      <c r="E3512" s="4">
        <v>0.2408669590638095</v>
      </c>
      <c r="F3512" s="2">
        <v>4</v>
      </c>
      <c r="G3512" s="4">
        <v>0.31450228536627672</v>
      </c>
      <c r="H3512" s="4">
        <v>-0.50849599456441963</v>
      </c>
      <c r="I3512" s="4">
        <v>0.91690329920719638</v>
      </c>
    </row>
    <row r="3513" spans="1:9" x14ac:dyDescent="0.25">
      <c r="A3513" t="s">
        <v>3716</v>
      </c>
      <c r="B3513" s="3">
        <v>50.40850830078125</v>
      </c>
      <c r="C3513" s="3">
        <v>16.14999961853027</v>
      </c>
      <c r="D3513" s="4">
        <v>6.1586470651477931E-3</v>
      </c>
      <c r="E3513" s="4">
        <v>-2.9447102709810661E-2</v>
      </c>
      <c r="F3513" s="2">
        <v>3</v>
      </c>
      <c r="G3513" s="4">
        <v>0.32516736216213182</v>
      </c>
      <c r="H3513" s="4">
        <v>-0.49570796303811498</v>
      </c>
      <c r="I3513" s="4">
        <v>0.96677760247236444</v>
      </c>
    </row>
    <row r="3514" spans="1:9" x14ac:dyDescent="0.25">
      <c r="A3514" t="s">
        <v>3717</v>
      </c>
      <c r="B3514" s="3">
        <v>50.099960327148438</v>
      </c>
      <c r="C3514" s="3">
        <v>16.639999389648441</v>
      </c>
      <c r="D3514" s="4">
        <v>5.3069972894363993E-3</v>
      </c>
      <c r="E3514" s="4">
        <v>-5.4008001972625667E-2</v>
      </c>
      <c r="F3514" s="2">
        <v>3</v>
      </c>
      <c r="G3514" s="4">
        <v>0.28317225048768441</v>
      </c>
      <c r="H3514" s="4">
        <v>-0.49879470952930888</v>
      </c>
      <c r="I3514" s="4">
        <v>0.95473905453104702</v>
      </c>
    </row>
    <row r="3515" spans="1:9" x14ac:dyDescent="0.25">
      <c r="A3515" t="s">
        <v>3718</v>
      </c>
      <c r="B3515" s="3">
        <v>49.835483551025391</v>
      </c>
      <c r="C3515" s="3">
        <v>17.590000152587891</v>
      </c>
      <c r="D3515" s="4">
        <v>1.4171076715143731E-3</v>
      </c>
      <c r="E3515" s="4">
        <v>-3.3994032430114669E-3</v>
      </c>
      <c r="F3515" s="2">
        <v>3</v>
      </c>
      <c r="G3515" s="4">
        <v>0.28647124111777028</v>
      </c>
      <c r="H3515" s="4">
        <v>-0.5014405631095098</v>
      </c>
      <c r="I3515" s="4">
        <v>0.94442002274083547</v>
      </c>
    </row>
    <row r="3516" spans="1:9" x14ac:dyDescent="0.25">
      <c r="A3516" t="s">
        <v>3719</v>
      </c>
      <c r="B3516" s="3">
        <v>49.764961242675781</v>
      </c>
      <c r="C3516" s="3">
        <v>17.64999961853027</v>
      </c>
      <c r="D3516" s="4">
        <v>1.382911144998022E-2</v>
      </c>
      <c r="E3516" s="4">
        <v>-4.4396303481794352E-2</v>
      </c>
      <c r="F3516" s="2">
        <v>3</v>
      </c>
      <c r="G3516" s="4">
        <v>0.28581083511855399</v>
      </c>
      <c r="H3516" s="4">
        <v>-0.50214607572489345</v>
      </c>
      <c r="I3516" s="4">
        <v>0.94166846945723015</v>
      </c>
    </row>
    <row r="3517" spans="1:9" x14ac:dyDescent="0.25">
      <c r="A3517" t="s">
        <v>3720</v>
      </c>
      <c r="B3517" s="3">
        <v>49.086143493652337</v>
      </c>
      <c r="C3517" s="3">
        <v>18.469999313354489</v>
      </c>
      <c r="D3517" s="4">
        <v>-7.6637535827446257E-3</v>
      </c>
      <c r="E3517" s="4">
        <v>2.6681464610518679E-2</v>
      </c>
      <c r="F3517" s="2">
        <v>3</v>
      </c>
      <c r="G3517" s="4">
        <v>0.272579627472195</v>
      </c>
      <c r="H3517" s="4">
        <v>-0.50893704012594898</v>
      </c>
      <c r="I3517" s="4">
        <v>0.91518318770729756</v>
      </c>
    </row>
    <row r="3518" spans="1:9" x14ac:dyDescent="0.25">
      <c r="A3518" t="s">
        <v>3721</v>
      </c>
      <c r="B3518" s="3">
        <v>49.465232849121087</v>
      </c>
      <c r="C3518" s="3">
        <v>17.989999771118161</v>
      </c>
      <c r="D3518" s="4">
        <v>-7.0779408134248323E-3</v>
      </c>
      <c r="E3518" s="4">
        <v>3.9283669910775483E-2</v>
      </c>
      <c r="F3518" s="2">
        <v>3</v>
      </c>
      <c r="G3518" s="4">
        <v>0.24491385506883501</v>
      </c>
      <c r="H3518" s="4">
        <v>-0.50514459020620106</v>
      </c>
      <c r="I3518" s="4">
        <v>0.92997403311821158</v>
      </c>
    </row>
    <row r="3519" spans="1:9" x14ac:dyDescent="0.25">
      <c r="A3519" t="s">
        <v>3722</v>
      </c>
      <c r="B3519" s="3">
        <v>49.817840576171882</v>
      </c>
      <c r="C3519" s="3">
        <v>17.309999465942379</v>
      </c>
      <c r="D3519" s="4">
        <v>-1.137167455584032E-2</v>
      </c>
      <c r="E3519" s="4">
        <v>9.0737214289058121E-2</v>
      </c>
      <c r="F3519" s="2">
        <v>3</v>
      </c>
      <c r="G3519" s="4">
        <v>0.24204754009505591</v>
      </c>
      <c r="H3519" s="4">
        <v>-0.5016170652919163</v>
      </c>
      <c r="I3519" s="4">
        <v>0.94373165069903986</v>
      </c>
    </row>
    <row r="3520" spans="1:9" x14ac:dyDescent="0.25">
      <c r="A3520" t="s">
        <v>3723</v>
      </c>
      <c r="B3520" s="3">
        <v>50.390869140625</v>
      </c>
      <c r="C3520" s="3">
        <v>15.86999988555908</v>
      </c>
      <c r="D3520" s="4">
        <v>2.8069439732465451E-3</v>
      </c>
      <c r="E3520" s="4">
        <v>2.6520041811154641E-2</v>
      </c>
      <c r="F3520" s="2">
        <v>2</v>
      </c>
      <c r="G3520" s="4">
        <v>0.23826688845425029</v>
      </c>
      <c r="H3520" s="4">
        <v>-0.4958844270578876</v>
      </c>
      <c r="I3520" s="4">
        <v>0.96608937926776717</v>
      </c>
    </row>
    <row r="3521" spans="1:9" x14ac:dyDescent="0.25">
      <c r="A3521" t="s">
        <v>3724</v>
      </c>
      <c r="B3521" s="3">
        <v>50.249820709228523</v>
      </c>
      <c r="C3521" s="3">
        <v>15.460000038146971</v>
      </c>
      <c r="D3521" s="4">
        <v>7.4228928166366606E-3</v>
      </c>
      <c r="E3521" s="4">
        <v>-5.6741878348624653E-2</v>
      </c>
      <c r="F3521" s="2">
        <v>2</v>
      </c>
      <c r="G3521" s="4">
        <v>0.25472977999466018</v>
      </c>
      <c r="H3521" s="4">
        <v>-0.49729549045128918</v>
      </c>
      <c r="I3521" s="4">
        <v>0.96058612386335818</v>
      </c>
    </row>
    <row r="3522" spans="1:9" x14ac:dyDescent="0.25">
      <c r="A3522" t="s">
        <v>3725</v>
      </c>
      <c r="B3522" s="3">
        <v>49.879570007324219</v>
      </c>
      <c r="C3522" s="3">
        <v>16.389999389648441</v>
      </c>
      <c r="D3522" s="4">
        <v>3.5383660246468551E-4</v>
      </c>
      <c r="E3522" s="4">
        <v>9.2364298426308444E-3</v>
      </c>
      <c r="F3522" s="2">
        <v>3</v>
      </c>
      <c r="G3522" s="4">
        <v>0.2309866445090332</v>
      </c>
      <c r="H3522" s="4">
        <v>-0.50099951754798056</v>
      </c>
      <c r="I3522" s="4">
        <v>0.94614013424073429</v>
      </c>
    </row>
    <row r="3523" spans="1:9" x14ac:dyDescent="0.25">
      <c r="A3523" t="s">
        <v>3726</v>
      </c>
      <c r="B3523" s="3">
        <v>49.861927032470703</v>
      </c>
      <c r="C3523" s="3">
        <v>16.239999771118161</v>
      </c>
      <c r="D3523" s="4">
        <v>7.1223579613990404E-3</v>
      </c>
      <c r="E3523" s="4">
        <v>-3.8484289047911117E-2</v>
      </c>
      <c r="F3523" s="2">
        <v>3</v>
      </c>
      <c r="G3523" s="4">
        <v>0.231613666751155</v>
      </c>
      <c r="H3523" s="4">
        <v>-0.50117601973038717</v>
      </c>
      <c r="I3523" s="4">
        <v>0.94545176219893867</v>
      </c>
    </row>
    <row r="3524" spans="1:9" x14ac:dyDescent="0.25">
      <c r="A3524" t="s">
        <v>3727</v>
      </c>
      <c r="B3524" s="3">
        <v>49.509304046630859</v>
      </c>
      <c r="C3524" s="3">
        <v>16.889999389648441</v>
      </c>
      <c r="D3524" s="4">
        <v>1.4263027039489451E-3</v>
      </c>
      <c r="E3524" s="4">
        <v>-3.7058237853539122E-2</v>
      </c>
      <c r="F3524" s="2">
        <v>3</v>
      </c>
      <c r="G3524" s="4">
        <v>0.23812969495431241</v>
      </c>
      <c r="H3524" s="4">
        <v>-0.50470369729520803</v>
      </c>
      <c r="I3524" s="4">
        <v>0.93169354926931724</v>
      </c>
    </row>
    <row r="3525" spans="1:9" x14ac:dyDescent="0.25">
      <c r="A3525" t="s">
        <v>3728</v>
      </c>
      <c r="B3525" s="3">
        <v>49.438789367675781</v>
      </c>
      <c r="C3525" s="3">
        <v>17.54000091552734</v>
      </c>
      <c r="D3525" s="4">
        <v>3.7591160655741081E-3</v>
      </c>
      <c r="E3525" s="4">
        <v>2.3337312725955069E-2</v>
      </c>
      <c r="F3525" s="2">
        <v>3</v>
      </c>
      <c r="G3525" s="4">
        <v>0.22089886791549879</v>
      </c>
      <c r="H3525" s="4">
        <v>-0.50540913358532369</v>
      </c>
      <c r="I3525" s="4">
        <v>0.92894229366010839</v>
      </c>
    </row>
    <row r="3526" spans="1:9" x14ac:dyDescent="0.25">
      <c r="A3526" t="s">
        <v>3729</v>
      </c>
      <c r="B3526" s="3">
        <v>49.253639221191413</v>
      </c>
      <c r="C3526" s="3">
        <v>17.139999389648441</v>
      </c>
      <c r="D3526" s="4">
        <v>-8.9452179684978983E-4</v>
      </c>
      <c r="E3526" s="4">
        <v>-1.4942542217354251E-2</v>
      </c>
      <c r="F3526" s="2">
        <v>3</v>
      </c>
      <c r="G3526" s="4">
        <v>0.2113614917232918</v>
      </c>
      <c r="H3526" s="4">
        <v>-0.50726139519079072</v>
      </c>
      <c r="I3526" s="4">
        <v>0.92171833140700787</v>
      </c>
    </row>
    <row r="3527" spans="1:9" x14ac:dyDescent="0.25">
      <c r="A3527" t="s">
        <v>3730</v>
      </c>
      <c r="B3527" s="3">
        <v>49.297737121582031</v>
      </c>
      <c r="C3527" s="3">
        <v>17.39999961853027</v>
      </c>
      <c r="D3527" s="4">
        <v>3.229669705468341E-3</v>
      </c>
      <c r="E3527" s="4">
        <v>2.2326624591438641E-2</v>
      </c>
      <c r="F3527" s="2">
        <v>3</v>
      </c>
      <c r="G3527" s="4">
        <v>0.2224245863957548</v>
      </c>
      <c r="H3527" s="4">
        <v>-0.50682023514135932</v>
      </c>
      <c r="I3527" s="4">
        <v>0.92343888941850127</v>
      </c>
    </row>
    <row r="3528" spans="1:9" x14ac:dyDescent="0.25">
      <c r="A3528" t="s">
        <v>3731</v>
      </c>
      <c r="B3528" s="3">
        <v>49.139034271240227</v>
      </c>
      <c r="C3528" s="3">
        <v>17.020000457763668</v>
      </c>
      <c r="D3528" s="4">
        <v>8.5035584747943371E-3</v>
      </c>
      <c r="E3528" s="4">
        <v>-2.071339012579387E-2</v>
      </c>
      <c r="F3528" s="2">
        <v>3</v>
      </c>
      <c r="G3528" s="4">
        <v>0.2192818472766429</v>
      </c>
      <c r="H3528" s="4">
        <v>-0.50840791520506956</v>
      </c>
      <c r="I3528" s="4">
        <v>0.91724681546070208</v>
      </c>
    </row>
    <row r="3529" spans="1:9" x14ac:dyDescent="0.25">
      <c r="A3529" t="s">
        <v>3732</v>
      </c>
      <c r="B3529" s="3">
        <v>48.724700927734382</v>
      </c>
      <c r="C3529" s="3">
        <v>17.379999160766602</v>
      </c>
      <c r="D3529" s="4">
        <v>-7.2304068257789122E-4</v>
      </c>
      <c r="E3529" s="4">
        <v>-1.306084279461983E-2</v>
      </c>
      <c r="F3529" s="2">
        <v>3</v>
      </c>
      <c r="G3529" s="4">
        <v>0.20170876902283191</v>
      </c>
      <c r="H3529" s="4">
        <v>-0.51255294970065612</v>
      </c>
      <c r="I3529" s="4">
        <v>0.90108086317537772</v>
      </c>
    </row>
    <row r="3530" spans="1:9" x14ac:dyDescent="0.25">
      <c r="A3530" t="s">
        <v>3733</v>
      </c>
      <c r="B3530" s="3">
        <v>48.759956359863281</v>
      </c>
      <c r="C3530" s="3">
        <v>17.610000610351559</v>
      </c>
      <c r="D3530" s="4">
        <v>1.5607395695114381E-2</v>
      </c>
      <c r="E3530" s="4">
        <v>-7.8872895576584945E-3</v>
      </c>
      <c r="F3530" s="2">
        <v>3</v>
      </c>
      <c r="G3530" s="4">
        <v>0.2025782820447348</v>
      </c>
      <c r="H3530" s="4">
        <v>-0.51220025063691521</v>
      </c>
      <c r="I3530" s="4">
        <v>0.90245641656138287</v>
      </c>
    </row>
    <row r="3531" spans="1:9" x14ac:dyDescent="0.25">
      <c r="A3531" t="s">
        <v>3734</v>
      </c>
      <c r="B3531" s="3">
        <v>48.010635375976563</v>
      </c>
      <c r="C3531" s="3">
        <v>17.75</v>
      </c>
      <c r="D3531" s="4">
        <v>-3.6589056658770098E-3</v>
      </c>
      <c r="E3531" s="4">
        <v>1.3127827410210459E-2</v>
      </c>
      <c r="F3531" s="2">
        <v>3</v>
      </c>
      <c r="G3531" s="4">
        <v>0.2014382473131664</v>
      </c>
      <c r="H3531" s="4">
        <v>-0.51969653684018424</v>
      </c>
      <c r="I3531" s="4">
        <v>0.87322032571383623</v>
      </c>
    </row>
    <row r="3532" spans="1:9" x14ac:dyDescent="0.25">
      <c r="A3532" t="s">
        <v>3735</v>
      </c>
      <c r="B3532" s="3">
        <v>48.186946868896477</v>
      </c>
      <c r="C3532" s="3">
        <v>17.520000457763668</v>
      </c>
      <c r="D3532" s="4">
        <v>-2.372697059112916E-3</v>
      </c>
      <c r="E3532" s="4">
        <v>1.388887509151804E-2</v>
      </c>
      <c r="F3532" s="2">
        <v>3</v>
      </c>
      <c r="G3532" s="4">
        <v>0.19488057739058059</v>
      </c>
      <c r="H3532" s="4">
        <v>-0.51793269805777387</v>
      </c>
      <c r="I3532" s="4">
        <v>0.88009943217864683</v>
      </c>
    </row>
    <row r="3533" spans="1:9" x14ac:dyDescent="0.25">
      <c r="A3533" t="s">
        <v>3736</v>
      </c>
      <c r="B3533" s="3">
        <v>48.301551818847663</v>
      </c>
      <c r="C3533" s="3">
        <v>17.280000686645511</v>
      </c>
      <c r="D3533" s="4">
        <v>2.195385945714889E-3</v>
      </c>
      <c r="E3533" s="4">
        <v>-1.3698616715036249E-2</v>
      </c>
      <c r="F3533" s="2">
        <v>3</v>
      </c>
      <c r="G3533" s="4">
        <v>0.20136535933902119</v>
      </c>
      <c r="H3533" s="4">
        <v>-0.5167861780434948</v>
      </c>
      <c r="I3533" s="4">
        <v>0.88457094812495263</v>
      </c>
    </row>
    <row r="3534" spans="1:9" x14ac:dyDescent="0.25">
      <c r="A3534" t="s">
        <v>3737</v>
      </c>
      <c r="B3534" s="3">
        <v>48.195743560791023</v>
      </c>
      <c r="C3534" s="3">
        <v>17.520000457763668</v>
      </c>
      <c r="D3534" s="4">
        <v>-1.826055368040258E-3</v>
      </c>
      <c r="E3534" s="4">
        <v>-8.4889427211441992E-3</v>
      </c>
      <c r="F3534" s="2">
        <v>3</v>
      </c>
      <c r="G3534" s="4">
        <v>0.1938059450741878</v>
      </c>
      <c r="H3534" s="4">
        <v>-0.51784469502369168</v>
      </c>
      <c r="I3534" s="4">
        <v>0.8804426507577563</v>
      </c>
    </row>
    <row r="3535" spans="1:9" x14ac:dyDescent="0.25">
      <c r="A3535" t="s">
        <v>3738</v>
      </c>
      <c r="B3535" s="3">
        <v>48.283912658691413</v>
      </c>
      <c r="C3535" s="3">
        <v>17.670000076293949</v>
      </c>
      <c r="D3535" s="4">
        <v>5.4804569497979294E-4</v>
      </c>
      <c r="E3535" s="4">
        <v>7.2859794351445295E-2</v>
      </c>
      <c r="F3535" s="2">
        <v>3</v>
      </c>
      <c r="G3535" s="4">
        <v>0.202232938213222</v>
      </c>
      <c r="H3535" s="4">
        <v>-0.51696264206326736</v>
      </c>
      <c r="I3535" s="4">
        <v>0.88388272492035536</v>
      </c>
    </row>
    <row r="3536" spans="1:9" x14ac:dyDescent="0.25">
      <c r="A3536" t="s">
        <v>3739</v>
      </c>
      <c r="B3536" s="3">
        <v>48.257465362548828</v>
      </c>
      <c r="C3536" s="3">
        <v>16.469999313354489</v>
      </c>
      <c r="D3536" s="4">
        <v>-2.5510222184305098E-3</v>
      </c>
      <c r="E3536" s="4">
        <v>6.6019386192980756E-2</v>
      </c>
      <c r="F3536" s="2">
        <v>3</v>
      </c>
      <c r="G3536" s="4">
        <v>0.21265094744308999</v>
      </c>
      <c r="H3536" s="4">
        <v>-0.51722722360502404</v>
      </c>
      <c r="I3536" s="4">
        <v>0.88285083662505404</v>
      </c>
    </row>
    <row r="3537" spans="1:9" x14ac:dyDescent="0.25">
      <c r="A3537" t="s">
        <v>3740</v>
      </c>
      <c r="B3537" s="3">
        <v>48.380886077880859</v>
      </c>
      <c r="C3537" s="3">
        <v>15.44999980926514</v>
      </c>
      <c r="D3537" s="4">
        <v>-1.8194622070188959E-4</v>
      </c>
      <c r="E3537" s="4">
        <v>-6.3068524941677806E-2</v>
      </c>
      <c r="F3537" s="2">
        <v>2</v>
      </c>
      <c r="G3537" s="4">
        <v>0.22462310718364259</v>
      </c>
      <c r="H3537" s="4">
        <v>-0.51599250974349298</v>
      </c>
      <c r="I3537" s="4">
        <v>0.88766631533646034</v>
      </c>
    </row>
    <row r="3538" spans="1:9" x14ac:dyDescent="0.25">
      <c r="A3538" t="s">
        <v>3741</v>
      </c>
      <c r="B3538" s="3">
        <v>48.389690399169922</v>
      </c>
      <c r="C3538" s="3">
        <v>16.489999771118161</v>
      </c>
      <c r="D3538" s="4">
        <v>6.0483928531207543E-3</v>
      </c>
      <c r="E3538" s="4">
        <v>4.8750715691610047E-3</v>
      </c>
      <c r="F3538" s="2">
        <v>3</v>
      </c>
      <c r="G3538" s="4">
        <v>0.2322013654098376</v>
      </c>
      <c r="H3538" s="4">
        <v>-0.5159044303841428</v>
      </c>
      <c r="I3538" s="4">
        <v>0.88800983158996605</v>
      </c>
    </row>
    <row r="3539" spans="1:9" x14ac:dyDescent="0.25">
      <c r="A3539" t="s">
        <v>3742</v>
      </c>
      <c r="B3539" s="3">
        <v>48.098770141601563</v>
      </c>
      <c r="C3539" s="3">
        <v>16.409999847412109</v>
      </c>
      <c r="D3539" s="4">
        <v>7.3343813590986962E-4</v>
      </c>
      <c r="E3539" s="4">
        <v>1.8621925865588199E-2</v>
      </c>
      <c r="F3539" s="2">
        <v>3</v>
      </c>
      <c r="G3539" s="4">
        <v>0.23856748293812149</v>
      </c>
      <c r="H3539" s="4">
        <v>-0.51881482734346629</v>
      </c>
      <c r="I3539" s="4">
        <v>0.87665906034165131</v>
      </c>
    </row>
    <row r="3540" spans="1:9" x14ac:dyDescent="0.25">
      <c r="A3540" t="s">
        <v>3743</v>
      </c>
      <c r="B3540" s="3">
        <v>48.063518524169922</v>
      </c>
      <c r="C3540" s="3">
        <v>16.110000610351559</v>
      </c>
      <c r="D3540" s="4">
        <v>8.8080565755577211E-4</v>
      </c>
      <c r="E3540" s="4">
        <v>-7.3605452801729587E-2</v>
      </c>
      <c r="F3540" s="2">
        <v>3</v>
      </c>
      <c r="G3540" s="4">
        <v>0.25783106862644872</v>
      </c>
      <c r="H3540" s="4">
        <v>-0.51916748824457304</v>
      </c>
      <c r="I3540" s="4">
        <v>0.87528365579284428</v>
      </c>
    </row>
    <row r="3541" spans="1:9" x14ac:dyDescent="0.25">
      <c r="A3541" t="s">
        <v>3744</v>
      </c>
      <c r="B3541" s="3">
        <v>48.021221160888672</v>
      </c>
      <c r="C3541" s="3">
        <v>17.389999389648441</v>
      </c>
      <c r="D3541" s="4">
        <v>7.7548081291394233E-3</v>
      </c>
      <c r="E3541" s="4">
        <v>-3.0657810927321231E-2</v>
      </c>
      <c r="F3541" s="2">
        <v>3</v>
      </c>
      <c r="G3541" s="4">
        <v>0.2414264386438667</v>
      </c>
      <c r="H3541" s="4">
        <v>-0.51959063553074036</v>
      </c>
      <c r="I3541" s="4">
        <v>0.87363334893891365</v>
      </c>
    </row>
    <row r="3542" spans="1:9" x14ac:dyDescent="0.25">
      <c r="A3542" t="s">
        <v>3745</v>
      </c>
      <c r="B3542" s="3">
        <v>47.651691436767578</v>
      </c>
      <c r="C3542" s="3">
        <v>17.940000534057621</v>
      </c>
      <c r="D3542" s="4">
        <v>-4.4114289084482561E-3</v>
      </c>
      <c r="E3542" s="4">
        <v>1.8739347658629502E-2</v>
      </c>
      <c r="F3542" s="2">
        <v>3</v>
      </c>
      <c r="G3542" s="4">
        <v>0.2335411551848188</v>
      </c>
      <c r="H3542" s="4">
        <v>-0.5232874498895993</v>
      </c>
      <c r="I3542" s="4">
        <v>0.85921548954675431</v>
      </c>
    </row>
    <row r="3543" spans="1:9" x14ac:dyDescent="0.25">
      <c r="A3543" t="s">
        <v>3746</v>
      </c>
      <c r="B3543" s="3">
        <v>47.862834930419922</v>
      </c>
      <c r="C3543" s="3">
        <v>17.610000610351559</v>
      </c>
      <c r="D3543" s="4">
        <v>1.8417601752938051E-3</v>
      </c>
      <c r="E3543" s="4">
        <v>3.418881817630615E-3</v>
      </c>
      <c r="F3543" s="2">
        <v>3</v>
      </c>
      <c r="G3543" s="4">
        <v>0.23205464776534021</v>
      </c>
      <c r="H3543" s="4">
        <v>-0.52117514809582577</v>
      </c>
      <c r="I3543" s="4">
        <v>0.86745362846856722</v>
      </c>
    </row>
    <row r="3544" spans="1:9" x14ac:dyDescent="0.25">
      <c r="A3544" t="s">
        <v>3747</v>
      </c>
      <c r="B3544" s="3">
        <v>47.774845123291023</v>
      </c>
      <c r="C3544" s="3">
        <v>17.54999923706055</v>
      </c>
      <c r="D3544" s="4">
        <v>-3.4866341579546929E-3</v>
      </c>
      <c r="E3544" s="4">
        <v>-3.4072328910508261E-3</v>
      </c>
      <c r="F3544" s="2">
        <v>3</v>
      </c>
      <c r="G3544" s="4">
        <v>0.24149355258253569</v>
      </c>
      <c r="H3544" s="4">
        <v>-0.5220554074124506</v>
      </c>
      <c r="I3544" s="4">
        <v>0.86402054965428476</v>
      </c>
    </row>
    <row r="3545" spans="1:9" x14ac:dyDescent="0.25">
      <c r="A3545" t="s">
        <v>3748</v>
      </c>
      <c r="B3545" s="3">
        <v>47.942001342773438</v>
      </c>
      <c r="C3545" s="3">
        <v>17.610000610351559</v>
      </c>
      <c r="D3545" s="4">
        <v>6.6500681955585783E-3</v>
      </c>
      <c r="E3545" s="4">
        <v>2.086960060009058E-2</v>
      </c>
      <c r="F3545" s="2">
        <v>3</v>
      </c>
      <c r="G3545" s="4">
        <v>0.24105629695667519</v>
      </c>
      <c r="H3545" s="4">
        <v>-0.52038315895172127</v>
      </c>
      <c r="I3545" s="4">
        <v>0.87054244684335269</v>
      </c>
    </row>
    <row r="3546" spans="1:9" x14ac:dyDescent="0.25">
      <c r="A3546" t="s">
        <v>3749</v>
      </c>
      <c r="B3546" s="3">
        <v>47.625289916992188</v>
      </c>
      <c r="C3546" s="3">
        <v>17.25</v>
      </c>
      <c r="D3546" s="4">
        <v>9.2478651541805235E-4</v>
      </c>
      <c r="E3546" s="4">
        <v>-2.762118249380785E-2</v>
      </c>
      <c r="F3546" s="2">
        <v>3</v>
      </c>
      <c r="G3546" s="4">
        <v>0.23901115177958171</v>
      </c>
      <c r="H3546" s="4">
        <v>-0.52355157347974757</v>
      </c>
      <c r="I3546" s="4">
        <v>0.85818538729783156</v>
      </c>
    </row>
    <row r="3547" spans="1:9" x14ac:dyDescent="0.25">
      <c r="A3547" t="s">
        <v>3750</v>
      </c>
      <c r="B3547" s="3">
        <v>47.581287384033203</v>
      </c>
      <c r="C3547" s="3">
        <v>17.739999771118161</v>
      </c>
      <c r="D3547" s="4">
        <v>3.7118305576349102E-3</v>
      </c>
      <c r="E3547" s="4">
        <v>-1.389660940415127E-2</v>
      </c>
      <c r="F3547" s="2">
        <v>3</v>
      </c>
      <c r="G3547" s="4">
        <v>0.25034749280905899</v>
      </c>
      <c r="H3547" s="4">
        <v>-0.52399177946332798</v>
      </c>
      <c r="I3547" s="4">
        <v>0.85646855021629387</v>
      </c>
    </row>
    <row r="3548" spans="1:9" x14ac:dyDescent="0.25">
      <c r="A3548" t="s">
        <v>3751</v>
      </c>
      <c r="B3548" s="3">
        <v>47.405326843261719</v>
      </c>
      <c r="C3548" s="3">
        <v>17.989999771118161</v>
      </c>
      <c r="D3548" s="4">
        <v>5.5764464300445127E-4</v>
      </c>
      <c r="E3548" s="4">
        <v>-1.664854932486026E-3</v>
      </c>
      <c r="F3548" s="2">
        <v>3</v>
      </c>
      <c r="G3548" s="4">
        <v>0.23806293058650629</v>
      </c>
      <c r="H3548" s="4">
        <v>-0.52575210728340738</v>
      </c>
      <c r="I3548" s="4">
        <v>0.84960313677372001</v>
      </c>
    </row>
    <row r="3549" spans="1:9" x14ac:dyDescent="0.25">
      <c r="A3549" t="s">
        <v>3752</v>
      </c>
      <c r="B3549" s="3">
        <v>47.37890625</v>
      </c>
      <c r="C3549" s="3">
        <v>18.020000457763668</v>
      </c>
      <c r="D3549" s="4">
        <v>-3.716785754586116E-4</v>
      </c>
      <c r="E3549" s="4">
        <v>5.552597864935116E-4</v>
      </c>
      <c r="F3549" s="2">
        <v>3</v>
      </c>
      <c r="G3549" s="4">
        <v>0.2314837390373263</v>
      </c>
      <c r="H3549" s="4">
        <v>-0.5260164216867258</v>
      </c>
      <c r="I3549" s="4">
        <v>0.84857229033880621</v>
      </c>
    </row>
    <row r="3550" spans="1:9" x14ac:dyDescent="0.25">
      <c r="A3550" t="s">
        <v>3753</v>
      </c>
      <c r="B3550" s="3">
        <v>47.396522521972663</v>
      </c>
      <c r="C3550" s="3">
        <v>18.010000228881839</v>
      </c>
      <c r="D3550" s="4">
        <v>2.6057860198756E-3</v>
      </c>
      <c r="E3550" s="4">
        <v>-7.117066550828921E-2</v>
      </c>
      <c r="F3550" s="2">
        <v>3</v>
      </c>
      <c r="G3550" s="4">
        <v>0.23839744392870779</v>
      </c>
      <c r="H3550" s="4">
        <v>-0.52584018664275756</v>
      </c>
      <c r="I3550" s="4">
        <v>0.84925962052021431</v>
      </c>
    </row>
    <row r="3551" spans="1:9" x14ac:dyDescent="0.25">
      <c r="A3551" t="s">
        <v>3754</v>
      </c>
      <c r="B3551" s="3">
        <v>47.273338317871087</v>
      </c>
      <c r="C3551" s="3">
        <v>19.389999389648441</v>
      </c>
      <c r="D3551" s="4">
        <v>1.0152205646682511E-2</v>
      </c>
      <c r="E3551" s="4">
        <v>-9.2228518933113457E-2</v>
      </c>
      <c r="F3551" s="2">
        <v>3</v>
      </c>
      <c r="G3551" s="4">
        <v>0.23013404152970571</v>
      </c>
      <c r="H3551" s="4">
        <v>-0.52707253442097857</v>
      </c>
      <c r="I3551" s="4">
        <v>0.84445336971509799</v>
      </c>
    </row>
    <row r="3552" spans="1:9" x14ac:dyDescent="0.25">
      <c r="A3552" t="s">
        <v>3755</v>
      </c>
      <c r="B3552" s="3">
        <v>46.798233032226563</v>
      </c>
      <c r="C3552" s="3">
        <v>21.360000610351559</v>
      </c>
      <c r="D3552" s="4">
        <v>2.1117485714989611E-2</v>
      </c>
      <c r="E3552" s="4">
        <v>-9.2608335615561477E-2</v>
      </c>
      <c r="F3552" s="2">
        <v>4</v>
      </c>
      <c r="G3552" s="4">
        <v>0.2194310165632771</v>
      </c>
      <c r="H3552" s="4">
        <v>-0.53182553783935838</v>
      </c>
      <c r="I3552" s="4">
        <v>0.82591629202483419</v>
      </c>
    </row>
    <row r="3553" spans="1:9" x14ac:dyDescent="0.25">
      <c r="A3553" t="s">
        <v>3756</v>
      </c>
      <c r="B3553" s="3">
        <v>45.830410003662109</v>
      </c>
      <c r="C3553" s="3">
        <v>23.54000091552734</v>
      </c>
      <c r="D3553" s="4">
        <v>-1.213728782090906E-2</v>
      </c>
      <c r="E3553" s="4">
        <v>9.3358112623219025E-2</v>
      </c>
      <c r="F3553" s="2">
        <v>4</v>
      </c>
      <c r="G3553" s="4">
        <v>0.20654899747054031</v>
      </c>
      <c r="H3553" s="4">
        <v>-0.54150774155745218</v>
      </c>
      <c r="I3553" s="4">
        <v>0.78815495530009638</v>
      </c>
    </row>
    <row r="3554" spans="1:9" x14ac:dyDescent="0.25">
      <c r="A3554" t="s">
        <v>3757</v>
      </c>
      <c r="B3554" s="3">
        <v>46.393501281738281</v>
      </c>
      <c r="C3554" s="3">
        <v>21.530000686645511</v>
      </c>
      <c r="D3554" s="4">
        <v>-7.5844163782967655E-4</v>
      </c>
      <c r="E3554" s="4">
        <v>-3.1053044465860439E-2</v>
      </c>
      <c r="F3554" s="2">
        <v>4</v>
      </c>
      <c r="G3554" s="4">
        <v>0.22277639051376849</v>
      </c>
      <c r="H3554" s="4">
        <v>-0.53587451698508171</v>
      </c>
      <c r="I3554" s="4">
        <v>0.81012496296744452</v>
      </c>
    </row>
    <row r="3555" spans="1:9" x14ac:dyDescent="0.25">
      <c r="A3555" t="s">
        <v>3758</v>
      </c>
      <c r="B3555" s="3">
        <v>46.428714752197273</v>
      </c>
      <c r="C3555" s="3">
        <v>22.219999313354489</v>
      </c>
      <c r="D3555" s="4">
        <v>-6.5887821747340203E-3</v>
      </c>
      <c r="E3555" s="4">
        <v>0.13599181595294341</v>
      </c>
      <c r="F3555" s="2">
        <v>4</v>
      </c>
      <c r="G3555" s="4">
        <v>0.20514704644629919</v>
      </c>
      <c r="H3555" s="4">
        <v>-0.53552223771031526</v>
      </c>
      <c r="I3555" s="4">
        <v>0.81149887914426944</v>
      </c>
    </row>
    <row r="3556" spans="1:9" x14ac:dyDescent="0.25">
      <c r="A3556" t="s">
        <v>3759</v>
      </c>
      <c r="B3556" s="3">
        <v>46.736652374267578</v>
      </c>
      <c r="C3556" s="3">
        <v>19.559999465942379</v>
      </c>
      <c r="D3556" s="4">
        <v>2.0165358319658159E-2</v>
      </c>
      <c r="E3556" s="4">
        <v>-5.1866201568204873E-2</v>
      </c>
      <c r="F3556" s="2">
        <v>4</v>
      </c>
      <c r="G3556" s="4">
        <v>0.21837997875246981</v>
      </c>
      <c r="H3556" s="4">
        <v>-0.53244159724056672</v>
      </c>
      <c r="I3556" s="4">
        <v>0.82351361313387073</v>
      </c>
    </row>
    <row r="3557" spans="1:9" x14ac:dyDescent="0.25">
      <c r="A3557" t="s">
        <v>3760</v>
      </c>
      <c r="B3557" s="3">
        <v>45.812820434570313</v>
      </c>
      <c r="C3557" s="3">
        <v>20.629999160766602</v>
      </c>
      <c r="D3557" s="4">
        <v>-1.587611937986921E-2</v>
      </c>
      <c r="E3557" s="4">
        <v>0.12302657693441429</v>
      </c>
      <c r="F3557" s="2">
        <v>4</v>
      </c>
      <c r="G3557" s="4">
        <v>0.190238101019371</v>
      </c>
      <c r="H3557" s="4">
        <v>-0.54168370946298228</v>
      </c>
      <c r="I3557" s="4">
        <v>0.78746866697907603</v>
      </c>
    </row>
    <row r="3558" spans="1:9" x14ac:dyDescent="0.25">
      <c r="A3558" t="s">
        <v>3761</v>
      </c>
      <c r="B3558" s="3">
        <v>46.551883697509773</v>
      </c>
      <c r="C3558" s="3">
        <v>18.370000839233398</v>
      </c>
      <c r="D3558" s="4">
        <v>8.3857676212839571E-3</v>
      </c>
      <c r="E3558" s="4">
        <v>1.8292677769324191E-2</v>
      </c>
      <c r="F3558" s="2">
        <v>3</v>
      </c>
      <c r="G3558" s="4">
        <v>0.22892876032172321</v>
      </c>
      <c r="H3558" s="4">
        <v>-0.53429004258263024</v>
      </c>
      <c r="I3558" s="4">
        <v>0.85835868723852005</v>
      </c>
    </row>
    <row r="3559" spans="1:9" x14ac:dyDescent="0.25">
      <c r="A3559" t="s">
        <v>3762</v>
      </c>
      <c r="B3559" s="3">
        <v>46.164756774902337</v>
      </c>
      <c r="C3559" s="3">
        <v>18.04000091552734</v>
      </c>
      <c r="D3559" s="4">
        <v>7.6278117425632175E-4</v>
      </c>
      <c r="E3559" s="4">
        <v>-3.7866617838541623E-2</v>
      </c>
      <c r="F3559" s="2">
        <v>3</v>
      </c>
      <c r="G3559" s="4">
        <v>0.21256749030742711</v>
      </c>
      <c r="H3559" s="4">
        <v>-0.53816290117228749</v>
      </c>
      <c r="I3559" s="4">
        <v>0.84290451820067491</v>
      </c>
    </row>
    <row r="3560" spans="1:9" x14ac:dyDescent="0.25">
      <c r="A3560" t="s">
        <v>3763</v>
      </c>
      <c r="B3560" s="3">
        <v>46.129570007324219</v>
      </c>
      <c r="C3560" s="3">
        <v>18.75</v>
      </c>
      <c r="D3560" s="4">
        <v>1.608541355859994E-2</v>
      </c>
      <c r="E3560" s="4">
        <v>-0.13832721494582939</v>
      </c>
      <c r="F3560" s="2">
        <v>3</v>
      </c>
      <c r="G3560" s="4">
        <v>0.19279261719883189</v>
      </c>
      <c r="H3560" s="4">
        <v>-0.53851491330861567</v>
      </c>
      <c r="I3560" s="4">
        <v>0.84149985677752936</v>
      </c>
    </row>
    <row r="3561" spans="1:9" x14ac:dyDescent="0.25">
      <c r="A3561" t="s">
        <v>3764</v>
      </c>
      <c r="B3561" s="3">
        <v>45.399303436279297</v>
      </c>
      <c r="C3561" s="3">
        <v>21.760000228881839</v>
      </c>
      <c r="D3561" s="4">
        <v>2.9155042262465351E-3</v>
      </c>
      <c r="E3561" s="4">
        <v>-3.6315309902340893E-2</v>
      </c>
      <c r="F3561" s="2">
        <v>4</v>
      </c>
      <c r="G3561" s="4">
        <v>0.1673295768585934</v>
      </c>
      <c r="H3561" s="4">
        <v>-0.54582057715488563</v>
      </c>
      <c r="I3561" s="4">
        <v>0.81234749776410009</v>
      </c>
    </row>
    <row r="3562" spans="1:9" x14ac:dyDescent="0.25">
      <c r="A3562" t="s">
        <v>3765</v>
      </c>
      <c r="B3562" s="3">
        <v>45.267326354980469</v>
      </c>
      <c r="C3562" s="3">
        <v>22.579999923706051</v>
      </c>
      <c r="D3562" s="4">
        <v>-1.6440241400929031E-2</v>
      </c>
      <c r="E3562" s="4">
        <v>0.1178217361819678</v>
      </c>
      <c r="F3562" s="2">
        <v>4</v>
      </c>
      <c r="G3562" s="4">
        <v>0.16760147796086119</v>
      </c>
      <c r="H3562" s="4">
        <v>-0.54714088980455466</v>
      </c>
      <c r="I3562" s="4">
        <v>0.80707895144400377</v>
      </c>
    </row>
    <row r="3563" spans="1:9" x14ac:dyDescent="0.25">
      <c r="A3563" t="s">
        <v>3766</v>
      </c>
      <c r="B3563" s="3">
        <v>46.023971557617188</v>
      </c>
      <c r="C3563" s="3">
        <v>20.20000076293945</v>
      </c>
      <c r="D3563" s="4">
        <v>-3.809004330677213E-3</v>
      </c>
      <c r="E3563" s="4">
        <v>-1.9893247708405389E-2</v>
      </c>
      <c r="F3563" s="2">
        <v>4</v>
      </c>
      <c r="G3563" s="4">
        <v>0.19925592883253909</v>
      </c>
      <c r="H3563" s="4">
        <v>-0.53957133134394064</v>
      </c>
      <c r="I3563" s="4">
        <v>0.83728434967480658</v>
      </c>
    </row>
    <row r="3564" spans="1:9" x14ac:dyDescent="0.25">
      <c r="A3564" t="s">
        <v>3767</v>
      </c>
      <c r="B3564" s="3">
        <v>46.199947357177727</v>
      </c>
      <c r="C3564" s="3">
        <v>20.610000610351559</v>
      </c>
      <c r="D3564" s="4">
        <v>-1.629839908379838E-2</v>
      </c>
      <c r="E3564" s="4">
        <v>0.10568676422796169</v>
      </c>
      <c r="F3564" s="2">
        <v>4</v>
      </c>
      <c r="G3564" s="4">
        <v>0.2137704322626377</v>
      </c>
      <c r="H3564" s="4">
        <v>-0.53781085087332514</v>
      </c>
      <c r="I3564" s="4">
        <v>0.8443093319071493</v>
      </c>
    </row>
    <row r="3565" spans="1:9" x14ac:dyDescent="0.25">
      <c r="A3565" t="s">
        <v>3768</v>
      </c>
      <c r="B3565" s="3">
        <v>46.965408325195313</v>
      </c>
      <c r="C3565" s="3">
        <v>18.639999389648441</v>
      </c>
      <c r="D3565" s="4">
        <v>-6.3290761234073836E-3</v>
      </c>
      <c r="E3565" s="4">
        <v>9.2041192535956551E-3</v>
      </c>
      <c r="F3565" s="2">
        <v>3</v>
      </c>
      <c r="G3565" s="4">
        <v>0.2268539278817121</v>
      </c>
      <c r="H3565" s="4">
        <v>-0.530153098565459</v>
      </c>
      <c r="I3565" s="4">
        <v>0.87486665691038135</v>
      </c>
    </row>
    <row r="3566" spans="1:9" x14ac:dyDescent="0.25">
      <c r="A3566" t="s">
        <v>3769</v>
      </c>
      <c r="B3566" s="3">
        <v>47.264549255371087</v>
      </c>
      <c r="C3566" s="3">
        <v>18.469999313354489</v>
      </c>
      <c r="D3566" s="4">
        <v>5.0513285127020691E-3</v>
      </c>
      <c r="E3566" s="4">
        <v>-3.1970682012092848E-2</v>
      </c>
      <c r="F3566" s="2">
        <v>3</v>
      </c>
      <c r="G3566" s="4">
        <v>0.24259320212717081</v>
      </c>
      <c r="H3566" s="4">
        <v>-0.52716046112979265</v>
      </c>
      <c r="I3566" s="4">
        <v>0.88680841097371932</v>
      </c>
    </row>
    <row r="3567" spans="1:9" x14ac:dyDescent="0.25">
      <c r="A3567" t="s">
        <v>3770</v>
      </c>
      <c r="B3567" s="3">
        <v>47.027000427246087</v>
      </c>
      <c r="C3567" s="3">
        <v>19.079999923706051</v>
      </c>
      <c r="D3567" s="4">
        <v>-5.3961643375853852E-3</v>
      </c>
      <c r="E3567" s="4">
        <v>4.3192945250650087E-2</v>
      </c>
      <c r="F3567" s="2">
        <v>3</v>
      </c>
      <c r="G3567" s="4">
        <v>0.23947329368202561</v>
      </c>
      <c r="H3567" s="4">
        <v>-0.52953692467634839</v>
      </c>
      <c r="I3567" s="4">
        <v>0.87732542353420073</v>
      </c>
    </row>
    <row r="3568" spans="1:9" x14ac:dyDescent="0.25">
      <c r="A3568" t="s">
        <v>3771</v>
      </c>
      <c r="B3568" s="3">
        <v>47.282142639160163</v>
      </c>
      <c r="C3568" s="3">
        <v>18.29000091552734</v>
      </c>
      <c r="D3568" s="4">
        <v>1.30410684191995E-3</v>
      </c>
      <c r="E3568" s="4">
        <v>1.6429729610876189E-3</v>
      </c>
      <c r="F3568" s="2">
        <v>3</v>
      </c>
      <c r="G3568" s="4">
        <v>0.27281920860035819</v>
      </c>
      <c r="H3568" s="4">
        <v>-0.5269844550616285</v>
      </c>
      <c r="I3568" s="4">
        <v>0.88751074168529209</v>
      </c>
    </row>
    <row r="3569" spans="1:9" x14ac:dyDescent="0.25">
      <c r="A3569" t="s">
        <v>3772</v>
      </c>
      <c r="B3569" s="3">
        <v>47.220561981201172</v>
      </c>
      <c r="C3569" s="3">
        <v>18.260000228881839</v>
      </c>
      <c r="D3569" s="4">
        <v>0</v>
      </c>
      <c r="E3569" s="4">
        <v>-1.4038888901476421E-2</v>
      </c>
      <c r="F3569" s="2">
        <v>3</v>
      </c>
      <c r="G3569" s="4">
        <v>0.27866565201883348</v>
      </c>
      <c r="H3569" s="4">
        <v>-0.52760051446283684</v>
      </c>
      <c r="I3569" s="4">
        <v>0.88505243191145877</v>
      </c>
    </row>
    <row r="3570" spans="1:9" x14ac:dyDescent="0.25">
      <c r="A3570" t="s">
        <v>3773</v>
      </c>
      <c r="B3570" s="3">
        <v>47.220561981201172</v>
      </c>
      <c r="C3570" s="3">
        <v>18.520000457763668</v>
      </c>
      <c r="D3570" s="4">
        <v>1.225963449167145E-2</v>
      </c>
      <c r="E3570" s="4">
        <v>-5.3169684896441027E-2</v>
      </c>
      <c r="F3570" s="2">
        <v>3</v>
      </c>
      <c r="G3570" s="4">
        <v>0.31022199895805352</v>
      </c>
      <c r="H3570" s="4">
        <v>-0.52760051446283684</v>
      </c>
      <c r="I3570" s="4">
        <v>0.88505243191145877</v>
      </c>
    </row>
    <row r="3571" spans="1:9" x14ac:dyDescent="0.25">
      <c r="A3571" t="s">
        <v>3774</v>
      </c>
      <c r="B3571" s="3">
        <v>46.648666381835938</v>
      </c>
      <c r="C3571" s="3">
        <v>19.559999465942379</v>
      </c>
      <c r="D3571" s="4">
        <v>4.5474070283755266E-3</v>
      </c>
      <c r="E3571" s="4">
        <v>-9.3184991067206235E-2</v>
      </c>
      <c r="F3571" s="2">
        <v>4</v>
      </c>
      <c r="G3571" s="4">
        <v>0.29654930822143138</v>
      </c>
      <c r="H3571" s="4">
        <v>-0.5333218183945575</v>
      </c>
      <c r="I3571" s="4">
        <v>0.86222226756881337</v>
      </c>
    </row>
    <row r="3572" spans="1:9" x14ac:dyDescent="0.25">
      <c r="A3572" t="s">
        <v>3775</v>
      </c>
      <c r="B3572" s="3">
        <v>46.437496185302727</v>
      </c>
      <c r="C3572" s="3">
        <v>21.569999694824219</v>
      </c>
      <c r="D3572" s="4">
        <v>1.0723877507015761E-2</v>
      </c>
      <c r="E3572" s="4">
        <v>-1.1910225826409221E-2</v>
      </c>
      <c r="F3572" s="2">
        <v>4</v>
      </c>
      <c r="G3572" s="4">
        <v>0.29476022127677132</v>
      </c>
      <c r="H3572" s="4">
        <v>-0.53543438732676929</v>
      </c>
      <c r="I3572" s="4">
        <v>0.85379231934666788</v>
      </c>
    </row>
    <row r="3573" spans="1:9" x14ac:dyDescent="0.25">
      <c r="A3573" t="s">
        <v>3776</v>
      </c>
      <c r="B3573" s="3">
        <v>45.944789886474609</v>
      </c>
      <c r="C3573" s="3">
        <v>21.829999923706051</v>
      </c>
      <c r="D3573" s="4">
        <v>7.6635273596981079E-4</v>
      </c>
      <c r="E3573" s="4">
        <v>2.97169404761497E-2</v>
      </c>
      <c r="F3573" s="2">
        <v>4</v>
      </c>
      <c r="G3573" s="4">
        <v>0.28633921463375128</v>
      </c>
      <c r="H3573" s="4">
        <v>-0.54036347313858135</v>
      </c>
      <c r="I3573" s="4">
        <v>0.83412340462274326</v>
      </c>
    </row>
    <row r="3574" spans="1:9" x14ac:dyDescent="0.25">
      <c r="A3574" t="s">
        <v>3777</v>
      </c>
      <c r="B3574" s="3">
        <v>45.90960693359375</v>
      </c>
      <c r="C3574" s="3">
        <v>21.20000076293945</v>
      </c>
      <c r="D3574" s="4">
        <v>-2.294115506266015E-3</v>
      </c>
      <c r="E3574" s="4">
        <v>1.5325747846490991E-2</v>
      </c>
      <c r="F3574" s="2">
        <v>4</v>
      </c>
      <c r="G3574" s="4">
        <v>0.25084634006511308</v>
      </c>
      <c r="H3574" s="4">
        <v>-0.54071544711227548</v>
      </c>
      <c r="I3574" s="4">
        <v>0.83271889548292632</v>
      </c>
    </row>
    <row r="3575" spans="1:9" x14ac:dyDescent="0.25">
      <c r="A3575" t="s">
        <v>3778</v>
      </c>
      <c r="B3575" s="3">
        <v>46.015171051025391</v>
      </c>
      <c r="C3575" s="3">
        <v>20.879999160766602</v>
      </c>
      <c r="D3575" s="4">
        <v>2.1074610751490308E-3</v>
      </c>
      <c r="E3575" s="4">
        <v>8.2085989284954586E-3</v>
      </c>
      <c r="F3575" s="2">
        <v>4</v>
      </c>
      <c r="G3575" s="4">
        <v>0.27492541550594368</v>
      </c>
      <c r="H3575" s="4">
        <v>-0.53965937254065677</v>
      </c>
      <c r="I3575" s="4">
        <v>0.83693303203569158</v>
      </c>
    </row>
    <row r="3576" spans="1:9" x14ac:dyDescent="0.25">
      <c r="A3576" t="s">
        <v>3779</v>
      </c>
      <c r="B3576" s="3">
        <v>45.918399810791023</v>
      </c>
      <c r="C3576" s="3">
        <v>20.70999908447266</v>
      </c>
      <c r="D3576" s="4">
        <v>3.0752490202561318E-3</v>
      </c>
      <c r="E3576" s="4">
        <v>2.4233421748661499E-2</v>
      </c>
      <c r="F3576" s="2">
        <v>4</v>
      </c>
      <c r="G3576" s="4">
        <v>0.2436983776234094</v>
      </c>
      <c r="H3576" s="4">
        <v>-0.54062748224082746</v>
      </c>
      <c r="I3576" s="4">
        <v>0.8330699085553841</v>
      </c>
    </row>
    <row r="3577" spans="1:9" x14ac:dyDescent="0.25">
      <c r="A3577" t="s">
        <v>3780</v>
      </c>
      <c r="B3577" s="3">
        <v>45.777622222900391</v>
      </c>
      <c r="C3577" s="3">
        <v>20.219999313354489</v>
      </c>
      <c r="D3577" s="4">
        <v>2.697516595233429E-3</v>
      </c>
      <c r="E3577" s="4">
        <v>1.8639744321121698E-2</v>
      </c>
      <c r="F3577" s="2">
        <v>4</v>
      </c>
      <c r="G3577" s="4">
        <v>0.2211385705988014</v>
      </c>
      <c r="H3577" s="4">
        <v>-0.54203583608721262</v>
      </c>
      <c r="I3577" s="4">
        <v>0.82745004459617277</v>
      </c>
    </row>
    <row r="3578" spans="1:9" x14ac:dyDescent="0.25">
      <c r="A3578" t="s">
        <v>3781</v>
      </c>
      <c r="B3578" s="3">
        <v>45.654468536376953</v>
      </c>
      <c r="C3578" s="3">
        <v>19.85000038146973</v>
      </c>
      <c r="D3578" s="4">
        <v>4.8414907969778209E-3</v>
      </c>
      <c r="E3578" s="4">
        <v>5.6975487524081769E-2</v>
      </c>
      <c r="F3578" s="2">
        <v>4</v>
      </c>
      <c r="G3578" s="4">
        <v>0.21390046723023709</v>
      </c>
      <c r="H3578" s="4">
        <v>-0.54326787856436143</v>
      </c>
      <c r="I3578" s="4">
        <v>0.82253372961516336</v>
      </c>
    </row>
    <row r="3579" spans="1:9" x14ac:dyDescent="0.25">
      <c r="A3579" t="s">
        <v>3782</v>
      </c>
      <c r="B3579" s="3">
        <v>45.434497833251953</v>
      </c>
      <c r="C3579" s="3">
        <v>18.780000686645511</v>
      </c>
      <c r="D3579" s="4">
        <v>6.824036711129855E-3</v>
      </c>
      <c r="E3579" s="4">
        <v>-2.5428114140015449E-2</v>
      </c>
      <c r="F3579" s="2">
        <v>3</v>
      </c>
      <c r="G3579" s="4">
        <v>0.20303087417851071</v>
      </c>
      <c r="H3579" s="4">
        <v>-0.54546848869328923</v>
      </c>
      <c r="I3579" s="4">
        <v>0.81375246375390287</v>
      </c>
    </row>
    <row r="3580" spans="1:9" x14ac:dyDescent="0.25">
      <c r="A3580" t="s">
        <v>3783</v>
      </c>
      <c r="B3580" s="3">
        <v>45.126552581787109</v>
      </c>
      <c r="C3580" s="3">
        <v>19.270000457763668</v>
      </c>
      <c r="D3580" s="4">
        <v>1.953569997772409E-3</v>
      </c>
      <c r="E3580" s="4">
        <v>-2.6275918833115201E-2</v>
      </c>
      <c r="F3580" s="2">
        <v>3</v>
      </c>
      <c r="G3580" s="4">
        <v>0.19958563907076149</v>
      </c>
      <c r="H3580" s="4">
        <v>-0.54854920548830577</v>
      </c>
      <c r="I3580" s="4">
        <v>0.80145923976812128</v>
      </c>
    </row>
    <row r="3581" spans="1:9" x14ac:dyDescent="0.25">
      <c r="A3581" t="s">
        <v>3784</v>
      </c>
      <c r="B3581" s="3">
        <v>45.038566589355469</v>
      </c>
      <c r="C3581" s="3">
        <v>19.79000091552734</v>
      </c>
      <c r="D3581" s="4">
        <v>7.2803637494449616E-3</v>
      </c>
      <c r="E3581" s="4">
        <v>-4.0717318439679628E-2</v>
      </c>
      <c r="F3581" s="2">
        <v>4</v>
      </c>
      <c r="G3581" s="4">
        <v>0.19503043602362011</v>
      </c>
      <c r="H3581" s="4">
        <v>-0.54942942664229655</v>
      </c>
      <c r="I3581" s="4">
        <v>0.79794682479361412</v>
      </c>
    </row>
    <row r="3582" spans="1:9" x14ac:dyDescent="0.25">
      <c r="A3582" t="s">
        <v>3785</v>
      </c>
      <c r="B3582" s="3">
        <v>44.713039398193359</v>
      </c>
      <c r="C3582" s="3">
        <v>20.629999160766602</v>
      </c>
      <c r="D3582" s="4">
        <v>-9.356856616800302E-3</v>
      </c>
      <c r="E3582" s="4">
        <v>8.0670455519611162E-2</v>
      </c>
      <c r="F3582" s="2">
        <v>4</v>
      </c>
      <c r="G3582" s="4">
        <v>0.18666775736619551</v>
      </c>
      <c r="H3582" s="4">
        <v>-0.55268603501757507</v>
      </c>
      <c r="I3582" s="4">
        <v>0.7849517269462456</v>
      </c>
    </row>
    <row r="3583" spans="1:9" x14ac:dyDescent="0.25">
      <c r="A3583" t="s">
        <v>3786</v>
      </c>
      <c r="B3583" s="3">
        <v>45.135364532470703</v>
      </c>
      <c r="C3583" s="3">
        <v>19.090000152587891</v>
      </c>
      <c r="D3583" s="4">
        <v>-3.689861343902701E-3</v>
      </c>
      <c r="E3583" s="4">
        <v>3.152888269966736E-3</v>
      </c>
      <c r="F3583" s="2">
        <v>3</v>
      </c>
      <c r="G3583" s="4">
        <v>0.2099165388267579</v>
      </c>
      <c r="H3583" s="4">
        <v>-0.54846104980368759</v>
      </c>
      <c r="I3583" s="4">
        <v>0.80181101425722212</v>
      </c>
    </row>
    <row r="3584" spans="1:9" x14ac:dyDescent="0.25">
      <c r="A3584" t="s">
        <v>3787</v>
      </c>
      <c r="B3584" s="3">
        <v>45.302524566650391</v>
      </c>
      <c r="C3584" s="3">
        <v>19.030000686645511</v>
      </c>
      <c r="D3584" s="4">
        <v>2.122204207861822E-2</v>
      </c>
      <c r="E3584" s="4">
        <v>-4.275646428590274E-2</v>
      </c>
      <c r="F3584" s="2">
        <v>3</v>
      </c>
      <c r="G3584" s="4">
        <v>0.2065005304187697</v>
      </c>
      <c r="H3584" s="4">
        <v>-0.54678876318032432</v>
      </c>
      <c r="I3584" s="4">
        <v>0.80848406971713516</v>
      </c>
    </row>
    <row r="3585" spans="1:9" x14ac:dyDescent="0.25">
      <c r="A3585" t="s">
        <v>3788</v>
      </c>
      <c r="B3585" s="3">
        <v>44.361091613769531</v>
      </c>
      <c r="C3585" s="3">
        <v>19.879999160766602</v>
      </c>
      <c r="D3585" s="4">
        <v>-1.9799923876153698E-3</v>
      </c>
      <c r="E3585" s="4">
        <v>4.2475064441779953E-2</v>
      </c>
      <c r="F3585" s="2">
        <v>4</v>
      </c>
      <c r="G3585" s="4">
        <v>0.1786909114866424</v>
      </c>
      <c r="H3585" s="4">
        <v>-0.55620695779617202</v>
      </c>
      <c r="I3585" s="4">
        <v>0.77090191476488901</v>
      </c>
    </row>
    <row r="3586" spans="1:9" x14ac:dyDescent="0.25">
      <c r="A3586" t="s">
        <v>3789</v>
      </c>
      <c r="B3586" s="3">
        <v>44.449100494384773</v>
      </c>
      <c r="C3586" s="3">
        <v>19.069999694824219</v>
      </c>
      <c r="D3586" s="4">
        <v>8.1820455823451432E-3</v>
      </c>
      <c r="E3586" s="4">
        <v>7.3956358896707366E-3</v>
      </c>
      <c r="F3586" s="2">
        <v>3</v>
      </c>
      <c r="G3586" s="4">
        <v>0.19711684666469401</v>
      </c>
      <c r="H3586" s="4">
        <v>-0.55532650766637714</v>
      </c>
      <c r="I3586" s="4">
        <v>0.77441524343936763</v>
      </c>
    </row>
    <row r="3587" spans="1:9" x14ac:dyDescent="0.25">
      <c r="A3587" t="s">
        <v>3790</v>
      </c>
      <c r="B3587" s="3">
        <v>44.088367462158203</v>
      </c>
      <c r="C3587" s="3">
        <v>18.930000305175781</v>
      </c>
      <c r="D3587" s="4">
        <v>6.8316450447247767E-3</v>
      </c>
      <c r="E3587" s="4">
        <v>-1.582214174337349E-3</v>
      </c>
      <c r="F3587" s="2">
        <v>3</v>
      </c>
      <c r="G3587" s="4">
        <v>0.18768053487598019</v>
      </c>
      <c r="H3587" s="4">
        <v>-0.5589353189911539</v>
      </c>
      <c r="I3587" s="4">
        <v>0.76001472275221049</v>
      </c>
    </row>
    <row r="3588" spans="1:9" x14ac:dyDescent="0.25">
      <c r="A3588" t="s">
        <v>3791</v>
      </c>
      <c r="B3588" s="3">
        <v>43.789215087890618</v>
      </c>
      <c r="C3588" s="3">
        <v>18.95999908447266</v>
      </c>
      <c r="D3588" s="4">
        <v>4.0211021584801721E-4</v>
      </c>
      <c r="E3588" s="4">
        <v>-8.4500245164765064E-2</v>
      </c>
      <c r="F3588" s="2">
        <v>3</v>
      </c>
      <c r="G3588" s="4">
        <v>0.1821207009013466</v>
      </c>
      <c r="H3588" s="4">
        <v>-0.56192807091472252</v>
      </c>
      <c r="I3588" s="4">
        <v>0.74807251183888668</v>
      </c>
    </row>
    <row r="3589" spans="1:9" x14ac:dyDescent="0.25">
      <c r="A3589" t="s">
        <v>3792</v>
      </c>
      <c r="B3589" s="3">
        <v>43.771614074707031</v>
      </c>
      <c r="C3589" s="3">
        <v>20.70999908447266</v>
      </c>
      <c r="D3589" s="4">
        <v>6.8811573977225482E-3</v>
      </c>
      <c r="E3589" s="4">
        <v>-3.9424879523417673E-2</v>
      </c>
      <c r="F3589" s="2">
        <v>4</v>
      </c>
      <c r="G3589" s="4">
        <v>0.18835943875754471</v>
      </c>
      <c r="H3589" s="4">
        <v>-0.56210415330815466</v>
      </c>
      <c r="I3589" s="4">
        <v>0.74736987656065668</v>
      </c>
    </row>
    <row r="3590" spans="1:9" x14ac:dyDescent="0.25">
      <c r="A3590" t="s">
        <v>3793</v>
      </c>
      <c r="B3590" s="3">
        <v>43.47247314453125</v>
      </c>
      <c r="C3590" s="3">
        <v>21.559999465942379</v>
      </c>
      <c r="D3590" s="4">
        <v>3.6560722213634378E-3</v>
      </c>
      <c r="E3590" s="4">
        <v>3.2573148240930831E-3</v>
      </c>
      <c r="F3590" s="2">
        <v>4</v>
      </c>
      <c r="G3590" s="4">
        <v>0.18528891659682481</v>
      </c>
      <c r="H3590" s="4">
        <v>-0.56509679074382102</v>
      </c>
      <c r="I3590" s="4">
        <v>0.7354281224973187</v>
      </c>
    </row>
    <row r="3591" spans="1:9" x14ac:dyDescent="0.25">
      <c r="A3591" t="s">
        <v>3794</v>
      </c>
      <c r="B3591" s="3">
        <v>43.314113616943359</v>
      </c>
      <c r="C3591" s="3">
        <v>21.489999771118161</v>
      </c>
      <c r="D3591" s="4">
        <v>-8.658593356841271E-3</v>
      </c>
      <c r="E3591" s="4">
        <v>-1.240810914171331E-2</v>
      </c>
      <c r="F3591" s="2">
        <v>4</v>
      </c>
      <c r="G3591" s="4">
        <v>0.18435059882300681</v>
      </c>
      <c r="H3591" s="4">
        <v>-0.56668103617046817</v>
      </c>
      <c r="I3591" s="4">
        <v>0.72910638467652045</v>
      </c>
    </row>
    <row r="3592" spans="1:9" x14ac:dyDescent="0.25">
      <c r="A3592" t="s">
        <v>3795</v>
      </c>
      <c r="B3592" s="3">
        <v>43.692428588867188</v>
      </c>
      <c r="C3592" s="3">
        <v>21.760000228881839</v>
      </c>
      <c r="D3592" s="4">
        <v>2.4340100315269449E-2</v>
      </c>
      <c r="E3592" s="4">
        <v>-7.5223136681344838E-2</v>
      </c>
      <c r="F3592" s="2">
        <v>4</v>
      </c>
      <c r="G3592" s="4">
        <v>0.21585746144060389</v>
      </c>
      <c r="H3592" s="4">
        <v>-0.56289633326542932</v>
      </c>
      <c r="I3592" s="4">
        <v>0.74420877922526474</v>
      </c>
    </row>
    <row r="3593" spans="1:9" x14ac:dyDescent="0.25">
      <c r="A3593" t="s">
        <v>3796</v>
      </c>
      <c r="B3593" s="3">
        <v>42.654220581054688</v>
      </c>
      <c r="C3593" s="3">
        <v>23.530000686645511</v>
      </c>
      <c r="D3593" s="4">
        <v>-1.0814424044603751E-2</v>
      </c>
      <c r="E3593" s="4">
        <v>4.5777808295355937E-2</v>
      </c>
      <c r="F3593" s="2">
        <v>4</v>
      </c>
      <c r="G3593" s="4">
        <v>0.19654833963913321</v>
      </c>
      <c r="H3593" s="4">
        <v>-0.57328267574408165</v>
      </c>
      <c r="I3593" s="4">
        <v>0.70276334850938227</v>
      </c>
    </row>
    <row r="3594" spans="1:9" x14ac:dyDescent="0.25">
      <c r="A3594" t="s">
        <v>3797</v>
      </c>
      <c r="B3594" s="3">
        <v>43.12054443359375</v>
      </c>
      <c r="C3594" s="3">
        <v>22.5</v>
      </c>
      <c r="D3594" s="4">
        <v>-1.222517651225163E-3</v>
      </c>
      <c r="E3594" s="4">
        <v>-5.0632941953990929E-2</v>
      </c>
      <c r="F3594" s="2">
        <v>4</v>
      </c>
      <c r="G3594" s="4">
        <v>0.20608928383183239</v>
      </c>
      <c r="H3594" s="4">
        <v>-0.56861752270924781</v>
      </c>
      <c r="I3594" s="4">
        <v>0.72137907173260518</v>
      </c>
    </row>
    <row r="3595" spans="1:9" x14ac:dyDescent="0.25">
      <c r="A3595" t="s">
        <v>3798</v>
      </c>
      <c r="B3595" s="3">
        <v>43.173324584960938</v>
      </c>
      <c r="C3595" s="3">
        <v>23.70000076293945</v>
      </c>
      <c r="D3595" s="4">
        <v>-4.4637869936369201E-3</v>
      </c>
      <c r="E3595" s="4">
        <v>1.9354871524277509E-2</v>
      </c>
      <c r="F3595" s="2">
        <v>4</v>
      </c>
      <c r="G3595" s="4">
        <v>0.17183886903374579</v>
      </c>
      <c r="H3595" s="4">
        <v>-0.56808950450475548</v>
      </c>
      <c r="I3595" s="4">
        <v>0.7234860638673235</v>
      </c>
    </row>
    <row r="3596" spans="1:9" x14ac:dyDescent="0.25">
      <c r="A3596" t="s">
        <v>3799</v>
      </c>
      <c r="B3596" s="3">
        <v>43.366905212402337</v>
      </c>
      <c r="C3596" s="3">
        <v>23.25</v>
      </c>
      <c r="D3596" s="4">
        <v>-1.620030735531852E-3</v>
      </c>
      <c r="E3596" s="4">
        <v>2.876104458224793E-2</v>
      </c>
      <c r="F3596" s="2">
        <v>4</v>
      </c>
      <c r="G3596" s="4">
        <v>0.17792995774802289</v>
      </c>
      <c r="H3596" s="4">
        <v>-0.56615290347807379</v>
      </c>
      <c r="I3596" s="4">
        <v>0.73121383366122461</v>
      </c>
    </row>
    <row r="3597" spans="1:9" x14ac:dyDescent="0.25">
      <c r="A3597" t="s">
        <v>3800</v>
      </c>
      <c r="B3597" s="3">
        <v>43.437274932861328</v>
      </c>
      <c r="C3597" s="3">
        <v>22.60000038146973</v>
      </c>
      <c r="D3597" s="4">
        <v>-4.0504115592110418E-4</v>
      </c>
      <c r="E3597" s="4">
        <v>2.6619105370599971E-3</v>
      </c>
      <c r="F3597" s="2">
        <v>4</v>
      </c>
      <c r="G3597" s="4">
        <v>0.17455537011402261</v>
      </c>
      <c r="H3597" s="4">
        <v>-0.56544891736805136</v>
      </c>
      <c r="I3597" s="4">
        <v>0.73402300422418731</v>
      </c>
    </row>
    <row r="3598" spans="1:9" x14ac:dyDescent="0.25">
      <c r="A3598" t="s">
        <v>3801</v>
      </c>
      <c r="B3598" s="3">
        <v>43.454875946044922</v>
      </c>
      <c r="C3598" s="3">
        <v>22.54000091552734</v>
      </c>
      <c r="D3598" s="4">
        <v>-5.4369292459699459E-3</v>
      </c>
      <c r="E3598" s="4">
        <v>3.8231315801773517E-2</v>
      </c>
      <c r="F3598" s="2">
        <v>4</v>
      </c>
      <c r="G3598" s="4">
        <v>0.1950378083732329</v>
      </c>
      <c r="H3598" s="4">
        <v>-0.56527283497461922</v>
      </c>
      <c r="I3598" s="4">
        <v>0.73472563950241732</v>
      </c>
    </row>
    <row r="3599" spans="1:9" x14ac:dyDescent="0.25">
      <c r="A3599" t="s">
        <v>3802</v>
      </c>
      <c r="B3599" s="3">
        <v>43.692428588867188</v>
      </c>
      <c r="C3599" s="3">
        <v>21.70999908447266</v>
      </c>
      <c r="D3599" s="4">
        <v>2.0341153980567791E-2</v>
      </c>
      <c r="E3599" s="4">
        <v>-9.0490225338010988E-2</v>
      </c>
      <c r="F3599" s="2">
        <v>4</v>
      </c>
      <c r="G3599" s="4">
        <v>0.19100251298162399</v>
      </c>
      <c r="H3599" s="4">
        <v>-0.56289633326542932</v>
      </c>
      <c r="I3599" s="4">
        <v>0.74420877922526474</v>
      </c>
    </row>
    <row r="3600" spans="1:9" x14ac:dyDescent="0.25">
      <c r="A3600" t="s">
        <v>3803</v>
      </c>
      <c r="B3600" s="3">
        <v>42.821392059326172</v>
      </c>
      <c r="C3600" s="3">
        <v>23.870000839233398</v>
      </c>
      <c r="D3600" s="4">
        <v>-4.1104232800981411E-4</v>
      </c>
      <c r="E3600" s="4">
        <v>6.0417618681611218E-2</v>
      </c>
      <c r="F3600" s="2">
        <v>4</v>
      </c>
      <c r="G3600" s="4">
        <v>0.15681014554406311</v>
      </c>
      <c r="H3600" s="4">
        <v>-0.57161027463281633</v>
      </c>
      <c r="I3600" s="4">
        <v>0.70943686081928137</v>
      </c>
    </row>
    <row r="3601" spans="1:9" x14ac:dyDescent="0.25">
      <c r="A3601" t="s">
        <v>3804</v>
      </c>
      <c r="B3601" s="3">
        <v>42.839000701904297</v>
      </c>
      <c r="C3601" s="3">
        <v>22.510000228881839</v>
      </c>
      <c r="D3601" s="4">
        <v>-2.6624414318835439E-3</v>
      </c>
      <c r="E3601" s="4">
        <v>7.1588297396525391E-3</v>
      </c>
      <c r="F3601" s="2">
        <v>4</v>
      </c>
      <c r="G3601" s="4">
        <v>0.15185957841070061</v>
      </c>
      <c r="H3601" s="4">
        <v>-0.57143411591411608</v>
      </c>
      <c r="I3601" s="4">
        <v>0.7101398006641686</v>
      </c>
    </row>
    <row r="3602" spans="1:9" x14ac:dyDescent="0.25">
      <c r="A3602" t="s">
        <v>3805</v>
      </c>
      <c r="B3602" s="3">
        <v>42.953361511230469</v>
      </c>
      <c r="C3602" s="3">
        <v>22.35000038146973</v>
      </c>
      <c r="D3602" s="4">
        <v>-2.0493197022197759E-4</v>
      </c>
      <c r="E3602" s="4">
        <v>3.9534901463708312E-2</v>
      </c>
      <c r="F3602" s="2">
        <v>4</v>
      </c>
      <c r="G3602" s="4">
        <v>0.15710502136797139</v>
      </c>
      <c r="H3602" s="4">
        <v>-0.57029003830841529</v>
      </c>
      <c r="I3602" s="4">
        <v>0.71470510257272024</v>
      </c>
    </row>
    <row r="3603" spans="1:9" x14ac:dyDescent="0.25">
      <c r="A3603" t="s">
        <v>3806</v>
      </c>
      <c r="B3603" s="3">
        <v>42.962165832519531</v>
      </c>
      <c r="C3603" s="3">
        <v>21.5</v>
      </c>
      <c r="D3603" s="4">
        <v>1.7503673024810599E-2</v>
      </c>
      <c r="E3603" s="4">
        <v>-2.3171295937226111E-2</v>
      </c>
      <c r="F3603" s="2">
        <v>4</v>
      </c>
      <c r="G3603" s="4">
        <v>0.16088695707925391</v>
      </c>
      <c r="H3603" s="4">
        <v>-0.57020195894906522</v>
      </c>
      <c r="I3603" s="4">
        <v>0.71505657249516386</v>
      </c>
    </row>
    <row r="3604" spans="1:9" x14ac:dyDescent="0.25">
      <c r="A3604" t="s">
        <v>3807</v>
      </c>
      <c r="B3604" s="3">
        <v>42.223106384277337</v>
      </c>
      <c r="C3604" s="3">
        <v>22.010000228881839</v>
      </c>
      <c r="D3604" s="4">
        <v>3.3870384204903741E-3</v>
      </c>
      <c r="E3604" s="4">
        <v>1.335179211304283E-2</v>
      </c>
      <c r="F3604" s="2">
        <v>4</v>
      </c>
      <c r="G3604" s="4">
        <v>0.14282885228988909</v>
      </c>
      <c r="H3604" s="4">
        <v>-0.57759558766678309</v>
      </c>
      <c r="I3604" s="4">
        <v>0.68555320040927659</v>
      </c>
    </row>
    <row r="3605" spans="1:9" x14ac:dyDescent="0.25">
      <c r="A3605" t="s">
        <v>3808</v>
      </c>
      <c r="B3605" s="3">
        <v>42.080577850341797</v>
      </c>
      <c r="C3605" s="3">
        <v>21.719999313354489</v>
      </c>
      <c r="D3605" s="4">
        <v>3.9789934918486036E-3</v>
      </c>
      <c r="E3605" s="4">
        <v>-1.7194618169955159E-2</v>
      </c>
      <c r="F3605" s="2">
        <v>4</v>
      </c>
      <c r="G3605" s="4">
        <v>0.1387024629284854</v>
      </c>
      <c r="H3605" s="4">
        <v>-0.57902145816218975</v>
      </c>
      <c r="I3605" s="4">
        <v>0.67986343840223107</v>
      </c>
    </row>
    <row r="3606" spans="1:9" x14ac:dyDescent="0.25">
      <c r="A3606" t="s">
        <v>3809</v>
      </c>
      <c r="B3606" s="3">
        <v>41.913803100585938</v>
      </c>
      <c r="C3606" s="3">
        <v>22.10000038146973</v>
      </c>
      <c r="D3606" s="4">
        <v>6.3223421846123617E-3</v>
      </c>
      <c r="E3606" s="4">
        <v>2.5046425273820949E-2</v>
      </c>
      <c r="F3606" s="2">
        <v>4</v>
      </c>
      <c r="G3606" s="4">
        <v>0.15073735487292669</v>
      </c>
      <c r="H3606" s="4">
        <v>-0.58068989035951568</v>
      </c>
      <c r="I3606" s="4">
        <v>0.67320576355850803</v>
      </c>
    </row>
    <row r="3607" spans="1:9" x14ac:dyDescent="0.25">
      <c r="A3607" t="s">
        <v>3810</v>
      </c>
      <c r="B3607" s="3">
        <v>41.650474548339837</v>
      </c>
      <c r="C3607" s="3">
        <v>21.559999465942379</v>
      </c>
      <c r="D3607" s="4">
        <v>4.2323658627170246E-3</v>
      </c>
      <c r="E3607" s="4">
        <v>1.6501668862680671E-2</v>
      </c>
      <c r="F3607" s="2">
        <v>4</v>
      </c>
      <c r="G3607" s="4">
        <v>0.14707380364553241</v>
      </c>
      <c r="H3607" s="4">
        <v>-0.58332425698687229</v>
      </c>
      <c r="I3607" s="4">
        <v>0.6626936453842085</v>
      </c>
    </row>
    <row r="3608" spans="1:9" x14ac:dyDescent="0.25">
      <c r="A3608" t="s">
        <v>3811</v>
      </c>
      <c r="B3608" s="3">
        <v>41.474937438964837</v>
      </c>
      <c r="C3608" s="3">
        <v>21.20999908447266</v>
      </c>
      <c r="D3608" s="4">
        <v>1.3949018883349099E-2</v>
      </c>
      <c r="E3608" s="4">
        <v>-3.5470700080223128E-2</v>
      </c>
      <c r="F3608" s="2">
        <v>4</v>
      </c>
      <c r="G3608" s="4">
        <v>0.14664168447944709</v>
      </c>
      <c r="H3608" s="4">
        <v>-0.58508034875457393</v>
      </c>
      <c r="I3608" s="4">
        <v>0.6556861757346566</v>
      </c>
    </row>
    <row r="3609" spans="1:9" x14ac:dyDescent="0.25">
      <c r="A3609" t="s">
        <v>3812</v>
      </c>
      <c r="B3609" s="3">
        <v>40.904361724853523</v>
      </c>
      <c r="C3609" s="3">
        <v>21.989999771118161</v>
      </c>
      <c r="D3609" s="4">
        <v>3.6616483426688E-3</v>
      </c>
      <c r="E3609" s="4">
        <v>-3.5949132574446541E-2</v>
      </c>
      <c r="F3609" s="2">
        <v>4</v>
      </c>
      <c r="G3609" s="4">
        <v>0.13195761516473131</v>
      </c>
      <c r="H3609" s="4">
        <v>-0.59078844841491884</v>
      </c>
      <c r="I3609" s="4">
        <v>0.63290870142371203</v>
      </c>
    </row>
    <row r="3610" spans="1:9" x14ac:dyDescent="0.25">
      <c r="A3610" t="s">
        <v>3813</v>
      </c>
      <c r="B3610" s="3">
        <v>40.755130767822273</v>
      </c>
      <c r="C3610" s="3">
        <v>22.809999465942379</v>
      </c>
      <c r="D3610" s="4">
        <v>3.8919240532162558E-3</v>
      </c>
      <c r="E3610" s="4">
        <v>-1.8924754153015751E-2</v>
      </c>
      <c r="F3610" s="2">
        <v>4</v>
      </c>
      <c r="G3610" s="4">
        <v>0.13853208750734369</v>
      </c>
      <c r="H3610" s="4">
        <v>-0.59228137065832298</v>
      </c>
      <c r="I3610" s="4">
        <v>0.62695137760828978</v>
      </c>
    </row>
    <row r="3611" spans="1:9" x14ac:dyDescent="0.25">
      <c r="A3611" t="s">
        <v>3814</v>
      </c>
      <c r="B3611" s="3">
        <v>40.597129821777337</v>
      </c>
      <c r="C3611" s="3">
        <v>23.25</v>
      </c>
      <c r="D3611" s="4">
        <v>1.203452880452938E-2</v>
      </c>
      <c r="E3611" s="4">
        <v>-2.3109212381994811E-2</v>
      </c>
      <c r="F3611" s="2">
        <v>4</v>
      </c>
      <c r="G3611" s="4">
        <v>0.14386173692573251</v>
      </c>
      <c r="H3611" s="4">
        <v>-0.59386202879737104</v>
      </c>
      <c r="I3611" s="4">
        <v>0.62064395442038145</v>
      </c>
    </row>
    <row r="3612" spans="1:9" x14ac:dyDescent="0.25">
      <c r="A3612" t="s">
        <v>3815</v>
      </c>
      <c r="B3612" s="3">
        <v>40.114372253417969</v>
      </c>
      <c r="C3612" s="3">
        <v>23.79999923706055</v>
      </c>
      <c r="D3612" s="4">
        <v>-6.7372748078552416E-3</v>
      </c>
      <c r="E3612" s="4">
        <v>0.1168465431028132</v>
      </c>
      <c r="F3612" s="2">
        <v>4</v>
      </c>
      <c r="G3612" s="4">
        <v>0.14090141886007521</v>
      </c>
      <c r="H3612" s="4">
        <v>-0.59869158645962273</v>
      </c>
      <c r="I3612" s="4">
        <v>0.60137219461748481</v>
      </c>
    </row>
    <row r="3613" spans="1:9" x14ac:dyDescent="0.25">
      <c r="A3613" t="s">
        <v>3816</v>
      </c>
      <c r="B3613" s="3">
        <v>40.386466979980469</v>
      </c>
      <c r="C3613" s="3">
        <v>21.309999465942379</v>
      </c>
      <c r="D3613" s="4">
        <v>1.6571045094762701E-2</v>
      </c>
      <c r="E3613" s="4">
        <v>-8.1069470669230981E-2</v>
      </c>
      <c r="F3613" s="2">
        <v>4</v>
      </c>
      <c r="G3613" s="4">
        <v>0.17335193187843251</v>
      </c>
      <c r="H3613" s="4">
        <v>-0.59596952209925624</v>
      </c>
      <c r="I3613" s="4">
        <v>0.61223425988094182</v>
      </c>
    </row>
    <row r="3614" spans="1:9" x14ac:dyDescent="0.25">
      <c r="A3614" t="s">
        <v>3817</v>
      </c>
      <c r="B3614" s="3">
        <v>39.728130340576172</v>
      </c>
      <c r="C3614" s="3">
        <v>23.190000534057621</v>
      </c>
      <c r="D3614" s="4">
        <v>1.1170607333991001E-2</v>
      </c>
      <c r="E3614" s="4">
        <v>-2.9300915591238149E-2</v>
      </c>
      <c r="F3614" s="2">
        <v>4</v>
      </c>
      <c r="G3614" s="4">
        <v>0.1618705971012617</v>
      </c>
      <c r="H3614" s="4">
        <v>-0.60255559131818393</v>
      </c>
      <c r="I3614" s="4">
        <v>0.58595335531187853</v>
      </c>
    </row>
    <row r="3615" spans="1:9" x14ac:dyDescent="0.25">
      <c r="A3615" t="s">
        <v>3818</v>
      </c>
      <c r="B3615" s="3">
        <v>39.28924560546875</v>
      </c>
      <c r="C3615" s="3">
        <v>23.889999389648441</v>
      </c>
      <c r="D3615" s="4">
        <v>2.9912587666076181E-2</v>
      </c>
      <c r="E3615" s="4">
        <v>-8.2917462981693446E-2</v>
      </c>
      <c r="F3615" s="2">
        <v>4</v>
      </c>
      <c r="G3615" s="4">
        <v>0.14815697965232591</v>
      </c>
      <c r="H3615" s="4">
        <v>-0.60694624052641233</v>
      </c>
      <c r="I3615" s="4">
        <v>0.56843300607138403</v>
      </c>
    </row>
    <row r="3616" spans="1:9" x14ac:dyDescent="0.25">
      <c r="A3616" t="s">
        <v>3819</v>
      </c>
      <c r="B3616" s="3">
        <v>38.148136138916023</v>
      </c>
      <c r="C3616" s="3">
        <v>26.04999923706055</v>
      </c>
      <c r="D3616" s="4">
        <v>-3.4395235788983181E-3</v>
      </c>
      <c r="E3616" s="4">
        <v>-4.2631381346648463E-2</v>
      </c>
      <c r="F3616" s="2">
        <v>5</v>
      </c>
      <c r="G3616" s="4">
        <v>9.3923244809930084E-2</v>
      </c>
      <c r="H3616" s="4">
        <v>-0.61836202005812779</v>
      </c>
      <c r="I3616" s="4">
        <v>0.52287973256610965</v>
      </c>
    </row>
    <row r="3617" spans="1:9" x14ac:dyDescent="0.25">
      <c r="A3617" t="s">
        <v>3820</v>
      </c>
      <c r="B3617" s="3">
        <v>38.279800415039063</v>
      </c>
      <c r="C3617" s="3">
        <v>27.20999908447266</v>
      </c>
      <c r="D3617" s="4">
        <v>-1.043826389792157E-2</v>
      </c>
      <c r="E3617" s="4">
        <v>0.11288336341145321</v>
      </c>
      <c r="F3617" s="2">
        <v>5</v>
      </c>
      <c r="G3617" s="4">
        <v>8.6569938731948515E-2</v>
      </c>
      <c r="H3617" s="4">
        <v>-0.61704483674444943</v>
      </c>
      <c r="I3617" s="4">
        <v>0.52813579165325941</v>
      </c>
    </row>
    <row r="3618" spans="1:9" x14ac:dyDescent="0.25">
      <c r="A3618" t="s">
        <v>3821</v>
      </c>
      <c r="B3618" s="3">
        <v>38.683589935302727</v>
      </c>
      <c r="C3618" s="3">
        <v>24.45000076293945</v>
      </c>
      <c r="D3618" s="4">
        <v>1.2173020626501611E-2</v>
      </c>
      <c r="E3618" s="4">
        <v>-0.1066861522381938</v>
      </c>
      <c r="F3618" s="2">
        <v>5</v>
      </c>
      <c r="G3618" s="4">
        <v>9.9119137064310525E-2</v>
      </c>
      <c r="H3618" s="4">
        <v>-0.6130052837693325</v>
      </c>
      <c r="I3618" s="4">
        <v>0.5442551342704951</v>
      </c>
    </row>
    <row r="3619" spans="1:9" x14ac:dyDescent="0.25">
      <c r="A3619" t="s">
        <v>3822</v>
      </c>
      <c r="B3619" s="3">
        <v>38.218357086181641</v>
      </c>
      <c r="C3619" s="3">
        <v>27.370000839233398</v>
      </c>
      <c r="D3619" s="4">
        <v>-1.202662032916757E-2</v>
      </c>
      <c r="E3619" s="4">
        <v>2.5093635099214359E-2</v>
      </c>
      <c r="F3619" s="2">
        <v>5</v>
      </c>
      <c r="G3619" s="4">
        <v>8.8594389780762395E-2</v>
      </c>
      <c r="H3619" s="4">
        <v>-0.61765952229083276</v>
      </c>
      <c r="I3619" s="4">
        <v>0.52568296407925619</v>
      </c>
    </row>
    <row r="3620" spans="1:9" x14ac:dyDescent="0.25">
      <c r="A3620" t="s">
        <v>3823</v>
      </c>
      <c r="B3620" s="3">
        <v>38.683589935302727</v>
      </c>
      <c r="C3620" s="3">
        <v>26.70000076293945</v>
      </c>
      <c r="D3620" s="4">
        <v>9.6221375771030626E-3</v>
      </c>
      <c r="E3620" s="4">
        <v>-2.7676560337649311E-2</v>
      </c>
      <c r="F3620" s="2">
        <v>5</v>
      </c>
      <c r="G3620" s="4">
        <v>9.9935429168249046E-2</v>
      </c>
      <c r="H3620" s="4">
        <v>-0.6130052837693325</v>
      </c>
      <c r="I3620" s="4">
        <v>0.5442551342704951</v>
      </c>
    </row>
    <row r="3621" spans="1:9" x14ac:dyDescent="0.25">
      <c r="A3621" t="s">
        <v>3824</v>
      </c>
      <c r="B3621" s="3">
        <v>38.314918518066413</v>
      </c>
      <c r="C3621" s="3">
        <v>27.45999908447266</v>
      </c>
      <c r="D3621" s="4">
        <v>-1.8659874294211679E-2</v>
      </c>
      <c r="E3621" s="4">
        <v>7.0148061097595082E-2</v>
      </c>
      <c r="F3621" s="2">
        <v>5</v>
      </c>
      <c r="G3621" s="4">
        <v>9.2700563722805107E-2</v>
      </c>
      <c r="H3621" s="4">
        <v>-0.61669351153553387</v>
      </c>
      <c r="I3621" s="4">
        <v>0.52953771197648991</v>
      </c>
    </row>
    <row r="3622" spans="1:9" x14ac:dyDescent="0.25">
      <c r="A3622" t="s">
        <v>3825</v>
      </c>
      <c r="B3622" s="3">
        <v>39.043464660644531</v>
      </c>
      <c r="C3622" s="3">
        <v>25.659999847412109</v>
      </c>
      <c r="D3622" s="4">
        <v>-9.7955169273525877E-3</v>
      </c>
      <c r="E3622" s="4">
        <v>6.6692851243790319E-3</v>
      </c>
      <c r="F3622" s="2">
        <v>5</v>
      </c>
      <c r="G3622" s="4">
        <v>0.1123723177697364</v>
      </c>
      <c r="H3622" s="4">
        <v>-0.6094050590372132</v>
      </c>
      <c r="I3622" s="4">
        <v>0.5586213912087139</v>
      </c>
    </row>
    <row r="3623" spans="1:9" x14ac:dyDescent="0.25">
      <c r="A3623" t="s">
        <v>3826</v>
      </c>
      <c r="B3623" s="3">
        <v>39.429698944091797</v>
      </c>
      <c r="C3623" s="3">
        <v>25.489999771118161</v>
      </c>
      <c r="D3623" s="4">
        <v>1.337569794463533E-3</v>
      </c>
      <c r="E3623" s="4">
        <v>-3.5930436601759867E-2</v>
      </c>
      <c r="F3623" s="2">
        <v>5</v>
      </c>
      <c r="G3623" s="4">
        <v>0.13835150655989459</v>
      </c>
      <c r="H3623" s="4">
        <v>-0.60554113050392</v>
      </c>
      <c r="I3623" s="4">
        <v>0.57403992594766295</v>
      </c>
    </row>
    <row r="3624" spans="1:9" x14ac:dyDescent="0.25">
      <c r="A3624" t="s">
        <v>3827</v>
      </c>
      <c r="B3624" s="3">
        <v>39.377029418945313</v>
      </c>
      <c r="C3624" s="3">
        <v>26.440000534057621</v>
      </c>
      <c r="D3624" s="4">
        <v>-1.5147854925285359E-2</v>
      </c>
      <c r="E3624" s="4">
        <v>7.5233849938590946E-2</v>
      </c>
      <c r="F3624" s="2">
        <v>5</v>
      </c>
      <c r="G3624" s="4">
        <v>0.1501373875999403</v>
      </c>
      <c r="H3624" s="4">
        <v>-0.60606804199202546</v>
      </c>
      <c r="I3624" s="4">
        <v>0.57193735002947443</v>
      </c>
    </row>
    <row r="3625" spans="1:9" x14ac:dyDescent="0.25">
      <c r="A3625" t="s">
        <v>3828</v>
      </c>
      <c r="B3625" s="3">
        <v>39.982681274414063</v>
      </c>
      <c r="C3625" s="3">
        <v>24.590000152587891</v>
      </c>
      <c r="D3625" s="4">
        <v>3.9671242870076284E-3</v>
      </c>
      <c r="E3625" s="4">
        <v>1.068640483753169E-2</v>
      </c>
      <c r="F3625" s="2">
        <v>5</v>
      </c>
      <c r="G3625" s="4">
        <v>0.1759052743534395</v>
      </c>
      <c r="H3625" s="4">
        <v>-0.60000903691173924</v>
      </c>
      <c r="I3625" s="4">
        <v>0.59611506954703475</v>
      </c>
    </row>
    <row r="3626" spans="1:9" x14ac:dyDescent="0.25">
      <c r="A3626" t="s">
        <v>3829</v>
      </c>
      <c r="B3626" s="3">
        <v>39.824691772460938</v>
      </c>
      <c r="C3626" s="3">
        <v>24.329999923706051</v>
      </c>
      <c r="D3626" s="4">
        <v>1.2722909929604681E-2</v>
      </c>
      <c r="E3626" s="4">
        <v>-6.7816108501681183E-2</v>
      </c>
      <c r="F3626" s="2">
        <v>5</v>
      </c>
      <c r="G3626" s="4">
        <v>0.18800024397704429</v>
      </c>
      <c r="H3626" s="4">
        <v>-0.60158958056288514</v>
      </c>
      <c r="I3626" s="4">
        <v>0.58980810320911226</v>
      </c>
    </row>
    <row r="3627" spans="1:9" x14ac:dyDescent="0.25">
      <c r="A3627" t="s">
        <v>3830</v>
      </c>
      <c r="B3627" s="3">
        <v>39.324371337890618</v>
      </c>
      <c r="C3627" s="3">
        <v>26.10000038146973</v>
      </c>
      <c r="D3627" s="4">
        <v>1.789366326425013E-3</v>
      </c>
      <c r="E3627" s="4">
        <v>-5.3353426398475854E-3</v>
      </c>
      <c r="F3627" s="2">
        <v>5</v>
      </c>
      <c r="G3627" s="4">
        <v>0.13903458633257679</v>
      </c>
      <c r="H3627" s="4">
        <v>-0.60659483899222866</v>
      </c>
      <c r="I3627" s="4">
        <v>0.56983523096127175</v>
      </c>
    </row>
    <row r="3628" spans="1:9" x14ac:dyDescent="0.25">
      <c r="A3628" t="s">
        <v>3831</v>
      </c>
      <c r="B3628" s="3">
        <v>39.254131317138672</v>
      </c>
      <c r="C3628" s="3">
        <v>26.239999771118161</v>
      </c>
      <c r="D3628" s="4">
        <v>-7.1051630124339127E-3</v>
      </c>
      <c r="E3628" s="4">
        <v>1.9821229613496971E-2</v>
      </c>
      <c r="F3628" s="2">
        <v>5</v>
      </c>
      <c r="G3628" s="4">
        <v>0.123954126679735</v>
      </c>
      <c r="H3628" s="4">
        <v>-0.60729752757269395</v>
      </c>
      <c r="I3628" s="4">
        <v>0.56703123803148214</v>
      </c>
    </row>
    <row r="3629" spans="1:9" x14ac:dyDescent="0.25">
      <c r="A3629" t="s">
        <v>3832</v>
      </c>
      <c r="B3629" s="3">
        <v>39.5350341796875</v>
      </c>
      <c r="C3629" s="3">
        <v>25.729999542236332</v>
      </c>
      <c r="D3629" s="4">
        <v>-7.9296727936668532E-3</v>
      </c>
      <c r="E3629" s="4">
        <v>1.339110518949083E-2</v>
      </c>
      <c r="F3629" s="2">
        <v>5</v>
      </c>
      <c r="G3629" s="4">
        <v>0.13824373763267639</v>
      </c>
      <c r="H3629" s="4">
        <v>-0.60448734569034335</v>
      </c>
      <c r="I3629" s="4">
        <v>0.57824492550071138</v>
      </c>
    </row>
    <row r="3630" spans="1:9" x14ac:dyDescent="0.25">
      <c r="A3630" t="s">
        <v>3833</v>
      </c>
      <c r="B3630" s="3">
        <v>39.851039886474609</v>
      </c>
      <c r="C3630" s="3">
        <v>25.389999389648441</v>
      </c>
      <c r="D3630" s="4">
        <v>-2.7212271003977832E-2</v>
      </c>
      <c r="E3630" s="4">
        <v>0.1350021652711986</v>
      </c>
      <c r="F3630" s="2">
        <v>5</v>
      </c>
      <c r="G3630" s="4">
        <v>0.16516760719905471</v>
      </c>
      <c r="H3630" s="4">
        <v>-0.60132599124961339</v>
      </c>
      <c r="I3630" s="4">
        <v>0.59085992415985666</v>
      </c>
    </row>
    <row r="3631" spans="1:9" x14ac:dyDescent="0.25">
      <c r="A3631" t="s">
        <v>3834</v>
      </c>
      <c r="B3631" s="3">
        <v>40.965812683105469</v>
      </c>
      <c r="C3631" s="3">
        <v>22.370000839233398</v>
      </c>
      <c r="D3631" s="4">
        <v>-8.7086234692431708E-3</v>
      </c>
      <c r="E3631" s="4">
        <v>1.038850297766936E-2</v>
      </c>
      <c r="F3631" s="2">
        <v>4</v>
      </c>
      <c r="G3631" s="4">
        <v>0.18747814725427789</v>
      </c>
      <c r="H3631" s="4">
        <v>-0.59017368654326752</v>
      </c>
      <c r="I3631" s="4">
        <v>0.63536183356437248</v>
      </c>
    </row>
    <row r="3632" spans="1:9" x14ac:dyDescent="0.25">
      <c r="A3632" t="s">
        <v>3835</v>
      </c>
      <c r="B3632" s="3">
        <v>41.325702667236328</v>
      </c>
      <c r="C3632" s="3">
        <v>22.139999389648441</v>
      </c>
      <c r="D3632" s="4">
        <v>6.8435305197167562E-3</v>
      </c>
      <c r="E3632" s="4">
        <v>1.839924667624326E-2</v>
      </c>
      <c r="F3632" s="2">
        <v>4</v>
      </c>
      <c r="G3632" s="4">
        <v>0.18949967224562789</v>
      </c>
      <c r="H3632" s="4">
        <v>-0.58657330916061212</v>
      </c>
      <c r="I3632" s="4">
        <v>0.64972869963590574</v>
      </c>
    </row>
    <row r="3633" spans="1:9" x14ac:dyDescent="0.25">
      <c r="A3633" t="s">
        <v>3836</v>
      </c>
      <c r="B3633" s="3">
        <v>41.044811248779297</v>
      </c>
      <c r="C3633" s="3">
        <v>21.739999771118161</v>
      </c>
      <c r="D3633" s="4">
        <v>-1.4946513734487299E-3</v>
      </c>
      <c r="E3633" s="4">
        <v>-1.6289620096722409E-2</v>
      </c>
      <c r="F3633" s="2">
        <v>4</v>
      </c>
      <c r="G3633" s="4">
        <v>0.1964139553093758</v>
      </c>
      <c r="H3633" s="4">
        <v>-0.58938337655506057</v>
      </c>
      <c r="I3633" s="4">
        <v>0.63851546901666234</v>
      </c>
    </row>
    <row r="3634" spans="1:9" x14ac:dyDescent="0.25">
      <c r="A3634" t="s">
        <v>3837</v>
      </c>
      <c r="B3634" s="3">
        <v>41.106250762939453</v>
      </c>
      <c r="C3634" s="3">
        <v>22.10000038146973</v>
      </c>
      <c r="D3634" s="4">
        <v>-2.343194643936064E-3</v>
      </c>
      <c r="E3634" s="4">
        <v>-4.9526658053683503E-3</v>
      </c>
      <c r="F3634" s="2">
        <v>4</v>
      </c>
      <c r="G3634" s="4">
        <v>0.18764929300980551</v>
      </c>
      <c r="H3634" s="4">
        <v>-0.5887687291713114</v>
      </c>
      <c r="I3634" s="4">
        <v>0.64096814430733695</v>
      </c>
    </row>
    <row r="3635" spans="1:9" x14ac:dyDescent="0.25">
      <c r="A3635" t="s">
        <v>3838</v>
      </c>
      <c r="B3635" s="3">
        <v>41.202796936035163</v>
      </c>
      <c r="C3635" s="3">
        <v>22.20999908447266</v>
      </c>
      <c r="D3635" s="4">
        <v>1.011388938792113E-2</v>
      </c>
      <c r="E3635" s="4">
        <v>-1.855943843878238E-2</v>
      </c>
      <c r="F3635" s="2">
        <v>4</v>
      </c>
      <c r="G3635" s="4">
        <v>0.18122307514636971</v>
      </c>
      <c r="H3635" s="4">
        <v>-0.58780287106654872</v>
      </c>
      <c r="I3635" s="4">
        <v>0.64482228307125622</v>
      </c>
    </row>
    <row r="3636" spans="1:9" x14ac:dyDescent="0.25">
      <c r="A3636" t="s">
        <v>3839</v>
      </c>
      <c r="B3636" s="3">
        <v>40.790248870849609</v>
      </c>
      <c r="C3636" s="3">
        <v>22.629999160766602</v>
      </c>
      <c r="D3636" s="4">
        <v>-4.2856177079642066E-3</v>
      </c>
      <c r="E3636" s="4">
        <v>2.8168965262944209E-2</v>
      </c>
      <c r="F3636" s="2">
        <v>4</v>
      </c>
      <c r="G3636" s="4">
        <v>0.16939593401901679</v>
      </c>
      <c r="H3636" s="4">
        <v>-0.59193004544940742</v>
      </c>
      <c r="I3636" s="4">
        <v>0.62835329793152028</v>
      </c>
    </row>
    <row r="3637" spans="1:9" x14ac:dyDescent="0.25">
      <c r="A3637" t="s">
        <v>3840</v>
      </c>
      <c r="B3637" s="3">
        <v>40.965812683105469</v>
      </c>
      <c r="C3637" s="3">
        <v>22.010000228881839</v>
      </c>
      <c r="D3637" s="4">
        <v>1.877336519859352E-2</v>
      </c>
      <c r="E3637" s="4">
        <v>-6.340424557949631E-2</v>
      </c>
      <c r="F3637" s="2">
        <v>4</v>
      </c>
      <c r="G3637" s="4">
        <v>0.19199345471182941</v>
      </c>
      <c r="H3637" s="4">
        <v>-0.59017368654326752</v>
      </c>
      <c r="I3637" s="4">
        <v>0.63536183356437248</v>
      </c>
    </row>
    <row r="3638" spans="1:9" x14ac:dyDescent="0.25">
      <c r="A3638" t="s">
        <v>3841</v>
      </c>
      <c r="B3638" s="3">
        <v>40.210918426513672</v>
      </c>
      <c r="C3638" s="3">
        <v>23.5</v>
      </c>
      <c r="D3638" s="4">
        <v>2.1878603036173949E-3</v>
      </c>
      <c r="E3638" s="4">
        <v>-2.6108544661324621E-2</v>
      </c>
      <c r="F3638" s="2">
        <v>4</v>
      </c>
      <c r="G3638" s="4">
        <v>0.1664799267603321</v>
      </c>
      <c r="H3638" s="4">
        <v>-0.59772572835486004</v>
      </c>
      <c r="I3638" s="4">
        <v>0.60522633338140408</v>
      </c>
    </row>
    <row r="3639" spans="1:9" x14ac:dyDescent="0.25">
      <c r="A3639" t="s">
        <v>3842</v>
      </c>
      <c r="B3639" s="3">
        <v>40.123134613037109</v>
      </c>
      <c r="C3639" s="3">
        <v>24.129999160766602</v>
      </c>
      <c r="D3639" s="4">
        <v>-7.3832556613768752E-3</v>
      </c>
      <c r="E3639" s="4">
        <v>-4.9484882158102872E-3</v>
      </c>
      <c r="F3639" s="2">
        <v>4</v>
      </c>
      <c r="G3639" s="4">
        <v>0.17073813329735879</v>
      </c>
      <c r="H3639" s="4">
        <v>-0.59860392688924691</v>
      </c>
      <c r="I3639" s="4">
        <v>0.60172198942331367</v>
      </c>
    </row>
    <row r="3640" spans="1:9" x14ac:dyDescent="0.25">
      <c r="A3640" t="s">
        <v>3843</v>
      </c>
      <c r="B3640" s="3">
        <v>40.421577453613281</v>
      </c>
      <c r="C3640" s="3">
        <v>24.25</v>
      </c>
      <c r="D3640" s="4">
        <v>-7.9707619207308733E-3</v>
      </c>
      <c r="E3640" s="4">
        <v>4.5709333399351681E-2</v>
      </c>
      <c r="F3640" s="2">
        <v>4</v>
      </c>
      <c r="G3640" s="4">
        <v>0.1872921788197752</v>
      </c>
      <c r="H3640" s="4">
        <v>-0.59561827321560878</v>
      </c>
      <c r="I3640" s="4">
        <v>0.61363587563751509</v>
      </c>
    </row>
    <row r="3641" spans="1:9" x14ac:dyDescent="0.25">
      <c r="A3641" t="s">
        <v>3844</v>
      </c>
      <c r="B3641" s="3">
        <v>40.746356964111328</v>
      </c>
      <c r="C3641" s="3">
        <v>23.190000534057621</v>
      </c>
      <c r="D3641" s="4">
        <v>-4.3103048946480088E-4</v>
      </c>
      <c r="E3641" s="4">
        <v>2.0237615533890582E-2</v>
      </c>
      <c r="F3641" s="2">
        <v>4</v>
      </c>
      <c r="G3641" s="4">
        <v>0.18862059687122559</v>
      </c>
      <c r="H3641" s="4">
        <v>-0.59236914471660085</v>
      </c>
      <c r="I3641" s="4">
        <v>0.62660112595247508</v>
      </c>
    </row>
    <row r="3642" spans="1:9" x14ac:dyDescent="0.25">
      <c r="A3642" t="s">
        <v>3845</v>
      </c>
      <c r="B3642" s="3">
        <v>40.763927459716797</v>
      </c>
      <c r="C3642" s="3">
        <v>22.729999542236332</v>
      </c>
      <c r="D3642" s="4">
        <v>8.2503528539727977E-3</v>
      </c>
      <c r="E3642" s="4">
        <v>-3.152960344132183E-2</v>
      </c>
      <c r="F3642" s="2">
        <v>4</v>
      </c>
      <c r="G3642" s="4">
        <v>0.19826871447727171</v>
      </c>
      <c r="H3642" s="4">
        <v>-0.59219336762424102</v>
      </c>
      <c r="I3642" s="4">
        <v>0.62730254296407617</v>
      </c>
    </row>
    <row r="3643" spans="1:9" x14ac:dyDescent="0.25">
      <c r="A3643" t="s">
        <v>3846</v>
      </c>
      <c r="B3643" s="3">
        <v>40.430362701416023</v>
      </c>
      <c r="C3643" s="3">
        <v>23.469999313354489</v>
      </c>
      <c r="D3643" s="4">
        <v>6.3359250912091714E-3</v>
      </c>
      <c r="E3643" s="4">
        <v>-4.709703154435696E-2</v>
      </c>
      <c r="F3643" s="2">
        <v>4</v>
      </c>
      <c r="G3643" s="4">
        <v>0.17940266140122499</v>
      </c>
      <c r="H3643" s="4">
        <v>-0.59553038466942876</v>
      </c>
      <c r="I3643" s="4">
        <v>0.61398658414331564</v>
      </c>
    </row>
    <row r="3644" spans="1:9" x14ac:dyDescent="0.25">
      <c r="A3644" t="s">
        <v>3847</v>
      </c>
      <c r="B3644" s="3">
        <v>40.175811767578118</v>
      </c>
      <c r="C3644" s="3">
        <v>24.629999160766602</v>
      </c>
      <c r="D3644" s="4">
        <v>2.5313697753954308E-2</v>
      </c>
      <c r="E3644" s="4">
        <v>-3.9391585527478568E-2</v>
      </c>
      <c r="F3644" s="2">
        <v>5</v>
      </c>
      <c r="G3644" s="4">
        <v>0.19785243295961519</v>
      </c>
      <c r="H3644" s="4">
        <v>-0.59807693907587356</v>
      </c>
      <c r="I3644" s="4">
        <v>0.60382486990815942</v>
      </c>
    </row>
    <row r="3645" spans="1:9" x14ac:dyDescent="0.25">
      <c r="A3645" t="s">
        <v>3848</v>
      </c>
      <c r="B3645" s="3">
        <v>39.183921813964837</v>
      </c>
      <c r="C3645" s="3">
        <v>25.639999389648441</v>
      </c>
      <c r="D3645" s="4">
        <v>-1.369831708529967E-2</v>
      </c>
      <c r="E3645" s="4">
        <v>7.1458381222953893E-2</v>
      </c>
      <c r="F3645" s="2">
        <v>5</v>
      </c>
      <c r="G3645" s="4">
        <v>0.17807023580144971</v>
      </c>
      <c r="H3645" s="4">
        <v>-0.60799991085208682</v>
      </c>
      <c r="I3645" s="4">
        <v>0.56422846336832144</v>
      </c>
    </row>
    <row r="3646" spans="1:9" x14ac:dyDescent="0.25">
      <c r="A3646" t="s">
        <v>3849</v>
      </c>
      <c r="B3646" s="3">
        <v>39.728130340576172</v>
      </c>
      <c r="C3646" s="3">
        <v>23.930000305175781</v>
      </c>
      <c r="D3646" s="4">
        <v>1.207513725391118E-2</v>
      </c>
      <c r="E3646" s="4">
        <v>-7.8552139473091476E-2</v>
      </c>
      <c r="F3646" s="2">
        <v>4</v>
      </c>
      <c r="G3646" s="4">
        <v>0.2026218321808462</v>
      </c>
      <c r="H3646" s="4">
        <v>-0.60255559131818393</v>
      </c>
      <c r="I3646" s="4">
        <v>0.58595335531187853</v>
      </c>
    </row>
    <row r="3647" spans="1:9" x14ac:dyDescent="0.25">
      <c r="A3647" t="s">
        <v>3850</v>
      </c>
      <c r="B3647" s="3">
        <v>39.254131317138672</v>
      </c>
      <c r="C3647" s="3">
        <v>25.969999313354489</v>
      </c>
      <c r="D3647" s="4">
        <v>8.56990405965119E-3</v>
      </c>
      <c r="E3647" s="4">
        <v>-1.066669282459076E-2</v>
      </c>
      <c r="F3647" s="2">
        <v>5</v>
      </c>
      <c r="G3647" s="4">
        <v>0.19966267981267971</v>
      </c>
      <c r="H3647" s="4">
        <v>-0.60729752757269395</v>
      </c>
      <c r="I3647" s="4">
        <v>0.56703123803148214</v>
      </c>
    </row>
    <row r="3648" spans="1:9" x14ac:dyDescent="0.25">
      <c r="A3648" t="s">
        <v>3851</v>
      </c>
      <c r="B3648" s="3">
        <v>38.920585632324219</v>
      </c>
      <c r="C3648" s="3">
        <v>26.25</v>
      </c>
      <c r="D3648" s="4">
        <v>-2.7631239739914989E-2</v>
      </c>
      <c r="E3648" s="4">
        <v>4.4152769980122297E-2</v>
      </c>
      <c r="F3648" s="2">
        <v>5</v>
      </c>
      <c r="G3648" s="4">
        <v>0.19583634896421501</v>
      </c>
      <c r="H3648" s="4">
        <v>-0.61063435380471165</v>
      </c>
      <c r="I3648" s="4">
        <v>0.55371604062736468</v>
      </c>
    </row>
    <row r="3649" spans="1:9" x14ac:dyDescent="0.25">
      <c r="A3649" t="s">
        <v>3852</v>
      </c>
      <c r="B3649" s="3">
        <v>40.026569366455078</v>
      </c>
      <c r="C3649" s="3">
        <v>25.139999389648441</v>
      </c>
      <c r="D3649" s="4">
        <v>8.7728100692818778E-4</v>
      </c>
      <c r="E3649" s="4">
        <v>1.004419470190809E-2</v>
      </c>
      <c r="F3649" s="2">
        <v>5</v>
      </c>
      <c r="G3649" s="4">
        <v>0.2444744089718365</v>
      </c>
      <c r="H3649" s="4">
        <v>-0.59956997580717974</v>
      </c>
      <c r="I3649" s="4">
        <v>0.59786708924275134</v>
      </c>
    </row>
    <row r="3650" spans="1:9" x14ac:dyDescent="0.25">
      <c r="A3650" t="s">
        <v>3853</v>
      </c>
      <c r="B3650" s="3">
        <v>39.991485595703118</v>
      </c>
      <c r="C3650" s="3">
        <v>24.889999389648441</v>
      </c>
      <c r="D3650" s="4">
        <v>5.0738188245071916E-3</v>
      </c>
      <c r="E3650" s="4">
        <v>1.343647927043601E-2</v>
      </c>
      <c r="F3650" s="2">
        <v>5</v>
      </c>
      <c r="G3650" s="4">
        <v>0.28515422514392902</v>
      </c>
      <c r="H3650" s="4">
        <v>-0.59992095755238917</v>
      </c>
      <c r="I3650" s="4">
        <v>0.59646653946947836</v>
      </c>
    </row>
    <row r="3651" spans="1:9" x14ac:dyDescent="0.25">
      <c r="A3651" t="s">
        <v>3854</v>
      </c>
      <c r="B3651" s="3">
        <v>39.789600372314453</v>
      </c>
      <c r="C3651" s="3">
        <v>24.559999465942379</v>
      </c>
      <c r="D3651" s="4">
        <v>1.2961464344610761E-2</v>
      </c>
      <c r="E3651" s="4">
        <v>5.3212918191842817E-3</v>
      </c>
      <c r="F3651" s="2">
        <v>5</v>
      </c>
      <c r="G3651" s="4">
        <v>0.28333730533745077</v>
      </c>
      <c r="H3651" s="4">
        <v>-0.60194063863336256</v>
      </c>
      <c r="I3651" s="4">
        <v>0.58840724886918205</v>
      </c>
    </row>
    <row r="3652" spans="1:9" x14ac:dyDescent="0.25">
      <c r="A3652" t="s">
        <v>3855</v>
      </c>
      <c r="B3652" s="3">
        <v>39.280467987060547</v>
      </c>
      <c r="C3652" s="3">
        <v>24.430000305175781</v>
      </c>
      <c r="D3652" s="4">
        <v>2.9133474890541411E-3</v>
      </c>
      <c r="E3652" s="4">
        <v>-2.2017583952738121E-2</v>
      </c>
      <c r="F3652" s="2">
        <v>5</v>
      </c>
      <c r="G3652" s="4">
        <v>0.29122385289751818</v>
      </c>
      <c r="H3652" s="4">
        <v>-0.60703405274732414</v>
      </c>
      <c r="I3652" s="4">
        <v>0.56808260213224071</v>
      </c>
    </row>
    <row r="3653" spans="1:9" x14ac:dyDescent="0.25">
      <c r="A3653" t="s">
        <v>3856</v>
      </c>
      <c r="B3653" s="3">
        <v>39.166362762451172</v>
      </c>
      <c r="C3653" s="3">
        <v>24.979999542236332</v>
      </c>
      <c r="D3653" s="4">
        <v>9.5022075428510266E-3</v>
      </c>
      <c r="E3653" s="4">
        <v>-2.8393604365283931E-2</v>
      </c>
      <c r="F3653" s="2">
        <v>5</v>
      </c>
      <c r="G3653" s="4">
        <v>0.29302721493233957</v>
      </c>
      <c r="H3653" s="4">
        <v>-0.60817557345654472</v>
      </c>
      <c r="I3653" s="4">
        <v>0.56352750320670619</v>
      </c>
    </row>
    <row r="3654" spans="1:9" x14ac:dyDescent="0.25">
      <c r="A3654" t="s">
        <v>3857</v>
      </c>
      <c r="B3654" s="3">
        <v>38.797698974609382</v>
      </c>
      <c r="C3654" s="3">
        <v>25.70999908447266</v>
      </c>
      <c r="D3654" s="4">
        <v>5.4594201293873823E-3</v>
      </c>
      <c r="E3654" s="4">
        <v>-4.2101380837968438E-2</v>
      </c>
      <c r="F3654" s="2">
        <v>5</v>
      </c>
      <c r="G3654" s="4">
        <v>0.28307071527715788</v>
      </c>
      <c r="H3654" s="4">
        <v>-0.61186372489747798</v>
      </c>
      <c r="I3654" s="4">
        <v>0.54881038547935823</v>
      </c>
    </row>
    <row r="3655" spans="1:9" x14ac:dyDescent="0.25">
      <c r="A3655" t="s">
        <v>3858</v>
      </c>
      <c r="B3655" s="3">
        <v>38.5870361328125</v>
      </c>
      <c r="C3655" s="3">
        <v>26.840000152587891</v>
      </c>
      <c r="D3655" s="4">
        <v>3.1925295960230297E-2</v>
      </c>
      <c r="E3655" s="4">
        <v>-9.4772327220747243E-2</v>
      </c>
      <c r="F3655" s="2">
        <v>5</v>
      </c>
      <c r="G3655" s="4">
        <v>0.28275571012046191</v>
      </c>
      <c r="H3655" s="4">
        <v>-0.61397121819936329</v>
      </c>
      <c r="I3655" s="4">
        <v>0.5404006909399186</v>
      </c>
    </row>
    <row r="3656" spans="1:9" x14ac:dyDescent="0.25">
      <c r="A3656" t="s">
        <v>3859</v>
      </c>
      <c r="B3656" s="3">
        <v>37.393245697021477</v>
      </c>
      <c r="C3656" s="3">
        <v>29.64999961853027</v>
      </c>
      <c r="D3656" s="4">
        <v>3.0605251099360409E-3</v>
      </c>
      <c r="E3656" s="4">
        <v>-1.560428976120465E-2</v>
      </c>
      <c r="F3656" s="2">
        <v>5</v>
      </c>
      <c r="G3656" s="4">
        <v>0.21217845226995899</v>
      </c>
      <c r="H3656" s="4">
        <v>-0.62591402370708615</v>
      </c>
      <c r="I3656" s="4">
        <v>0.49274438466646991</v>
      </c>
    </row>
    <row r="3657" spans="1:9" x14ac:dyDescent="0.25">
      <c r="A3657" t="s">
        <v>3860</v>
      </c>
      <c r="B3657" s="3">
        <v>37.279151916503913</v>
      </c>
      <c r="C3657" s="3">
        <v>30.120000839233398</v>
      </c>
      <c r="D3657" s="4">
        <v>-2.8171100866786199E-3</v>
      </c>
      <c r="E3657" s="4">
        <v>-8.3384045046396293E-2</v>
      </c>
      <c r="F3657" s="2">
        <v>5</v>
      </c>
      <c r="G3657" s="4">
        <v>0.20203018437698739</v>
      </c>
      <c r="H3657" s="4">
        <v>-0.62705542992840457</v>
      </c>
      <c r="I3657" s="4">
        <v>0.48818974259092118</v>
      </c>
    </row>
    <row r="3658" spans="1:9" x14ac:dyDescent="0.25">
      <c r="A3658" t="s">
        <v>3861</v>
      </c>
      <c r="B3658" s="3">
        <v>37.384468078613281</v>
      </c>
      <c r="C3658" s="3">
        <v>32.860000610351563</v>
      </c>
      <c r="D3658" s="4">
        <v>-2.8099065409720181E-3</v>
      </c>
      <c r="E3658" s="4">
        <v>-4.8639266376525818E-2</v>
      </c>
      <c r="F3658" s="2">
        <v>5</v>
      </c>
      <c r="G3658" s="4">
        <v>0.17893271740830291</v>
      </c>
      <c r="H3658" s="4">
        <v>-0.62600183592799807</v>
      </c>
      <c r="I3658" s="4">
        <v>0.49239398072732649</v>
      </c>
    </row>
    <row r="3659" spans="1:9" x14ac:dyDescent="0.25">
      <c r="A3659" t="s">
        <v>3862</v>
      </c>
      <c r="B3659" s="3">
        <v>37.489810943603523</v>
      </c>
      <c r="C3659" s="3">
        <v>34.540000915527337</v>
      </c>
      <c r="D3659" s="4">
        <v>-1.5217750297707441E-2</v>
      </c>
      <c r="E3659" s="4">
        <v>1.201288703723891E-2</v>
      </c>
      <c r="F3659" s="2">
        <v>5</v>
      </c>
      <c r="G3659" s="4">
        <v>0.18290491567838771</v>
      </c>
      <c r="H3659" s="4">
        <v>-0.62494797478915332</v>
      </c>
      <c r="I3659" s="4">
        <v>0.4965992848470322</v>
      </c>
    </row>
    <row r="3660" spans="1:9" x14ac:dyDescent="0.25">
      <c r="A3660" t="s">
        <v>3863</v>
      </c>
      <c r="B3660" s="3">
        <v>38.069137573242188</v>
      </c>
      <c r="C3660" s="3">
        <v>34.130001068115227</v>
      </c>
      <c r="D3660" s="4">
        <v>-3.8572714012936493E-2</v>
      </c>
      <c r="E3660" s="4">
        <v>0.1768965885556977</v>
      </c>
      <c r="F3660" s="2">
        <v>5</v>
      </c>
      <c r="G3660" s="4">
        <v>0.1988767103605642</v>
      </c>
      <c r="H3660" s="4">
        <v>-0.61915233004633485</v>
      </c>
      <c r="I3660" s="4">
        <v>0.51972609711381978</v>
      </c>
    </row>
    <row r="3661" spans="1:9" x14ac:dyDescent="0.25">
      <c r="A3661" t="s">
        <v>3864</v>
      </c>
      <c r="B3661" s="3">
        <v>39.596481323242188</v>
      </c>
      <c r="C3661" s="3">
        <v>29</v>
      </c>
      <c r="D3661" s="4">
        <v>-3.5341964586996788E-3</v>
      </c>
      <c r="E3661" s="4">
        <v>1.6473862672372611E-2</v>
      </c>
      <c r="F3661" s="2">
        <v>5</v>
      </c>
      <c r="G3661" s="4">
        <v>0.24971932429785329</v>
      </c>
      <c r="H3661" s="4">
        <v>-0.60387262198132619</v>
      </c>
      <c r="I3661" s="4">
        <v>0.58069790535804322</v>
      </c>
    </row>
    <row r="3662" spans="1:9" x14ac:dyDescent="0.25">
      <c r="A3662" t="s">
        <v>3865</v>
      </c>
      <c r="B3662" s="3">
        <v>39.736919403076172</v>
      </c>
      <c r="C3662" s="3">
        <v>28.530000686645511</v>
      </c>
      <c r="D3662" s="4">
        <v>1.9885308530498411E-4</v>
      </c>
      <c r="E3662" s="4">
        <v>-4.0685914384160138E-2</v>
      </c>
      <c r="F3662" s="2">
        <v>5</v>
      </c>
      <c r="G3662" s="4">
        <v>0.25691637365793141</v>
      </c>
      <c r="H3662" s="4">
        <v>-0.60246766460936996</v>
      </c>
      <c r="I3662" s="4">
        <v>0.58630421610100769</v>
      </c>
    </row>
    <row r="3663" spans="1:9" x14ac:dyDescent="0.25">
      <c r="A3663" t="s">
        <v>3866</v>
      </c>
      <c r="B3663" s="3">
        <v>39.729019165039063</v>
      </c>
      <c r="C3663" s="3">
        <v>29.739999771118161</v>
      </c>
      <c r="D3663" s="4">
        <v>-1.520054367287638E-2</v>
      </c>
      <c r="E3663" s="4">
        <v>0.1051653637960988</v>
      </c>
      <c r="F3663" s="2">
        <v>5</v>
      </c>
      <c r="G3663" s="4">
        <v>0.2813833745974732</v>
      </c>
      <c r="H3663" s="4">
        <v>-0.60254669942445405</v>
      </c>
      <c r="I3663" s="4">
        <v>0.58598883732744578</v>
      </c>
    </row>
    <row r="3664" spans="1:9" x14ac:dyDescent="0.25">
      <c r="A3664" t="s">
        <v>3867</v>
      </c>
      <c r="B3664" s="3">
        <v>40.342243194580078</v>
      </c>
      <c r="C3664" s="3">
        <v>26.909999847412109</v>
      </c>
      <c r="D3664" s="4">
        <v>-4.1092882136871678E-3</v>
      </c>
      <c r="E3664" s="4">
        <v>-5.1755783215190476E-3</v>
      </c>
      <c r="F3664" s="2">
        <v>5</v>
      </c>
      <c r="G3664" s="4">
        <v>0.32309572419146071</v>
      </c>
      <c r="H3664" s="4">
        <v>-0.59641194151561061</v>
      </c>
      <c r="I3664" s="4">
        <v>0.61046883925230722</v>
      </c>
    </row>
    <row r="3665" spans="1:9" x14ac:dyDescent="0.25">
      <c r="A3665" t="s">
        <v>3868</v>
      </c>
      <c r="B3665" s="3">
        <v>40.508705139160163</v>
      </c>
      <c r="C3665" s="3">
        <v>27.04999923706055</v>
      </c>
      <c r="D3665" s="4">
        <v>-7.7252511449488193E-3</v>
      </c>
      <c r="E3665" s="4">
        <v>8.7218655526155597E-2</v>
      </c>
      <c r="F3665" s="2">
        <v>5</v>
      </c>
      <c r="G3665" s="4">
        <v>0.32552506468715059</v>
      </c>
      <c r="H3665" s="4">
        <v>-0.59474663865427568</v>
      </c>
      <c r="I3665" s="4">
        <v>0.6171140268630837</v>
      </c>
    </row>
    <row r="3666" spans="1:9" x14ac:dyDescent="0.25">
      <c r="A3666" t="s">
        <v>3869</v>
      </c>
      <c r="B3666" s="3">
        <v>40.824081420898438</v>
      </c>
      <c r="C3666" s="3">
        <v>24.879999160766602</v>
      </c>
      <c r="D3666" s="4">
        <v>-8.5102854503738001E-3</v>
      </c>
      <c r="E3666" s="4">
        <v>3.8830829570003278E-2</v>
      </c>
      <c r="F3666" s="2">
        <v>5</v>
      </c>
      <c r="G3666" s="4">
        <v>0.29594749843392137</v>
      </c>
      <c r="H3666" s="4">
        <v>-0.59159158104816112</v>
      </c>
      <c r="I3666" s="4">
        <v>0.62970389877300748</v>
      </c>
    </row>
    <row r="3667" spans="1:9" x14ac:dyDescent="0.25">
      <c r="A3667" t="s">
        <v>3870</v>
      </c>
      <c r="B3667" s="3">
        <v>41.174488067626953</v>
      </c>
      <c r="C3667" s="3">
        <v>23.95000076293945</v>
      </c>
      <c r="D3667" s="4">
        <v>8.2997255184058538E-4</v>
      </c>
      <c r="E3667" s="4">
        <v>-4.3912116072789553E-2</v>
      </c>
      <c r="F3667" s="2">
        <v>4</v>
      </c>
      <c r="G3667" s="4">
        <v>0.32110028972998023</v>
      </c>
      <c r="H3667" s="4">
        <v>-0.58808607597371387</v>
      </c>
      <c r="I3667" s="4">
        <v>0.64369218848960363</v>
      </c>
    </row>
    <row r="3668" spans="1:9" x14ac:dyDescent="0.25">
      <c r="A3668" t="s">
        <v>3871</v>
      </c>
      <c r="B3668" s="3">
        <v>41.140342712402337</v>
      </c>
      <c r="C3668" s="3">
        <v>25.04999923706055</v>
      </c>
      <c r="D3668" s="4">
        <v>3.198419394417451E-3</v>
      </c>
      <c r="E3668" s="4">
        <v>-3.3564847093850443E-2</v>
      </c>
      <c r="F3668" s="2">
        <v>5</v>
      </c>
      <c r="G3668" s="4">
        <v>0.31743006993327327</v>
      </c>
      <c r="H3668" s="4">
        <v>-0.58842766971095084</v>
      </c>
      <c r="I3668" s="4">
        <v>0.64232910041517011</v>
      </c>
    </row>
    <row r="3669" spans="1:9" x14ac:dyDescent="0.25">
      <c r="A3669" t="s">
        <v>3872</v>
      </c>
      <c r="B3669" s="3">
        <v>41.009178161621087</v>
      </c>
      <c r="C3669" s="3">
        <v>25.920000076293949</v>
      </c>
      <c r="D3669" s="4">
        <v>4.0674299164797922E-3</v>
      </c>
      <c r="E3669" s="4">
        <v>1.932711072228477E-3</v>
      </c>
      <c r="F3669" s="2">
        <v>5</v>
      </c>
      <c r="G3669" s="4">
        <v>0.32578933679270089</v>
      </c>
      <c r="H3669" s="4">
        <v>-0.58973985371957072</v>
      </c>
      <c r="I3669" s="4">
        <v>0.63709299044406875</v>
      </c>
    </row>
    <row r="3670" spans="1:9" x14ac:dyDescent="0.25">
      <c r="A3670" t="s">
        <v>3873</v>
      </c>
      <c r="B3670" s="3">
        <v>40.843051910400391</v>
      </c>
      <c r="C3670" s="3">
        <v>25.870000839233398</v>
      </c>
      <c r="D3670" s="4">
        <v>2.681950925812537E-2</v>
      </c>
      <c r="E3670" s="4">
        <v>-9.4821521753217786E-2</v>
      </c>
      <c r="F3670" s="2">
        <v>5</v>
      </c>
      <c r="G3670" s="4">
        <v>0.30754548255055841</v>
      </c>
      <c r="H3670" s="4">
        <v>-0.59140179826911088</v>
      </c>
      <c r="I3670" s="4">
        <v>0.63046120376621029</v>
      </c>
    </row>
    <row r="3671" spans="1:9" x14ac:dyDescent="0.25">
      <c r="A3671" t="s">
        <v>3874</v>
      </c>
      <c r="B3671" s="3">
        <v>39.776271820068359</v>
      </c>
      <c r="C3671" s="3">
        <v>28.579999923706051</v>
      </c>
      <c r="D3671" s="4">
        <v>-2.2014674468073811E-4</v>
      </c>
      <c r="E3671" s="4">
        <v>-7.294233593026056E-3</v>
      </c>
      <c r="F3671" s="2">
        <v>5</v>
      </c>
      <c r="G3671" s="4">
        <v>0.24733586215117631</v>
      </c>
      <c r="H3671" s="4">
        <v>-0.60207397887667669</v>
      </c>
      <c r="I3671" s="4">
        <v>0.58787517091900088</v>
      </c>
    </row>
    <row r="3672" spans="1:9" x14ac:dyDescent="0.25">
      <c r="A3672" t="s">
        <v>3875</v>
      </c>
      <c r="B3672" s="3">
        <v>39.785030364990227</v>
      </c>
      <c r="C3672" s="3">
        <v>28.79000091552734</v>
      </c>
      <c r="D3672" s="4">
        <v>9.5409463760016688E-3</v>
      </c>
      <c r="E3672" s="4">
        <v>-5.8226980604067391E-2</v>
      </c>
      <c r="F3672" s="2">
        <v>5</v>
      </c>
      <c r="G3672" s="4">
        <v>0.24184961572511529</v>
      </c>
      <c r="H3672" s="4">
        <v>-0.60198635746893503</v>
      </c>
      <c r="I3672" s="4">
        <v>0.58822481344150113</v>
      </c>
    </row>
    <row r="3673" spans="1:9" x14ac:dyDescent="0.25">
      <c r="A3673" t="s">
        <v>3876</v>
      </c>
      <c r="B3673" s="3">
        <v>39.409030914306641</v>
      </c>
      <c r="C3673" s="3">
        <v>30.569999694824219</v>
      </c>
      <c r="D3673" s="4">
        <v>2.852546941446121E-2</v>
      </c>
      <c r="E3673" s="4">
        <v>-9.3685143501267887E-2</v>
      </c>
      <c r="F3673" s="2">
        <v>5</v>
      </c>
      <c r="G3673" s="4">
        <v>0.23011317191545649</v>
      </c>
      <c r="H3673" s="4">
        <v>-0.60574789565511544</v>
      </c>
      <c r="I3673" s="4">
        <v>0.57321485487322632</v>
      </c>
    </row>
    <row r="3674" spans="1:9" x14ac:dyDescent="0.25">
      <c r="A3674" t="s">
        <v>3877</v>
      </c>
      <c r="B3674" s="3">
        <v>38.316047668457031</v>
      </c>
      <c r="C3674" s="3">
        <v>33.729999542236328</v>
      </c>
      <c r="D3674" s="4">
        <v>-8.3724877403069664E-3</v>
      </c>
      <c r="E3674" s="4">
        <v>8.9017147233616534E-4</v>
      </c>
      <c r="F3674" s="2">
        <v>5</v>
      </c>
      <c r="G3674" s="4">
        <v>0.19178892770555819</v>
      </c>
      <c r="H3674" s="4">
        <v>-0.61668221539585988</v>
      </c>
      <c r="I3674" s="4">
        <v>0.52958278784176005</v>
      </c>
    </row>
    <row r="3675" spans="1:9" x14ac:dyDescent="0.25">
      <c r="A3675" t="s">
        <v>3878</v>
      </c>
      <c r="B3675" s="3">
        <v>38.639556884765618</v>
      </c>
      <c r="C3675" s="3">
        <v>33.700000762939453</v>
      </c>
      <c r="D3675" s="4">
        <v>-1.807445777858518E-3</v>
      </c>
      <c r="E3675" s="4">
        <v>-7.8479599557966573E-2</v>
      </c>
      <c r="F3675" s="2">
        <v>5</v>
      </c>
      <c r="G3675" s="4">
        <v>0.21102838491995191</v>
      </c>
      <c r="H3675" s="4">
        <v>-0.61344579505398522</v>
      </c>
      <c r="I3675" s="4">
        <v>0.54249732780829119</v>
      </c>
    </row>
    <row r="3676" spans="1:9" x14ac:dyDescent="0.25">
      <c r="A3676" t="s">
        <v>3879</v>
      </c>
      <c r="B3676" s="3">
        <v>38.709522247314453</v>
      </c>
      <c r="C3676" s="3">
        <v>36.569999694824219</v>
      </c>
      <c r="D3676" s="4">
        <v>-1.8185894188416759E-2</v>
      </c>
      <c r="E3676" s="4">
        <v>3.0721537955216819E-2</v>
      </c>
      <c r="F3676" s="2">
        <v>5</v>
      </c>
      <c r="G3676" s="4">
        <v>0.2095925421880587</v>
      </c>
      <c r="H3676" s="4">
        <v>-0.6127458541831704</v>
      </c>
      <c r="I3676" s="4">
        <v>0.54529035633842038</v>
      </c>
    </row>
    <row r="3677" spans="1:9" x14ac:dyDescent="0.25">
      <c r="A3677" t="s">
        <v>3880</v>
      </c>
      <c r="B3677" s="3">
        <v>39.426528930664063</v>
      </c>
      <c r="C3677" s="3">
        <v>35.479999542236328</v>
      </c>
      <c r="D3677" s="4">
        <v>-3.4268274302798107E-2</v>
      </c>
      <c r="E3677" s="4">
        <v>0.20434489629487479</v>
      </c>
      <c r="F3677" s="2">
        <v>5</v>
      </c>
      <c r="G3677" s="4">
        <v>0.233338669425285</v>
      </c>
      <c r="H3677" s="4">
        <v>-0.60557284365280217</v>
      </c>
      <c r="I3677" s="4">
        <v>0.57391337850158375</v>
      </c>
    </row>
    <row r="3678" spans="1:9" x14ac:dyDescent="0.25">
      <c r="A3678" t="s">
        <v>3881</v>
      </c>
      <c r="B3678" s="3">
        <v>40.825550079345703</v>
      </c>
      <c r="C3678" s="3">
        <v>29.45999908447266</v>
      </c>
      <c r="D3678" s="4">
        <v>9.5136301945908386E-3</v>
      </c>
      <c r="E3678" s="4">
        <v>-2.3533344051237529E-2</v>
      </c>
      <c r="F3678" s="2">
        <v>5</v>
      </c>
      <c r="G3678" s="4">
        <v>0.29151605809893999</v>
      </c>
      <c r="H3678" s="4">
        <v>-0.5915768884340582</v>
      </c>
      <c r="I3678" s="4">
        <v>0.62976252785452425</v>
      </c>
    </row>
    <row r="3679" spans="1:9" x14ac:dyDescent="0.25">
      <c r="A3679" t="s">
        <v>3882</v>
      </c>
      <c r="B3679" s="3">
        <v>40.440811157226563</v>
      </c>
      <c r="C3679" s="3">
        <v>30.170000076293949</v>
      </c>
      <c r="D3679" s="4">
        <v>2.368315647700503E-2</v>
      </c>
      <c r="E3679" s="4">
        <v>-0.15109737481428309</v>
      </c>
      <c r="F3679" s="2">
        <v>5</v>
      </c>
      <c r="G3679" s="4">
        <v>0.27548277196098159</v>
      </c>
      <c r="H3679" s="4">
        <v>-0.59542585721481012</v>
      </c>
      <c r="I3679" s="4">
        <v>0.61440368818039248</v>
      </c>
    </row>
    <row r="3680" spans="1:9" x14ac:dyDescent="0.25">
      <c r="A3680" t="s">
        <v>3883</v>
      </c>
      <c r="B3680" s="3">
        <v>39.505203247070313</v>
      </c>
      <c r="C3680" s="3">
        <v>35.540000915527337</v>
      </c>
      <c r="D3680" s="4">
        <v>-9.2106780070462246E-3</v>
      </c>
      <c r="E3680" s="4">
        <v>0.10820084981987541</v>
      </c>
      <c r="F3680" s="2">
        <v>5</v>
      </c>
      <c r="G3680" s="4">
        <v>0.24768674304553071</v>
      </c>
      <c r="H3680" s="4">
        <v>-0.60478577748848805</v>
      </c>
      <c r="I3680" s="4">
        <v>0.57705406987094143</v>
      </c>
    </row>
    <row r="3681" spans="1:9" x14ac:dyDescent="0.25">
      <c r="A3681" t="s">
        <v>3884</v>
      </c>
      <c r="B3681" s="3">
        <v>39.872455596923828</v>
      </c>
      <c r="C3681" s="3">
        <v>32.069999694824219</v>
      </c>
      <c r="D3681" s="4">
        <v>-5.885844014909325E-3</v>
      </c>
      <c r="E3681" s="4">
        <v>8.0525585076616446E-2</v>
      </c>
      <c r="F3681" s="2">
        <v>5</v>
      </c>
      <c r="G3681" s="4">
        <v>0.29523380058567472</v>
      </c>
      <c r="H3681" s="4">
        <v>-0.60111174622214736</v>
      </c>
      <c r="I3681" s="4">
        <v>0.59171484276670183</v>
      </c>
    </row>
    <row r="3682" spans="1:9" x14ac:dyDescent="0.25">
      <c r="A3682" t="s">
        <v>3885</v>
      </c>
      <c r="B3682" s="3">
        <v>40.108528137207031</v>
      </c>
      <c r="C3682" s="3">
        <v>29.680000305175781</v>
      </c>
      <c r="D3682" s="4">
        <v>3.778205314475036E-2</v>
      </c>
      <c r="E3682" s="4">
        <v>-0.15248429705271621</v>
      </c>
      <c r="F3682" s="2">
        <v>5</v>
      </c>
      <c r="G3682" s="4">
        <v>0.31893232841913122</v>
      </c>
      <c r="H3682" s="4">
        <v>-0.59875005161496253</v>
      </c>
      <c r="I3682" s="4">
        <v>0.60113889655804642</v>
      </c>
    </row>
    <row r="3683" spans="1:9" x14ac:dyDescent="0.25">
      <c r="A3683" t="s">
        <v>3886</v>
      </c>
      <c r="B3683" s="3">
        <v>38.6483154296875</v>
      </c>
      <c r="C3683" s="3">
        <v>35.020000457763672</v>
      </c>
      <c r="D3683" s="4">
        <v>-1.1185501976326281E-2</v>
      </c>
      <c r="E3683" s="4">
        <v>1.1846282582540059E-2</v>
      </c>
      <c r="F3683" s="2">
        <v>5</v>
      </c>
      <c r="G3683" s="4">
        <v>0.2856284592804601</v>
      </c>
      <c r="H3683" s="4">
        <v>-0.61335817364624345</v>
      </c>
      <c r="I3683" s="4">
        <v>0.54284697033079143</v>
      </c>
    </row>
    <row r="3684" spans="1:9" x14ac:dyDescent="0.25">
      <c r="A3684" t="s">
        <v>3887</v>
      </c>
      <c r="B3684" s="3">
        <v>39.085506439208977</v>
      </c>
      <c r="C3684" s="3">
        <v>34.610000610351563</v>
      </c>
      <c r="D3684" s="4">
        <v>8.958801820089235E-4</v>
      </c>
      <c r="E3684" s="4">
        <v>-9.6816260804244103E-2</v>
      </c>
      <c r="F3684" s="2">
        <v>5</v>
      </c>
      <c r="G3684" s="4">
        <v>0.29120277203232509</v>
      </c>
      <c r="H3684" s="4">
        <v>-0.60898446864752609</v>
      </c>
      <c r="I3684" s="4">
        <v>0.56029970577338073</v>
      </c>
    </row>
    <row r="3685" spans="1:9" x14ac:dyDescent="0.25">
      <c r="A3685" t="s">
        <v>3888</v>
      </c>
      <c r="B3685" s="3">
        <v>39.050521850585938</v>
      </c>
      <c r="C3685" s="3">
        <v>38.319999694824219</v>
      </c>
      <c r="D3685" s="4">
        <v>-4.0146435297573344E-3</v>
      </c>
      <c r="E3685" s="4">
        <v>-4.4388998679030227E-2</v>
      </c>
      <c r="F3685" s="2">
        <v>5</v>
      </c>
      <c r="G3685" s="4">
        <v>0.33812557114900632</v>
      </c>
      <c r="H3685" s="4">
        <v>-0.60933445816425058</v>
      </c>
      <c r="I3685" s="4">
        <v>0.55890311536665171</v>
      </c>
    </row>
    <row r="3686" spans="1:9" x14ac:dyDescent="0.25">
      <c r="A3686" t="s">
        <v>3889</v>
      </c>
      <c r="B3686" s="3">
        <v>39.207927703857422</v>
      </c>
      <c r="C3686" s="3">
        <v>40.099998474121087</v>
      </c>
      <c r="D3686" s="4">
        <v>1.1048509090179289E-2</v>
      </c>
      <c r="E3686" s="4">
        <v>-0.12426299033937729</v>
      </c>
      <c r="F3686" s="2">
        <v>5</v>
      </c>
      <c r="G3686" s="4">
        <v>0.33912733276922502</v>
      </c>
      <c r="H3686" s="4">
        <v>-0.60775975339611188</v>
      </c>
      <c r="I3686" s="4">
        <v>0.56518678235529629</v>
      </c>
    </row>
    <row r="3687" spans="1:9" x14ac:dyDescent="0.25">
      <c r="A3687" t="s">
        <v>3890</v>
      </c>
      <c r="B3687" s="3">
        <v>38.779472351074219</v>
      </c>
      <c r="C3687" s="3">
        <v>45.790000915527337</v>
      </c>
      <c r="D3687" s="4">
        <v>-3.7125460608719567E-2</v>
      </c>
      <c r="E3687" s="4">
        <v>0.29643265320405421</v>
      </c>
      <c r="F3687" s="2">
        <v>5</v>
      </c>
      <c r="G3687" s="4">
        <v>0.30015217544638922</v>
      </c>
      <c r="H3687" s="4">
        <v>-0.61204606596289168</v>
      </c>
      <c r="I3687" s="4">
        <v>0.54808277573523534</v>
      </c>
    </row>
    <row r="3688" spans="1:9" x14ac:dyDescent="0.25">
      <c r="A3688" t="s">
        <v>3891</v>
      </c>
      <c r="B3688" s="3">
        <v>40.274688720703118</v>
      </c>
      <c r="C3688" s="3">
        <v>35.319999694824219</v>
      </c>
      <c r="D3688" s="4">
        <v>-7.9686542025778628E-3</v>
      </c>
      <c r="E3688" s="4">
        <v>5.2757093830525743E-2</v>
      </c>
      <c r="F3688" s="2">
        <v>5</v>
      </c>
      <c r="G3688" s="4">
        <v>0.34557204605046882</v>
      </c>
      <c r="H3688" s="4">
        <v>-0.59708776360171611</v>
      </c>
      <c r="I3688" s="4">
        <v>0.60777205378586263</v>
      </c>
    </row>
    <row r="3689" spans="1:9" x14ac:dyDescent="0.25">
      <c r="A3689" t="s">
        <v>3892</v>
      </c>
      <c r="B3689" s="3">
        <v>40.598201751708977</v>
      </c>
      <c r="C3689" s="3">
        <v>33.549999237060547</v>
      </c>
      <c r="D3689" s="4">
        <v>-1.3806518774054029E-2</v>
      </c>
      <c r="E3689" s="4">
        <v>8.7872862226469506E-2</v>
      </c>
      <c r="F3689" s="2">
        <v>5</v>
      </c>
      <c r="G3689" s="4">
        <v>0.36271802614517917</v>
      </c>
      <c r="H3689" s="4">
        <v>-0.5938513050972074</v>
      </c>
      <c r="I3689" s="4">
        <v>0.62068674603572238</v>
      </c>
    </row>
    <row r="3690" spans="1:9" x14ac:dyDescent="0.25">
      <c r="A3690" t="s">
        <v>3893</v>
      </c>
      <c r="B3690" s="3">
        <v>41.166568756103523</v>
      </c>
      <c r="C3690" s="3">
        <v>30.840000152587891</v>
      </c>
      <c r="D3690" s="4">
        <v>3.196561776442675E-3</v>
      </c>
      <c r="E3690" s="4">
        <v>-1.2804085194010771E-2</v>
      </c>
      <c r="F3690" s="2">
        <v>5</v>
      </c>
      <c r="G3690" s="4">
        <v>0.41782094211211329</v>
      </c>
      <c r="H3690" s="4">
        <v>-0.58816530160196812</v>
      </c>
      <c r="I3690" s="4">
        <v>0.64337604829939887</v>
      </c>
    </row>
    <row r="3691" spans="1:9" x14ac:dyDescent="0.25">
      <c r="A3691" t="s">
        <v>3894</v>
      </c>
      <c r="B3691" s="3">
        <v>41.035396575927727</v>
      </c>
      <c r="C3691" s="3">
        <v>31.239999771118161</v>
      </c>
      <c r="D3691" s="4">
        <v>-1.9227178387296599E-2</v>
      </c>
      <c r="E3691" s="4">
        <v>0.17091452075649971</v>
      </c>
      <c r="F3691" s="2">
        <v>5</v>
      </c>
      <c r="G3691" s="4">
        <v>0.41245693077555662</v>
      </c>
      <c r="H3691" s="4">
        <v>-0.5894775619358561</v>
      </c>
      <c r="I3691" s="4">
        <v>0.63813963376164029</v>
      </c>
    </row>
    <row r="3692" spans="1:9" x14ac:dyDescent="0.25">
      <c r="A3692" t="s">
        <v>3895</v>
      </c>
      <c r="B3692" s="3">
        <v>41.839859008789063</v>
      </c>
      <c r="C3692" s="3">
        <v>26.680000305175781</v>
      </c>
      <c r="D3692" s="4">
        <v>-1.5836958718169699E-2</v>
      </c>
      <c r="E3692" s="4">
        <v>4.5454538660057768E-2</v>
      </c>
      <c r="F3692" s="2">
        <v>5</v>
      </c>
      <c r="G3692" s="4">
        <v>0.45628451650405721</v>
      </c>
      <c r="H3692" s="4">
        <v>-0.58142963485762778</v>
      </c>
      <c r="I3692" s="4">
        <v>0.67025390351663328</v>
      </c>
    </row>
    <row r="3693" spans="1:9" x14ac:dyDescent="0.25">
      <c r="A3693" t="s">
        <v>3896</v>
      </c>
      <c r="B3693" s="3">
        <v>42.513137817382813</v>
      </c>
      <c r="C3693" s="3">
        <v>25.520000457763668</v>
      </c>
      <c r="D3693" s="4">
        <v>1.8860024274409911E-2</v>
      </c>
      <c r="E3693" s="4">
        <v>-9.8870030622644323E-2</v>
      </c>
      <c r="F3693" s="2">
        <v>5</v>
      </c>
      <c r="G3693" s="4">
        <v>0.44003266527589441</v>
      </c>
      <c r="H3693" s="4">
        <v>-0.57469408260118948</v>
      </c>
      <c r="I3693" s="4">
        <v>0.69713130188388184</v>
      </c>
    </row>
    <row r="3694" spans="1:9" x14ac:dyDescent="0.25">
      <c r="A3694" t="s">
        <v>3897</v>
      </c>
      <c r="B3694" s="3">
        <v>41.726181030273438</v>
      </c>
      <c r="C3694" s="3">
        <v>28.319999694824219</v>
      </c>
      <c r="D3694" s="4">
        <v>-1.046327647498013E-3</v>
      </c>
      <c r="E3694" s="4">
        <v>-1.8030528953274279E-2</v>
      </c>
      <c r="F3694" s="2">
        <v>5</v>
      </c>
      <c r="G3694" s="4">
        <v>0.39609533011938058</v>
      </c>
      <c r="H3694" s="4">
        <v>-0.58256688135183654</v>
      </c>
      <c r="I3694" s="4">
        <v>0.66571586032390351</v>
      </c>
    </row>
    <row r="3695" spans="1:9" x14ac:dyDescent="0.25">
      <c r="A3695" t="s">
        <v>3898</v>
      </c>
      <c r="B3695" s="3">
        <v>41.769886016845703</v>
      </c>
      <c r="C3695" s="3">
        <v>28.840000152587891</v>
      </c>
      <c r="D3695" s="4">
        <v>5.1970269708893728E-2</v>
      </c>
      <c r="E3695" s="4">
        <v>-0.29572650512161519</v>
      </c>
      <c r="F3695" s="2">
        <v>5</v>
      </c>
      <c r="G3695" s="4">
        <v>0.40245671759377483</v>
      </c>
      <c r="H3695" s="4">
        <v>-0.5821296520537107</v>
      </c>
      <c r="I3695" s="4">
        <v>0.66746057041984663</v>
      </c>
    </row>
    <row r="3696" spans="1:9" x14ac:dyDescent="0.25">
      <c r="A3696" t="s">
        <v>3899</v>
      </c>
      <c r="B3696" s="3">
        <v>39.706336975097663</v>
      </c>
      <c r="C3696" s="3">
        <v>40.950000762939453</v>
      </c>
      <c r="D3696" s="4">
        <v>-2.4908411662864949E-2</v>
      </c>
      <c r="E3696" s="4">
        <v>0.2484756620564266</v>
      </c>
      <c r="F3696" s="2">
        <v>5</v>
      </c>
      <c r="G3696" s="4">
        <v>0.33395104696372918</v>
      </c>
      <c r="H3696" s="4">
        <v>-0.6027736144464193</v>
      </c>
      <c r="I3696" s="4">
        <v>0.5850833606555006</v>
      </c>
    </row>
    <row r="3697" spans="1:9" x14ac:dyDescent="0.25">
      <c r="A3697" t="s">
        <v>3900</v>
      </c>
      <c r="B3697" s="3">
        <v>40.720623016357422</v>
      </c>
      <c r="C3697" s="3">
        <v>32.799999237060547</v>
      </c>
      <c r="D3697" s="4">
        <v>-3.3416578305659923E-2</v>
      </c>
      <c r="E3697" s="4">
        <v>0.31674024239177689</v>
      </c>
      <c r="F3697" s="2">
        <v>5</v>
      </c>
      <c r="G3697" s="4">
        <v>0.33600262678199999</v>
      </c>
      <c r="H3697" s="4">
        <v>-0.59262658984579319</v>
      </c>
      <c r="I3697" s="4">
        <v>0.62557382261763772</v>
      </c>
    </row>
    <row r="3698" spans="1:9" x14ac:dyDescent="0.25">
      <c r="A3698" t="s">
        <v>3901</v>
      </c>
      <c r="B3698" s="3">
        <v>42.128410339355469</v>
      </c>
      <c r="C3698" s="3">
        <v>24.909999847412109</v>
      </c>
      <c r="D3698" s="4">
        <v>-5.16169249464693E-3</v>
      </c>
      <c r="E3698" s="4">
        <v>4.488253724730229E-2</v>
      </c>
      <c r="F3698" s="2">
        <v>5</v>
      </c>
      <c r="G3698" s="4">
        <v>0.38258515409581578</v>
      </c>
      <c r="H3698" s="4">
        <v>-0.57854293689403935</v>
      </c>
      <c r="I3698" s="4">
        <v>0.68177291905973569</v>
      </c>
    </row>
    <row r="3699" spans="1:9" x14ac:dyDescent="0.25">
      <c r="A3699" t="s">
        <v>3902</v>
      </c>
      <c r="B3699" s="3">
        <v>42.346992492675781</v>
      </c>
      <c r="C3699" s="3">
        <v>23.840000152587891</v>
      </c>
      <c r="D3699" s="4">
        <v>-3.0042274950307309E-2</v>
      </c>
      <c r="E3699" s="4">
        <v>0.18078254195056859</v>
      </c>
      <c r="F3699" s="2">
        <v>4</v>
      </c>
      <c r="G3699" s="4">
        <v>0.38856943578926001</v>
      </c>
      <c r="H3699" s="4">
        <v>-0.57635621796389991</v>
      </c>
      <c r="I3699" s="4">
        <v>0.6904987537893803</v>
      </c>
    </row>
    <row r="3700" spans="1:9" x14ac:dyDescent="0.25">
      <c r="A3700" t="s">
        <v>3903</v>
      </c>
      <c r="B3700" s="3">
        <v>43.658596038818359</v>
      </c>
      <c r="C3700" s="3">
        <v>20.190000534057621</v>
      </c>
      <c r="D3700" s="4">
        <v>1.40127996884114E-2</v>
      </c>
      <c r="E3700" s="4">
        <v>-8.4353685594543482E-2</v>
      </c>
      <c r="F3700" s="2">
        <v>4</v>
      </c>
      <c r="G3700" s="4">
        <v>0.45990079550724361</v>
      </c>
      <c r="H3700" s="4">
        <v>-0.5632347976666755</v>
      </c>
      <c r="I3700" s="4">
        <v>0.74285817838377755</v>
      </c>
    </row>
    <row r="3701" spans="1:9" x14ac:dyDescent="0.25">
      <c r="A3701" t="s">
        <v>3904</v>
      </c>
      <c r="B3701" s="3">
        <v>43.055271148681641</v>
      </c>
      <c r="C3701" s="3">
        <v>22.04999923706055</v>
      </c>
      <c r="D3701" s="4">
        <v>-1.9709119750861651E-2</v>
      </c>
      <c r="E3701" s="4">
        <v>0.19576998906998239</v>
      </c>
      <c r="F3701" s="2">
        <v>4</v>
      </c>
      <c r="G3701" s="4">
        <v>0.44350608852061768</v>
      </c>
      <c r="H3701" s="4">
        <v>-0.56927052354020102</v>
      </c>
      <c r="I3701" s="4">
        <v>0.71877335169667234</v>
      </c>
    </row>
    <row r="3702" spans="1:9" x14ac:dyDescent="0.25">
      <c r="A3702" t="s">
        <v>3905</v>
      </c>
      <c r="B3702" s="3">
        <v>43.920913696289063</v>
      </c>
      <c r="C3702" s="3">
        <v>18.440000534057621</v>
      </c>
      <c r="D3702" s="4">
        <v>1.7419467206976069E-2</v>
      </c>
      <c r="E3702" s="4">
        <v>-0.1252371631500605</v>
      </c>
      <c r="F3702" s="2">
        <v>3</v>
      </c>
      <c r="G3702" s="4">
        <v>0.48727940965610039</v>
      </c>
      <c r="H3702" s="4">
        <v>-0.56061054413733791</v>
      </c>
      <c r="I3702" s="4">
        <v>0.75332994147599397</v>
      </c>
    </row>
    <row r="3703" spans="1:9" x14ac:dyDescent="0.25">
      <c r="A3703" t="s">
        <v>3906</v>
      </c>
      <c r="B3703" s="3">
        <v>43.168933868408203</v>
      </c>
      <c r="C3703" s="3">
        <v>21.079999923706051</v>
      </c>
      <c r="D3703" s="4">
        <v>6.0789053407894755E-4</v>
      </c>
      <c r="E3703" s="4">
        <v>-7.5843909808914756E-2</v>
      </c>
      <c r="F3703" s="2">
        <v>4</v>
      </c>
      <c r="G3703" s="4">
        <v>0.48190022776904518</v>
      </c>
      <c r="H3703" s="4">
        <v>-0.56813342969652847</v>
      </c>
      <c r="I3703" s="4">
        <v>0.72331078575608743</v>
      </c>
    </row>
    <row r="3704" spans="1:9" x14ac:dyDescent="0.25">
      <c r="A3704" t="s">
        <v>3907</v>
      </c>
      <c r="B3704" s="3">
        <v>43.142707824707031</v>
      </c>
      <c r="C3704" s="3">
        <v>22.809999465942379</v>
      </c>
      <c r="D3704" s="4">
        <v>-2.1225951146984449E-2</v>
      </c>
      <c r="E3704" s="4">
        <v>0.30566687821824151</v>
      </c>
      <c r="F3704" s="2">
        <v>4</v>
      </c>
      <c r="G3704" s="4">
        <v>0.47002308186432012</v>
      </c>
      <c r="H3704" s="4">
        <v>-0.56839579780551119</v>
      </c>
      <c r="I3704" s="4">
        <v>0.72226383787185866</v>
      </c>
    </row>
    <row r="3705" spans="1:9" x14ac:dyDescent="0.25">
      <c r="A3705" t="s">
        <v>3908</v>
      </c>
      <c r="B3705" s="3">
        <v>44.078311920166023</v>
      </c>
      <c r="C3705" s="3">
        <v>17.469999313354489</v>
      </c>
      <c r="D3705" s="4">
        <v>-2.177618431372097E-3</v>
      </c>
      <c r="E3705" s="4">
        <v>5.1143106570402663E-2</v>
      </c>
      <c r="F3705" s="2">
        <v>3</v>
      </c>
      <c r="G3705" s="4">
        <v>0.50368586275423555</v>
      </c>
      <c r="H3705" s="4">
        <v>-0.5590359156944672</v>
      </c>
      <c r="I3705" s="4">
        <v>0.7596133038979811</v>
      </c>
    </row>
    <row r="3706" spans="1:9" x14ac:dyDescent="0.25">
      <c r="A3706" t="s">
        <v>3909</v>
      </c>
      <c r="B3706" s="3">
        <v>44.174507141113281</v>
      </c>
      <c r="C3706" s="3">
        <v>16.620000839233398</v>
      </c>
      <c r="D3706" s="4">
        <v>4.1743178773674394E-3</v>
      </c>
      <c r="E3706" s="4">
        <v>9.107561149518606E-3</v>
      </c>
      <c r="F3706" s="2">
        <v>3</v>
      </c>
      <c r="G3706" s="4">
        <v>0.53336488317378339</v>
      </c>
      <c r="H3706" s="4">
        <v>-0.5580735685520356</v>
      </c>
      <c r="I3706" s="4">
        <v>0.76345343259566789</v>
      </c>
    </row>
    <row r="3707" spans="1:9" x14ac:dyDescent="0.25">
      <c r="A3707" t="s">
        <v>3910</v>
      </c>
      <c r="B3707" s="3">
        <v>43.990875244140618</v>
      </c>
      <c r="C3707" s="3">
        <v>16.469999313354489</v>
      </c>
      <c r="D3707" s="4">
        <v>5.5968205127401296E-3</v>
      </c>
      <c r="E3707" s="4">
        <v>9.1911532680877261E-3</v>
      </c>
      <c r="F3707" s="2">
        <v>3</v>
      </c>
      <c r="G3707" s="4">
        <v>0.5418930787156151</v>
      </c>
      <c r="H3707" s="4">
        <v>-0.55991064142915703</v>
      </c>
      <c r="I3707" s="4">
        <v>0.75612281772279477</v>
      </c>
    </row>
    <row r="3708" spans="1:9" x14ac:dyDescent="0.25">
      <c r="A3708" t="s">
        <v>3911</v>
      </c>
      <c r="B3708" s="3">
        <v>43.746036529541023</v>
      </c>
      <c r="C3708" s="3">
        <v>16.319999694824219</v>
      </c>
      <c r="D3708" s="4">
        <v>5.6280566604471893E-3</v>
      </c>
      <c r="E3708" s="4">
        <v>3.7507957390824583E-2</v>
      </c>
      <c r="F3708" s="2">
        <v>3</v>
      </c>
      <c r="G3708" s="4">
        <v>0.53800186353167745</v>
      </c>
      <c r="H3708" s="4">
        <v>-0.56236003376935162</v>
      </c>
      <c r="I3708" s="4">
        <v>0.74634881684229248</v>
      </c>
    </row>
    <row r="3709" spans="1:9" x14ac:dyDescent="0.25">
      <c r="A3709" t="s">
        <v>3912</v>
      </c>
      <c r="B3709" s="3">
        <v>43.501209259033203</v>
      </c>
      <c r="C3709" s="3">
        <v>15.72999954223633</v>
      </c>
      <c r="D3709" s="4">
        <v>5.0508215340843146E-3</v>
      </c>
      <c r="E3709" s="4">
        <v>-9.284893864959276E-2</v>
      </c>
      <c r="F3709" s="2">
        <v>2</v>
      </c>
      <c r="G3709" s="4">
        <v>0.55074132075143267</v>
      </c>
      <c r="H3709" s="4">
        <v>-0.56480931162164405</v>
      </c>
      <c r="I3709" s="4">
        <v>0.73657527281177604</v>
      </c>
    </row>
    <row r="3710" spans="1:9" x14ac:dyDescent="0.25">
      <c r="A3710" t="s">
        <v>3913</v>
      </c>
      <c r="B3710" s="3">
        <v>43.282596588134773</v>
      </c>
      <c r="C3710" s="3">
        <v>17.340000152587891</v>
      </c>
      <c r="D3710" s="4">
        <v>-6.0617511167604388E-4</v>
      </c>
      <c r="E3710" s="4">
        <v>-5.5555578641352847E-2</v>
      </c>
      <c r="F3710" s="2">
        <v>3</v>
      </c>
      <c r="G3710" s="4">
        <v>0.49338437164659621</v>
      </c>
      <c r="H3710" s="4">
        <v>-0.5669963358528558</v>
      </c>
      <c r="I3710" s="4">
        <v>0.72784821981550274</v>
      </c>
    </row>
    <row r="3711" spans="1:9" x14ac:dyDescent="0.25">
      <c r="A3711" t="s">
        <v>3914</v>
      </c>
      <c r="B3711" s="3">
        <v>43.308849334716797</v>
      </c>
      <c r="C3711" s="3">
        <v>18.360000610351559</v>
      </c>
      <c r="D3711" s="4">
        <v>-1.196891116857601E-2</v>
      </c>
      <c r="E3711" s="4">
        <v>0.15544368871374781</v>
      </c>
      <c r="F3711" s="2">
        <v>3</v>
      </c>
      <c r="G3711" s="4">
        <v>0.49743762020274679</v>
      </c>
      <c r="H3711" s="4">
        <v>-0.56673370060543493</v>
      </c>
      <c r="I3711" s="4">
        <v>0.7288962336830318</v>
      </c>
    </row>
    <row r="3712" spans="1:9" x14ac:dyDescent="0.25">
      <c r="A3712" t="s">
        <v>3915</v>
      </c>
      <c r="B3712" s="3">
        <v>43.833488464355469</v>
      </c>
      <c r="C3712" s="3">
        <v>15.89000034332275</v>
      </c>
      <c r="D3712" s="4">
        <v>4.4082059359691339E-3</v>
      </c>
      <c r="E3712" s="4">
        <v>1.924311660029487E-2</v>
      </c>
      <c r="F3712" s="2">
        <v>2</v>
      </c>
      <c r="G3712" s="4">
        <v>0.5548696856130233</v>
      </c>
      <c r="H3712" s="4">
        <v>-0.56148515538412558</v>
      </c>
      <c r="I3712" s="4">
        <v>0.74983991215079349</v>
      </c>
    </row>
    <row r="3713" spans="1:9" x14ac:dyDescent="0.25">
      <c r="A3713" t="s">
        <v>3916</v>
      </c>
      <c r="B3713" s="3">
        <v>43.641109466552727</v>
      </c>
      <c r="C3713" s="3">
        <v>15.590000152587891</v>
      </c>
      <c r="D3713" s="4">
        <v>1.1962742909872979E-2</v>
      </c>
      <c r="E3713" s="4">
        <v>-3.7654356890343688E-2</v>
      </c>
      <c r="F3713" s="2">
        <v>2</v>
      </c>
      <c r="G3713" s="4">
        <v>0.54375770723085259</v>
      </c>
      <c r="H3713" s="4">
        <v>-0.56340973518108672</v>
      </c>
      <c r="I3713" s="4">
        <v>0.74216011160540596</v>
      </c>
    </row>
    <row r="3714" spans="1:9" x14ac:dyDescent="0.25">
      <c r="A3714" t="s">
        <v>3917</v>
      </c>
      <c r="B3714" s="3">
        <v>43.125213623046882</v>
      </c>
      <c r="C3714" s="3">
        <v>16.20000076293945</v>
      </c>
      <c r="D3714" s="4">
        <v>5.0946356828271977E-3</v>
      </c>
      <c r="E3714" s="4">
        <v>3.9794662533343413E-2</v>
      </c>
      <c r="F3714" s="2">
        <v>3</v>
      </c>
      <c r="G3714" s="4">
        <v>0.50695541251163134</v>
      </c>
      <c r="H3714" s="4">
        <v>-0.56857081164519041</v>
      </c>
      <c r="I3714" s="4">
        <v>0.72156546652683007</v>
      </c>
    </row>
    <row r="3715" spans="1:9" x14ac:dyDescent="0.25">
      <c r="A3715" t="s">
        <v>3918</v>
      </c>
      <c r="B3715" s="3">
        <v>42.906620025634773</v>
      </c>
      <c r="C3715" s="3">
        <v>15.579999923706049</v>
      </c>
      <c r="D3715" s="4">
        <v>8.1558585820751262E-4</v>
      </c>
      <c r="E3715" s="4">
        <v>-3.4696374666627561E-2</v>
      </c>
      <c r="F3715" s="2">
        <v>2</v>
      </c>
      <c r="G3715" s="4">
        <v>0.49704081330467748</v>
      </c>
      <c r="H3715" s="4">
        <v>-0.57075764506323212</v>
      </c>
      <c r="I3715" s="4">
        <v>0.71283917494719962</v>
      </c>
    </row>
    <row r="3716" spans="1:9" x14ac:dyDescent="0.25">
      <c r="A3716" t="s">
        <v>3919</v>
      </c>
      <c r="B3716" s="3">
        <v>42.871654510498047</v>
      </c>
      <c r="C3716" s="3">
        <v>16.139999389648441</v>
      </c>
      <c r="D3716" s="4">
        <v>5.9499247856753534E-3</v>
      </c>
      <c r="E3716" s="4">
        <v>-2.0631077793206831E-2</v>
      </c>
      <c r="F3716" s="2">
        <v>3</v>
      </c>
      <c r="G3716" s="4">
        <v>0.54217075286118921</v>
      </c>
      <c r="H3716" s="4">
        <v>-0.57110744376678624</v>
      </c>
      <c r="I3716" s="4">
        <v>0.71144334595711367</v>
      </c>
    </row>
    <row r="3717" spans="1:9" x14ac:dyDescent="0.25">
      <c r="A3717" t="s">
        <v>3920</v>
      </c>
      <c r="B3717" s="3">
        <v>42.618080139160163</v>
      </c>
      <c r="C3717" s="3">
        <v>16.479999542236332</v>
      </c>
      <c r="D3717" s="4">
        <v>2.262341955435732E-3</v>
      </c>
      <c r="E3717" s="4">
        <v>-8.4236636538899123E-3</v>
      </c>
      <c r="F3717" s="2">
        <v>3</v>
      </c>
      <c r="G3717" s="4">
        <v>0.55890898303490721</v>
      </c>
      <c r="H3717" s="4">
        <v>-0.57364422853891839</v>
      </c>
      <c r="I3717" s="4">
        <v>0.70132061625408282</v>
      </c>
    </row>
    <row r="3718" spans="1:9" x14ac:dyDescent="0.25">
      <c r="A3718" t="s">
        <v>3921</v>
      </c>
      <c r="B3718" s="3">
        <v>42.521881103515618</v>
      </c>
      <c r="C3718" s="3">
        <v>16.620000839233398</v>
      </c>
      <c r="D3718" s="4">
        <v>-2.4614382871647189E-3</v>
      </c>
      <c r="E3718" s="4">
        <v>2.4029655452678659E-2</v>
      </c>
      <c r="F3718" s="2">
        <v>3</v>
      </c>
      <c r="G3718" s="4">
        <v>0.51442063763407675</v>
      </c>
      <c r="H3718" s="4">
        <v>-0.57460661384398404</v>
      </c>
      <c r="I3718" s="4">
        <v>0.69748033527306763</v>
      </c>
    </row>
    <row r="3719" spans="1:9" x14ac:dyDescent="0.25">
      <c r="A3719" t="s">
        <v>3922</v>
      </c>
      <c r="B3719" s="3">
        <v>42.626804351806641</v>
      </c>
      <c r="C3719" s="3">
        <v>16.229999542236332</v>
      </c>
      <c r="D3719" s="4">
        <v>2.8799332847018189E-3</v>
      </c>
      <c r="E3719" s="4">
        <v>-4.6416033741467078E-2</v>
      </c>
      <c r="F3719" s="2">
        <v>3</v>
      </c>
      <c r="G3719" s="4">
        <v>0.51440361509830868</v>
      </c>
      <c r="H3719" s="4">
        <v>-0.57355695059488299</v>
      </c>
      <c r="I3719" s="4">
        <v>0.70166888822662554</v>
      </c>
    </row>
    <row r="3720" spans="1:9" x14ac:dyDescent="0.25">
      <c r="A3720" t="s">
        <v>3923</v>
      </c>
      <c r="B3720" s="3">
        <v>42.50439453125</v>
      </c>
      <c r="C3720" s="3">
        <v>17.020000457763668</v>
      </c>
      <c r="D3720" s="4">
        <v>9.3438573567974359E-3</v>
      </c>
      <c r="E3720" s="4">
        <v>-2.5758378550526321E-2</v>
      </c>
      <c r="F3720" s="2">
        <v>3</v>
      </c>
      <c r="G3720" s="4">
        <v>0.53810662068196291</v>
      </c>
      <c r="H3720" s="4">
        <v>-0.57478155135839515</v>
      </c>
      <c r="I3720" s="4">
        <v>0.69678226849469604</v>
      </c>
    </row>
    <row r="3721" spans="1:9" x14ac:dyDescent="0.25">
      <c r="A3721" t="s">
        <v>3924</v>
      </c>
      <c r="B3721" s="3">
        <v>42.110916137695313</v>
      </c>
      <c r="C3721" s="3">
        <v>17.469999313354489</v>
      </c>
      <c r="D3721" s="4">
        <v>0</v>
      </c>
      <c r="E3721" s="4">
        <v>-6.8221056391374324E-3</v>
      </c>
      <c r="F3721" s="2">
        <v>3</v>
      </c>
      <c r="G3721" s="4">
        <v>0.57289706103517246</v>
      </c>
      <c r="H3721" s="4">
        <v>-0.57871795073371857</v>
      </c>
      <c r="I3721" s="4">
        <v>0.68107454771470688</v>
      </c>
    </row>
    <row r="3722" spans="1:9" x14ac:dyDescent="0.25">
      <c r="A3722" t="s">
        <v>3925</v>
      </c>
      <c r="B3722" s="3">
        <v>42.110916137695313</v>
      </c>
      <c r="C3722" s="3">
        <v>17.590000152587891</v>
      </c>
      <c r="D3722" s="4">
        <v>-4.7530419648887934E-3</v>
      </c>
      <c r="E3722" s="4">
        <v>2.6853532653687621E-2</v>
      </c>
      <c r="F3722" s="2">
        <v>3</v>
      </c>
      <c r="G3722" s="4">
        <v>0.59624113222386255</v>
      </c>
      <c r="H3722" s="4">
        <v>-0.57871795073371857</v>
      </c>
      <c r="I3722" s="4">
        <v>0.68107454771470688</v>
      </c>
    </row>
    <row r="3723" spans="1:9" x14ac:dyDescent="0.25">
      <c r="A3723" t="s">
        <v>3926</v>
      </c>
      <c r="B3723" s="3">
        <v>42.312026977539063</v>
      </c>
      <c r="C3723" s="3">
        <v>17.129999160766602</v>
      </c>
      <c r="D3723" s="4">
        <v>3.3173619220689949E-3</v>
      </c>
      <c r="E3723" s="4">
        <v>-2.615127844405463E-2</v>
      </c>
      <c r="F3723" s="2">
        <v>3</v>
      </c>
      <c r="G3723" s="4">
        <v>0.61773701777683465</v>
      </c>
      <c r="H3723" s="4">
        <v>-0.57670601666745402</v>
      </c>
      <c r="I3723" s="4">
        <v>0.68910292479929436</v>
      </c>
    </row>
    <row r="3724" spans="1:9" x14ac:dyDescent="0.25">
      <c r="A3724" t="s">
        <v>3927</v>
      </c>
      <c r="B3724" s="3">
        <v>42.172126770019531</v>
      </c>
      <c r="C3724" s="3">
        <v>17.590000152587891</v>
      </c>
      <c r="D3724" s="4">
        <v>4.791386066361758E-3</v>
      </c>
      <c r="E3724" s="4">
        <v>-1.012944853904829E-2</v>
      </c>
      <c r="F3724" s="2">
        <v>3</v>
      </c>
      <c r="G3724" s="4">
        <v>0.57262756846994933</v>
      </c>
      <c r="H3724" s="4">
        <v>-0.57810559310801146</v>
      </c>
      <c r="I3724" s="4">
        <v>0.68351808600566466</v>
      </c>
    </row>
    <row r="3725" spans="1:9" x14ac:dyDescent="0.25">
      <c r="A3725" t="s">
        <v>3928</v>
      </c>
      <c r="B3725" s="3">
        <v>41.971027374267578</v>
      </c>
      <c r="C3725" s="3">
        <v>17.770000457763668</v>
      </c>
      <c r="D3725" s="4">
        <v>1.043218411594937E-3</v>
      </c>
      <c r="E3725" s="4">
        <v>-3.4239085534118252E-2</v>
      </c>
      <c r="F3725" s="2">
        <v>3</v>
      </c>
      <c r="G3725" s="4">
        <v>0.53572918345268983</v>
      </c>
      <c r="H3725" s="4">
        <v>-0.58011741268637396</v>
      </c>
      <c r="I3725" s="4">
        <v>0.67549016577106302</v>
      </c>
    </row>
    <row r="3726" spans="1:9" x14ac:dyDescent="0.25">
      <c r="A3726" t="s">
        <v>3929</v>
      </c>
      <c r="B3726" s="3">
        <v>41.927288055419922</v>
      </c>
      <c r="C3726" s="3">
        <v>18.39999961853027</v>
      </c>
      <c r="D3726" s="4">
        <v>-1.458430241009445E-3</v>
      </c>
      <c r="E3726" s="4">
        <v>4.843307227471394E-2</v>
      </c>
      <c r="F3726" s="2">
        <v>3</v>
      </c>
      <c r="G3726" s="4">
        <v>0.58145688884572277</v>
      </c>
      <c r="H3726" s="4">
        <v>-0.58055498544820594</v>
      </c>
      <c r="I3726" s="4">
        <v>0.67374408512516237</v>
      </c>
    </row>
    <row r="3727" spans="1:9" x14ac:dyDescent="0.25">
      <c r="A3727" t="s">
        <v>3930</v>
      </c>
      <c r="B3727" s="3">
        <v>41.988525390625</v>
      </c>
      <c r="C3727" s="3">
        <v>17.54999923706055</v>
      </c>
      <c r="D3727" s="4">
        <v>-4.7660205008231982E-3</v>
      </c>
      <c r="E3727" s="4">
        <v>7.3394423705998246E-2</v>
      </c>
      <c r="F3727" s="2">
        <v>3</v>
      </c>
      <c r="G3727" s="4">
        <v>0.59107762412658738</v>
      </c>
      <c r="H3727" s="4">
        <v>-0.57994236068406058</v>
      </c>
      <c r="I3727" s="4">
        <v>0.67618868939942045</v>
      </c>
    </row>
    <row r="3728" spans="1:9" x14ac:dyDescent="0.25">
      <c r="A3728" t="s">
        <v>3931</v>
      </c>
      <c r="B3728" s="3">
        <v>42.189601898193359</v>
      </c>
      <c r="C3728" s="3">
        <v>16.35000038146973</v>
      </c>
      <c r="D3728" s="4">
        <v>6.8861272639857418E-3</v>
      </c>
      <c r="E3728" s="4">
        <v>-3.08239734377691E-2</v>
      </c>
      <c r="F3728" s="2">
        <v>3</v>
      </c>
      <c r="G3728" s="4">
        <v>0.56920606388359007</v>
      </c>
      <c r="H3728" s="4">
        <v>-0.5779307700815024</v>
      </c>
      <c r="I3728" s="4">
        <v>0.68421569593405041</v>
      </c>
    </row>
    <row r="3729" spans="1:9" x14ac:dyDescent="0.25">
      <c r="A3729" t="s">
        <v>3932</v>
      </c>
      <c r="B3729" s="3">
        <v>41.901065826416023</v>
      </c>
      <c r="C3729" s="3">
        <v>16.870000839233398</v>
      </c>
      <c r="D3729" s="4">
        <v>9.054851267910724E-3</v>
      </c>
      <c r="E3729" s="4">
        <v>-5.8926622373166593E-3</v>
      </c>
      <c r="F3729" s="2">
        <v>3</v>
      </c>
      <c r="G3729" s="4">
        <v>0.65033806866606825</v>
      </c>
      <c r="H3729" s="4">
        <v>-0.58081731539455472</v>
      </c>
      <c r="I3729" s="4">
        <v>0.67269728952426222</v>
      </c>
    </row>
    <row r="3730" spans="1:9" x14ac:dyDescent="0.25">
      <c r="A3730" t="s">
        <v>3933</v>
      </c>
      <c r="B3730" s="3">
        <v>41.525062561035163</v>
      </c>
      <c r="C3730" s="3">
        <v>16.969999313354489</v>
      </c>
      <c r="D3730" s="4">
        <v>-6.0488730976628879E-3</v>
      </c>
      <c r="E3730" s="4">
        <v>2.105887222910852E-2</v>
      </c>
      <c r="F3730" s="2">
        <v>3</v>
      </c>
      <c r="G3730" s="4">
        <v>0.61063441830790377</v>
      </c>
      <c r="H3730" s="4">
        <v>-0.58457889174336919</v>
      </c>
      <c r="I3730" s="4">
        <v>0.65768717867265902</v>
      </c>
    </row>
    <row r="3731" spans="1:9" x14ac:dyDescent="0.25">
      <c r="A3731" t="s">
        <v>3934</v>
      </c>
      <c r="B3731" s="3">
        <v>41.77777099609375</v>
      </c>
      <c r="C3731" s="3">
        <v>16.620000839233398</v>
      </c>
      <c r="D3731" s="4">
        <v>3.3564339346134901E-3</v>
      </c>
      <c r="E3731" s="4">
        <v>-1.7149557113869011E-2</v>
      </c>
      <c r="F3731" s="2">
        <v>3</v>
      </c>
      <c r="G3731" s="4">
        <v>0.61934521437583578</v>
      </c>
      <c r="H3731" s="4">
        <v>-0.58205076988916271</v>
      </c>
      <c r="I3731" s="4">
        <v>0.66777534006009409</v>
      </c>
    </row>
    <row r="3732" spans="1:9" x14ac:dyDescent="0.25">
      <c r="A3732" t="s">
        <v>3935</v>
      </c>
      <c r="B3732" s="3">
        <v>41.638015747070313</v>
      </c>
      <c r="C3732" s="3">
        <v>16.909999847412109</v>
      </c>
      <c r="D3732" s="4">
        <v>2.7341224396655321E-3</v>
      </c>
      <c r="E3732" s="4">
        <v>-4.4092745228798247E-2</v>
      </c>
      <c r="F3732" s="2">
        <v>3</v>
      </c>
      <c r="G3732" s="4">
        <v>0.63428808680902815</v>
      </c>
      <c r="H3732" s="4">
        <v>-0.58344889614962692</v>
      </c>
      <c r="I3732" s="4">
        <v>0.66219628803295172</v>
      </c>
    </row>
    <row r="3733" spans="1:9" x14ac:dyDescent="0.25">
      <c r="A3733" t="s">
        <v>3936</v>
      </c>
      <c r="B3733" s="3">
        <v>41.524482727050781</v>
      </c>
      <c r="C3733" s="3">
        <v>17.690000534057621</v>
      </c>
      <c r="D3733" s="4">
        <v>6.3509215104275976E-3</v>
      </c>
      <c r="E3733" s="4">
        <v>-1.7222192552354579E-2</v>
      </c>
      <c r="F3733" s="2">
        <v>3</v>
      </c>
      <c r="G3733" s="4">
        <v>0.69154210610270295</v>
      </c>
      <c r="H3733" s="4">
        <v>-0.58458469246374223</v>
      </c>
      <c r="I3733" s="4">
        <v>0.6576640316067095</v>
      </c>
    </row>
    <row r="3734" spans="1:9" x14ac:dyDescent="0.25">
      <c r="A3734" t="s">
        <v>3937</v>
      </c>
      <c r="B3734" s="3">
        <v>41.262428283691413</v>
      </c>
      <c r="C3734" s="3">
        <v>18</v>
      </c>
      <c r="D3734" s="4">
        <v>-2.533526764422422E-3</v>
      </c>
      <c r="E3734" s="4">
        <v>2.3890789426431521E-2</v>
      </c>
      <c r="F3734" s="2">
        <v>3</v>
      </c>
      <c r="G3734" s="4">
        <v>0.65279299943089586</v>
      </c>
      <c r="H3734" s="4">
        <v>-0.58720631277133162</v>
      </c>
      <c r="I3734" s="4">
        <v>0.64720277606416743</v>
      </c>
    </row>
    <row r="3735" spans="1:9" x14ac:dyDescent="0.25">
      <c r="A3735" t="s">
        <v>3938</v>
      </c>
      <c r="B3735" s="3">
        <v>41.367233276367188</v>
      </c>
      <c r="C3735" s="3">
        <v>17.579999923706051</v>
      </c>
      <c r="D3735" s="4">
        <v>2.109411785866655E-4</v>
      </c>
      <c r="E3735" s="4">
        <v>-2.6578048528822621E-2</v>
      </c>
      <c r="F3735" s="2">
        <v>3</v>
      </c>
      <c r="G3735" s="4">
        <v>0.66103734456358954</v>
      </c>
      <c r="H3735" s="4">
        <v>-0.58615783256388565</v>
      </c>
      <c r="I3735" s="4">
        <v>0.65138660823453831</v>
      </c>
    </row>
    <row r="3736" spans="1:9" x14ac:dyDescent="0.25">
      <c r="A3736" t="s">
        <v>3939</v>
      </c>
      <c r="B3736" s="3">
        <v>41.358509063720703</v>
      </c>
      <c r="C3736" s="3">
        <v>18.059999465942379</v>
      </c>
      <c r="D3736" s="4">
        <v>3.8161528527680399E-3</v>
      </c>
      <c r="E3736" s="4">
        <v>-2.7463663826768011E-2</v>
      </c>
      <c r="F3736" s="2">
        <v>3</v>
      </c>
      <c r="G3736" s="4">
        <v>0.71574386562047687</v>
      </c>
      <c r="H3736" s="4">
        <v>-0.58624511050792094</v>
      </c>
      <c r="I3736" s="4">
        <v>0.65103833626199559</v>
      </c>
    </row>
    <row r="3737" spans="1:9" x14ac:dyDescent="0.25">
      <c r="A3737" t="s">
        <v>3940</v>
      </c>
      <c r="B3737" s="3">
        <v>41.201278686523438</v>
      </c>
      <c r="C3737" s="3">
        <v>18.569999694824219</v>
      </c>
      <c r="D3737" s="4">
        <v>8.1212209459700091E-3</v>
      </c>
      <c r="E3737" s="4">
        <v>3.6272299986769951E-2</v>
      </c>
      <c r="F3737" s="2">
        <v>3</v>
      </c>
      <c r="G3737" s="4">
        <v>0.73548797979759839</v>
      </c>
      <c r="H3737" s="4">
        <v>-0.5878180597948941</v>
      </c>
      <c r="I3737" s="4">
        <v>0.64476167430646747</v>
      </c>
    </row>
    <row r="3738" spans="1:9" x14ac:dyDescent="0.25">
      <c r="A3738" t="s">
        <v>3941</v>
      </c>
      <c r="B3738" s="3">
        <v>40.869369506835938</v>
      </c>
      <c r="C3738" s="3">
        <v>17.920000076293949</v>
      </c>
      <c r="D3738" s="4">
        <v>5.587882103140096E-3</v>
      </c>
      <c r="E3738" s="4">
        <v>7.3074285596654853E-3</v>
      </c>
      <c r="F3738" s="2">
        <v>3</v>
      </c>
      <c r="G3738" s="4">
        <v>0.82784775356882223</v>
      </c>
      <c r="H3738" s="4">
        <v>-0.59113851425691133</v>
      </c>
      <c r="I3738" s="4">
        <v>0.63151180645032579</v>
      </c>
    </row>
    <row r="3739" spans="1:9" x14ac:dyDescent="0.25">
      <c r="A3739" t="s">
        <v>3942</v>
      </c>
      <c r="B3739" s="3">
        <v>40.642265319824219</v>
      </c>
      <c r="C3739" s="3">
        <v>17.79000091552734</v>
      </c>
      <c r="D3739" s="4">
        <v>1.937928544633261E-3</v>
      </c>
      <c r="E3739" s="4">
        <v>2.1240002159179872E-2</v>
      </c>
      <c r="F3739" s="2">
        <v>3</v>
      </c>
      <c r="G3739" s="4">
        <v>0.77898739178052101</v>
      </c>
      <c r="H3739" s="4">
        <v>-0.59341048851148248</v>
      </c>
      <c r="I3739" s="4">
        <v>0.62244577076455521</v>
      </c>
    </row>
    <row r="3740" spans="1:9" x14ac:dyDescent="0.25">
      <c r="A3740" t="s">
        <v>3943</v>
      </c>
      <c r="B3740" s="3">
        <v>40.563655853271477</v>
      </c>
      <c r="C3740" s="3">
        <v>17.420000076293949</v>
      </c>
      <c r="D3740" s="4">
        <v>1.5081912816232281E-2</v>
      </c>
      <c r="E3740" s="4">
        <v>-6.9444406236337408E-2</v>
      </c>
      <c r="F3740" s="2">
        <v>3</v>
      </c>
      <c r="G3740" s="4">
        <v>0.76148083064684591</v>
      </c>
      <c r="H3740" s="4">
        <v>-0.59419690591101804</v>
      </c>
      <c r="I3740" s="4">
        <v>0.61930766821178418</v>
      </c>
    </row>
    <row r="3741" spans="1:9" x14ac:dyDescent="0.25">
      <c r="A3741" t="s">
        <v>3944</v>
      </c>
      <c r="B3741" s="3">
        <v>39.960968017578118</v>
      </c>
      <c r="C3741" s="3">
        <v>18.719999313354489</v>
      </c>
      <c r="D3741" s="4">
        <v>3.2897625833250288E-3</v>
      </c>
      <c r="E3741" s="4">
        <v>-5.8417743386752763E-3</v>
      </c>
      <c r="F3741" s="2">
        <v>3</v>
      </c>
      <c r="G3741" s="4">
        <v>0.68324338143096108</v>
      </c>
      <c r="H3741" s="4">
        <v>-0.60022625862465984</v>
      </c>
      <c r="I3741" s="4">
        <v>0.5952482728405577</v>
      </c>
    </row>
    <row r="3742" spans="1:9" x14ac:dyDescent="0.25">
      <c r="A3742" t="s">
        <v>3945</v>
      </c>
      <c r="B3742" s="3">
        <v>39.829936981201172</v>
      </c>
      <c r="C3742" s="3">
        <v>18.829999923706051</v>
      </c>
      <c r="D3742" s="4">
        <v>1.0975353920887889E-3</v>
      </c>
      <c r="E3742" s="4">
        <v>-1.206713266951065E-2</v>
      </c>
      <c r="F3742" s="2">
        <v>3</v>
      </c>
      <c r="G3742" s="4">
        <v>0.72247254459487609</v>
      </c>
      <c r="H3742" s="4">
        <v>-0.60153710694108864</v>
      </c>
      <c r="I3742" s="4">
        <v>0.59001749278595805</v>
      </c>
    </row>
    <row r="3743" spans="1:9" x14ac:dyDescent="0.25">
      <c r="A3743" t="s">
        <v>3946</v>
      </c>
      <c r="B3743" s="3">
        <v>39.786270141601563</v>
      </c>
      <c r="C3743" s="3">
        <v>19.059999465942379</v>
      </c>
      <c r="D3743" s="4">
        <v>3.0827072080221729E-3</v>
      </c>
      <c r="E3743" s="4">
        <v>-1.0384255480928689E-2</v>
      </c>
      <c r="F3743" s="2">
        <v>3</v>
      </c>
      <c r="G3743" s="4">
        <v>0.71929220707074193</v>
      </c>
      <c r="H3743" s="4">
        <v>-0.60197395461287406</v>
      </c>
      <c r="I3743" s="4">
        <v>0.58827430552330107</v>
      </c>
    </row>
    <row r="3744" spans="1:9" x14ac:dyDescent="0.25">
      <c r="A3744" t="s">
        <v>3947</v>
      </c>
      <c r="B3744" s="3">
        <v>39.663997650146477</v>
      </c>
      <c r="C3744" s="3">
        <v>19.260000228881839</v>
      </c>
      <c r="D3744" s="4">
        <v>1.452222460623109E-2</v>
      </c>
      <c r="E3744" s="4">
        <v>-1.230768057016229E-2</v>
      </c>
      <c r="F3744" s="2">
        <v>3</v>
      </c>
      <c r="G3744" s="4">
        <v>0.65859725206391917</v>
      </c>
      <c r="H3744" s="4">
        <v>-0.60319718152156099</v>
      </c>
      <c r="I3744" s="4">
        <v>0.58339316799120167</v>
      </c>
    </row>
    <row r="3745" spans="1:9" x14ac:dyDescent="0.25">
      <c r="A3745" t="s">
        <v>3948</v>
      </c>
      <c r="B3745" s="3">
        <v>39.096233367919922</v>
      </c>
      <c r="C3745" s="3">
        <v>19.5</v>
      </c>
      <c r="D3745" s="4">
        <v>3.5874713467911601E-3</v>
      </c>
      <c r="E3745" s="4">
        <v>-2.9850764680724558E-2</v>
      </c>
      <c r="F3745" s="2">
        <v>3</v>
      </c>
      <c r="G3745" s="4">
        <v>0.61955963073980436</v>
      </c>
      <c r="H3745" s="4">
        <v>-0.60887715532062292</v>
      </c>
      <c r="I3745" s="4">
        <v>0.56072792649344638</v>
      </c>
    </row>
    <row r="3746" spans="1:9" x14ac:dyDescent="0.25">
      <c r="A3746" t="s">
        <v>3949</v>
      </c>
      <c r="B3746" s="3">
        <v>38.956478118896477</v>
      </c>
      <c r="C3746" s="3">
        <v>20.10000038146973</v>
      </c>
      <c r="D3746" s="4">
        <v>-2.2428904484583789E-4</v>
      </c>
      <c r="E3746" s="4">
        <v>-8.3867820648634295E-3</v>
      </c>
      <c r="F3746" s="2">
        <v>4</v>
      </c>
      <c r="G3746" s="4">
        <v>0.56861455143133566</v>
      </c>
      <c r="H3746" s="4">
        <v>-0.61027528158108701</v>
      </c>
      <c r="I3746" s="4">
        <v>0.55514887446630401</v>
      </c>
    </row>
    <row r="3747" spans="1:9" x14ac:dyDescent="0.25">
      <c r="A3747" t="s">
        <v>3950</v>
      </c>
      <c r="B3747" s="3">
        <v>38.965217590332031</v>
      </c>
      <c r="C3747" s="3">
        <v>20.270000457763668</v>
      </c>
      <c r="D3747" s="4">
        <v>1.019021980999768E-2</v>
      </c>
      <c r="E3747" s="4">
        <v>-5.1474044841880673E-2</v>
      </c>
      <c r="F3747" s="2">
        <v>4</v>
      </c>
      <c r="G3747" s="4">
        <v>0.55860822796379761</v>
      </c>
      <c r="H3747" s="4">
        <v>-0.61018785098651551</v>
      </c>
      <c r="I3747" s="4">
        <v>0.55549775557216119</v>
      </c>
    </row>
    <row r="3748" spans="1:9" x14ac:dyDescent="0.25">
      <c r="A3748" t="s">
        <v>3951</v>
      </c>
      <c r="B3748" s="3">
        <v>38.572158813476563</v>
      </c>
      <c r="C3748" s="3">
        <v>21.370000839233398</v>
      </c>
      <c r="D3748" s="4">
        <v>-1.296354974130887E-2</v>
      </c>
      <c r="E3748" s="4">
        <v>7.1715158820248481E-2</v>
      </c>
      <c r="F3748" s="2">
        <v>4</v>
      </c>
      <c r="G3748" s="4">
        <v>0.59383490900808344</v>
      </c>
      <c r="H3748" s="4">
        <v>-0.61412005247209533</v>
      </c>
      <c r="I3748" s="4">
        <v>0.53980678595831977</v>
      </c>
    </row>
    <row r="3749" spans="1:9" x14ac:dyDescent="0.25">
      <c r="A3749" t="s">
        <v>3952</v>
      </c>
      <c r="B3749" s="3">
        <v>39.078758239746087</v>
      </c>
      <c r="C3749" s="3">
        <v>19.940000534057621</v>
      </c>
      <c r="D3749" s="4">
        <v>-2.0081101815657698E-3</v>
      </c>
      <c r="E3749" s="4">
        <v>-3.9960000937477869E-3</v>
      </c>
      <c r="F3749" s="2">
        <v>4</v>
      </c>
      <c r="G3749" s="4">
        <v>0.5582770283759948</v>
      </c>
      <c r="H3749" s="4">
        <v>-0.60905197834713198</v>
      </c>
      <c r="I3749" s="4">
        <v>0.56003031656506064</v>
      </c>
    </row>
    <row r="3750" spans="1:9" x14ac:dyDescent="0.25">
      <c r="A3750" t="s">
        <v>3953</v>
      </c>
      <c r="B3750" s="3">
        <v>39.157390594482422</v>
      </c>
      <c r="C3750" s="3">
        <v>20.020000457763668</v>
      </c>
      <c r="D3750" s="4">
        <v>-4.4549610738642281E-4</v>
      </c>
      <c r="E3750" s="4">
        <v>-2.956852776625429E-2</v>
      </c>
      <c r="F3750" s="2">
        <v>4</v>
      </c>
      <c r="G3750" s="4">
        <v>0.56575054018288773</v>
      </c>
      <c r="H3750" s="4">
        <v>-0.60826533197179233</v>
      </c>
      <c r="I3750" s="4">
        <v>0.56316933281780357</v>
      </c>
    </row>
    <row r="3751" spans="1:9" x14ac:dyDescent="0.25">
      <c r="A3751" t="s">
        <v>3954</v>
      </c>
      <c r="B3751" s="3">
        <v>39.174842834472663</v>
      </c>
      <c r="C3751" s="3">
        <v>20.629999160766602</v>
      </c>
      <c r="D3751" s="4">
        <v>6.2816108893537503E-3</v>
      </c>
      <c r="E3751" s="4">
        <v>-5.0184170674338217E-2</v>
      </c>
      <c r="F3751" s="2">
        <v>4</v>
      </c>
      <c r="G3751" s="4">
        <v>0.54234133946978758</v>
      </c>
      <c r="H3751" s="4">
        <v>-0.60809073792108748</v>
      </c>
      <c r="I3751" s="4">
        <v>0.56386602904621763</v>
      </c>
    </row>
    <row r="3752" spans="1:9" x14ac:dyDescent="0.25">
      <c r="A3752" t="s">
        <v>3955</v>
      </c>
      <c r="B3752" s="3">
        <v>38.9302978515625</v>
      </c>
      <c r="C3752" s="3">
        <v>21.719999313354489</v>
      </c>
      <c r="D3752" s="4">
        <v>5.641255266012557E-3</v>
      </c>
      <c r="E3752" s="4">
        <v>-2.382025557957335E-2</v>
      </c>
      <c r="F3752" s="2">
        <v>4</v>
      </c>
      <c r="G3752" s="4">
        <v>0.53376245172493242</v>
      </c>
      <c r="H3752" s="4">
        <v>-0.61053719173846144</v>
      </c>
      <c r="I3752" s="4">
        <v>0.55410375398201861</v>
      </c>
    </row>
    <row r="3753" spans="1:9" x14ac:dyDescent="0.25">
      <c r="A3753" t="s">
        <v>3956</v>
      </c>
      <c r="B3753" s="3">
        <v>38.7119140625</v>
      </c>
      <c r="C3753" s="3">
        <v>22.25</v>
      </c>
      <c r="D3753" s="4">
        <v>1.2796969861491149E-2</v>
      </c>
      <c r="E3753" s="4">
        <v>-2.1117446190194841E-2</v>
      </c>
      <c r="F3753" s="2">
        <v>4</v>
      </c>
      <c r="G3753" s="4">
        <v>0.46451320224948128</v>
      </c>
      <c r="H3753" s="4">
        <v>-0.61272192621163124</v>
      </c>
      <c r="I3753" s="4">
        <v>0.54538583798546214</v>
      </c>
    </row>
    <row r="3754" spans="1:9" x14ac:dyDescent="0.25">
      <c r="A3754" t="s">
        <v>3957</v>
      </c>
      <c r="B3754" s="3">
        <v>38.2227783203125</v>
      </c>
      <c r="C3754" s="3">
        <v>22.729999542236332</v>
      </c>
      <c r="D3754" s="4">
        <v>2.060751259142402E-3</v>
      </c>
      <c r="E3754" s="4">
        <v>-5.1335542121678679E-2</v>
      </c>
      <c r="F3754" s="2">
        <v>4</v>
      </c>
      <c r="G3754" s="4">
        <v>0.43938675020387968</v>
      </c>
      <c r="H3754" s="4">
        <v>-0.61761529179798746</v>
      </c>
      <c r="I3754" s="4">
        <v>0.52585946045712095</v>
      </c>
    </row>
    <row r="3755" spans="1:9" x14ac:dyDescent="0.25">
      <c r="A3755" t="s">
        <v>3958</v>
      </c>
      <c r="B3755" s="3">
        <v>38.144172668457031</v>
      </c>
      <c r="C3755" s="3">
        <v>23.95999908447266</v>
      </c>
      <c r="D3755" s="4">
        <v>1.510949114815374E-2</v>
      </c>
      <c r="E3755" s="4">
        <v>-5.6692935263159661E-2</v>
      </c>
      <c r="F3755" s="2">
        <v>4</v>
      </c>
      <c r="G3755" s="4">
        <v>0.45402500757602637</v>
      </c>
      <c r="H3755" s="4">
        <v>-0.61840167103488897</v>
      </c>
      <c r="I3755" s="4">
        <v>0.52272151018767854</v>
      </c>
    </row>
    <row r="3756" spans="1:9" x14ac:dyDescent="0.25">
      <c r="A3756" t="s">
        <v>3959</v>
      </c>
      <c r="B3756" s="3">
        <v>37.576412200927727</v>
      </c>
      <c r="C3756" s="3">
        <v>25.39999961853027</v>
      </c>
      <c r="D3756" s="4">
        <v>-2.0877234909111309E-3</v>
      </c>
      <c r="E3756" s="4">
        <v>-2.307693774883568E-2</v>
      </c>
      <c r="F3756" s="2">
        <v>5</v>
      </c>
      <c r="G3756" s="4">
        <v>0.42577277664625579</v>
      </c>
      <c r="H3756" s="4">
        <v>-0.62408160667131685</v>
      </c>
      <c r="I3756" s="4">
        <v>0.50005642097325187</v>
      </c>
    </row>
    <row r="3757" spans="1:9" x14ac:dyDescent="0.25">
      <c r="A3757" t="s">
        <v>3960</v>
      </c>
      <c r="B3757" s="3">
        <v>37.655025482177727</v>
      </c>
      <c r="C3757" s="3">
        <v>26</v>
      </c>
      <c r="D3757" s="4">
        <v>1.0311564894887489E-2</v>
      </c>
      <c r="E3757" s="4">
        <v>-1.9238031855096201E-2</v>
      </c>
      <c r="F3757" s="2">
        <v>5</v>
      </c>
      <c r="G3757" s="4">
        <v>0.37614132250548188</v>
      </c>
      <c r="H3757" s="4">
        <v>-0.62329515110914735</v>
      </c>
      <c r="I3757" s="4">
        <v>0.50319467580935173</v>
      </c>
    </row>
    <row r="3758" spans="1:9" x14ac:dyDescent="0.25">
      <c r="A3758" t="s">
        <v>3961</v>
      </c>
      <c r="B3758" s="3">
        <v>37.270706176757813</v>
      </c>
      <c r="C3758" s="3">
        <v>26.510000228881839</v>
      </c>
      <c r="D3758" s="4">
        <v>-7.2122805288341576E-3</v>
      </c>
      <c r="E3758" s="4">
        <v>1.5319785874370769E-2</v>
      </c>
      <c r="F3758" s="2">
        <v>5</v>
      </c>
      <c r="G3758" s="4">
        <v>0.36774056990660298</v>
      </c>
      <c r="H3758" s="4">
        <v>-0.62713992200015556</v>
      </c>
      <c r="I3758" s="4">
        <v>0.48785258730136732</v>
      </c>
    </row>
    <row r="3759" spans="1:9" x14ac:dyDescent="0.25">
      <c r="A3759" t="s">
        <v>3962</v>
      </c>
      <c r="B3759" s="3">
        <v>37.541465759277337</v>
      </c>
      <c r="C3759" s="3">
        <v>26.110000610351559</v>
      </c>
      <c r="D3759" s="4">
        <v>8.4465972957239455E-3</v>
      </c>
      <c r="E3759" s="4">
        <v>1.1503330802635769E-3</v>
      </c>
      <c r="F3759" s="2">
        <v>5</v>
      </c>
      <c r="G3759" s="4">
        <v>0.41373000006177102</v>
      </c>
      <c r="H3759" s="4">
        <v>-0.62443121456170103</v>
      </c>
      <c r="I3759" s="4">
        <v>0.49866135339980899</v>
      </c>
    </row>
    <row r="3760" spans="1:9" x14ac:dyDescent="0.25">
      <c r="A3760" t="s">
        <v>3963</v>
      </c>
      <c r="B3760" s="3">
        <v>37.227024078369141</v>
      </c>
      <c r="C3760" s="3">
        <v>26.079999923706051</v>
      </c>
      <c r="D3760" s="4">
        <v>-2.8935873896328231E-2</v>
      </c>
      <c r="E3760" s="4">
        <v>0.20740738255169869</v>
      </c>
      <c r="F3760" s="2">
        <v>5</v>
      </c>
      <c r="G3760" s="4">
        <v>0.4328226265451196</v>
      </c>
      <c r="H3760" s="4">
        <v>-0.62757692232247719</v>
      </c>
      <c r="I3760" s="4">
        <v>0.48610879090539599</v>
      </c>
    </row>
    <row r="3761" spans="1:9" x14ac:dyDescent="0.25">
      <c r="A3761" t="s">
        <v>3964</v>
      </c>
      <c r="B3761" s="3">
        <v>38.336318969726563</v>
      </c>
      <c r="C3761" s="3">
        <v>21.60000038146973</v>
      </c>
      <c r="D3761" s="4">
        <v>5.4981228020816184E-3</v>
      </c>
      <c r="E3761" s="4">
        <v>5.5866313682846336E-3</v>
      </c>
      <c r="F3761" s="2">
        <v>4</v>
      </c>
      <c r="G3761" s="4">
        <v>0.47749437282135188</v>
      </c>
      <c r="H3761" s="4">
        <v>-0.61647941915860405</v>
      </c>
      <c r="I3761" s="4">
        <v>0.53039202145002062</v>
      </c>
    </row>
    <row r="3762" spans="1:9" x14ac:dyDescent="0.25">
      <c r="A3762" t="s">
        <v>3965</v>
      </c>
      <c r="B3762" s="3">
        <v>38.126693725585938</v>
      </c>
      <c r="C3762" s="3">
        <v>21.479999542236332</v>
      </c>
      <c r="D3762" s="4">
        <v>9.0154010198293388E-3</v>
      </c>
      <c r="E3762" s="4">
        <v>-4.9136812875337783E-2</v>
      </c>
      <c r="F3762" s="2">
        <v>4</v>
      </c>
      <c r="G3762" s="4">
        <v>0.49239830839254578</v>
      </c>
      <c r="H3762" s="4">
        <v>-0.61857653222403208</v>
      </c>
      <c r="I3762" s="4">
        <v>0.52202374797596418</v>
      </c>
    </row>
    <row r="3763" spans="1:9" x14ac:dyDescent="0.25">
      <c r="A3763" t="s">
        <v>3966</v>
      </c>
      <c r="B3763" s="3">
        <v>37.786037445068359</v>
      </c>
      <c r="C3763" s="3">
        <v>22.590000152587891</v>
      </c>
      <c r="D3763" s="4">
        <v>1.0983108100177439E-2</v>
      </c>
      <c r="E3763" s="4">
        <v>-8.2453315087243406E-2</v>
      </c>
      <c r="F3763" s="2">
        <v>4</v>
      </c>
      <c r="G3763" s="4">
        <v>0.49687790995868147</v>
      </c>
      <c r="H3763" s="4">
        <v>-0.62198449360588881</v>
      </c>
      <c r="I3763" s="4">
        <v>0.50842469444730831</v>
      </c>
    </row>
    <row r="3764" spans="1:9" x14ac:dyDescent="0.25">
      <c r="A3764" t="s">
        <v>3967</v>
      </c>
      <c r="B3764" s="3">
        <v>37.375537872314453</v>
      </c>
      <c r="C3764" s="3">
        <v>24.620000839233398</v>
      </c>
      <c r="D3764" s="4">
        <v>-1.7450732005132918E-2</v>
      </c>
      <c r="E3764" s="4">
        <v>3.7505322973689248E-2</v>
      </c>
      <c r="F3764" s="2">
        <v>5</v>
      </c>
      <c r="G3764" s="4">
        <v>0.45458776594757572</v>
      </c>
      <c r="H3764" s="4">
        <v>-0.62609117465427133</v>
      </c>
      <c r="I3764" s="4">
        <v>0.49203748545503873</v>
      </c>
    </row>
    <row r="3765" spans="1:9" x14ac:dyDescent="0.25">
      <c r="A3765" t="s">
        <v>3968</v>
      </c>
      <c r="B3765" s="3">
        <v>38.039352416992188</v>
      </c>
      <c r="C3765" s="3">
        <v>23.729999542236332</v>
      </c>
      <c r="D3765" s="4">
        <v>-2.5726944107857811E-2</v>
      </c>
      <c r="E3765" s="4">
        <v>2.5496982201815621E-2</v>
      </c>
      <c r="F3765" s="2">
        <v>4</v>
      </c>
      <c r="G3765" s="4">
        <v>0.44286282108250868</v>
      </c>
      <c r="H3765" s="4">
        <v>-0.61945030389287115</v>
      </c>
      <c r="I3765" s="4">
        <v>0.5185370688839932</v>
      </c>
    </row>
    <row r="3766" spans="1:9" x14ac:dyDescent="0.25">
      <c r="A3766" t="s">
        <v>3969</v>
      </c>
      <c r="B3766" s="3">
        <v>39.043830871582031</v>
      </c>
      <c r="C3766" s="3">
        <v>23.139999389648441</v>
      </c>
      <c r="D3766" s="4">
        <v>7.891606147021557E-3</v>
      </c>
      <c r="E3766" s="4">
        <v>-5.7433804123447008E-2</v>
      </c>
      <c r="F3766" s="2">
        <v>4</v>
      </c>
      <c r="G3766" s="4">
        <v>0.5329892193855601</v>
      </c>
      <c r="H3766" s="4">
        <v>-0.60940139542434602</v>
      </c>
      <c r="I3766" s="4">
        <v>0.55863601040826105</v>
      </c>
    </row>
    <row r="3767" spans="1:9" x14ac:dyDescent="0.25">
      <c r="A3767" t="s">
        <v>3970</v>
      </c>
      <c r="B3767" s="3">
        <v>38.738124847412109</v>
      </c>
      <c r="C3767" s="3">
        <v>24.54999923706055</v>
      </c>
      <c r="D3767" s="4">
        <v>9.0303332263919067E-4</v>
      </c>
      <c r="E3767" s="4">
        <v>-3.3844967159224471E-2</v>
      </c>
      <c r="F3767" s="2">
        <v>5</v>
      </c>
      <c r="G3767" s="4">
        <v>0.53195863924519671</v>
      </c>
      <c r="H3767" s="4">
        <v>-0.61245971075318462</v>
      </c>
      <c r="I3767" s="4">
        <v>0.54643217673637645</v>
      </c>
    </row>
    <row r="3768" spans="1:9" x14ac:dyDescent="0.25">
      <c r="A3768" t="s">
        <v>3971</v>
      </c>
      <c r="B3768" s="3">
        <v>38.703174591064453</v>
      </c>
      <c r="C3768" s="3">
        <v>25.409999847412109</v>
      </c>
      <c r="D3768" s="4">
        <v>3.3966410389796309E-3</v>
      </c>
      <c r="E3768" s="4">
        <v>-6.9571572892182409E-2</v>
      </c>
      <c r="F3768" s="2">
        <v>5</v>
      </c>
      <c r="G3768" s="4">
        <v>0.54169763683114414</v>
      </c>
      <c r="H3768" s="4">
        <v>-0.61280935680620274</v>
      </c>
      <c r="I3768" s="4">
        <v>0.54503695687960496</v>
      </c>
    </row>
    <row r="3769" spans="1:9" x14ac:dyDescent="0.25">
      <c r="A3769" t="s">
        <v>3972</v>
      </c>
      <c r="B3769" s="3">
        <v>38.572158813476563</v>
      </c>
      <c r="C3769" s="3">
        <v>27.309999465942379</v>
      </c>
      <c r="D3769" s="4">
        <v>-2.9237058819067911E-2</v>
      </c>
      <c r="E3769" s="4">
        <v>0.22631337694569689</v>
      </c>
      <c r="F3769" s="2">
        <v>5</v>
      </c>
      <c r="G3769" s="4">
        <v>0.54395863765553121</v>
      </c>
      <c r="H3769" s="4">
        <v>-0.61412005247209533</v>
      </c>
      <c r="I3769" s="4">
        <v>0.53980678595831977</v>
      </c>
    </row>
    <row r="3770" spans="1:9" x14ac:dyDescent="0.25">
      <c r="A3770" t="s">
        <v>3973</v>
      </c>
      <c r="B3770" s="3">
        <v>39.733860015869141</v>
      </c>
      <c r="C3770" s="3">
        <v>22.270000457763668</v>
      </c>
      <c r="D3770" s="4">
        <v>-9.3640647524060316E-3</v>
      </c>
      <c r="E3770" s="4">
        <v>0.1921841592043865</v>
      </c>
      <c r="F3770" s="2">
        <v>4</v>
      </c>
      <c r="G3770" s="4">
        <v>0.5691800832708509</v>
      </c>
      <c r="H3770" s="4">
        <v>-0.60249827104186515</v>
      </c>
      <c r="I3770" s="4">
        <v>0.58618208487145851</v>
      </c>
    </row>
    <row r="3771" spans="1:9" x14ac:dyDescent="0.25">
      <c r="A3771" t="s">
        <v>3974</v>
      </c>
      <c r="B3771" s="3">
        <v>40.109447479248047</v>
      </c>
      <c r="C3771" s="3">
        <v>18.680000305175781</v>
      </c>
      <c r="D3771" s="4">
        <v>-1.438094689049774E-2</v>
      </c>
      <c r="E3771" s="4">
        <v>6.2571125497356439E-2</v>
      </c>
      <c r="F3771" s="2">
        <v>3</v>
      </c>
      <c r="G3771" s="4">
        <v>0.65142950348432116</v>
      </c>
      <c r="H3771" s="4">
        <v>-0.59874085442016045</v>
      </c>
      <c r="I3771" s="4">
        <v>0.6011755968402428</v>
      </c>
    </row>
    <row r="3772" spans="1:9" x14ac:dyDescent="0.25">
      <c r="A3772" t="s">
        <v>3975</v>
      </c>
      <c r="B3772" s="3">
        <v>40.694675445556641</v>
      </c>
      <c r="C3772" s="3">
        <v>17.579999923706051</v>
      </c>
      <c r="D3772" s="4">
        <v>1.6139370212318479E-2</v>
      </c>
      <c r="E3772" s="4">
        <v>-1.842545653364358E-2</v>
      </c>
      <c r="F3772" s="2">
        <v>3</v>
      </c>
      <c r="G3772" s="4">
        <v>0.59237587412548276</v>
      </c>
      <c r="H3772" s="4">
        <v>-0.59288617208249139</v>
      </c>
      <c r="I3772" s="4">
        <v>0.62453799141639799</v>
      </c>
    </row>
    <row r="3773" spans="1:9" x14ac:dyDescent="0.25">
      <c r="A3773" t="s">
        <v>3976</v>
      </c>
      <c r="B3773" s="3">
        <v>40.048320770263672</v>
      </c>
      <c r="C3773" s="3">
        <v>17.909999847412109</v>
      </c>
      <c r="D3773" s="4">
        <v>-1.164047733432072E-2</v>
      </c>
      <c r="E3773" s="4">
        <v>1.58820589888975E-2</v>
      </c>
      <c r="F3773" s="2">
        <v>3</v>
      </c>
      <c r="G3773" s="4">
        <v>0.58431668746708287</v>
      </c>
      <c r="H3773" s="4">
        <v>-0.59935237246791884</v>
      </c>
      <c r="I3773" s="4">
        <v>0.59873540878251452</v>
      </c>
    </row>
    <row r="3774" spans="1:9" x14ac:dyDescent="0.25">
      <c r="A3774" t="s">
        <v>3977</v>
      </c>
      <c r="B3774" s="3">
        <v>40.519992828369141</v>
      </c>
      <c r="C3774" s="3">
        <v>17.629999160766602</v>
      </c>
      <c r="D3774" s="4">
        <v>8.6338242762828976E-4</v>
      </c>
      <c r="E3774" s="4">
        <v>-1.2324998095322731E-2</v>
      </c>
      <c r="F3774" s="2">
        <v>3</v>
      </c>
      <c r="G3774" s="4">
        <v>0.62929049043576857</v>
      </c>
      <c r="H3774" s="4">
        <v>-0.59463371542016952</v>
      </c>
      <c r="I3774" s="4">
        <v>0.61756463323245581</v>
      </c>
    </row>
    <row r="3775" spans="1:9" x14ac:dyDescent="0.25">
      <c r="A3775" t="s">
        <v>3978</v>
      </c>
      <c r="B3775" s="3">
        <v>40.485038757324219</v>
      </c>
      <c r="C3775" s="3">
        <v>17.85000038146973</v>
      </c>
      <c r="D3775" s="4">
        <v>1.2450682797074061E-2</v>
      </c>
      <c r="E3775" s="4">
        <v>-2.1917787316727329E-2</v>
      </c>
      <c r="F3775" s="2">
        <v>3</v>
      </c>
      <c r="G3775" s="4">
        <v>0.57827092284423398</v>
      </c>
      <c r="H3775" s="4">
        <v>-0.59498339963582159</v>
      </c>
      <c r="I3775" s="4">
        <v>0.6161692610923557</v>
      </c>
    </row>
    <row r="3776" spans="1:9" x14ac:dyDescent="0.25">
      <c r="A3776" t="s">
        <v>3979</v>
      </c>
      <c r="B3776" s="3">
        <v>39.987171173095703</v>
      </c>
      <c r="C3776" s="3">
        <v>18.25</v>
      </c>
      <c r="D3776" s="4">
        <v>-1.251036603465772E-2</v>
      </c>
      <c r="E3776" s="4">
        <v>3.9886085092314623E-2</v>
      </c>
      <c r="F3776" s="2">
        <v>3</v>
      </c>
      <c r="G3776" s="4">
        <v>0.55939041182295091</v>
      </c>
      <c r="H3776" s="4">
        <v>-0.59996411949148132</v>
      </c>
      <c r="I3776" s="4">
        <v>0.59629430702481478</v>
      </c>
    </row>
    <row r="3777" spans="1:9" x14ac:dyDescent="0.25">
      <c r="A3777" t="s">
        <v>3980</v>
      </c>
      <c r="B3777" s="3">
        <v>40.493762969970703</v>
      </c>
      <c r="C3777" s="3">
        <v>17.54999923706055</v>
      </c>
      <c r="D3777" s="4">
        <v>-4.0820152089756636E-3</v>
      </c>
      <c r="E3777" s="4">
        <v>-3.1991172121021212E-2</v>
      </c>
      <c r="F3777" s="2">
        <v>3</v>
      </c>
      <c r="G3777" s="4">
        <v>0.5502625137927355</v>
      </c>
      <c r="H3777" s="4">
        <v>-0.59489612169178618</v>
      </c>
      <c r="I3777" s="4">
        <v>0.61651753306489843</v>
      </c>
    </row>
    <row r="3778" spans="1:9" x14ac:dyDescent="0.25">
      <c r="A3778" t="s">
        <v>3981</v>
      </c>
      <c r="B3778" s="3">
        <v>40.659736633300781</v>
      </c>
      <c r="C3778" s="3">
        <v>18.129999160766602</v>
      </c>
      <c r="D3778" s="4">
        <v>8.2300859842787677E-3</v>
      </c>
      <c r="E3778" s="4">
        <v>-4.879330174366292E-2</v>
      </c>
      <c r="F3778" s="2">
        <v>3</v>
      </c>
      <c r="G3778" s="4">
        <v>0.52169970221889606</v>
      </c>
      <c r="H3778" s="4">
        <v>-0.59323570364760747</v>
      </c>
      <c r="I3778" s="4">
        <v>0.62314322840961234</v>
      </c>
    </row>
    <row r="3779" spans="1:9" x14ac:dyDescent="0.25">
      <c r="A3779" t="s">
        <v>3982</v>
      </c>
      <c r="B3779" s="3">
        <v>40.327835083007813</v>
      </c>
      <c r="C3779" s="3">
        <v>19.059999465942379</v>
      </c>
      <c r="D3779" s="4">
        <v>6.504601873309479E-4</v>
      </c>
      <c r="E3779" s="4">
        <v>-5.2192266318432656E-3</v>
      </c>
      <c r="F3779" s="2">
        <v>3</v>
      </c>
      <c r="G3779" s="4">
        <v>0.52514405929649066</v>
      </c>
      <c r="H3779" s="4">
        <v>-0.59655608178435648</v>
      </c>
      <c r="I3779" s="4">
        <v>0.60989366512012788</v>
      </c>
    </row>
    <row r="3780" spans="1:9" x14ac:dyDescent="0.25">
      <c r="A3780" t="s">
        <v>3983</v>
      </c>
      <c r="B3780" s="3">
        <v>40.301620483398438</v>
      </c>
      <c r="C3780" s="3">
        <v>19.159999847412109</v>
      </c>
      <c r="D3780" s="4">
        <v>-6.0316468117510569E-3</v>
      </c>
      <c r="E3780" s="4">
        <v>-9.8191488533286853E-3</v>
      </c>
      <c r="F3780" s="2">
        <v>3</v>
      </c>
      <c r="G3780" s="4">
        <v>0.48085599776066812</v>
      </c>
      <c r="H3780" s="4">
        <v>-0.59681833540543716</v>
      </c>
      <c r="I3780" s="4">
        <v>0.60884717408588496</v>
      </c>
    </row>
    <row r="3781" spans="1:9" x14ac:dyDescent="0.25">
      <c r="A3781" t="s">
        <v>3984</v>
      </c>
      <c r="B3781" s="3">
        <v>40.546180725097663</v>
      </c>
      <c r="C3781" s="3">
        <v>19.35000038146973</v>
      </c>
      <c r="D3781" s="4">
        <v>0</v>
      </c>
      <c r="E3781" s="4">
        <v>-3.4431162801144999E-2</v>
      </c>
      <c r="F3781" s="2">
        <v>3</v>
      </c>
      <c r="G3781" s="4">
        <v>0.50473106827680958</v>
      </c>
      <c r="H3781" s="4">
        <v>-0.5943717289375271</v>
      </c>
      <c r="I3781" s="4">
        <v>0.61861005828339843</v>
      </c>
    </row>
    <row r="3782" spans="1:9" x14ac:dyDescent="0.25">
      <c r="A3782" t="s">
        <v>3985</v>
      </c>
      <c r="B3782" s="3">
        <v>40.546180725097663</v>
      </c>
      <c r="C3782" s="3">
        <v>20.04000091552734</v>
      </c>
      <c r="D3782" s="4">
        <v>1.4644607889931599E-2</v>
      </c>
      <c r="E3782" s="4">
        <v>-7.5645727239999738E-2</v>
      </c>
      <c r="F3782" s="2">
        <v>4</v>
      </c>
      <c r="G3782" s="4">
        <v>0.50424553098556535</v>
      </c>
      <c r="H3782" s="4">
        <v>-0.5943717289375271</v>
      </c>
      <c r="I3782" s="4">
        <v>0.61861005828339843</v>
      </c>
    </row>
    <row r="3783" spans="1:9" x14ac:dyDescent="0.25">
      <c r="A3783" t="s">
        <v>3986</v>
      </c>
      <c r="B3783" s="3">
        <v>39.960968017578118</v>
      </c>
      <c r="C3783" s="3">
        <v>21.680000305175781</v>
      </c>
      <c r="D3783" s="4">
        <v>-9.0971177767057432E-3</v>
      </c>
      <c r="E3783" s="4">
        <v>8.6172409799414984E-2</v>
      </c>
      <c r="F3783" s="2">
        <v>4</v>
      </c>
      <c r="G3783" s="4">
        <v>0.54684108149677058</v>
      </c>
      <c r="H3783" s="4">
        <v>-0.60022625862465984</v>
      </c>
      <c r="I3783" s="4">
        <v>0.5952482728405577</v>
      </c>
    </row>
    <row r="3784" spans="1:9" x14ac:dyDescent="0.25">
      <c r="A3784" t="s">
        <v>3987</v>
      </c>
      <c r="B3784" s="3">
        <v>40.327835083007813</v>
      </c>
      <c r="C3784" s="3">
        <v>19.95999908447266</v>
      </c>
      <c r="D3784" s="4">
        <v>3.041564121289531E-3</v>
      </c>
      <c r="E3784" s="4">
        <v>-2.498807787968405E-3</v>
      </c>
      <c r="F3784" s="2">
        <v>4</v>
      </c>
      <c r="G3784" s="4">
        <v>0.57427585276439785</v>
      </c>
      <c r="H3784" s="4">
        <v>-0.59655608178435648</v>
      </c>
      <c r="I3784" s="4">
        <v>0.60989366512012788</v>
      </c>
    </row>
    <row r="3785" spans="1:9" x14ac:dyDescent="0.25">
      <c r="A3785" t="s">
        <v>3988</v>
      </c>
      <c r="B3785" s="3">
        <v>40.205547332763672</v>
      </c>
      <c r="C3785" s="3">
        <v>20.010000228881839</v>
      </c>
      <c r="D3785" s="4">
        <v>-4.1107806486312404E-3</v>
      </c>
      <c r="E3785" s="4">
        <v>4.0140452825421216E-3</v>
      </c>
      <c r="F3785" s="2">
        <v>4</v>
      </c>
      <c r="G3785" s="4">
        <v>0.60209815083641782</v>
      </c>
      <c r="H3785" s="4">
        <v>-0.59777946134357962</v>
      </c>
      <c r="I3785" s="4">
        <v>0.60501191845471403</v>
      </c>
    </row>
    <row r="3786" spans="1:9" x14ac:dyDescent="0.25">
      <c r="A3786" t="s">
        <v>3989</v>
      </c>
      <c r="B3786" s="3">
        <v>40.371505737304688</v>
      </c>
      <c r="C3786" s="3">
        <v>19.930000305175781</v>
      </c>
      <c r="D3786" s="4">
        <v>5.2199850857568286E-3</v>
      </c>
      <c r="E3786" s="4">
        <v>2.3626143196922241E-2</v>
      </c>
      <c r="F3786" s="2">
        <v>4</v>
      </c>
      <c r="G3786" s="4">
        <v>0.59545710382680483</v>
      </c>
      <c r="H3786" s="4">
        <v>-0.59611919594993701</v>
      </c>
      <c r="I3786" s="4">
        <v>0.61163700466611348</v>
      </c>
    </row>
    <row r="3787" spans="1:9" x14ac:dyDescent="0.25">
      <c r="A3787" t="s">
        <v>3990</v>
      </c>
      <c r="B3787" s="3">
        <v>40.161861419677727</v>
      </c>
      <c r="C3787" s="3">
        <v>19.469999313354489</v>
      </c>
      <c r="D3787" s="4">
        <v>9.2183444729090347E-3</v>
      </c>
      <c r="E3787" s="4">
        <v>-1.2176549074892301E-2</v>
      </c>
      <c r="F3787" s="2">
        <v>3</v>
      </c>
      <c r="G3787" s="4">
        <v>0.58662757034880753</v>
      </c>
      <c r="H3787" s="4">
        <v>-0.59821649982853531</v>
      </c>
      <c r="I3787" s="4">
        <v>0.60326796977541397</v>
      </c>
    </row>
    <row r="3788" spans="1:9" x14ac:dyDescent="0.25">
      <c r="A3788" t="s">
        <v>3991</v>
      </c>
      <c r="B3788" s="3">
        <v>39.795017242431641</v>
      </c>
      <c r="C3788" s="3">
        <v>19.70999908447266</v>
      </c>
      <c r="D3788" s="4">
        <v>7.2965093571075723E-3</v>
      </c>
      <c r="E3788" s="4">
        <v>8.7000082384962596E-3</v>
      </c>
      <c r="F3788" s="2">
        <v>4</v>
      </c>
      <c r="G3788" s="4">
        <v>0.57646279589963489</v>
      </c>
      <c r="H3788" s="4">
        <v>-0.60188644769303434</v>
      </c>
      <c r="I3788" s="4">
        <v>0.58862349119581547</v>
      </c>
    </row>
    <row r="3789" spans="1:9" x14ac:dyDescent="0.25">
      <c r="A3789" t="s">
        <v>3992</v>
      </c>
      <c r="B3789" s="3">
        <v>39.506755828857422</v>
      </c>
      <c r="C3789" s="3">
        <v>19.54000091552734</v>
      </c>
      <c r="D3789" s="4">
        <v>6.0051650189156813E-3</v>
      </c>
      <c r="E3789" s="4">
        <v>-4.6364024704866003E-2</v>
      </c>
      <c r="F3789" s="2">
        <v>3</v>
      </c>
      <c r="G3789" s="4">
        <v>0.55700660255198842</v>
      </c>
      <c r="H3789" s="4">
        <v>-0.6047702452964363</v>
      </c>
      <c r="I3789" s="4">
        <v>0.57711604918568771</v>
      </c>
    </row>
    <row r="3790" spans="1:9" x14ac:dyDescent="0.25">
      <c r="A3790" t="s">
        <v>3993</v>
      </c>
      <c r="B3790" s="3">
        <v>39.270927429199219</v>
      </c>
      <c r="C3790" s="3">
        <v>20.489999771118161</v>
      </c>
      <c r="D3790" s="4">
        <v>1.12461003770965E-2</v>
      </c>
      <c r="E3790" s="4">
        <v>-5.4889322754000269E-2</v>
      </c>
      <c r="F3790" s="2">
        <v>4</v>
      </c>
      <c r="G3790" s="4">
        <v>0.51402088525171208</v>
      </c>
      <c r="H3790" s="4">
        <v>-0.60712949749504286</v>
      </c>
      <c r="I3790" s="4">
        <v>0.5677017415273744</v>
      </c>
    </row>
    <row r="3791" spans="1:9" x14ac:dyDescent="0.25">
      <c r="A3791" t="s">
        <v>3994</v>
      </c>
      <c r="B3791" s="3">
        <v>38.834194183349609</v>
      </c>
      <c r="C3791" s="3">
        <v>21.680000305175781</v>
      </c>
      <c r="D3791" s="4">
        <v>1.6297962961779881E-2</v>
      </c>
      <c r="E3791" s="4">
        <v>-3.6872497346361999E-2</v>
      </c>
      <c r="F3791" s="2">
        <v>4</v>
      </c>
      <c r="G3791" s="4">
        <v>0.50946765438952402</v>
      </c>
      <c r="H3791" s="4">
        <v>-0.61149862297767621</v>
      </c>
      <c r="I3791" s="4">
        <v>0.55026728008421877</v>
      </c>
    </row>
    <row r="3792" spans="1:9" x14ac:dyDescent="0.25">
      <c r="A3792" t="s">
        <v>3995</v>
      </c>
      <c r="B3792" s="3">
        <v>38.21142578125</v>
      </c>
      <c r="C3792" s="3">
        <v>22.510000228881839</v>
      </c>
      <c r="D3792" s="4">
        <v>-1.217267957032175E-2</v>
      </c>
      <c r="E3792" s="4">
        <v>9.5910380990550825E-2</v>
      </c>
      <c r="F3792" s="2">
        <v>4</v>
      </c>
      <c r="G3792" s="4">
        <v>0.45918684705007973</v>
      </c>
      <c r="H3792" s="4">
        <v>-0.6177288637968722</v>
      </c>
      <c r="I3792" s="4">
        <v>0.52540626527116263</v>
      </c>
    </row>
    <row r="3793" spans="1:9" x14ac:dyDescent="0.25">
      <c r="A3793" t="s">
        <v>3996</v>
      </c>
      <c r="B3793" s="3">
        <v>38.682292938232422</v>
      </c>
      <c r="C3793" s="3">
        <v>20.54000091552734</v>
      </c>
      <c r="D3793" s="4">
        <v>1.353758439882613E-3</v>
      </c>
      <c r="E3793" s="4">
        <v>-4.4206554942247463E-2</v>
      </c>
      <c r="F3793" s="2">
        <v>4</v>
      </c>
      <c r="G3793" s="4">
        <v>0.45928326058861457</v>
      </c>
      <c r="H3793" s="4">
        <v>-0.61301825906490404</v>
      </c>
      <c r="I3793" s="4">
        <v>0.54420335793876595</v>
      </c>
    </row>
    <row r="3794" spans="1:9" x14ac:dyDescent="0.25">
      <c r="A3794" t="s">
        <v>3997</v>
      </c>
      <c r="B3794" s="3">
        <v>38.629997253417969</v>
      </c>
      <c r="C3794" s="3">
        <v>21.489999771118161</v>
      </c>
      <c r="D3794" s="4">
        <v>-5.6111860397407556E-3</v>
      </c>
      <c r="E3794" s="4">
        <v>1.6075657622707681E-2</v>
      </c>
      <c r="F3794" s="2">
        <v>4</v>
      </c>
      <c r="G3794" s="4">
        <v>0.52727705986306472</v>
      </c>
      <c r="H3794" s="4">
        <v>-0.61354143061487409</v>
      </c>
      <c r="I3794" s="4">
        <v>0.54211570578678181</v>
      </c>
    </row>
    <row r="3795" spans="1:9" x14ac:dyDescent="0.25">
      <c r="A3795" t="s">
        <v>3998</v>
      </c>
      <c r="B3795" s="3">
        <v>38.847980499267578</v>
      </c>
      <c r="C3795" s="3">
        <v>21.14999961853027</v>
      </c>
      <c r="D3795" s="4">
        <v>9.5169789923630344E-3</v>
      </c>
      <c r="E3795" s="4">
        <v>-2.0379830057799971E-2</v>
      </c>
      <c r="F3795" s="2">
        <v>4</v>
      </c>
      <c r="G3795" s="4">
        <v>0.50898592664787068</v>
      </c>
      <c r="H3795" s="4">
        <v>-0.61136070321827785</v>
      </c>
      <c r="I3795" s="4">
        <v>0.5508176320338336</v>
      </c>
    </row>
    <row r="3796" spans="1:9" x14ac:dyDescent="0.25">
      <c r="A3796" t="s">
        <v>3999</v>
      </c>
      <c r="B3796" s="3">
        <v>38.48175048828125</v>
      </c>
      <c r="C3796" s="3">
        <v>21.590000152587891</v>
      </c>
      <c r="D3796" s="4">
        <v>-3.8376074469848032E-3</v>
      </c>
      <c r="E3796" s="4">
        <v>-3.2706073128020978E-2</v>
      </c>
      <c r="F3796" s="2">
        <v>4</v>
      </c>
      <c r="G3796" s="4">
        <v>0.52507737064237858</v>
      </c>
      <c r="H3796" s="4">
        <v>-0.61502450689869748</v>
      </c>
      <c r="I3796" s="4">
        <v>0.53619767107014216</v>
      </c>
    </row>
    <row r="3797" spans="1:9" x14ac:dyDescent="0.25">
      <c r="A3797" t="s">
        <v>4000</v>
      </c>
      <c r="B3797" s="3">
        <v>38.629997253417969</v>
      </c>
      <c r="C3797" s="3">
        <v>22.319999694824219</v>
      </c>
      <c r="D3797" s="4">
        <v>4.9912026492981987E-3</v>
      </c>
      <c r="E3797" s="4">
        <v>-1.500441989750145E-2</v>
      </c>
      <c r="F3797" s="2">
        <v>4</v>
      </c>
      <c r="G3797" s="4">
        <v>0.48898018694331641</v>
      </c>
      <c r="H3797" s="4">
        <v>-0.61354143061487409</v>
      </c>
      <c r="I3797" s="4">
        <v>0.54211570578678181</v>
      </c>
    </row>
    <row r="3798" spans="1:9" x14ac:dyDescent="0.25">
      <c r="A3798" t="s">
        <v>4001</v>
      </c>
      <c r="B3798" s="3">
        <v>38.438144683837891</v>
      </c>
      <c r="C3798" s="3">
        <v>22.659999847412109</v>
      </c>
      <c r="D3798" s="4">
        <v>1.008275471328157E-2</v>
      </c>
      <c r="E3798" s="4">
        <v>-4.3478288874022608E-2</v>
      </c>
      <c r="F3798" s="2">
        <v>4</v>
      </c>
      <c r="G3798" s="4">
        <v>0.47664851007131959</v>
      </c>
      <c r="H3798" s="4">
        <v>-0.61546074396833839</v>
      </c>
      <c r="I3798" s="4">
        <v>0.53445692034074299</v>
      </c>
    </row>
    <row r="3799" spans="1:9" x14ac:dyDescent="0.25">
      <c r="A3799" t="s">
        <v>4002</v>
      </c>
      <c r="B3799" s="3">
        <v>38.054450988769531</v>
      </c>
      <c r="C3799" s="3">
        <v>23.690000534057621</v>
      </c>
      <c r="D3799" s="4">
        <v>-6.1495563823241728E-3</v>
      </c>
      <c r="E3799" s="4">
        <v>7.1945707020035332E-2</v>
      </c>
      <c r="F3799" s="2">
        <v>4</v>
      </c>
      <c r="G3799" s="4">
        <v>0.45850679372100922</v>
      </c>
      <c r="H3799" s="4">
        <v>-0.61929925618736514</v>
      </c>
      <c r="I3799" s="4">
        <v>0.51913980629865164</v>
      </c>
    </row>
    <row r="3800" spans="1:9" x14ac:dyDescent="0.25">
      <c r="A3800" t="s">
        <v>4003</v>
      </c>
      <c r="B3800" s="3">
        <v>38.2899169921875</v>
      </c>
      <c r="C3800" s="3">
        <v>22.10000038146973</v>
      </c>
      <c r="D3800" s="4">
        <v>-4.7594198110489927E-3</v>
      </c>
      <c r="E3800" s="4">
        <v>4.0000017951516531E-2</v>
      </c>
      <c r="F3800" s="2">
        <v>4</v>
      </c>
      <c r="G3800" s="4">
        <v>0.52533958940858971</v>
      </c>
      <c r="H3800" s="4">
        <v>-0.61694362943899173</v>
      </c>
      <c r="I3800" s="4">
        <v>0.52853964704074663</v>
      </c>
    </row>
    <row r="3801" spans="1:9" x14ac:dyDescent="0.25">
      <c r="A3801" t="s">
        <v>4004</v>
      </c>
      <c r="B3801" s="3">
        <v>38.473026275634773</v>
      </c>
      <c r="C3801" s="3">
        <v>21.25</v>
      </c>
      <c r="D3801" s="4">
        <v>5.2403607851252421E-3</v>
      </c>
      <c r="E3801" s="4">
        <v>-5.3873514416532993E-2</v>
      </c>
      <c r="F3801" s="2">
        <v>4</v>
      </c>
      <c r="G3801" s="4">
        <v>0.59490984319221307</v>
      </c>
      <c r="H3801" s="4">
        <v>-0.61511178484273299</v>
      </c>
      <c r="I3801" s="4">
        <v>0.53584939909759943</v>
      </c>
    </row>
    <row r="3802" spans="1:9" x14ac:dyDescent="0.25">
      <c r="A3802" t="s">
        <v>4005</v>
      </c>
      <c r="B3802" s="3">
        <v>38.272464752197273</v>
      </c>
      <c r="C3802" s="3">
        <v>22.45999908447266</v>
      </c>
      <c r="D3802" s="4">
        <v>-4.0842593270903338E-3</v>
      </c>
      <c r="E3802" s="4">
        <v>6.3446884090554656E-2</v>
      </c>
      <c r="F3802" s="2">
        <v>4</v>
      </c>
      <c r="G3802" s="4">
        <v>0.54169144172679196</v>
      </c>
      <c r="H3802" s="4">
        <v>-0.61711822348969658</v>
      </c>
      <c r="I3802" s="4">
        <v>0.52784295081233257</v>
      </c>
    </row>
    <row r="3803" spans="1:9" x14ac:dyDescent="0.25">
      <c r="A3803" t="s">
        <v>4006</v>
      </c>
      <c r="B3803" s="3">
        <v>38.429420471191413</v>
      </c>
      <c r="C3803" s="3">
        <v>21.120000839233398</v>
      </c>
      <c r="D3803" s="4">
        <v>1.3631762304369131E-3</v>
      </c>
      <c r="E3803" s="4">
        <v>-3.6496315432303812E-2</v>
      </c>
      <c r="F3803" s="2">
        <v>4</v>
      </c>
      <c r="G3803" s="4">
        <v>0.59195718895097182</v>
      </c>
      <c r="H3803" s="4">
        <v>-0.6155480219123739</v>
      </c>
      <c r="I3803" s="4">
        <v>0.53410864836820027</v>
      </c>
    </row>
    <row r="3804" spans="1:9" x14ac:dyDescent="0.25">
      <c r="A3804" t="s">
        <v>4007</v>
      </c>
      <c r="B3804" s="3">
        <v>38.377105712890618</v>
      </c>
      <c r="C3804" s="3">
        <v>21.920000076293949</v>
      </c>
      <c r="D3804" s="4">
        <v>1.0330442603703419E-2</v>
      </c>
      <c r="E3804" s="4">
        <v>-0.1056711598695097</v>
      </c>
      <c r="F3804" s="2">
        <v>4</v>
      </c>
      <c r="G3804" s="4">
        <v>0.642920033474629</v>
      </c>
      <c r="H3804" s="4">
        <v>-0.61607138427551411</v>
      </c>
      <c r="I3804" s="4">
        <v>0.53202023479957306</v>
      </c>
    </row>
    <row r="3805" spans="1:9" x14ac:dyDescent="0.25">
      <c r="A3805" t="s">
        <v>4008</v>
      </c>
      <c r="B3805" s="3">
        <v>37.984706878662109</v>
      </c>
      <c r="C3805" s="3">
        <v>24.510000228881839</v>
      </c>
      <c r="D3805" s="4">
        <v>1.148899923547386E-3</v>
      </c>
      <c r="E3805" s="4">
        <v>-9.2966671125370715E-3</v>
      </c>
      <c r="F3805" s="2">
        <v>5</v>
      </c>
      <c r="G3805" s="4">
        <v>0.50382761986207636</v>
      </c>
      <c r="H3805" s="4">
        <v>-0.61999698362540601</v>
      </c>
      <c r="I3805" s="4">
        <v>0.51635561020158205</v>
      </c>
    </row>
    <row r="3806" spans="1:9" x14ac:dyDescent="0.25">
      <c r="A3806" t="s">
        <v>4009</v>
      </c>
      <c r="B3806" s="3">
        <v>37.941116333007813</v>
      </c>
      <c r="C3806" s="3">
        <v>24.739999771118161</v>
      </c>
      <c r="D3806" s="4">
        <v>-1.516497857748988E-2</v>
      </c>
      <c r="E3806" s="4">
        <v>0.20800782832520831</v>
      </c>
      <c r="F3806" s="2">
        <v>5</v>
      </c>
      <c r="G3806" s="4">
        <v>0.49033108875439441</v>
      </c>
      <c r="H3806" s="4">
        <v>-0.6204330680445107</v>
      </c>
      <c r="I3806" s="4">
        <v>0.51461546860549734</v>
      </c>
    </row>
    <row r="3807" spans="1:9" x14ac:dyDescent="0.25">
      <c r="A3807" t="s">
        <v>4010</v>
      </c>
      <c r="B3807" s="3">
        <v>38.525352478027337</v>
      </c>
      <c r="C3807" s="3">
        <v>20.479999542236332</v>
      </c>
      <c r="D3807" s="4">
        <v>4.3192173398780556E-3</v>
      </c>
      <c r="E3807" s="4">
        <v>4.8853098276913087E-4</v>
      </c>
      <c r="F3807" s="2">
        <v>4</v>
      </c>
      <c r="G3807" s="4">
        <v>0.57666910835801555</v>
      </c>
      <c r="H3807" s="4">
        <v>-0.61458830799169062</v>
      </c>
      <c r="I3807" s="4">
        <v>0.53793826951621271</v>
      </c>
    </row>
    <row r="3808" spans="1:9" x14ac:dyDescent="0.25">
      <c r="A3808" t="s">
        <v>4011</v>
      </c>
      <c r="B3808" s="3">
        <v>38.359668731689453</v>
      </c>
      <c r="C3808" s="3">
        <v>20.469999313354489</v>
      </c>
      <c r="D3808" s="4">
        <v>-3.3982008999959849E-3</v>
      </c>
      <c r="E3808" s="4">
        <v>-3.2608721126338058E-2</v>
      </c>
      <c r="F3808" s="2">
        <v>4</v>
      </c>
      <c r="G3808" s="4">
        <v>0.5626767640154211</v>
      </c>
      <c r="H3808" s="4">
        <v>-0.61624582567568287</v>
      </c>
      <c r="I3808" s="4">
        <v>0.53132414770447345</v>
      </c>
    </row>
    <row r="3809" spans="1:9" x14ac:dyDescent="0.25">
      <c r="A3809" t="s">
        <v>4012</v>
      </c>
      <c r="B3809" s="3">
        <v>38.490467071533203</v>
      </c>
      <c r="C3809" s="3">
        <v>21.159999847412109</v>
      </c>
      <c r="D3809" s="4">
        <v>1.611445607202722E-2</v>
      </c>
      <c r="E3809" s="4">
        <v>-4.6417334919151683E-2</v>
      </c>
      <c r="F3809" s="2">
        <v>4</v>
      </c>
      <c r="G3809" s="4">
        <v>0.66383741363316573</v>
      </c>
      <c r="H3809" s="4">
        <v>-0.61493730527993018</v>
      </c>
      <c r="I3809" s="4">
        <v>0.53654563847602765</v>
      </c>
    </row>
    <row r="3810" spans="1:9" x14ac:dyDescent="0.25">
      <c r="A3810" t="s">
        <v>4013</v>
      </c>
      <c r="B3810" s="3">
        <v>37.880050659179688</v>
      </c>
      <c r="C3810" s="3">
        <v>22.190000534057621</v>
      </c>
      <c r="D3810" s="4">
        <v>-5.0393163667464824E-3</v>
      </c>
      <c r="E3810" s="4">
        <v>-1.944315700514054E-2</v>
      </c>
      <c r="F3810" s="2">
        <v>4</v>
      </c>
      <c r="G3810" s="4">
        <v>0.70856107989702899</v>
      </c>
      <c r="H3810" s="4">
        <v>-0.62104397549012469</v>
      </c>
      <c r="I3810" s="4">
        <v>0.51217771708102711</v>
      </c>
    </row>
    <row r="3811" spans="1:9" x14ac:dyDescent="0.25">
      <c r="A3811" t="s">
        <v>4014</v>
      </c>
      <c r="B3811" s="3">
        <v>38.071907043457031</v>
      </c>
      <c r="C3811" s="3">
        <v>22.629999160766602</v>
      </c>
      <c r="D3811" s="4">
        <v>-1.5557924409321799E-2</v>
      </c>
      <c r="E3811" s="4">
        <v>4.6232086860818811E-2</v>
      </c>
      <c r="F3811" s="2">
        <v>4</v>
      </c>
      <c r="G3811" s="4">
        <v>0.63410278862596359</v>
      </c>
      <c r="H3811" s="4">
        <v>-0.61912462397402623</v>
      </c>
      <c r="I3811" s="4">
        <v>0.51983665481039432</v>
      </c>
    </row>
    <row r="3812" spans="1:9" x14ac:dyDescent="0.25">
      <c r="A3812" t="s">
        <v>4015</v>
      </c>
      <c r="B3812" s="3">
        <v>38.673587799072273</v>
      </c>
      <c r="C3812" s="3">
        <v>21.629999160766602</v>
      </c>
      <c r="D3812" s="4">
        <v>-5.6053845747169317E-3</v>
      </c>
      <c r="E3812" s="4">
        <v>-3.4805921104706372E-2</v>
      </c>
      <c r="F3812" s="2">
        <v>4</v>
      </c>
      <c r="G3812" s="4">
        <v>0.57324133945536127</v>
      </c>
      <c r="H3812" s="4">
        <v>-0.61310534619576929</v>
      </c>
      <c r="I3812" s="4">
        <v>0.5438558473828663</v>
      </c>
    </row>
    <row r="3813" spans="1:9" x14ac:dyDescent="0.25">
      <c r="A3813" t="s">
        <v>4016</v>
      </c>
      <c r="B3813" s="3">
        <v>38.891590118408203</v>
      </c>
      <c r="C3813" s="3">
        <v>22.409999847412109</v>
      </c>
      <c r="D3813" s="4">
        <v>3.1491090594373268E-3</v>
      </c>
      <c r="E3813" s="4">
        <v>-2.096983639297945E-2</v>
      </c>
      <c r="F3813" s="2">
        <v>4</v>
      </c>
      <c r="G3813" s="4">
        <v>0.58043654239720066</v>
      </c>
      <c r="H3813" s="4">
        <v>-0.61092442798600288</v>
      </c>
      <c r="I3813" s="4">
        <v>0.55255853504656138</v>
      </c>
    </row>
    <row r="3814" spans="1:9" x14ac:dyDescent="0.25">
      <c r="A3814" t="s">
        <v>4017</v>
      </c>
      <c r="B3814" s="3">
        <v>38.769500732421882</v>
      </c>
      <c r="C3814" s="3">
        <v>22.889999389648441</v>
      </c>
      <c r="D3814" s="4">
        <v>1.02247163313165E-2</v>
      </c>
      <c r="E3814" s="4">
        <v>-2.011991474413111E-2</v>
      </c>
      <c r="F3814" s="2">
        <v>4</v>
      </c>
      <c r="G3814" s="4">
        <v>0.54231314526614183</v>
      </c>
      <c r="H3814" s="4">
        <v>-0.61214582308825616</v>
      </c>
      <c r="I3814" s="4">
        <v>0.54768470711423545</v>
      </c>
    </row>
    <row r="3815" spans="1:9" x14ac:dyDescent="0.25">
      <c r="A3815" t="s">
        <v>4018</v>
      </c>
      <c r="B3815" s="3">
        <v>38.377105712890618</v>
      </c>
      <c r="C3815" s="3">
        <v>23.360000610351559</v>
      </c>
      <c r="D3815" s="4">
        <v>8.2478196349560218E-3</v>
      </c>
      <c r="E3815" s="4">
        <v>-3.6303596083986589E-2</v>
      </c>
      <c r="F3815" s="2">
        <v>4</v>
      </c>
      <c r="G3815" s="4">
        <v>0.45252296167572381</v>
      </c>
      <c r="H3815" s="4">
        <v>-0.61607138427551411</v>
      </c>
      <c r="I3815" s="4">
        <v>0.53202023479957306</v>
      </c>
    </row>
    <row r="3816" spans="1:9" x14ac:dyDescent="0.25">
      <c r="A3816" t="s">
        <v>4019</v>
      </c>
      <c r="B3816" s="3">
        <v>38.063167572021477</v>
      </c>
      <c r="C3816" s="3">
        <v>24.239999771118161</v>
      </c>
      <c r="D3816" s="4">
        <v>-5.6948654633001139E-3</v>
      </c>
      <c r="E3816" s="4">
        <v>5.2083281593192421E-2</v>
      </c>
      <c r="F3816" s="2">
        <v>4</v>
      </c>
      <c r="G3816" s="4">
        <v>0.52845396320309823</v>
      </c>
      <c r="H3816" s="4">
        <v>-0.61921205456859774</v>
      </c>
      <c r="I3816" s="4">
        <v>0.51948777370453714</v>
      </c>
    </row>
    <row r="3817" spans="1:9" x14ac:dyDescent="0.25">
      <c r="A3817" t="s">
        <v>4020</v>
      </c>
      <c r="B3817" s="3">
        <v>38.281173706054688</v>
      </c>
      <c r="C3817" s="3">
        <v>23.04000091552734</v>
      </c>
      <c r="D3817" s="4">
        <v>6.4186999770738939E-3</v>
      </c>
      <c r="E3817" s="4">
        <v>8.7566007707224891E-3</v>
      </c>
      <c r="F3817" s="2">
        <v>4</v>
      </c>
      <c r="G3817" s="4">
        <v>0.46622097855016359</v>
      </c>
      <c r="H3817" s="4">
        <v>-0.61703109819619728</v>
      </c>
      <c r="I3817" s="4">
        <v>0.52819061365156084</v>
      </c>
    </row>
    <row r="3818" spans="1:9" x14ac:dyDescent="0.25">
      <c r="A3818" t="s">
        <v>4021</v>
      </c>
      <c r="B3818" s="3">
        <v>38.037025451660163</v>
      </c>
      <c r="C3818" s="3">
        <v>22.840000152587891</v>
      </c>
      <c r="D3818" s="4">
        <v>2.5278412424809549E-3</v>
      </c>
      <c r="E3818" s="4">
        <v>-1.3390905876916159E-2</v>
      </c>
      <c r="F3818" s="2">
        <v>4</v>
      </c>
      <c r="G3818" s="4">
        <v>0.42514753786967902</v>
      </c>
      <c r="H3818" s="4">
        <v>-0.61947358309963174</v>
      </c>
      <c r="I3818" s="4">
        <v>0.51844417605353788</v>
      </c>
    </row>
    <row r="3819" spans="1:9" x14ac:dyDescent="0.25">
      <c r="A3819" t="s">
        <v>4022</v>
      </c>
      <c r="B3819" s="3">
        <v>37.941116333007813</v>
      </c>
      <c r="C3819" s="3">
        <v>23.14999961853027</v>
      </c>
      <c r="D3819" s="4">
        <v>2.1361955462577461E-2</v>
      </c>
      <c r="E3819" s="4">
        <v>-4.2993009200768872E-2</v>
      </c>
      <c r="F3819" s="2">
        <v>4</v>
      </c>
      <c r="G3819" s="4">
        <v>0.40241116273508393</v>
      </c>
      <c r="H3819" s="4">
        <v>-0.6204330680445107</v>
      </c>
      <c r="I3819" s="4">
        <v>0.51461546860549734</v>
      </c>
    </row>
    <row r="3820" spans="1:9" x14ac:dyDescent="0.25">
      <c r="A3820" t="s">
        <v>4023</v>
      </c>
      <c r="B3820" s="3">
        <v>37.147571563720703</v>
      </c>
      <c r="C3820" s="3">
        <v>24.190000534057621</v>
      </c>
      <c r="D3820" s="4">
        <v>5.9033993147099562E-3</v>
      </c>
      <c r="E3820" s="4">
        <v>-4.8761295959001028E-2</v>
      </c>
      <c r="F3820" s="2">
        <v>4</v>
      </c>
      <c r="G3820" s="4">
        <v>0.40138614432746977</v>
      </c>
      <c r="H3820" s="4">
        <v>-0.6283717736641341</v>
      </c>
      <c r="I3820" s="4">
        <v>0.48293703373700092</v>
      </c>
    </row>
    <row r="3821" spans="1:9" x14ac:dyDescent="0.25">
      <c r="A3821" t="s">
        <v>4024</v>
      </c>
      <c r="B3821" s="3">
        <v>36.929561614990227</v>
      </c>
      <c r="C3821" s="3">
        <v>25.430000305175781</v>
      </c>
      <c r="D3821" s="4">
        <v>2.4679123029071048E-2</v>
      </c>
      <c r="E3821" s="4">
        <v>-8.2611798878201026E-2</v>
      </c>
      <c r="F3821" s="2">
        <v>5</v>
      </c>
      <c r="G3821" s="4">
        <v>0.33088557452769107</v>
      </c>
      <c r="H3821" s="4">
        <v>-0.63055276819916872</v>
      </c>
      <c r="I3821" s="4">
        <v>0.47423404150664861</v>
      </c>
    </row>
    <row r="3822" spans="1:9" x14ac:dyDescent="0.25">
      <c r="A3822" t="s">
        <v>4025</v>
      </c>
      <c r="B3822" s="3">
        <v>36.040122985839837</v>
      </c>
      <c r="C3822" s="3">
        <v>27.719999313354489</v>
      </c>
      <c r="D3822" s="4">
        <v>1.696300233372527E-3</v>
      </c>
      <c r="E3822" s="4">
        <v>-3.7834091384709279E-2</v>
      </c>
      <c r="F3822" s="2">
        <v>5</v>
      </c>
      <c r="G3822" s="4">
        <v>0.23109974893790189</v>
      </c>
      <c r="H3822" s="4">
        <v>-0.63945080611313498</v>
      </c>
      <c r="I3822" s="4">
        <v>0.43872750832342611</v>
      </c>
    </row>
    <row r="3823" spans="1:9" x14ac:dyDescent="0.25">
      <c r="A3823" t="s">
        <v>4026</v>
      </c>
      <c r="B3823" s="3">
        <v>35.979091644287109</v>
      </c>
      <c r="C3823" s="3">
        <v>28.809999465942379</v>
      </c>
      <c r="D3823" s="4">
        <v>3.161248677273409E-3</v>
      </c>
      <c r="E3823" s="4">
        <v>-3.2572236344444061E-2</v>
      </c>
      <c r="F3823" s="2">
        <v>5</v>
      </c>
      <c r="G3823" s="4">
        <v>0.2638406770926085</v>
      </c>
      <c r="H3823" s="4">
        <v>-0.64006137009504249</v>
      </c>
      <c r="I3823" s="4">
        <v>0.43629112734891318</v>
      </c>
    </row>
    <row r="3824" spans="1:9" x14ac:dyDescent="0.25">
      <c r="A3824" t="s">
        <v>4027</v>
      </c>
      <c r="B3824" s="3">
        <v>35.865711212158203</v>
      </c>
      <c r="C3824" s="3">
        <v>29.780000686645511</v>
      </c>
      <c r="D3824" s="4">
        <v>4.1502182712134239E-3</v>
      </c>
      <c r="E3824" s="4">
        <v>-2.9651346744104971E-2</v>
      </c>
      <c r="F3824" s="2">
        <v>5</v>
      </c>
      <c r="G3824" s="4">
        <v>0.2571763123809987</v>
      </c>
      <c r="H3824" s="4">
        <v>-0.64119563990379658</v>
      </c>
      <c r="I3824" s="4">
        <v>0.43176496225581551</v>
      </c>
    </row>
    <row r="3825" spans="1:9" x14ac:dyDescent="0.25">
      <c r="A3825" t="s">
        <v>4028</v>
      </c>
      <c r="B3825" s="3">
        <v>35.717475891113281</v>
      </c>
      <c r="C3825" s="3">
        <v>30.690000534057621</v>
      </c>
      <c r="D3825" s="4">
        <v>-2.6846950369529329E-2</v>
      </c>
      <c r="E3825" s="4">
        <v>0.2394992023569775</v>
      </c>
      <c r="F3825" s="2">
        <v>5</v>
      </c>
      <c r="G3825" s="4">
        <v>0.25388647178849122</v>
      </c>
      <c r="H3825" s="4">
        <v>-0.64267860169971791</v>
      </c>
      <c r="I3825" s="4">
        <v>0.42584738438916192</v>
      </c>
    </row>
    <row r="3826" spans="1:9" x14ac:dyDescent="0.25">
      <c r="A3826" t="s">
        <v>4029</v>
      </c>
      <c r="B3826" s="3">
        <v>36.702835083007813</v>
      </c>
      <c r="C3826" s="3">
        <v>24.760000228881839</v>
      </c>
      <c r="D3826" s="4">
        <v>1.6911948812741159E-2</v>
      </c>
      <c r="E3826" s="4">
        <v>-0.1128627601487554</v>
      </c>
      <c r="F3826" s="2">
        <v>5</v>
      </c>
      <c r="G3826" s="4">
        <v>0.33145435162849579</v>
      </c>
      <c r="H3826" s="4">
        <v>-0.63282096435297053</v>
      </c>
      <c r="I3826" s="4">
        <v>0.4651830818704108</v>
      </c>
    </row>
    <row r="3827" spans="1:9" x14ac:dyDescent="0.25">
      <c r="A3827" t="s">
        <v>4030</v>
      </c>
      <c r="B3827" s="3">
        <v>36.092441558837891</v>
      </c>
      <c r="C3827" s="3">
        <v>27.909999847412109</v>
      </c>
      <c r="D3827" s="4">
        <v>-2.2437384661529339E-2</v>
      </c>
      <c r="E3827" s="4">
        <v>0.1240434930797352</v>
      </c>
      <c r="F3827" s="2">
        <v>5</v>
      </c>
      <c r="G3827" s="4">
        <v>0.30602389914257061</v>
      </c>
      <c r="H3827" s="4">
        <v>-0.63892740558736072</v>
      </c>
      <c r="I3827" s="4">
        <v>0.44081607417538188</v>
      </c>
    </row>
    <row r="3828" spans="1:9" x14ac:dyDescent="0.25">
      <c r="A3828" t="s">
        <v>4031</v>
      </c>
      <c r="B3828" s="3">
        <v>36.920848846435547</v>
      </c>
      <c r="C3828" s="3">
        <v>24.829999923706051</v>
      </c>
      <c r="D3828" s="4">
        <v>-1.511982500749964E-2</v>
      </c>
      <c r="E3828" s="4">
        <v>2.139039363173079E-2</v>
      </c>
      <c r="F3828" s="2">
        <v>5</v>
      </c>
      <c r="G3828" s="4">
        <v>0.48361646899709898</v>
      </c>
      <c r="H3828" s="4">
        <v>-0.63063993165530197</v>
      </c>
      <c r="I3828" s="4">
        <v>0.47388622638409172</v>
      </c>
    </row>
    <row r="3829" spans="1:9" x14ac:dyDescent="0.25">
      <c r="A3829" t="s">
        <v>4032</v>
      </c>
      <c r="B3829" s="3">
        <v>37.487655639648438</v>
      </c>
      <c r="C3829" s="3">
        <v>24.309999465942379</v>
      </c>
      <c r="D3829" s="4">
        <v>-3.2458123989201888E-3</v>
      </c>
      <c r="E3829" s="4">
        <v>9.1603007015993887E-2</v>
      </c>
      <c r="F3829" s="2">
        <v>5</v>
      </c>
      <c r="G3829" s="4">
        <v>0.46453523987493162</v>
      </c>
      <c r="H3829" s="4">
        <v>-0.62496953667738242</v>
      </c>
      <c r="I3829" s="4">
        <v>0.49651324476636471</v>
      </c>
    </row>
    <row r="3830" spans="1:9" x14ac:dyDescent="0.25">
      <c r="A3830" t="s">
        <v>4033</v>
      </c>
      <c r="B3830" s="3">
        <v>37.609729766845703</v>
      </c>
      <c r="C3830" s="3">
        <v>22.270000457763668</v>
      </c>
      <c r="D3830" s="4">
        <v>-4.1561316451441677E-3</v>
      </c>
      <c r="E3830" s="4">
        <v>7.6365388251451893E-2</v>
      </c>
      <c r="F3830" s="2">
        <v>4</v>
      </c>
      <c r="G3830" s="4">
        <v>0.42207839647513928</v>
      </c>
      <c r="H3830" s="4">
        <v>-0.62374829422566525</v>
      </c>
      <c r="I3830" s="4">
        <v>0.50138646356537597</v>
      </c>
    </row>
    <row r="3831" spans="1:9" x14ac:dyDescent="0.25">
      <c r="A3831" t="s">
        <v>4034</v>
      </c>
      <c r="B3831" s="3">
        <v>37.766693115234382</v>
      </c>
      <c r="C3831" s="3">
        <v>20.690000534057621</v>
      </c>
      <c r="D3831" s="4">
        <v>3.9406979763931824E-3</v>
      </c>
      <c r="E3831" s="4">
        <v>-6.8856832879257923E-2</v>
      </c>
      <c r="F3831" s="2">
        <v>4</v>
      </c>
      <c r="G3831" s="4">
        <v>0.42241539642868609</v>
      </c>
      <c r="H3831" s="4">
        <v>-0.62217801632307446</v>
      </c>
      <c r="I3831" s="4">
        <v>0.50765246568790112</v>
      </c>
    </row>
    <row r="3832" spans="1:9" x14ac:dyDescent="0.25">
      <c r="A3832" t="s">
        <v>4035</v>
      </c>
      <c r="B3832" s="3">
        <v>37.618450164794922</v>
      </c>
      <c r="C3832" s="3">
        <v>22.219999313354489</v>
      </c>
      <c r="D3832" s="4">
        <v>-1.8511620751153761E-3</v>
      </c>
      <c r="E3832" s="4">
        <v>6.3157881287896567E-2</v>
      </c>
      <c r="F3832" s="2">
        <v>4</v>
      </c>
      <c r="G3832" s="4">
        <v>0.37767523570531719</v>
      </c>
      <c r="H3832" s="4">
        <v>-0.6236610544442639</v>
      </c>
      <c r="I3832" s="4">
        <v>0.50173458325459008</v>
      </c>
    </row>
    <row r="3833" spans="1:9" x14ac:dyDescent="0.25">
      <c r="A3833" t="s">
        <v>4036</v>
      </c>
      <c r="B3833" s="3">
        <v>37.688217163085938</v>
      </c>
      <c r="C3833" s="3">
        <v>20.89999961853027</v>
      </c>
      <c r="D3833" s="4">
        <v>2.3153742164105931E-4</v>
      </c>
      <c r="E3833" s="4">
        <v>-2.7454637453315889E-2</v>
      </c>
      <c r="F3833" s="2">
        <v>4</v>
      </c>
      <c r="G3833" s="4">
        <v>0.30872425434533057</v>
      </c>
      <c r="H3833" s="4">
        <v>-0.62296309803041883</v>
      </c>
      <c r="I3833" s="4">
        <v>0.50451969305163158</v>
      </c>
    </row>
    <row r="3834" spans="1:9" x14ac:dyDescent="0.25">
      <c r="A3834" t="s">
        <v>4037</v>
      </c>
      <c r="B3834" s="3">
        <v>37.679492950439453</v>
      </c>
      <c r="C3834" s="3">
        <v>21.489999771118161</v>
      </c>
      <c r="D3834" s="4">
        <v>1.00514788696533E-2</v>
      </c>
      <c r="E3834" s="4">
        <v>2.7997883848789322E-3</v>
      </c>
      <c r="F3834" s="2">
        <v>4</v>
      </c>
      <c r="G3834" s="4">
        <v>0.34487908386850208</v>
      </c>
      <c r="H3834" s="4">
        <v>-0.62305037597445423</v>
      </c>
      <c r="I3834" s="4">
        <v>0.50417142107908886</v>
      </c>
    </row>
    <row r="3835" spans="1:9" x14ac:dyDescent="0.25">
      <c r="A3835" t="s">
        <v>4038</v>
      </c>
      <c r="B3835" s="3">
        <v>37.304527282714837</v>
      </c>
      <c r="C3835" s="3">
        <v>21.430000305175781</v>
      </c>
      <c r="D3835" s="4">
        <v>-6.5027857906694297E-3</v>
      </c>
      <c r="E3835" s="4">
        <v>-1.335170429772559E-2</v>
      </c>
      <c r="F3835" s="2">
        <v>4</v>
      </c>
      <c r="G3835" s="4">
        <v>0.33314620420050822</v>
      </c>
      <c r="H3835" s="4">
        <v>-0.62680157208681142</v>
      </c>
      <c r="I3835" s="4">
        <v>0.48920273129286862</v>
      </c>
    </row>
    <row r="3836" spans="1:9" x14ac:dyDescent="0.25">
      <c r="A3836" t="s">
        <v>4039</v>
      </c>
      <c r="B3836" s="3">
        <v>37.548698425292969</v>
      </c>
      <c r="C3836" s="3">
        <v>21.719999313354489</v>
      </c>
      <c r="D3836" s="4">
        <v>-2.316941219994928E-3</v>
      </c>
      <c r="E3836" s="4">
        <v>-4.9868821809254449E-2</v>
      </c>
      <c r="F3836" s="2">
        <v>4</v>
      </c>
      <c r="G3836" s="4">
        <v>0.41466649401022521</v>
      </c>
      <c r="H3836" s="4">
        <v>-0.62435885820757275</v>
      </c>
      <c r="I3836" s="4">
        <v>0.49895008259086332</v>
      </c>
    </row>
    <row r="3837" spans="1:9" x14ac:dyDescent="0.25">
      <c r="A3837" t="s">
        <v>4040</v>
      </c>
      <c r="B3837" s="3">
        <v>37.635898590087891</v>
      </c>
      <c r="C3837" s="3">
        <v>22.860000610351559</v>
      </c>
      <c r="D3837" s="4">
        <v>1.362159729756396E-2</v>
      </c>
      <c r="E3837" s="4">
        <v>-5.6545960009063423E-3</v>
      </c>
      <c r="F3837" s="2">
        <v>4</v>
      </c>
      <c r="G3837" s="4">
        <v>0.29096507311088549</v>
      </c>
      <c r="H3837" s="4">
        <v>-0.62348649855619309</v>
      </c>
      <c r="I3837" s="4">
        <v>0.50243112719967553</v>
      </c>
    </row>
    <row r="3838" spans="1:9" x14ac:dyDescent="0.25">
      <c r="A3838" t="s">
        <v>4041</v>
      </c>
      <c r="B3838" s="3">
        <v>37.130126953125</v>
      </c>
      <c r="C3838" s="3">
        <v>22.989999771118161</v>
      </c>
      <c r="D3838" s="4">
        <v>2.3501839915573969E-4</v>
      </c>
      <c r="E3838" s="4">
        <v>-8.6920719533789548E-4</v>
      </c>
      <c r="F3838" s="2">
        <v>4</v>
      </c>
      <c r="G3838" s="4">
        <v>0.21850966842399289</v>
      </c>
      <c r="H3838" s="4">
        <v>-0.62854629138957097</v>
      </c>
      <c r="I3838" s="4">
        <v>0.48224064207524409</v>
      </c>
    </row>
    <row r="3839" spans="1:9" x14ac:dyDescent="0.25">
      <c r="A3839" t="s">
        <v>4042</v>
      </c>
      <c r="B3839" s="3">
        <v>37.121402740478523</v>
      </c>
      <c r="C3839" s="3">
        <v>23.010000228881839</v>
      </c>
      <c r="D3839" s="4">
        <v>2.1184106163769641E-3</v>
      </c>
      <c r="E3839" s="4">
        <v>-4.7578116937131432E-3</v>
      </c>
      <c r="F3839" s="2">
        <v>4</v>
      </c>
      <c r="G3839" s="4">
        <v>0.36641754850769209</v>
      </c>
      <c r="H3839" s="4">
        <v>-0.62863356933360637</v>
      </c>
      <c r="I3839" s="4">
        <v>0.48189237010270142</v>
      </c>
    </row>
    <row r="3840" spans="1:9" x14ac:dyDescent="0.25">
      <c r="A3840" t="s">
        <v>4043</v>
      </c>
      <c r="B3840" s="3">
        <v>37.042930603027337</v>
      </c>
      <c r="C3840" s="3">
        <v>23.120000839233398</v>
      </c>
      <c r="D3840" s="4">
        <v>5.6818134742928628E-3</v>
      </c>
      <c r="E3840" s="4">
        <v>-4.3837859907532202E-2</v>
      </c>
      <c r="F3840" s="2">
        <v>4</v>
      </c>
      <c r="G3840" s="4">
        <v>0.35487657967606018</v>
      </c>
      <c r="H3840" s="4">
        <v>-0.62941861287831669</v>
      </c>
      <c r="I3840" s="4">
        <v>0.47875974974976038</v>
      </c>
    </row>
    <row r="3841" spans="1:9" x14ac:dyDescent="0.25">
      <c r="A3841" t="s">
        <v>4044</v>
      </c>
      <c r="B3841" s="3">
        <v>36.833648681640618</v>
      </c>
      <c r="C3841" s="3">
        <v>24.180000305175781</v>
      </c>
      <c r="D3841" s="4">
        <v>4.2795447827432831E-3</v>
      </c>
      <c r="E3841" s="4">
        <v>-2.025931903635925E-2</v>
      </c>
      <c r="F3841" s="2">
        <v>4</v>
      </c>
      <c r="G3841" s="4">
        <v>0.3110353997290547</v>
      </c>
      <c r="H3841" s="4">
        <v>-0.63151229130668174</v>
      </c>
      <c r="I3841" s="4">
        <v>0.47040518177527951</v>
      </c>
    </row>
    <row r="3842" spans="1:9" x14ac:dyDescent="0.25">
      <c r="A3842" t="s">
        <v>4045</v>
      </c>
      <c r="B3842" s="3">
        <v>36.676689147949219</v>
      </c>
      <c r="C3842" s="3">
        <v>24.680000305175781</v>
      </c>
      <c r="D3842" s="4">
        <v>2.8615416067774291E-3</v>
      </c>
      <c r="E3842" s="4">
        <v>-3.9688732586909407E-2</v>
      </c>
      <c r="F3842" s="2">
        <v>5</v>
      </c>
      <c r="G3842" s="4">
        <v>0.2950531961786762</v>
      </c>
      <c r="H3842" s="4">
        <v>-0.63308253104663847</v>
      </c>
      <c r="I3842" s="4">
        <v>0.46413933193608292</v>
      </c>
    </row>
    <row r="3843" spans="1:9" x14ac:dyDescent="0.25">
      <c r="A3843" t="s">
        <v>4046</v>
      </c>
      <c r="B3843" s="3">
        <v>36.572036743164063</v>
      </c>
      <c r="C3843" s="3">
        <v>25.70000076293945</v>
      </c>
      <c r="D3843" s="4">
        <v>1.7713713574300179E-2</v>
      </c>
      <c r="E3843" s="4">
        <v>-4.2473896541260658E-2</v>
      </c>
      <c r="F3843" s="2">
        <v>5</v>
      </c>
      <c r="G3843" s="4">
        <v>0.20949078746578609</v>
      </c>
      <c r="H3843" s="4">
        <v>-0.6341294847487231</v>
      </c>
      <c r="I3843" s="4">
        <v>0.45996159109885659</v>
      </c>
    </row>
    <row r="3844" spans="1:9" x14ac:dyDescent="0.25">
      <c r="A3844" t="s">
        <v>4047</v>
      </c>
      <c r="B3844" s="3">
        <v>35.93548583984375</v>
      </c>
      <c r="C3844" s="3">
        <v>26.840000152587891</v>
      </c>
      <c r="D3844" s="4">
        <v>8.0724798166602607E-3</v>
      </c>
      <c r="E3844" s="4">
        <v>-6.4156211053311374E-2</v>
      </c>
      <c r="F3844" s="2">
        <v>5</v>
      </c>
      <c r="G3844" s="4">
        <v>0.14507986032860171</v>
      </c>
      <c r="H3844" s="4">
        <v>-0.64049760716468351</v>
      </c>
      <c r="I3844" s="4">
        <v>0.43455037661951418</v>
      </c>
    </row>
    <row r="3845" spans="1:9" x14ac:dyDescent="0.25">
      <c r="A3845" t="s">
        <v>4048</v>
      </c>
      <c r="B3845" s="3">
        <v>35.647720336914063</v>
      </c>
      <c r="C3845" s="3">
        <v>28.680000305175781</v>
      </c>
      <c r="D3845" s="4">
        <v>-2.9269329472866308E-3</v>
      </c>
      <c r="E3845" s="4">
        <v>1.4503001088544741E-2</v>
      </c>
      <c r="F3845" s="2">
        <v>5</v>
      </c>
      <c r="G3845" s="4">
        <v>0.1182917324300361</v>
      </c>
      <c r="H3845" s="4">
        <v>-0.64337644362566082</v>
      </c>
      <c r="I3845" s="4">
        <v>0.42306273144210632</v>
      </c>
    </row>
    <row r="3846" spans="1:9" x14ac:dyDescent="0.25">
      <c r="A3846" t="s">
        <v>4049</v>
      </c>
      <c r="B3846" s="3">
        <v>35.752365112304688</v>
      </c>
      <c r="C3846" s="3">
        <v>28.270000457763668</v>
      </c>
      <c r="D3846" s="4">
        <v>-2.9585710592257789E-2</v>
      </c>
      <c r="E3846" s="4">
        <v>0.10386566903621761</v>
      </c>
      <c r="F3846" s="2">
        <v>5</v>
      </c>
      <c r="G3846" s="4">
        <v>7.0593648449579716E-2</v>
      </c>
      <c r="H3846" s="4">
        <v>-0.64232956624884441</v>
      </c>
      <c r="I3846" s="4">
        <v>0.42724016771267542</v>
      </c>
    </row>
    <row r="3847" spans="1:9" x14ac:dyDescent="0.25">
      <c r="A3847" t="s">
        <v>4050</v>
      </c>
      <c r="B3847" s="3">
        <v>36.842372894287109</v>
      </c>
      <c r="C3847" s="3">
        <v>25.610000610351559</v>
      </c>
      <c r="D3847" s="4">
        <v>7.109000319753811E-4</v>
      </c>
      <c r="E3847" s="4">
        <v>1.6673285724075001E-2</v>
      </c>
      <c r="F3847" s="2">
        <v>5</v>
      </c>
      <c r="G3847" s="4">
        <v>9.1608589997174361E-2</v>
      </c>
      <c r="H3847" s="4">
        <v>-0.63142501336264623</v>
      </c>
      <c r="I3847" s="4">
        <v>0.47075345374782218</v>
      </c>
    </row>
    <row r="3848" spans="1:9" x14ac:dyDescent="0.25">
      <c r="A3848" t="s">
        <v>4051</v>
      </c>
      <c r="B3848" s="3">
        <v>36.816200256347663</v>
      </c>
      <c r="C3848" s="3">
        <v>25.190000534057621</v>
      </c>
      <c r="D3848" s="4">
        <v>-4.4802353479985726E-3</v>
      </c>
      <c r="E3848" s="4">
        <v>1.245986269082588E-2</v>
      </c>
      <c r="F3848" s="2">
        <v>5</v>
      </c>
      <c r="G3848" s="4">
        <v>0.1222726054389454</v>
      </c>
      <c r="H3848" s="4">
        <v>-0.63168684719475254</v>
      </c>
      <c r="I3848" s="4">
        <v>0.46970863783019401</v>
      </c>
    </row>
    <row r="3849" spans="1:9" x14ac:dyDescent="0.25">
      <c r="A3849" t="s">
        <v>4052</v>
      </c>
      <c r="B3849" s="3">
        <v>36.981887817382813</v>
      </c>
      <c r="C3849" s="3">
        <v>24.879999160766602</v>
      </c>
      <c r="D3849" s="4">
        <v>1.702635675829911E-2</v>
      </c>
      <c r="E3849" s="4">
        <v>-2.850454635639077E-2</v>
      </c>
      <c r="F3849" s="2">
        <v>5</v>
      </c>
      <c r="G3849" s="4">
        <v>3.786136697455933E-2</v>
      </c>
      <c r="H3849" s="4">
        <v>-0.63002929134812635</v>
      </c>
      <c r="I3849" s="4">
        <v>0.47632291192526188</v>
      </c>
    </row>
    <row r="3850" spans="1:9" x14ac:dyDescent="0.25">
      <c r="A3850" t="s">
        <v>4053</v>
      </c>
      <c r="B3850" s="3">
        <v>36.362762451171882</v>
      </c>
      <c r="C3850" s="3">
        <v>25.610000610351559</v>
      </c>
      <c r="D3850" s="4">
        <v>-8.7952797081543022E-3</v>
      </c>
      <c r="E3850" s="4">
        <v>2.6452898886979881E-2</v>
      </c>
      <c r="F3850" s="2">
        <v>5</v>
      </c>
      <c r="G3850" s="4">
        <v>1.015862055298733E-2</v>
      </c>
      <c r="H3850" s="4">
        <v>-0.63622308685182005</v>
      </c>
      <c r="I3850" s="4">
        <v>0.45160732769103312</v>
      </c>
    </row>
    <row r="3851" spans="1:9" x14ac:dyDescent="0.25">
      <c r="A3851" t="s">
        <v>4054</v>
      </c>
      <c r="B3851" s="3">
        <v>36.685420989990227</v>
      </c>
      <c r="C3851" s="3">
        <v>24.95000076293945</v>
      </c>
      <c r="D3851" s="4">
        <v>-8.9517142277689699E-3</v>
      </c>
      <c r="E3851" s="4">
        <v>6.2154150959865762E-2</v>
      </c>
      <c r="F3851" s="2">
        <v>5</v>
      </c>
      <c r="G3851" s="4">
        <v>3.5338188019318213E-2</v>
      </c>
      <c r="H3851" s="4">
        <v>-0.63299517677733497</v>
      </c>
      <c r="I3851" s="4">
        <v>0.46448790847528287</v>
      </c>
    </row>
    <row r="3852" spans="1:9" x14ac:dyDescent="0.25">
      <c r="A3852" t="s">
        <v>4055</v>
      </c>
      <c r="B3852" s="3">
        <v>37.01678466796875</v>
      </c>
      <c r="C3852" s="3">
        <v>23.489999771118161</v>
      </c>
      <c r="D3852" s="4">
        <v>-4.6887816439937779E-3</v>
      </c>
      <c r="E3852" s="4">
        <v>1.776429154104919E-2</v>
      </c>
      <c r="F3852" s="2">
        <v>4</v>
      </c>
      <c r="G3852" s="4">
        <v>5.1899879392352632E-2</v>
      </c>
      <c r="H3852" s="4">
        <v>-0.62968017957198463</v>
      </c>
      <c r="I3852" s="4">
        <v>0.47771599981543261</v>
      </c>
    </row>
    <row r="3853" spans="1:9" x14ac:dyDescent="0.25">
      <c r="A3853" t="s">
        <v>4056</v>
      </c>
      <c r="B3853" s="3">
        <v>37.191165924072273</v>
      </c>
      <c r="C3853" s="3">
        <v>23.079999923706051</v>
      </c>
      <c r="D3853" s="4">
        <v>1.8793250912816359E-3</v>
      </c>
      <c r="E3853" s="4">
        <v>-4.0731486450095167E-2</v>
      </c>
      <c r="F3853" s="2">
        <v>4</v>
      </c>
      <c r="G3853" s="4">
        <v>4.8840582797210493E-2</v>
      </c>
      <c r="H3853" s="4">
        <v>-0.62793565108239535</v>
      </c>
      <c r="I3853" s="4">
        <v>0.48467732761641402</v>
      </c>
    </row>
    <row r="3854" spans="1:9" x14ac:dyDescent="0.25">
      <c r="A3854" t="s">
        <v>4057</v>
      </c>
      <c r="B3854" s="3">
        <v>37.121402740478523</v>
      </c>
      <c r="C3854" s="3">
        <v>24.059999465942379</v>
      </c>
      <c r="D3854" s="4">
        <v>3.0628445944977929E-3</v>
      </c>
      <c r="E3854" s="4">
        <v>5.8528172743270712E-3</v>
      </c>
      <c r="F3854" s="2">
        <v>4</v>
      </c>
      <c r="G3854" s="4">
        <v>-2.419435692586402E-3</v>
      </c>
      <c r="H3854" s="4">
        <v>-0.62863356933360637</v>
      </c>
      <c r="I3854" s="4">
        <v>0.48189237010270142</v>
      </c>
    </row>
    <row r="3855" spans="1:9" x14ac:dyDescent="0.25">
      <c r="A3855" t="s">
        <v>4058</v>
      </c>
      <c r="B3855" s="3">
        <v>37.008052825927727</v>
      </c>
      <c r="C3855" s="3">
        <v>23.920000076293949</v>
      </c>
      <c r="D3855" s="4">
        <v>1.6759579841711949E-3</v>
      </c>
      <c r="E3855" s="4">
        <v>1.1416510026161619E-2</v>
      </c>
      <c r="F3855" s="2">
        <v>4</v>
      </c>
      <c r="G3855" s="4">
        <v>2.7045181485312542E-2</v>
      </c>
      <c r="H3855" s="4">
        <v>-0.62976753384128825</v>
      </c>
      <c r="I3855" s="4">
        <v>0.47736742327623261</v>
      </c>
    </row>
    <row r="3856" spans="1:9" x14ac:dyDescent="0.25">
      <c r="A3856" t="s">
        <v>4059</v>
      </c>
      <c r="B3856" s="3">
        <v>36.946132659912109</v>
      </c>
      <c r="C3856" s="3">
        <v>23.64999961853027</v>
      </c>
      <c r="D3856" s="4">
        <v>-2.3587116252588031E-4</v>
      </c>
      <c r="E3856" s="4">
        <v>-1.6885147583612929E-3</v>
      </c>
      <c r="F3856" s="2">
        <v>4</v>
      </c>
      <c r="G3856" s="4">
        <v>6.0006002012052972E-2</v>
      </c>
      <c r="H3856" s="4">
        <v>-0.63038698971692564</v>
      </c>
      <c r="I3856" s="4">
        <v>0.47489556028615271</v>
      </c>
    </row>
    <row r="3857" spans="1:9" x14ac:dyDescent="0.25">
      <c r="A3857" t="s">
        <v>4060</v>
      </c>
      <c r="B3857" s="3">
        <v>36.954849243164063</v>
      </c>
      <c r="C3857" s="3">
        <v>23.690000534057621</v>
      </c>
      <c r="D3857" s="4">
        <v>1.458999952242235E-2</v>
      </c>
      <c r="E3857" s="4">
        <v>1.1528627535615231E-2</v>
      </c>
      <c r="F3857" s="2">
        <v>4</v>
      </c>
      <c r="G3857" s="4">
        <v>5.2557668522772438E-3</v>
      </c>
      <c r="H3857" s="4">
        <v>-0.63029978809815823</v>
      </c>
      <c r="I3857" s="4">
        <v>0.47524352769203793</v>
      </c>
    </row>
    <row r="3858" spans="1:9" x14ac:dyDescent="0.25">
      <c r="A3858" t="s">
        <v>4061</v>
      </c>
      <c r="B3858" s="3">
        <v>36.423431396484382</v>
      </c>
      <c r="C3858" s="3">
        <v>23.420000076293949</v>
      </c>
      <c r="D3858" s="4">
        <v>3.11855859641752E-3</v>
      </c>
      <c r="E3858" s="4">
        <v>-1.8440927192043929E-2</v>
      </c>
      <c r="F3858" s="2">
        <v>4</v>
      </c>
      <c r="G3858" s="4">
        <v>-1.43026565961013E-3</v>
      </c>
      <c r="H3858" s="4">
        <v>-0.63561614832014568</v>
      </c>
      <c r="I3858" s="4">
        <v>0.45402924174932718</v>
      </c>
    </row>
    <row r="3859" spans="1:9" x14ac:dyDescent="0.25">
      <c r="A3859" t="s">
        <v>4062</v>
      </c>
      <c r="B3859" s="3">
        <v>36.310195922851563</v>
      </c>
      <c r="C3859" s="3">
        <v>23.860000610351559</v>
      </c>
      <c r="D3859" s="4">
        <v>3.8540571164853432E-3</v>
      </c>
      <c r="E3859" s="4">
        <v>-1.200824069397477E-2</v>
      </c>
      <c r="F3859" s="2">
        <v>4</v>
      </c>
      <c r="G3859" s="4">
        <v>-3.5477915955405281E-2</v>
      </c>
      <c r="H3859" s="4">
        <v>-0.63674896794880653</v>
      </c>
      <c r="I3859" s="4">
        <v>0.44950886342271712</v>
      </c>
    </row>
    <row r="3860" spans="1:9" x14ac:dyDescent="0.25">
      <c r="A3860" t="s">
        <v>4063</v>
      </c>
      <c r="B3860" s="3">
        <v>36.170791625976563</v>
      </c>
      <c r="C3860" s="3">
        <v>24.14999961853027</v>
      </c>
      <c r="D3860" s="4">
        <v>9.6423220028829526E-4</v>
      </c>
      <c r="E3860" s="4">
        <v>2.547772403005033E-2</v>
      </c>
      <c r="F3860" s="2">
        <v>4</v>
      </c>
      <c r="G3860" s="4">
        <v>-4.2927746261021693E-2</v>
      </c>
      <c r="H3860" s="4">
        <v>-0.63814358324693954</v>
      </c>
      <c r="I3860" s="4">
        <v>0.44394382146180722</v>
      </c>
    </row>
    <row r="3861" spans="1:9" x14ac:dyDescent="0.25">
      <c r="A3861" t="s">
        <v>4064</v>
      </c>
      <c r="B3861" s="3">
        <v>36.135948181152337</v>
      </c>
      <c r="C3861" s="3">
        <v>23.54999923706055</v>
      </c>
      <c r="D3861" s="4">
        <v>9.4909706246781855E-3</v>
      </c>
      <c r="E3861" s="4">
        <v>-3.1661203430341511E-2</v>
      </c>
      <c r="F3861" s="2">
        <v>4</v>
      </c>
      <c r="G3861" s="4">
        <v>-2.597727223886415E-2</v>
      </c>
      <c r="H3861" s="4">
        <v>-0.63849216074620463</v>
      </c>
      <c r="I3861" s="4">
        <v>0.44255286553823708</v>
      </c>
    </row>
    <row r="3862" spans="1:9" x14ac:dyDescent="0.25">
      <c r="A3862" t="s">
        <v>4065</v>
      </c>
      <c r="B3862" s="3">
        <v>35.796207427978523</v>
      </c>
      <c r="C3862" s="3">
        <v>24.319999694824219</v>
      </c>
      <c r="D3862" s="4">
        <v>8.5913014953304945E-3</v>
      </c>
      <c r="E3862" s="4">
        <v>-5.0741651125101088E-2</v>
      </c>
      <c r="F3862" s="2">
        <v>5</v>
      </c>
      <c r="G3862" s="4">
        <v>-2.717994115035172E-2</v>
      </c>
      <c r="H3862" s="4">
        <v>-0.64189096309589333</v>
      </c>
      <c r="I3862" s="4">
        <v>0.42899036000844859</v>
      </c>
    </row>
    <row r="3863" spans="1:9" x14ac:dyDescent="0.25">
      <c r="A3863" t="s">
        <v>4066</v>
      </c>
      <c r="B3863" s="3">
        <v>35.491291046142578</v>
      </c>
      <c r="C3863" s="3">
        <v>25.620000839233398</v>
      </c>
      <c r="D3863" s="4">
        <v>9.4153800018597078E-3</v>
      </c>
      <c r="E3863" s="4">
        <v>1.4251805506317661E-2</v>
      </c>
      <c r="F3863" s="2">
        <v>5</v>
      </c>
      <c r="G3863" s="4">
        <v>-5.5926811471187172E-2</v>
      </c>
      <c r="H3863" s="4">
        <v>-0.64494137875948687</v>
      </c>
      <c r="I3863" s="4">
        <v>0.4168180489855875</v>
      </c>
    </row>
    <row r="3864" spans="1:9" x14ac:dyDescent="0.25">
      <c r="A3864" t="s">
        <v>4067</v>
      </c>
      <c r="B3864" s="3">
        <v>35.160243988037109</v>
      </c>
      <c r="C3864" s="3">
        <v>25.260000228881839</v>
      </c>
      <c r="D3864" s="4">
        <v>2.1513969744632711E-2</v>
      </c>
      <c r="E3864" s="4">
        <v>-6.7896683641600064E-2</v>
      </c>
      <c r="F3864" s="2">
        <v>5</v>
      </c>
      <c r="G3864" s="4">
        <v>-6.645486701480896E-2</v>
      </c>
      <c r="H3864" s="4">
        <v>-0.64825320846621248</v>
      </c>
      <c r="I3864" s="4">
        <v>0.40360259716171282</v>
      </c>
    </row>
    <row r="3865" spans="1:9" x14ac:dyDescent="0.25">
      <c r="A3865" t="s">
        <v>4068</v>
      </c>
      <c r="B3865" s="3">
        <v>34.41973876953125</v>
      </c>
      <c r="C3865" s="3">
        <v>27.10000038146973</v>
      </c>
      <c r="D3865" s="4">
        <v>6.6238228024484416E-3</v>
      </c>
      <c r="E3865" s="4">
        <v>-6.2283711447055252E-2</v>
      </c>
      <c r="F3865" s="2">
        <v>5</v>
      </c>
      <c r="G3865" s="4">
        <v>-9.0511875653041418E-2</v>
      </c>
      <c r="H3865" s="4">
        <v>-0.65566130082222918</v>
      </c>
      <c r="I3865" s="4">
        <v>0.37404150969428063</v>
      </c>
    </row>
    <row r="3866" spans="1:9" x14ac:dyDescent="0.25">
      <c r="A3866" t="s">
        <v>4069</v>
      </c>
      <c r="B3866" s="3">
        <v>34.193248748779297</v>
      </c>
      <c r="C3866" s="3">
        <v>28.89999961853027</v>
      </c>
      <c r="D3866" s="4">
        <v>-7.6429051021187355E-4</v>
      </c>
      <c r="E3866" s="4">
        <v>-8.5763294432799064E-3</v>
      </c>
      <c r="F3866" s="2">
        <v>5</v>
      </c>
      <c r="G3866" s="4">
        <v>-0.1257316654955857</v>
      </c>
      <c r="H3866" s="4">
        <v>-0.65792713089272092</v>
      </c>
      <c r="I3866" s="4">
        <v>0.36499999162441688</v>
      </c>
    </row>
    <row r="3867" spans="1:9" x14ac:dyDescent="0.25">
      <c r="A3867" t="s">
        <v>4070</v>
      </c>
      <c r="B3867" s="3">
        <v>34.219402313232422</v>
      </c>
      <c r="C3867" s="3">
        <v>29.14999961853027</v>
      </c>
      <c r="D3867" s="4">
        <v>-1.8735817717690621E-2</v>
      </c>
      <c r="E3867" s="4">
        <v>0.12072277439512449</v>
      </c>
      <c r="F3867" s="2">
        <v>5</v>
      </c>
      <c r="G3867" s="4">
        <v>-0.13332284737451849</v>
      </c>
      <c r="H3867" s="4">
        <v>-0.65766548787378487</v>
      </c>
      <c r="I3867" s="4">
        <v>0.36604404612540198</v>
      </c>
    </row>
    <row r="3868" spans="1:9" x14ac:dyDescent="0.25">
      <c r="A3868" t="s">
        <v>4071</v>
      </c>
      <c r="B3868" s="3">
        <v>34.872772216796882</v>
      </c>
      <c r="C3868" s="3">
        <v>26.010000228881839</v>
      </c>
      <c r="D3868" s="4">
        <v>-1.0138361219574571E-2</v>
      </c>
      <c r="E3868" s="4">
        <v>5.0484652198908631E-2</v>
      </c>
      <c r="F3868" s="2">
        <v>5</v>
      </c>
      <c r="G3868" s="4">
        <v>-0.12769070608700289</v>
      </c>
      <c r="H3868" s="4">
        <v>-0.65112910640436927</v>
      </c>
      <c r="I3868" s="4">
        <v>0.3921266778006085</v>
      </c>
    </row>
    <row r="3869" spans="1:9" x14ac:dyDescent="0.25">
      <c r="A3869" t="s">
        <v>4072</v>
      </c>
      <c r="B3869" s="3">
        <v>35.229946136474609</v>
      </c>
      <c r="C3869" s="3">
        <v>24.760000228881839</v>
      </c>
      <c r="D3869" s="4">
        <v>9.9055080217391733E-4</v>
      </c>
      <c r="E3869" s="4">
        <v>3.241487954490641E-3</v>
      </c>
      <c r="F3869" s="2">
        <v>5</v>
      </c>
      <c r="G3869" s="4">
        <v>-0.13727559080568391</v>
      </c>
      <c r="H3869" s="4">
        <v>-0.64755590081714598</v>
      </c>
      <c r="I3869" s="4">
        <v>0.40638511814216782</v>
      </c>
    </row>
    <row r="3870" spans="1:9" x14ac:dyDescent="0.25">
      <c r="A3870" t="s">
        <v>4073</v>
      </c>
      <c r="B3870" s="3">
        <v>35.195083618164063</v>
      </c>
      <c r="C3870" s="3">
        <v>24.680000305175781</v>
      </c>
      <c r="D3870" s="4">
        <v>2.4808363217385661E-3</v>
      </c>
      <c r="E3870" s="4">
        <v>-1.082166130290174E-2</v>
      </c>
      <c r="F3870" s="2">
        <v>5</v>
      </c>
      <c r="G3870" s="4">
        <v>-0.1311203798585466</v>
      </c>
      <c r="H3870" s="4">
        <v>-0.64790466912958133</v>
      </c>
      <c r="I3870" s="4">
        <v>0.40499340080195451</v>
      </c>
    </row>
    <row r="3871" spans="1:9" x14ac:dyDescent="0.25">
      <c r="A3871" t="s">
        <v>4074</v>
      </c>
      <c r="B3871" s="3">
        <v>35.107986450195313</v>
      </c>
      <c r="C3871" s="3">
        <v>24.95000076293945</v>
      </c>
      <c r="D3871" s="4">
        <v>-1.7338564514374211E-3</v>
      </c>
      <c r="E3871" s="4">
        <v>1.2038798777551649E-3</v>
      </c>
      <c r="F3871" s="2">
        <v>5</v>
      </c>
      <c r="G3871" s="4">
        <v>-0.12767061981952579</v>
      </c>
      <c r="H3871" s="4">
        <v>-0.64877599838984212</v>
      </c>
      <c r="I3871" s="4">
        <v>0.40151646784301481</v>
      </c>
    </row>
    <row r="3872" spans="1:9" x14ac:dyDescent="0.25">
      <c r="A3872" t="s">
        <v>4075</v>
      </c>
      <c r="B3872" s="3">
        <v>35.168964385986328</v>
      </c>
      <c r="C3872" s="3">
        <v>24.920000076293949</v>
      </c>
      <c r="D3872" s="4">
        <v>2.9813111045571268E-3</v>
      </c>
      <c r="E3872" s="4">
        <v>-8.7509673307739622E-3</v>
      </c>
      <c r="F3872" s="2">
        <v>5</v>
      </c>
      <c r="G3872" s="4">
        <v>-0.127283131443793</v>
      </c>
      <c r="H3872" s="4">
        <v>-0.64816596868481113</v>
      </c>
      <c r="I3872" s="4">
        <v>0.40395071685092693</v>
      </c>
    </row>
    <row r="3873" spans="1:9" x14ac:dyDescent="0.25">
      <c r="A3873" t="s">
        <v>4076</v>
      </c>
      <c r="B3873" s="3">
        <v>35.064426422119141</v>
      </c>
      <c r="C3873" s="3">
        <v>25.139999389648441</v>
      </c>
      <c r="D3873" s="4">
        <v>-9.9292853599008968E-4</v>
      </c>
      <c r="E3873" s="4">
        <v>5.1978872281848174E-3</v>
      </c>
      <c r="F3873" s="2">
        <v>5</v>
      </c>
      <c r="G3873" s="4">
        <v>-0.14819935254495939</v>
      </c>
      <c r="H3873" s="4">
        <v>-0.64921177750787473</v>
      </c>
      <c r="I3873" s="4">
        <v>0.39977754451355918</v>
      </c>
    </row>
    <row r="3874" spans="1:9" x14ac:dyDescent="0.25">
      <c r="A3874" t="s">
        <v>4077</v>
      </c>
      <c r="B3874" s="3">
        <v>35.099277496337891</v>
      </c>
      <c r="C3874" s="3">
        <v>25.010000228881839</v>
      </c>
      <c r="D3874" s="4">
        <v>1.333047137320342E-2</v>
      </c>
      <c r="E3874" s="4">
        <v>-3.188518263034124E-3</v>
      </c>
      <c r="F3874" s="2">
        <v>5</v>
      </c>
      <c r="G3874" s="4">
        <v>-0.13607408396425491</v>
      </c>
      <c r="H3874" s="4">
        <v>-0.64886312368334143</v>
      </c>
      <c r="I3874" s="4">
        <v>0.40116880500378649</v>
      </c>
    </row>
    <row r="3875" spans="1:9" x14ac:dyDescent="0.25">
      <c r="A3875" t="s">
        <v>4078</v>
      </c>
      <c r="B3875" s="3">
        <v>34.637542724609382</v>
      </c>
      <c r="C3875" s="3">
        <v>25.090000152587891</v>
      </c>
      <c r="D3875" s="4">
        <v>1.1704882009115901E-2</v>
      </c>
      <c r="E3875" s="4">
        <v>-4.4554457962537652E-2</v>
      </c>
      <c r="F3875" s="2">
        <v>5</v>
      </c>
      <c r="G3875" s="4">
        <v>-0.15142222847335371</v>
      </c>
      <c r="H3875" s="4">
        <v>-0.65348236706943252</v>
      </c>
      <c r="I3875" s="4">
        <v>0.38273627862488763</v>
      </c>
    </row>
    <row r="3876" spans="1:9" x14ac:dyDescent="0.25">
      <c r="A3876" t="s">
        <v>4079</v>
      </c>
      <c r="B3876" s="3">
        <v>34.236804962158203</v>
      </c>
      <c r="C3876" s="3">
        <v>26.260000228881839</v>
      </c>
      <c r="D3876" s="4">
        <v>6.9169512594633442E-3</v>
      </c>
      <c r="E3876" s="4">
        <v>3.0557648118223479E-3</v>
      </c>
      <c r="F3876" s="2">
        <v>5</v>
      </c>
      <c r="G3876" s="4">
        <v>-0.1598124002888569</v>
      </c>
      <c r="H3876" s="4">
        <v>-0.65749138993732248</v>
      </c>
      <c r="I3876" s="4">
        <v>0.36673876267054412</v>
      </c>
    </row>
    <row r="3877" spans="1:9" x14ac:dyDescent="0.25">
      <c r="A3877" t="s">
        <v>4080</v>
      </c>
      <c r="B3877" s="3">
        <v>34.001617431640618</v>
      </c>
      <c r="C3877" s="3">
        <v>26.180000305175781</v>
      </c>
      <c r="D3877" s="4">
        <v>1.429359542051456E-2</v>
      </c>
      <c r="E3877" s="4">
        <v>-6.1312266830214963E-2</v>
      </c>
      <c r="F3877" s="2">
        <v>5</v>
      </c>
      <c r="G3877" s="4">
        <v>-0.175926185311303</v>
      </c>
      <c r="H3877" s="4">
        <v>-0.65984423081341137</v>
      </c>
      <c r="I3877" s="4">
        <v>0.35735003861143788</v>
      </c>
    </row>
    <row r="3878" spans="1:9" x14ac:dyDescent="0.25">
      <c r="A3878" t="s">
        <v>4081</v>
      </c>
      <c r="B3878" s="3">
        <v>33.5224609375</v>
      </c>
      <c r="C3878" s="3">
        <v>27.889999389648441</v>
      </c>
      <c r="D3878" s="4">
        <v>-2.9018363734039539E-2</v>
      </c>
      <c r="E3878" s="4">
        <v>0.14915528898256669</v>
      </c>
      <c r="F3878" s="2">
        <v>5</v>
      </c>
      <c r="G3878" s="4">
        <v>-0.1969866090295912</v>
      </c>
      <c r="H3878" s="4">
        <v>-0.66463776294913512</v>
      </c>
      <c r="I3878" s="4">
        <v>0.33822203427075398</v>
      </c>
    </row>
    <row r="3879" spans="1:9" x14ac:dyDescent="0.25">
      <c r="A3879" t="s">
        <v>4082</v>
      </c>
      <c r="B3879" s="3">
        <v>34.524299621582031</v>
      </c>
      <c r="C3879" s="3">
        <v>24.270000457763668</v>
      </c>
      <c r="D3879" s="4">
        <v>-1.14740097824374E-2</v>
      </c>
      <c r="E3879" s="4">
        <v>-1.7806501133602711E-2</v>
      </c>
      <c r="F3879" s="2">
        <v>4</v>
      </c>
      <c r="G3879" s="4">
        <v>-0.1745310097507505</v>
      </c>
      <c r="H3879" s="4">
        <v>-0.65461526302336148</v>
      </c>
      <c r="I3879" s="4">
        <v>0.37821559573162022</v>
      </c>
    </row>
    <row r="3880" spans="1:9" x14ac:dyDescent="0.25">
      <c r="A3880" t="s">
        <v>4083</v>
      </c>
      <c r="B3880" s="3">
        <v>34.925029754638672</v>
      </c>
      <c r="C3880" s="3">
        <v>24.70999908447266</v>
      </c>
      <c r="D3880" s="4">
        <v>5.518199988731709E-3</v>
      </c>
      <c r="E3880" s="4">
        <v>-2.9076685905031319E-2</v>
      </c>
      <c r="F3880" s="2">
        <v>5</v>
      </c>
      <c r="G3880" s="4">
        <v>-0.1553209990501799</v>
      </c>
      <c r="H3880" s="4">
        <v>-0.65060631648073963</v>
      </c>
      <c r="I3880" s="4">
        <v>0.39421280711930651</v>
      </c>
    </row>
    <row r="3881" spans="1:9" x14ac:dyDescent="0.25">
      <c r="A3881" t="s">
        <v>4084</v>
      </c>
      <c r="B3881" s="3">
        <v>34.733364105224609</v>
      </c>
      <c r="C3881" s="3">
        <v>25.45000076293945</v>
      </c>
      <c r="D3881" s="4">
        <v>1.553662990344251E-2</v>
      </c>
      <c r="E3881" s="4">
        <v>-2.077718402978956E-2</v>
      </c>
      <c r="F3881" s="2">
        <v>5</v>
      </c>
      <c r="G3881" s="4">
        <v>-0.16171355028023929</v>
      </c>
      <c r="H3881" s="4">
        <v>-0.65252375986513633</v>
      </c>
      <c r="I3881" s="4">
        <v>0.38656148355636999</v>
      </c>
    </row>
    <row r="3882" spans="1:9" x14ac:dyDescent="0.25">
      <c r="A3882" t="s">
        <v>4085</v>
      </c>
      <c r="B3882" s="3">
        <v>34.201980590820313</v>
      </c>
      <c r="C3882" s="3">
        <v>25.989999771118161</v>
      </c>
      <c r="D3882" s="4">
        <v>-8.585406114412053E-3</v>
      </c>
      <c r="E3882" s="4">
        <v>4.0016006769065138E-2</v>
      </c>
      <c r="F3882" s="2">
        <v>5</v>
      </c>
      <c r="G3882" s="4">
        <v>-0.17367450374677759</v>
      </c>
      <c r="H3882" s="4">
        <v>-0.65783977662341742</v>
      </c>
      <c r="I3882" s="4">
        <v>0.36534856816361683</v>
      </c>
    </row>
    <row r="3883" spans="1:9" x14ac:dyDescent="0.25">
      <c r="A3883" t="s">
        <v>4086</v>
      </c>
      <c r="B3883" s="3">
        <v>34.498161315917969</v>
      </c>
      <c r="C3883" s="3">
        <v>24.989999771118161</v>
      </c>
      <c r="D3883" s="4">
        <v>-7.0210805902433124E-3</v>
      </c>
      <c r="E3883" s="4">
        <v>9.2891575165674478E-3</v>
      </c>
      <c r="F3883" s="2">
        <v>5</v>
      </c>
      <c r="G3883" s="4">
        <v>-0.15894483800490819</v>
      </c>
      <c r="H3883" s="4">
        <v>-0.65487675339176132</v>
      </c>
      <c r="I3883" s="4">
        <v>0.37717215036394958</v>
      </c>
    </row>
    <row r="3884" spans="1:9" x14ac:dyDescent="0.25">
      <c r="A3884" t="s">
        <v>4087</v>
      </c>
      <c r="B3884" s="3">
        <v>34.742088317871087</v>
      </c>
      <c r="C3884" s="3">
        <v>24.760000228881839</v>
      </c>
      <c r="D3884" s="4">
        <v>1.269607620203184E-2</v>
      </c>
      <c r="E3884" s="4">
        <v>-3.5449935516458697E-2</v>
      </c>
      <c r="F3884" s="2">
        <v>5</v>
      </c>
      <c r="G3884" s="4">
        <v>-0.13377680117078711</v>
      </c>
      <c r="H3884" s="4">
        <v>-0.65243648192110082</v>
      </c>
      <c r="I3884" s="4">
        <v>0.38690975552891271</v>
      </c>
    </row>
    <row r="3885" spans="1:9" x14ac:dyDescent="0.25">
      <c r="A3885" t="s">
        <v>4088</v>
      </c>
      <c r="B3885" s="3">
        <v>34.306529998779297</v>
      </c>
      <c r="C3885" s="3">
        <v>25.670000076293949</v>
      </c>
      <c r="D3885" s="4">
        <v>-8.8094792774441322E-3</v>
      </c>
      <c r="E3885" s="4">
        <v>3.0923713636953121E-2</v>
      </c>
      <c r="F3885" s="2">
        <v>5</v>
      </c>
      <c r="G3885" s="4">
        <v>-0.1512402701609965</v>
      </c>
      <c r="H3885" s="4">
        <v>-0.65679385331245177</v>
      </c>
      <c r="I3885" s="4">
        <v>0.36952219735097058</v>
      </c>
    </row>
    <row r="3886" spans="1:9" x14ac:dyDescent="0.25">
      <c r="A3886" t="s">
        <v>4089</v>
      </c>
      <c r="B3886" s="3">
        <v>34.611438751220703</v>
      </c>
      <c r="C3886" s="3">
        <v>24.89999961853027</v>
      </c>
      <c r="D3886" s="4">
        <v>-7.7413875464130699E-3</v>
      </c>
      <c r="E3886" s="4">
        <v>4.01776983811164E-4</v>
      </c>
      <c r="F3886" s="2">
        <v>5</v>
      </c>
      <c r="G3886" s="4">
        <v>-0.1306463979316064</v>
      </c>
      <c r="H3886" s="4">
        <v>-0.65374351397412611</v>
      </c>
      <c r="I3886" s="4">
        <v>0.38169420380717473</v>
      </c>
    </row>
    <row r="3887" spans="1:9" x14ac:dyDescent="0.25">
      <c r="A3887" t="s">
        <v>4090</v>
      </c>
      <c r="B3887" s="3">
        <v>34.8814697265625</v>
      </c>
      <c r="C3887" s="3">
        <v>24.889999389648441</v>
      </c>
      <c r="D3887" s="4">
        <v>0</v>
      </c>
      <c r="E3887" s="4">
        <v>-2.6212836083455041E-2</v>
      </c>
      <c r="F3887" s="2">
        <v>5</v>
      </c>
      <c r="G3887" s="4">
        <v>-9.4284662651552331E-2</v>
      </c>
      <c r="H3887" s="4">
        <v>-0.65104209559877213</v>
      </c>
      <c r="I3887" s="4">
        <v>0.39247388378985087</v>
      </c>
    </row>
    <row r="3888" spans="1:9" x14ac:dyDescent="0.25">
      <c r="A3888" t="s">
        <v>4091</v>
      </c>
      <c r="B3888" s="3">
        <v>34.8814697265625</v>
      </c>
      <c r="C3888" s="3">
        <v>25.559999465942379</v>
      </c>
      <c r="D3888" s="4">
        <v>1.4955663797645791E-2</v>
      </c>
      <c r="E3888" s="4">
        <v>-1.38889123955217E-2</v>
      </c>
      <c r="F3888" s="2">
        <v>5</v>
      </c>
      <c r="G3888" s="4">
        <v>-0.1033659684813992</v>
      </c>
      <c r="H3888" s="4">
        <v>-0.65104209559877213</v>
      </c>
      <c r="I3888" s="4">
        <v>0.39247388378985087</v>
      </c>
    </row>
    <row r="3889" spans="1:9" x14ac:dyDescent="0.25">
      <c r="A3889" t="s">
        <v>4092</v>
      </c>
      <c r="B3889" s="3">
        <v>34.367481231689453</v>
      </c>
      <c r="C3889" s="3">
        <v>25.920000076293949</v>
      </c>
      <c r="D3889" s="4">
        <v>-3.0325454181884259E-3</v>
      </c>
      <c r="E3889" s="4">
        <v>2.0472459274539109E-2</v>
      </c>
      <c r="F3889" s="2">
        <v>5</v>
      </c>
      <c r="G3889" s="4">
        <v>-0.12784918108581519</v>
      </c>
      <c r="H3889" s="4">
        <v>-0.65618409074585893</v>
      </c>
      <c r="I3889" s="4">
        <v>0.3719553803755824</v>
      </c>
    </row>
    <row r="3890" spans="1:9" x14ac:dyDescent="0.25">
      <c r="A3890" t="s">
        <v>4093</v>
      </c>
      <c r="B3890" s="3">
        <v>34.472019195556641</v>
      </c>
      <c r="C3890" s="3">
        <v>25.39999961853027</v>
      </c>
      <c r="D3890" s="4">
        <v>5.8463226570382174E-3</v>
      </c>
      <c r="E3890" s="4">
        <v>-8.1999604379707769E-3</v>
      </c>
      <c r="F3890" s="2">
        <v>5</v>
      </c>
      <c r="G3890" s="4">
        <v>-0.12730793065655041</v>
      </c>
      <c r="H3890" s="4">
        <v>-0.65513828192279533</v>
      </c>
      <c r="I3890" s="4">
        <v>0.37612855271295031</v>
      </c>
    </row>
    <row r="3891" spans="1:9" x14ac:dyDescent="0.25">
      <c r="A3891" t="s">
        <v>4094</v>
      </c>
      <c r="B3891" s="3">
        <v>34.271656036376953</v>
      </c>
      <c r="C3891" s="3">
        <v>25.610000610351559</v>
      </c>
      <c r="D3891" s="4">
        <v>6.6521825845906601E-3</v>
      </c>
      <c r="E3891" s="4">
        <v>2.3990418871601579E-2</v>
      </c>
      <c r="F3891" s="2">
        <v>5</v>
      </c>
      <c r="G3891" s="4">
        <v>-0.12797898478145719</v>
      </c>
      <c r="H3891" s="4">
        <v>-0.65714273611278928</v>
      </c>
      <c r="I3891" s="4">
        <v>0.36813002316077142</v>
      </c>
    </row>
    <row r="3892" spans="1:9" x14ac:dyDescent="0.25">
      <c r="A3892" t="s">
        <v>4095</v>
      </c>
      <c r="B3892" s="3">
        <v>34.045181274414063</v>
      </c>
      <c r="C3892" s="3">
        <v>25.010000228881839</v>
      </c>
      <c r="D3892" s="4">
        <v>-6.8608164743277911E-3</v>
      </c>
      <c r="E3892" s="4">
        <v>3.0065878154519329E-2</v>
      </c>
      <c r="F3892" s="2">
        <v>5</v>
      </c>
      <c r="G3892" s="4">
        <v>-0.11580007761371409</v>
      </c>
      <c r="H3892" s="4">
        <v>-0.65940841353274482</v>
      </c>
      <c r="I3892" s="4">
        <v>0.35908911422422229</v>
      </c>
    </row>
    <row r="3893" spans="1:9" x14ac:dyDescent="0.25">
      <c r="A3893" t="s">
        <v>4096</v>
      </c>
      <c r="B3893" s="3">
        <v>34.280372619628913</v>
      </c>
      <c r="C3893" s="3">
        <v>24.280000686645511</v>
      </c>
      <c r="D3893" s="4">
        <v>7.68254166179827E-3</v>
      </c>
      <c r="E3893" s="4">
        <v>5.1537484893617203E-2</v>
      </c>
      <c r="F3893" s="2">
        <v>4</v>
      </c>
      <c r="G3893" s="4">
        <v>-0.126408817887361</v>
      </c>
      <c r="H3893" s="4">
        <v>-0.65705553449402188</v>
      </c>
      <c r="I3893" s="4">
        <v>0.36847799056665692</v>
      </c>
    </row>
    <row r="3894" spans="1:9" x14ac:dyDescent="0.25">
      <c r="A3894" t="s">
        <v>4097</v>
      </c>
      <c r="B3894" s="3">
        <v>34.019020080566413</v>
      </c>
      <c r="C3894" s="3">
        <v>23.090000152587891</v>
      </c>
      <c r="D3894" s="4">
        <v>-7.6239701931608561E-3</v>
      </c>
      <c r="E3894" s="4">
        <v>-1.451131660944893E-2</v>
      </c>
      <c r="F3894" s="2">
        <v>4</v>
      </c>
      <c r="G3894" s="4">
        <v>-0.1218174817551672</v>
      </c>
      <c r="H3894" s="4">
        <v>-0.65967013287694898</v>
      </c>
      <c r="I3894" s="4">
        <v>0.35804475515658002</v>
      </c>
    </row>
    <row r="3895" spans="1:9" x14ac:dyDescent="0.25">
      <c r="A3895" t="s">
        <v>4098</v>
      </c>
      <c r="B3895" s="3">
        <v>34.280372619628913</v>
      </c>
      <c r="C3895" s="3">
        <v>23.430000305175781</v>
      </c>
      <c r="D3895" s="4">
        <v>2.2078358559076031E-2</v>
      </c>
      <c r="E3895" s="4">
        <v>-1.704261156750486E-3</v>
      </c>
      <c r="F3895" s="2">
        <v>4</v>
      </c>
      <c r="G3895" s="4">
        <v>-0.1283342106838106</v>
      </c>
      <c r="H3895" s="4">
        <v>-0.65705553449402188</v>
      </c>
      <c r="I3895" s="4">
        <v>0.36847799056665692</v>
      </c>
    </row>
    <row r="3896" spans="1:9" x14ac:dyDescent="0.25">
      <c r="A3896" t="s">
        <v>4099</v>
      </c>
      <c r="B3896" s="3">
        <v>33.539867401123047</v>
      </c>
      <c r="C3896" s="3">
        <v>23.469999313354489</v>
      </c>
      <c r="D3896" s="4">
        <v>8.3809294430681192E-3</v>
      </c>
      <c r="E3896" s="4">
        <v>-1.6757499447652039E-2</v>
      </c>
      <c r="F3896" s="2">
        <v>4</v>
      </c>
      <c r="G3896" s="4">
        <v>-0.13592678879279421</v>
      </c>
      <c r="H3896" s="4">
        <v>-0.66446362685003857</v>
      </c>
      <c r="I3896" s="4">
        <v>0.33891690309922451</v>
      </c>
    </row>
    <row r="3897" spans="1:9" x14ac:dyDescent="0.25">
      <c r="A3897" t="s">
        <v>4100</v>
      </c>
      <c r="B3897" s="3">
        <v>33.2611083984375</v>
      </c>
      <c r="C3897" s="3">
        <v>23.870000839233398</v>
      </c>
      <c r="D3897" s="4">
        <v>6.8567229210947378E-3</v>
      </c>
      <c r="E3897" s="4">
        <v>-2.172126178618361E-2</v>
      </c>
      <c r="F3897" s="2">
        <v>4</v>
      </c>
      <c r="G3897" s="4">
        <v>-0.1431083373577523</v>
      </c>
      <c r="H3897" s="4">
        <v>-0.66725236133206223</v>
      </c>
      <c r="I3897" s="4">
        <v>0.32778879886067708</v>
      </c>
    </row>
    <row r="3898" spans="1:9" x14ac:dyDescent="0.25">
      <c r="A3898" t="s">
        <v>4101</v>
      </c>
      <c r="B3898" s="3">
        <v>33.034599304199219</v>
      </c>
      <c r="C3898" s="3">
        <v>24.39999961853027</v>
      </c>
      <c r="D3898" s="4">
        <v>9.5848410867973577E-3</v>
      </c>
      <c r="E3898" s="4">
        <v>2.465056103789776E-3</v>
      </c>
      <c r="F3898" s="2">
        <v>5</v>
      </c>
      <c r="G3898" s="4">
        <v>-0.14531780964336219</v>
      </c>
      <c r="H3898" s="4">
        <v>-0.66951838221572402</v>
      </c>
      <c r="I3898" s="4">
        <v>0.31874651937417031</v>
      </c>
    </row>
    <row r="3899" spans="1:9" x14ac:dyDescent="0.25">
      <c r="A3899" t="s">
        <v>4102</v>
      </c>
      <c r="B3899" s="3">
        <v>32.720973968505859</v>
      </c>
      <c r="C3899" s="3">
        <v>24.340000152587891</v>
      </c>
      <c r="D3899" s="4">
        <v>5.3530646916555291E-3</v>
      </c>
      <c r="E3899" s="4">
        <v>-4.2486228185075192E-2</v>
      </c>
      <c r="F3899" s="2">
        <v>5</v>
      </c>
      <c r="G3899" s="4">
        <v>-0.1729077962074089</v>
      </c>
      <c r="H3899" s="4">
        <v>-0.67265592317281697</v>
      </c>
      <c r="I3899" s="4">
        <v>0.30622654551208089</v>
      </c>
    </row>
    <row r="3900" spans="1:9" x14ac:dyDescent="0.25">
      <c r="A3900" t="s">
        <v>4103</v>
      </c>
      <c r="B3900" s="3">
        <v>32.546749114990227</v>
      </c>
      <c r="C3900" s="3">
        <v>25.420000076293949</v>
      </c>
      <c r="D3900" s="4">
        <v>1.191775887685287E-2</v>
      </c>
      <c r="E3900" s="4">
        <v>-1.8153701214161159E-2</v>
      </c>
      <c r="F3900" s="2">
        <v>5</v>
      </c>
      <c r="G3900" s="4">
        <v>-0.1718681707358384</v>
      </c>
      <c r="H3900" s="4">
        <v>-0.67439888699441086</v>
      </c>
      <c r="I3900" s="4">
        <v>0.29927146132757271</v>
      </c>
    </row>
    <row r="3901" spans="1:9" x14ac:dyDescent="0.25">
      <c r="A3901" t="s">
        <v>4104</v>
      </c>
      <c r="B3901" s="3">
        <v>32.163433074951172</v>
      </c>
      <c r="C3901" s="3">
        <v>25.889999389648441</v>
      </c>
      <c r="D3901" s="4">
        <v>3.3594308780785058E-2</v>
      </c>
      <c r="E3901" s="4">
        <v>3.477213892755171E-2</v>
      </c>
      <c r="F3901" s="2">
        <v>5</v>
      </c>
      <c r="G3901" s="4">
        <v>-0.16127314532505671</v>
      </c>
      <c r="H3901" s="4">
        <v>-0.67823362111266827</v>
      </c>
      <c r="I3901" s="4">
        <v>0.28396942333501413</v>
      </c>
    </row>
    <row r="3902" spans="1:9" x14ac:dyDescent="0.25">
      <c r="A3902" t="s">
        <v>4105</v>
      </c>
      <c r="B3902" s="3">
        <v>31.118043899536129</v>
      </c>
      <c r="C3902" s="3">
        <v>25.020000457763668</v>
      </c>
      <c r="D3902" s="4">
        <v>3.6528698888333988E-3</v>
      </c>
      <c r="E3902" s="4">
        <v>-4.9030750070845897E-2</v>
      </c>
      <c r="F3902" s="2">
        <v>5</v>
      </c>
      <c r="G3902" s="4">
        <v>-0.1883505934932598</v>
      </c>
      <c r="H3902" s="4">
        <v>-0.68869180474988934</v>
      </c>
      <c r="I3902" s="4">
        <v>0.24223731925301359</v>
      </c>
    </row>
    <row r="3903" spans="1:9" x14ac:dyDescent="0.25">
      <c r="A3903" t="s">
        <v>4106</v>
      </c>
      <c r="B3903" s="3">
        <v>31.004787445068359</v>
      </c>
      <c r="C3903" s="3">
        <v>26.309999465942379</v>
      </c>
      <c r="D3903" s="4">
        <v>1.91864596999578E-2</v>
      </c>
      <c r="E3903" s="4">
        <v>-9.3383905895021657E-2</v>
      </c>
      <c r="F3903" s="2">
        <v>5</v>
      </c>
      <c r="G3903" s="4">
        <v>-0.1972933193394705</v>
      </c>
      <c r="H3903" s="4">
        <v>-0.68982483427303731</v>
      </c>
      <c r="I3903" s="4">
        <v>0.23771610336809609</v>
      </c>
    </row>
    <row r="3904" spans="1:9" x14ac:dyDescent="0.25">
      <c r="A3904" t="s">
        <v>4107</v>
      </c>
      <c r="B3904" s="3">
        <v>30.421113967895511</v>
      </c>
      <c r="C3904" s="3">
        <v>29.020000457763668</v>
      </c>
      <c r="D3904" s="4">
        <v>4.3140464081601326E-3</v>
      </c>
      <c r="E3904" s="4">
        <v>-2.552049064332795E-2</v>
      </c>
      <c r="F3904" s="2">
        <v>5</v>
      </c>
      <c r="G3904" s="4">
        <v>-0.22492786952738039</v>
      </c>
      <c r="H3904" s="4">
        <v>-0.69566396533733743</v>
      </c>
      <c r="I3904" s="4">
        <v>0.21441576424835149</v>
      </c>
    </row>
    <row r="3905" spans="1:9" x14ac:dyDescent="0.25">
      <c r="A3905" t="s">
        <v>4108</v>
      </c>
      <c r="B3905" s="3">
        <v>30.290439605712891</v>
      </c>
      <c r="C3905" s="3">
        <v>29.780000686645511</v>
      </c>
      <c r="D3905" s="4">
        <v>1.728892128270765E-3</v>
      </c>
      <c r="E3905" s="4">
        <v>-4.8562255190578218E-2</v>
      </c>
      <c r="F3905" s="2">
        <v>5</v>
      </c>
      <c r="G3905" s="4">
        <v>-0.2191174804554584</v>
      </c>
      <c r="H3905" s="4">
        <v>-0.6969712454474839</v>
      </c>
      <c r="I3905" s="4">
        <v>0.20919922268497751</v>
      </c>
    </row>
    <row r="3906" spans="1:9" x14ac:dyDescent="0.25">
      <c r="A3906" t="s">
        <v>4109</v>
      </c>
      <c r="B3906" s="3">
        <v>30.238161087036129</v>
      </c>
      <c r="C3906" s="3">
        <v>31.29999923706055</v>
      </c>
      <c r="D3906" s="4">
        <v>5.21257098972705E-3</v>
      </c>
      <c r="E3906" s="4">
        <v>1.458667261025748E-2</v>
      </c>
      <c r="F3906" s="2">
        <v>5</v>
      </c>
      <c r="G3906" s="4">
        <v>-0.24115337375153059</v>
      </c>
      <c r="H3906" s="4">
        <v>-0.69749424526560089</v>
      </c>
      <c r="I3906" s="4">
        <v>0.20711225580797191</v>
      </c>
    </row>
    <row r="3907" spans="1:9" x14ac:dyDescent="0.25">
      <c r="A3907" t="s">
        <v>4110</v>
      </c>
      <c r="B3907" s="3">
        <v>30.08135986328125</v>
      </c>
      <c r="C3907" s="3">
        <v>30.85000038146973</v>
      </c>
      <c r="D3907" s="4">
        <v>-2.4851264939742101E-2</v>
      </c>
      <c r="E3907" s="4">
        <v>6.3793116602404387E-2</v>
      </c>
      <c r="F3907" s="2">
        <v>5</v>
      </c>
      <c r="G3907" s="4">
        <v>-0.2270981336125287</v>
      </c>
      <c r="H3907" s="4">
        <v>-0.69906290125624526</v>
      </c>
      <c r="I3907" s="4">
        <v>0.20085272572691301</v>
      </c>
    </row>
    <row r="3908" spans="1:9" x14ac:dyDescent="0.25">
      <c r="A3908" t="s">
        <v>4111</v>
      </c>
      <c r="B3908" s="3">
        <v>30.847970962524411</v>
      </c>
      <c r="C3908" s="3">
        <v>29</v>
      </c>
      <c r="D3908" s="4">
        <v>-5.3370230420034526E-3</v>
      </c>
      <c r="E3908" s="4">
        <v>3.7567055756678291E-2</v>
      </c>
      <c r="F3908" s="2">
        <v>5</v>
      </c>
      <c r="G3908" s="4">
        <v>-0.20260565367693709</v>
      </c>
      <c r="H3908" s="4">
        <v>-0.69139364291421779</v>
      </c>
      <c r="I3908" s="4">
        <v>0.2314559641537226</v>
      </c>
    </row>
    <row r="3909" spans="1:9" x14ac:dyDescent="0.25">
      <c r="A3909" t="s">
        <v>4112</v>
      </c>
      <c r="B3909" s="3">
        <v>31.013490676879879</v>
      </c>
      <c r="C3909" s="3">
        <v>27.95000076293945</v>
      </c>
      <c r="D3909" s="4">
        <v>-2.1978358415436609E-2</v>
      </c>
      <c r="E3909" s="4">
        <v>6.5980224824179423E-2</v>
      </c>
      <c r="F3909" s="2">
        <v>5</v>
      </c>
      <c r="G3909" s="4">
        <v>-0.19976174949985109</v>
      </c>
      <c r="H3909" s="4">
        <v>-0.68973776622348915</v>
      </c>
      <c r="I3909" s="4">
        <v>0.2380635377823315</v>
      </c>
    </row>
    <row r="3910" spans="1:9" x14ac:dyDescent="0.25">
      <c r="A3910" t="s">
        <v>4113</v>
      </c>
      <c r="B3910" s="3">
        <v>31.710433959960941</v>
      </c>
      <c r="C3910" s="3">
        <v>26.219999313354489</v>
      </c>
      <c r="D3910" s="4">
        <v>5.4994318216694538E-4</v>
      </c>
      <c r="E3910" s="4">
        <v>-4.9336268020191421E-3</v>
      </c>
      <c r="F3910" s="2">
        <v>5</v>
      </c>
      <c r="G3910" s="4">
        <v>-0.2014259379645128</v>
      </c>
      <c r="H3910" s="4">
        <v>-0.68276547206682192</v>
      </c>
      <c r="I3910" s="4">
        <v>0.26588562577864372</v>
      </c>
    </row>
    <row r="3911" spans="1:9" x14ac:dyDescent="0.25">
      <c r="A3911" t="s">
        <v>4114</v>
      </c>
      <c r="B3911" s="3">
        <v>31.6930046081543</v>
      </c>
      <c r="C3911" s="3">
        <v>26.35000038146973</v>
      </c>
      <c r="D3911" s="4">
        <v>-1.921043444581882E-3</v>
      </c>
      <c r="E3911" s="4">
        <v>3.9447731161810003E-2</v>
      </c>
      <c r="F3911" s="2">
        <v>5</v>
      </c>
      <c r="G3911" s="4">
        <v>-0.19055645248739689</v>
      </c>
      <c r="H3911" s="4">
        <v>-0.68293983714172257</v>
      </c>
      <c r="I3911" s="4">
        <v>0.26518984325020128</v>
      </c>
    </row>
    <row r="3912" spans="1:9" x14ac:dyDescent="0.25">
      <c r="A3912" t="s">
        <v>4115</v>
      </c>
      <c r="B3912" s="3">
        <v>31.75400543212891</v>
      </c>
      <c r="C3912" s="3">
        <v>25.35000038146973</v>
      </c>
      <c r="D3912" s="4">
        <v>2.200015916494547E-3</v>
      </c>
      <c r="E3912" s="4">
        <v>-2.236791040801811E-2</v>
      </c>
      <c r="F3912" s="2">
        <v>5</v>
      </c>
      <c r="G3912" s="4">
        <v>-0.19752594048070429</v>
      </c>
      <c r="H3912" s="4">
        <v>-0.68232957846088715</v>
      </c>
      <c r="I3912" s="4">
        <v>0.26762500595808508</v>
      </c>
    </row>
    <row r="3913" spans="1:9" x14ac:dyDescent="0.25">
      <c r="A3913" t="s">
        <v>4116</v>
      </c>
      <c r="B3913" s="3">
        <v>31.684299468994141</v>
      </c>
      <c r="C3913" s="3">
        <v>25.930000305175781</v>
      </c>
      <c r="D3913" s="4">
        <v>2.2043829441162899E-3</v>
      </c>
      <c r="E3913" s="4">
        <v>-1.631260604018803E-2</v>
      </c>
      <c r="F3913" s="2">
        <v>5</v>
      </c>
      <c r="G3913" s="4">
        <v>-0.19928752067974451</v>
      </c>
      <c r="H3913" s="4">
        <v>-0.68302692427258771</v>
      </c>
      <c r="I3913" s="4">
        <v>0.26484233269430169</v>
      </c>
    </row>
    <row r="3914" spans="1:9" x14ac:dyDescent="0.25">
      <c r="A3914" t="s">
        <v>4117</v>
      </c>
      <c r="B3914" s="3">
        <v>31.614608764648441</v>
      </c>
      <c r="C3914" s="3">
        <v>26.360000610351559</v>
      </c>
      <c r="D3914" s="4">
        <v>1.9668617972643961E-2</v>
      </c>
      <c r="E3914" s="4">
        <v>-9.2598922456328947E-2</v>
      </c>
      <c r="F3914" s="2">
        <v>5</v>
      </c>
      <c r="G3914" s="4">
        <v>-0.23329546180978639</v>
      </c>
      <c r="H3914" s="4">
        <v>-0.68372411743375217</v>
      </c>
      <c r="I3914" s="4">
        <v>0.26206026856383269</v>
      </c>
    </row>
    <row r="3915" spans="1:9" x14ac:dyDescent="0.25">
      <c r="A3915" t="s">
        <v>4118</v>
      </c>
      <c r="B3915" s="3">
        <v>31.004787445068359</v>
      </c>
      <c r="C3915" s="3">
        <v>29.04999923706055</v>
      </c>
      <c r="D3915" s="4">
        <v>1.6857230773580811E-2</v>
      </c>
      <c r="E3915" s="4">
        <v>-5.0032723690735859E-2</v>
      </c>
      <c r="F3915" s="2">
        <v>5</v>
      </c>
      <c r="G3915" s="4">
        <v>-0.23587648223276189</v>
      </c>
      <c r="H3915" s="4">
        <v>-0.68982483427303731</v>
      </c>
      <c r="I3915" s="4">
        <v>0.23771610336809609</v>
      </c>
    </row>
    <row r="3916" spans="1:9" x14ac:dyDescent="0.25">
      <c r="A3916" t="s">
        <v>4119</v>
      </c>
      <c r="B3916" s="3">
        <v>30.49079704284668</v>
      </c>
      <c r="C3916" s="3">
        <v>30.579999923706051</v>
      </c>
      <c r="D3916" s="4">
        <v>-2.2807299384328679E-3</v>
      </c>
      <c r="E3916" s="4">
        <v>-1.8928461698548671E-2</v>
      </c>
      <c r="F3916" s="2">
        <v>5</v>
      </c>
      <c r="G3916" s="4">
        <v>-0.25237728358497657</v>
      </c>
      <c r="H3916" s="4">
        <v>-0.69496684850144108</v>
      </c>
      <c r="I3916" s="4">
        <v>0.21719752381216331</v>
      </c>
    </row>
    <row r="3917" spans="1:9" x14ac:dyDescent="0.25">
      <c r="A3917" t="s">
        <v>4120</v>
      </c>
      <c r="B3917" s="3">
        <v>30.56049728393555</v>
      </c>
      <c r="C3917" s="3">
        <v>31.170000076293949</v>
      </c>
      <c r="D3917" s="4">
        <v>-2.986672014281622E-2</v>
      </c>
      <c r="E3917" s="4">
        <v>0.11361201611931079</v>
      </c>
      <c r="F3917" s="2">
        <v>5</v>
      </c>
      <c r="G3917" s="4">
        <v>-0.25651471216717181</v>
      </c>
      <c r="H3917" s="4">
        <v>-0.69426955993369166</v>
      </c>
      <c r="I3917" s="4">
        <v>0.21997996865095401</v>
      </c>
    </row>
    <row r="3918" spans="1:9" x14ac:dyDescent="0.25">
      <c r="A3918" t="s">
        <v>4121</v>
      </c>
      <c r="B3918" s="3">
        <v>31.501338958740231</v>
      </c>
      <c r="C3918" s="3">
        <v>27.989999771118161</v>
      </c>
      <c r="D3918" s="4">
        <v>1.0733344320425159E-2</v>
      </c>
      <c r="E3918" s="4">
        <v>-6.7932096865869984E-2</v>
      </c>
      <c r="F3918" s="2">
        <v>5</v>
      </c>
      <c r="G3918" s="4">
        <v>-0.25432033727792858</v>
      </c>
      <c r="H3918" s="4">
        <v>-0.68485728052611927</v>
      </c>
      <c r="I3918" s="4">
        <v>0.25753851968726482</v>
      </c>
    </row>
    <row r="3919" spans="1:9" x14ac:dyDescent="0.25">
      <c r="A3919" t="s">
        <v>4122</v>
      </c>
      <c r="B3919" s="3">
        <v>31.166814804077148</v>
      </c>
      <c r="C3919" s="3">
        <v>30.030000686645511</v>
      </c>
      <c r="D3919" s="4">
        <v>-1.950487044567462E-3</v>
      </c>
      <c r="E3919" s="4">
        <v>-4.7875719246997628E-2</v>
      </c>
      <c r="F3919" s="2">
        <v>5</v>
      </c>
      <c r="G3919" s="4">
        <v>-0.25071620479963141</v>
      </c>
      <c r="H3919" s="4">
        <v>-0.68820389547376659</v>
      </c>
      <c r="I3919" s="4">
        <v>0.24418426160935769</v>
      </c>
    </row>
    <row r="3920" spans="1:9" x14ac:dyDescent="0.25">
      <c r="A3920" t="s">
        <v>4123</v>
      </c>
      <c r="B3920" s="3">
        <v>31.227724075317379</v>
      </c>
      <c r="C3920" s="3">
        <v>31.54000091552734</v>
      </c>
      <c r="D3920" s="4">
        <v>9.5638451517774392E-3</v>
      </c>
      <c r="E3920" s="4">
        <v>-3.4883701927869493E-2</v>
      </c>
      <c r="F3920" s="2">
        <v>5</v>
      </c>
      <c r="G3920" s="4">
        <v>-0.25729413406331081</v>
      </c>
      <c r="H3920" s="4">
        <v>-0.68759455269614811</v>
      </c>
      <c r="I3920" s="4">
        <v>0.24661576951735481</v>
      </c>
    </row>
    <row r="3921" spans="1:9" x14ac:dyDescent="0.25">
      <c r="A3921" t="s">
        <v>4124</v>
      </c>
      <c r="B3921" s="3">
        <v>30.9318962097168</v>
      </c>
      <c r="C3921" s="3">
        <v>32.680000305175781</v>
      </c>
      <c r="D3921" s="4">
        <v>-9.7492899290677615E-3</v>
      </c>
      <c r="E3921" s="4">
        <v>6.0694607972989763E-2</v>
      </c>
      <c r="F3921" s="2">
        <v>5</v>
      </c>
      <c r="G3921" s="4">
        <v>-0.26824940779865702</v>
      </c>
      <c r="H3921" s="4">
        <v>-0.69055404588415614</v>
      </c>
      <c r="I3921" s="4">
        <v>0.23480627352491901</v>
      </c>
    </row>
    <row r="3922" spans="1:9" x14ac:dyDescent="0.25">
      <c r="A3922" t="s">
        <v>4125</v>
      </c>
      <c r="B3922" s="3">
        <v>31.236429214477539</v>
      </c>
      <c r="C3922" s="3">
        <v>30.809999465942379</v>
      </c>
      <c r="D3922" s="4">
        <v>-2.046329175810702E-2</v>
      </c>
      <c r="E3922" s="4">
        <v>9.4493779163716818E-2</v>
      </c>
      <c r="F3922" s="2">
        <v>5</v>
      </c>
      <c r="G3922" s="4">
        <v>-0.25447622410246079</v>
      </c>
      <c r="H3922" s="4">
        <v>-0.68750746556528286</v>
      </c>
      <c r="I3922" s="4">
        <v>0.24696328007325441</v>
      </c>
    </row>
    <row r="3923" spans="1:9" x14ac:dyDescent="0.25">
      <c r="A3923" t="s">
        <v>4126</v>
      </c>
      <c r="B3923" s="3">
        <v>31.888982772827148</v>
      </c>
      <c r="C3923" s="3">
        <v>28.14999961853027</v>
      </c>
      <c r="D3923" s="4">
        <v>-4.6175498926268599E-3</v>
      </c>
      <c r="E3923" s="4">
        <v>1.422945831028644E-3</v>
      </c>
      <c r="F3923" s="2">
        <v>5</v>
      </c>
      <c r="G3923" s="4">
        <v>-0.223654032715074</v>
      </c>
      <c r="H3923" s="4">
        <v>-0.68097925089955047</v>
      </c>
      <c r="I3923" s="4">
        <v>0.27301332311613707</v>
      </c>
    </row>
    <row r="3924" spans="1:9" x14ac:dyDescent="0.25">
      <c r="A3924" t="s">
        <v>4127</v>
      </c>
      <c r="B3924" s="3">
        <v>32.036914825439453</v>
      </c>
      <c r="C3924" s="3">
        <v>28.110000610351559</v>
      </c>
      <c r="D3924" s="4">
        <v>0</v>
      </c>
      <c r="E3924" s="4">
        <v>-1.22979088327535E-2</v>
      </c>
      <c r="F3924" s="2">
        <v>5</v>
      </c>
      <c r="G3924" s="4">
        <v>-0.21922938007633599</v>
      </c>
      <c r="H3924" s="4">
        <v>-0.67949932303303484</v>
      </c>
      <c r="I3924" s="4">
        <v>0.27891879445816592</v>
      </c>
    </row>
    <row r="3925" spans="1:9" x14ac:dyDescent="0.25">
      <c r="A3925" t="s">
        <v>4128</v>
      </c>
      <c r="B3925" s="3">
        <v>32.036914825439453</v>
      </c>
      <c r="C3925" s="3">
        <v>28.45999908447266</v>
      </c>
      <c r="D3925" s="4">
        <v>-3.518298724824342E-3</v>
      </c>
      <c r="E3925" s="4">
        <v>6.7208568670824587E-3</v>
      </c>
      <c r="F3925" s="2">
        <v>5</v>
      </c>
      <c r="G3925" s="4">
        <v>-0.23804871242041881</v>
      </c>
      <c r="H3925" s="4">
        <v>-0.67949932303303484</v>
      </c>
      <c r="I3925" s="4">
        <v>0.27891879445816592</v>
      </c>
    </row>
    <row r="3926" spans="1:9" x14ac:dyDescent="0.25">
      <c r="A3926" t="s">
        <v>4129</v>
      </c>
      <c r="B3926" s="3">
        <v>32.150028228759773</v>
      </c>
      <c r="C3926" s="3">
        <v>28.270000457763668</v>
      </c>
      <c r="D3926" s="4">
        <v>7.6356951276659313E-3</v>
      </c>
      <c r="E3926" s="4">
        <v>-5.0386294153005877E-2</v>
      </c>
      <c r="F3926" s="2">
        <v>5</v>
      </c>
      <c r="G3926" s="4">
        <v>-0.23896497740852271</v>
      </c>
      <c r="H3926" s="4">
        <v>-0.67836772460866324</v>
      </c>
      <c r="I3926" s="4">
        <v>0.28343429971826062</v>
      </c>
    </row>
    <row r="3927" spans="1:9" x14ac:dyDescent="0.25">
      <c r="A3927" t="s">
        <v>4130</v>
      </c>
      <c r="B3927" s="3">
        <v>31.906400680541989</v>
      </c>
      <c r="C3927" s="3">
        <v>29.770000457763668</v>
      </c>
      <c r="D3927" s="4">
        <v>-2.9909420045837192E-3</v>
      </c>
      <c r="E3927" s="4">
        <v>5.0641328251277429E-3</v>
      </c>
      <c r="F3927" s="2">
        <v>5</v>
      </c>
      <c r="G3927" s="4">
        <v>-0.2487368800661437</v>
      </c>
      <c r="H3927" s="4">
        <v>-0.68080500031255198</v>
      </c>
      <c r="I3927" s="4">
        <v>0.27370864879459372</v>
      </c>
    </row>
    <row r="3928" spans="1:9" x14ac:dyDescent="0.25">
      <c r="A3928" t="s">
        <v>4131</v>
      </c>
      <c r="B3928" s="3">
        <v>32.002117156982422</v>
      </c>
      <c r="C3928" s="3">
        <v>29.620000839233398</v>
      </c>
      <c r="D3928" s="4">
        <v>1.088598557489107E-3</v>
      </c>
      <c r="E3928" s="4">
        <v>-1.8555316775339611E-2</v>
      </c>
      <c r="F3928" s="2">
        <v>5</v>
      </c>
      <c r="G3928" s="4">
        <v>-0.26914066760685978</v>
      </c>
      <c r="H3928" s="4">
        <v>-0.67984744258069163</v>
      </c>
      <c r="I3928" s="4">
        <v>0.2775296659345392</v>
      </c>
    </row>
    <row r="3929" spans="1:9" x14ac:dyDescent="0.25">
      <c r="A3929" t="s">
        <v>4132</v>
      </c>
      <c r="B3929" s="3">
        <v>31.967317581176761</v>
      </c>
      <c r="C3929" s="3">
        <v>30.180000305175781</v>
      </c>
      <c r="D3929" s="4">
        <v>1.128592046395349E-2</v>
      </c>
      <c r="E3929" s="4">
        <v>-2.707930819445414E-2</v>
      </c>
      <c r="F3929" s="2">
        <v>5</v>
      </c>
      <c r="G3929" s="4">
        <v>-0.25834475385439831</v>
      </c>
      <c r="H3929" s="4">
        <v>-0.68019558120966539</v>
      </c>
      <c r="I3929" s="4">
        <v>0.27614046126924802</v>
      </c>
    </row>
    <row r="3930" spans="1:9" x14ac:dyDescent="0.25">
      <c r="A3930" t="s">
        <v>4133</v>
      </c>
      <c r="B3930" s="3">
        <v>31.610563278198239</v>
      </c>
      <c r="C3930" s="3">
        <v>31.020000457763668</v>
      </c>
      <c r="D3930" s="4">
        <v>-3.018789198555472E-3</v>
      </c>
      <c r="E3930" s="4">
        <v>4.6911958702907652E-2</v>
      </c>
      <c r="F3930" s="2">
        <v>5</v>
      </c>
      <c r="G3930" s="4">
        <v>-0.25721762885135091</v>
      </c>
      <c r="H3930" s="4">
        <v>-0.68376458890714509</v>
      </c>
      <c r="I3930" s="4">
        <v>0.26189877209383639</v>
      </c>
    </row>
    <row r="3931" spans="1:9" x14ac:dyDescent="0.25">
      <c r="A3931" t="s">
        <v>4134</v>
      </c>
      <c r="B3931" s="3">
        <v>31.706277847290039</v>
      </c>
      <c r="C3931" s="3">
        <v>29.629999160766602</v>
      </c>
      <c r="D3931" s="4">
        <v>1.3744846209766679E-3</v>
      </c>
      <c r="E3931" s="4">
        <v>-1.364852670656269E-2</v>
      </c>
      <c r="F3931" s="2">
        <v>5</v>
      </c>
      <c r="G3931" s="4">
        <v>-0.25904053912140851</v>
      </c>
      <c r="H3931" s="4">
        <v>-0.68280705025660171</v>
      </c>
      <c r="I3931" s="4">
        <v>0.26571971309211762</v>
      </c>
    </row>
    <row r="3932" spans="1:9" x14ac:dyDescent="0.25">
      <c r="A3932" t="s">
        <v>4135</v>
      </c>
      <c r="B3932" s="3">
        <v>31.66275787353516</v>
      </c>
      <c r="C3932" s="3">
        <v>30.04000091552734</v>
      </c>
      <c r="D3932" s="4">
        <v>2.854648913890645E-2</v>
      </c>
      <c r="E3932" s="4">
        <v>3.8727553121670873E-2</v>
      </c>
      <c r="F3932" s="2">
        <v>5</v>
      </c>
      <c r="G3932" s="4">
        <v>-0.26908275023553901</v>
      </c>
      <c r="H3932" s="4">
        <v>-0.68324242866697693</v>
      </c>
      <c r="I3932" s="4">
        <v>0.26398238873761232</v>
      </c>
    </row>
    <row r="3933" spans="1:9" x14ac:dyDescent="0.25">
      <c r="A3933" t="s">
        <v>4136</v>
      </c>
      <c r="B3933" s="3">
        <v>30.78398323059082</v>
      </c>
      <c r="C3933" s="3">
        <v>28.920000076293949</v>
      </c>
      <c r="D3933" s="4">
        <v>1.2303182541217209E-2</v>
      </c>
      <c r="E3933" s="4">
        <v>-8.683296474187463E-2</v>
      </c>
      <c r="F3933" s="2">
        <v>5</v>
      </c>
      <c r="G3933" s="4">
        <v>-0.28479242917506892</v>
      </c>
      <c r="H3933" s="4">
        <v>-0.69203378293750162</v>
      </c>
      <c r="I3933" s="4">
        <v>0.22890156359953329</v>
      </c>
    </row>
    <row r="3934" spans="1:9" x14ac:dyDescent="0.25">
      <c r="A3934" t="s">
        <v>4137</v>
      </c>
      <c r="B3934" s="3">
        <v>30.409845352172852</v>
      </c>
      <c r="C3934" s="3">
        <v>31.670000076293949</v>
      </c>
      <c r="D3934" s="4">
        <v>1.157740492461001E-2</v>
      </c>
      <c r="E3934" s="4">
        <v>-2.1322636620621501E-2</v>
      </c>
      <c r="F3934" s="2">
        <v>5</v>
      </c>
      <c r="G3934" s="4">
        <v>-0.28717290845930171</v>
      </c>
      <c r="H3934" s="4">
        <v>-0.69577669775827344</v>
      </c>
      <c r="I3934" s="4">
        <v>0.2139659192956227</v>
      </c>
    </row>
    <row r="3935" spans="1:9" x14ac:dyDescent="0.25">
      <c r="A3935" t="s">
        <v>4138</v>
      </c>
      <c r="B3935" s="3">
        <v>30.061807632446289</v>
      </c>
      <c r="C3935" s="3">
        <v>32.360000610351563</v>
      </c>
      <c r="D3935" s="4">
        <v>-6.8981347935499482E-3</v>
      </c>
      <c r="E3935" s="4">
        <v>5.6825595147884662E-2</v>
      </c>
      <c r="F3935" s="2">
        <v>5</v>
      </c>
      <c r="G3935" s="4">
        <v>-0.29245784028635963</v>
      </c>
      <c r="H3935" s="4">
        <v>-0.69925850383698573</v>
      </c>
      <c r="I3935" s="4">
        <v>0.2000721975260964</v>
      </c>
    </row>
    <row r="3936" spans="1:9" x14ac:dyDescent="0.25">
      <c r="A3936" t="s">
        <v>4139</v>
      </c>
      <c r="B3936" s="3">
        <v>30.2706184387207</v>
      </c>
      <c r="C3936" s="3">
        <v>30.620000839233398</v>
      </c>
      <c r="D3936" s="4">
        <v>3.7268816594291147E-2</v>
      </c>
      <c r="E3936" s="4">
        <v>-6.1599759824891083E-2</v>
      </c>
      <c r="F3936" s="2">
        <v>5</v>
      </c>
      <c r="G3936" s="4">
        <v>-0.27497916147588009</v>
      </c>
      <c r="H3936" s="4">
        <v>-0.69716953849392382</v>
      </c>
      <c r="I3936" s="4">
        <v>0.20840795850949331</v>
      </c>
    </row>
    <row r="3937" spans="1:9" x14ac:dyDescent="0.25">
      <c r="A3937" t="s">
        <v>4140</v>
      </c>
      <c r="B3937" s="3">
        <v>29.183002471923832</v>
      </c>
      <c r="C3937" s="3">
        <v>32.630001068115227</v>
      </c>
      <c r="D3937" s="4">
        <v>-3.2690185107578928E-3</v>
      </c>
      <c r="E3937" s="4">
        <v>4.0829367498256497E-2</v>
      </c>
      <c r="F3937" s="2">
        <v>5</v>
      </c>
      <c r="G3937" s="4">
        <v>-0.3031971515618691</v>
      </c>
      <c r="H3937" s="4">
        <v>-0.70805016340858273</v>
      </c>
      <c r="I3937" s="4">
        <v>0.16499015412138829</v>
      </c>
    </row>
    <row r="3938" spans="1:9" x14ac:dyDescent="0.25">
      <c r="A3938" t="s">
        <v>4141</v>
      </c>
      <c r="B3938" s="3">
        <v>29.278715133666989</v>
      </c>
      <c r="C3938" s="3">
        <v>31.35000038146973</v>
      </c>
      <c r="D3938" s="4">
        <v>-1.8377949274552829E-2</v>
      </c>
      <c r="E3938" s="4">
        <v>7.9917314500494552E-2</v>
      </c>
      <c r="F3938" s="2">
        <v>5</v>
      </c>
      <c r="G3938" s="4">
        <v>-0.29844566002777789</v>
      </c>
      <c r="H3938" s="4">
        <v>-0.70709264383935633</v>
      </c>
      <c r="I3938" s="4">
        <v>0.16881101897800521</v>
      </c>
    </row>
    <row r="3939" spans="1:9" x14ac:dyDescent="0.25">
      <c r="A3939" t="s">
        <v>4142</v>
      </c>
      <c r="B3939" s="3">
        <v>29.826871871948239</v>
      </c>
      <c r="C3939" s="3">
        <v>29.030000686645511</v>
      </c>
      <c r="D3939" s="4">
        <v>-3.4881389066662161E-3</v>
      </c>
      <c r="E3939" s="4">
        <v>7.9861616554832704E-3</v>
      </c>
      <c r="F3939" s="2">
        <v>5</v>
      </c>
      <c r="G3939" s="4">
        <v>-0.30112185213979681</v>
      </c>
      <c r="H3939" s="4">
        <v>-0.70160882597922836</v>
      </c>
      <c r="I3939" s="4">
        <v>0.19069352416667901</v>
      </c>
    </row>
    <row r="3940" spans="1:9" x14ac:dyDescent="0.25">
      <c r="A3940" t="s">
        <v>4143</v>
      </c>
      <c r="B3940" s="3">
        <v>29.931276321411129</v>
      </c>
      <c r="C3940" s="3">
        <v>28.79999923706055</v>
      </c>
      <c r="D3940" s="4">
        <v>4.6723260840575431E-3</v>
      </c>
      <c r="E3940" s="4">
        <v>-4.761906564010443E-2</v>
      </c>
      <c r="F3940" s="2">
        <v>5</v>
      </c>
      <c r="G3940" s="4">
        <v>-0.30404327536846087</v>
      </c>
      <c r="H3940" s="4">
        <v>-0.70056435284835594</v>
      </c>
      <c r="I3940" s="4">
        <v>0.19486136658754541</v>
      </c>
    </row>
    <row r="3941" spans="1:9" x14ac:dyDescent="0.25">
      <c r="A3941" t="s">
        <v>4144</v>
      </c>
      <c r="B3941" s="3">
        <v>29.79207801818848</v>
      </c>
      <c r="C3941" s="3">
        <v>30.239999771118161</v>
      </c>
      <c r="D3941" s="4">
        <v>2.607123691752733E-2</v>
      </c>
      <c r="E3941" s="4">
        <v>-8.6956499204292381E-2</v>
      </c>
      <c r="F3941" s="2">
        <v>5</v>
      </c>
      <c r="G3941" s="4">
        <v>-0.31226635984153039</v>
      </c>
      <c r="H3941" s="4">
        <v>-0.70195690736425109</v>
      </c>
      <c r="I3941" s="4">
        <v>0.18930454792638091</v>
      </c>
    </row>
    <row r="3942" spans="1:9" x14ac:dyDescent="0.25">
      <c r="A3942" t="s">
        <v>4145</v>
      </c>
      <c r="B3942" s="3">
        <v>29.035097122192379</v>
      </c>
      <c r="C3942" s="3">
        <v>33.119998931884773</v>
      </c>
      <c r="D3942" s="4">
        <v>-5.9881010045115257E-4</v>
      </c>
      <c r="E3942" s="4">
        <v>5.5785720300737252E-2</v>
      </c>
      <c r="F3942" s="2">
        <v>5</v>
      </c>
      <c r="G3942" s="4">
        <v>-0.329204663449429</v>
      </c>
      <c r="H3942" s="4">
        <v>-0.7095298241366601</v>
      </c>
      <c r="I3942" s="4">
        <v>0.1590857487626598</v>
      </c>
    </row>
    <row r="3943" spans="1:9" x14ac:dyDescent="0.25">
      <c r="A3943" t="s">
        <v>4146</v>
      </c>
      <c r="B3943" s="3">
        <v>29.052494049072269</v>
      </c>
      <c r="C3943" s="3">
        <v>31.370000839233398</v>
      </c>
      <c r="D3943" s="4">
        <v>1.120554064493029E-2</v>
      </c>
      <c r="E3943" s="4">
        <v>-6.7756332340491832E-2</v>
      </c>
      <c r="F3943" s="2">
        <v>5</v>
      </c>
      <c r="G3943" s="4">
        <v>-0.31704899595238778</v>
      </c>
      <c r="H3943" s="4">
        <v>-0.70935578344414874</v>
      </c>
      <c r="I3943" s="4">
        <v>0.15978023688280901</v>
      </c>
    </row>
    <row r="3944" spans="1:9" x14ac:dyDescent="0.25">
      <c r="A3944" t="s">
        <v>4147</v>
      </c>
      <c r="B3944" s="3">
        <v>28.73055267333984</v>
      </c>
      <c r="C3944" s="3">
        <v>33.650001525878913</v>
      </c>
      <c r="D3944" s="4">
        <v>-2.6820026346715761E-2</v>
      </c>
      <c r="E3944" s="4">
        <v>5.8176174000102547E-2</v>
      </c>
      <c r="F3944" s="2">
        <v>5</v>
      </c>
      <c r="G3944" s="4">
        <v>-0.32612629959193812</v>
      </c>
      <c r="H3944" s="4">
        <v>-0.71257651894343543</v>
      </c>
      <c r="I3944" s="4">
        <v>0.14692828536433861</v>
      </c>
    </row>
    <row r="3945" spans="1:9" x14ac:dyDescent="0.25">
      <c r="A3945" t="s">
        <v>4148</v>
      </c>
      <c r="B3945" s="3">
        <v>29.522342681884769</v>
      </c>
      <c r="C3945" s="3">
        <v>31.79999923706055</v>
      </c>
      <c r="D3945" s="4">
        <v>-1.222676663219913E-2</v>
      </c>
      <c r="E3945" s="4">
        <v>-3.2552471238028853E-2</v>
      </c>
      <c r="F3945" s="2">
        <v>5</v>
      </c>
      <c r="G3945" s="4">
        <v>-0.30572119598420022</v>
      </c>
      <c r="H3945" s="4">
        <v>-0.70465536813546759</v>
      </c>
      <c r="I3945" s="4">
        <v>0.17853666990167219</v>
      </c>
    </row>
    <row r="3946" spans="1:9" x14ac:dyDescent="0.25">
      <c r="A3946" t="s">
        <v>4149</v>
      </c>
      <c r="B3946" s="3">
        <v>29.887773513793949</v>
      </c>
      <c r="C3946" s="3">
        <v>32.869998931884773</v>
      </c>
      <c r="D3946" s="4">
        <v>3.5054613612510721E-3</v>
      </c>
      <c r="E3946" s="4">
        <v>2.5585014488113341E-2</v>
      </c>
      <c r="F3946" s="2">
        <v>5</v>
      </c>
      <c r="G3946" s="4">
        <v>-0.28429743240841032</v>
      </c>
      <c r="H3946" s="4">
        <v>-0.70099955952687798</v>
      </c>
      <c r="I3946" s="4">
        <v>0.19312472750801879</v>
      </c>
    </row>
    <row r="3947" spans="1:9" x14ac:dyDescent="0.25">
      <c r="A3947" t="s">
        <v>4150</v>
      </c>
      <c r="B3947" s="3">
        <v>29.783369064331051</v>
      </c>
      <c r="C3947" s="3">
        <v>32.049999237060547</v>
      </c>
      <c r="D3947" s="4">
        <v>5.8477744719853675E-4</v>
      </c>
      <c r="E3947" s="4">
        <v>-4.1566969100836793E-2</v>
      </c>
      <c r="F3947" s="2">
        <v>5</v>
      </c>
      <c r="G3947" s="4">
        <v>-0.28959712335082788</v>
      </c>
      <c r="H3947" s="4">
        <v>-0.70204403265775039</v>
      </c>
      <c r="I3947" s="4">
        <v>0.18895688508715261</v>
      </c>
    </row>
    <row r="3948" spans="1:9" x14ac:dyDescent="0.25">
      <c r="A3948" t="s">
        <v>4151</v>
      </c>
      <c r="B3948" s="3">
        <v>29.765962600708011</v>
      </c>
      <c r="C3948" s="3">
        <v>33.439998626708977</v>
      </c>
      <c r="D3948" s="4">
        <v>-2.3408747767288521E-2</v>
      </c>
      <c r="E3948" s="4">
        <v>3.0508408027533521E-2</v>
      </c>
      <c r="F3948" s="2">
        <v>5</v>
      </c>
      <c r="G3948" s="4">
        <v>-0.28469196115374901</v>
      </c>
      <c r="H3948" s="4">
        <v>-0.70221816875684684</v>
      </c>
      <c r="I3948" s="4">
        <v>0.18826201625868191</v>
      </c>
    </row>
    <row r="3949" spans="1:9" x14ac:dyDescent="0.25">
      <c r="A3949" t="s">
        <v>4152</v>
      </c>
      <c r="B3949" s="3">
        <v>30.479448318481449</v>
      </c>
      <c r="C3949" s="3">
        <v>32.450000762939453</v>
      </c>
      <c r="D3949" s="4">
        <v>2.853753728377928E-4</v>
      </c>
      <c r="E3949" s="4">
        <v>-2.7278172384977099E-2</v>
      </c>
      <c r="F3949" s="2">
        <v>5</v>
      </c>
      <c r="G3949" s="4">
        <v>-0.28086878022723272</v>
      </c>
      <c r="H3949" s="4">
        <v>-0.69508038233769187</v>
      </c>
      <c r="I3949" s="4">
        <v>0.2167444809095336</v>
      </c>
    </row>
    <row r="3950" spans="1:9" x14ac:dyDescent="0.25">
      <c r="A3950" t="s">
        <v>4153</v>
      </c>
      <c r="B3950" s="3">
        <v>30.47075271606445</v>
      </c>
      <c r="C3950" s="3">
        <v>33.360000610351563</v>
      </c>
      <c r="D3950" s="4">
        <v>-8.557062384624281E-4</v>
      </c>
      <c r="E3950" s="4">
        <v>-3.3883527666001778E-2</v>
      </c>
      <c r="F3950" s="2">
        <v>5</v>
      </c>
      <c r="G3950" s="4">
        <v>-0.27663884117682269</v>
      </c>
      <c r="H3950" s="4">
        <v>-0.69516737406197193</v>
      </c>
      <c r="I3950" s="4">
        <v>0.21639735106195551</v>
      </c>
    </row>
    <row r="3951" spans="1:9" x14ac:dyDescent="0.25">
      <c r="A3951" t="s">
        <v>4154</v>
      </c>
      <c r="B3951" s="3">
        <v>30.49684906005859</v>
      </c>
      <c r="C3951" s="3">
        <v>34.529998779296882</v>
      </c>
      <c r="D3951" s="4">
        <v>1.978483604139503E-2</v>
      </c>
      <c r="E3951" s="4">
        <v>-2.181304460072819E-2</v>
      </c>
      <c r="F3951" s="2">
        <v>5</v>
      </c>
      <c r="G3951" s="4">
        <v>-0.27809798335950348</v>
      </c>
      <c r="H3951" s="4">
        <v>-0.69490630348254645</v>
      </c>
      <c r="I3951" s="4">
        <v>0.2174391213130111</v>
      </c>
    </row>
    <row r="3952" spans="1:9" x14ac:dyDescent="0.25">
      <c r="A3952" t="s">
        <v>4155</v>
      </c>
      <c r="B3952" s="3">
        <v>29.905179977416989</v>
      </c>
      <c r="C3952" s="3">
        <v>35.299999237060547</v>
      </c>
      <c r="D3952" s="4">
        <v>2.6254213249361502E-3</v>
      </c>
      <c r="E3952" s="4">
        <v>-3.287673323121787E-2</v>
      </c>
      <c r="F3952" s="2">
        <v>5</v>
      </c>
      <c r="G3952" s="4">
        <v>-0.29108609064554819</v>
      </c>
      <c r="H3952" s="4">
        <v>-0.70082542342778154</v>
      </c>
      <c r="I3952" s="4">
        <v>0.19381959633648951</v>
      </c>
    </row>
    <row r="3953" spans="1:9" x14ac:dyDescent="0.25">
      <c r="A3953" t="s">
        <v>4156</v>
      </c>
      <c r="B3953" s="3">
        <v>29.826871871948239</v>
      </c>
      <c r="C3953" s="3">
        <v>36.5</v>
      </c>
      <c r="D3953" s="4">
        <v>1.0017521410248699E-2</v>
      </c>
      <c r="E3953" s="4">
        <v>1.164074688554506E-2</v>
      </c>
      <c r="F3953" s="2">
        <v>5</v>
      </c>
      <c r="G3953" s="4">
        <v>-0.27062645113324818</v>
      </c>
      <c r="H3953" s="4">
        <v>-0.70160882597922836</v>
      </c>
      <c r="I3953" s="4">
        <v>0.19069352416667901</v>
      </c>
    </row>
    <row r="3954" spans="1:9" x14ac:dyDescent="0.25">
      <c r="A3954" t="s">
        <v>4157</v>
      </c>
      <c r="B3954" s="3">
        <v>29.53104400634766</v>
      </c>
      <c r="C3954" s="3">
        <v>36.080001831054688</v>
      </c>
      <c r="D3954" s="4">
        <v>1.373967151155764E-2</v>
      </c>
      <c r="E3954" s="4">
        <v>-4.9275333182889902E-2</v>
      </c>
      <c r="F3954" s="2">
        <v>5</v>
      </c>
      <c r="G3954" s="4">
        <v>-0.28377711618691259</v>
      </c>
      <c r="H3954" s="4">
        <v>-0.70456831916723639</v>
      </c>
      <c r="I3954" s="4">
        <v>0.1788840281742432</v>
      </c>
    </row>
    <row r="3955" spans="1:9" x14ac:dyDescent="0.25">
      <c r="A3955" t="s">
        <v>4158</v>
      </c>
      <c r="B3955" s="3">
        <v>29.130796432495121</v>
      </c>
      <c r="C3955" s="3">
        <v>37.950000762939453</v>
      </c>
      <c r="D3955" s="4">
        <v>-7.4117896620595758E-3</v>
      </c>
      <c r="E3955" s="4">
        <v>-9.6555045624058256E-3</v>
      </c>
      <c r="F3955" s="2">
        <v>5</v>
      </c>
      <c r="G3955" s="4">
        <v>-0.28810075205409058</v>
      </c>
      <c r="H3955" s="4">
        <v>-0.70857243813665294</v>
      </c>
      <c r="I3955" s="4">
        <v>0.1629060806276266</v>
      </c>
    </row>
    <row r="3956" spans="1:9" x14ac:dyDescent="0.25">
      <c r="A3956" t="s">
        <v>4159</v>
      </c>
      <c r="B3956" s="3">
        <v>29.348320007324219</v>
      </c>
      <c r="C3956" s="3">
        <v>38.319999694824219</v>
      </c>
      <c r="D3956" s="4">
        <v>1.187476746602689E-3</v>
      </c>
      <c r="E3956" s="4">
        <v>4.0738729289312207E-2</v>
      </c>
      <c r="F3956" s="2">
        <v>5</v>
      </c>
      <c r="G3956" s="4">
        <v>-0.28141564784137563</v>
      </c>
      <c r="H3956" s="4">
        <v>-0.70639630933745767</v>
      </c>
      <c r="I3956" s="4">
        <v>0.1715896567335804</v>
      </c>
    </row>
    <row r="3957" spans="1:9" x14ac:dyDescent="0.25">
      <c r="A3957" t="s">
        <v>4160</v>
      </c>
      <c r="B3957" s="3">
        <v>29.313510894775391</v>
      </c>
      <c r="C3957" s="3">
        <v>36.819999694824219</v>
      </c>
      <c r="D3957" s="4">
        <v>1.7516914563314501E-2</v>
      </c>
      <c r="E3957" s="4">
        <v>-8.8829560565376608E-3</v>
      </c>
      <c r="F3957" s="2">
        <v>5</v>
      </c>
      <c r="G3957" s="4">
        <v>-0.28409006849270402</v>
      </c>
      <c r="H3957" s="4">
        <v>-0.70674454337301662</v>
      </c>
      <c r="I3957" s="4">
        <v>0.17020007135996779</v>
      </c>
    </row>
    <row r="3958" spans="1:9" x14ac:dyDescent="0.25">
      <c r="A3958" t="s">
        <v>4161</v>
      </c>
      <c r="B3958" s="3">
        <v>28.808868408203121</v>
      </c>
      <c r="C3958" s="3">
        <v>37.150001525878913</v>
      </c>
      <c r="D3958" s="4">
        <v>9.7592866182831806E-3</v>
      </c>
      <c r="E3958" s="4">
        <v>-2.4934304102071311E-2</v>
      </c>
      <c r="F3958" s="2">
        <v>5</v>
      </c>
      <c r="G3958" s="4">
        <v>-0.29010717568655298</v>
      </c>
      <c r="H3958" s="4">
        <v>-0.71179304006672051</v>
      </c>
      <c r="I3958" s="4">
        <v>0.15005466210080631</v>
      </c>
    </row>
    <row r="3959" spans="1:9" x14ac:dyDescent="0.25">
      <c r="A3959" t="s">
        <v>4162</v>
      </c>
      <c r="B3959" s="3">
        <v>28.53043174743652</v>
      </c>
      <c r="C3959" s="3">
        <v>38.099998474121087</v>
      </c>
      <c r="D3959" s="4">
        <v>3.0590351948645012E-3</v>
      </c>
      <c r="E3959" s="4">
        <v>2.584811793885566E-2</v>
      </c>
      <c r="F3959" s="2">
        <v>5</v>
      </c>
      <c r="G3959" s="4">
        <v>-0.28923088663465468</v>
      </c>
      <c r="H3959" s="4">
        <v>-0.71457854980616808</v>
      </c>
      <c r="I3959" s="4">
        <v>0.13893942580352681</v>
      </c>
    </row>
    <row r="3960" spans="1:9" x14ac:dyDescent="0.25">
      <c r="A3960" t="s">
        <v>4163</v>
      </c>
      <c r="B3960" s="3">
        <v>28.443422317504879</v>
      </c>
      <c r="C3960" s="3">
        <v>37.139999389648438</v>
      </c>
      <c r="D3960" s="4">
        <v>1.395779663709029E-2</v>
      </c>
      <c r="E3960" s="4">
        <v>-5.2067404278653202E-2</v>
      </c>
      <c r="F3960" s="2">
        <v>5</v>
      </c>
      <c r="G3960" s="4">
        <v>-0.30194335574722292</v>
      </c>
      <c r="H3960" s="4">
        <v>-0.71544900132584621</v>
      </c>
      <c r="I3960" s="4">
        <v>0.1354659953611452</v>
      </c>
    </row>
    <row r="3961" spans="1:9" x14ac:dyDescent="0.25">
      <c r="A3961" t="s">
        <v>4164</v>
      </c>
      <c r="B3961" s="3">
        <v>28.0518798828125</v>
      </c>
      <c r="C3961" s="3">
        <v>39.180000305175781</v>
      </c>
      <c r="D3961" s="4">
        <v>-3.21227857252947E-2</v>
      </c>
      <c r="E3961" s="4">
        <v>0.1543901558777081</v>
      </c>
      <c r="F3961" s="2">
        <v>5</v>
      </c>
      <c r="G3961" s="4">
        <v>-0.30668849974930551</v>
      </c>
      <c r="H3961" s="4">
        <v>-0.71936603316439751</v>
      </c>
      <c r="I3961" s="4">
        <v>0.11983555837042829</v>
      </c>
    </row>
    <row r="3962" spans="1:9" x14ac:dyDescent="0.25">
      <c r="A3962" t="s">
        <v>4165</v>
      </c>
      <c r="B3962" s="3">
        <v>28.982891082763668</v>
      </c>
      <c r="C3962" s="3">
        <v>33.939998626708977</v>
      </c>
      <c r="D3962" s="4">
        <v>2.1063158281400258E-3</v>
      </c>
      <c r="E3962" s="4">
        <v>-5.1690478946474272E-2</v>
      </c>
      <c r="F3962" s="2">
        <v>5</v>
      </c>
      <c r="G3962" s="4">
        <v>-0.2608928617810522</v>
      </c>
      <c r="H3962" s="4">
        <v>-0.71005209886473031</v>
      </c>
      <c r="I3962" s="4">
        <v>0.15700167526889811</v>
      </c>
    </row>
    <row r="3963" spans="1:9" x14ac:dyDescent="0.25">
      <c r="A3963" t="s">
        <v>4166</v>
      </c>
      <c r="B3963" s="3">
        <v>28.92197227478027</v>
      </c>
      <c r="C3963" s="3">
        <v>35.790000915527337</v>
      </c>
      <c r="D3963" s="4">
        <v>2.59255996648502E-2</v>
      </c>
      <c r="E3963" s="4">
        <v>-1.050586874909565E-2</v>
      </c>
      <c r="F3963" s="2">
        <v>5</v>
      </c>
      <c r="G3963" s="4">
        <v>-0.26407222374346301</v>
      </c>
      <c r="H3963" s="4">
        <v>-0.71066153704893387</v>
      </c>
      <c r="I3963" s="4">
        <v>0.15456978665257951</v>
      </c>
    </row>
    <row r="3964" spans="1:9" x14ac:dyDescent="0.25">
      <c r="A3964" t="s">
        <v>4167</v>
      </c>
      <c r="B3964" s="3">
        <v>28.19110107421875</v>
      </c>
      <c r="C3964" s="3">
        <v>36.169998168945313</v>
      </c>
      <c r="D3964" s="4">
        <v>-2.7698633096442382E-3</v>
      </c>
      <c r="E3964" s="4">
        <v>-3.9819486936863768E-2</v>
      </c>
      <c r="F3964" s="2">
        <v>5</v>
      </c>
      <c r="G3964" s="4">
        <v>-0.26268030721055241</v>
      </c>
      <c r="H3964" s="4">
        <v>-0.71797324967269815</v>
      </c>
      <c r="I3964" s="4">
        <v>0.12539329073156449</v>
      </c>
    </row>
    <row r="3965" spans="1:9" x14ac:dyDescent="0.25">
      <c r="A3965" t="s">
        <v>4168</v>
      </c>
      <c r="B3965" s="3">
        <v>28.269403457641602</v>
      </c>
      <c r="C3965" s="3">
        <v>37.669998168945313</v>
      </c>
      <c r="D3965" s="4">
        <v>-1.216186611070025E-2</v>
      </c>
      <c r="E3965" s="4">
        <v>-3.7028087611920002E-3</v>
      </c>
      <c r="F3965" s="2">
        <v>5</v>
      </c>
      <c r="G3965" s="4">
        <v>-0.2596259113240057</v>
      </c>
      <c r="H3965" s="4">
        <v>-0.71718990436520236</v>
      </c>
      <c r="I3965" s="4">
        <v>0.12851913447638211</v>
      </c>
    </row>
    <row r="3966" spans="1:9" x14ac:dyDescent="0.25">
      <c r="A3966" t="s">
        <v>4169</v>
      </c>
      <c r="B3966" s="3">
        <v>28.61744499206543</v>
      </c>
      <c r="C3966" s="3">
        <v>37.810001373291023</v>
      </c>
      <c r="D3966" s="4">
        <v>-1.5181083938177191E-3</v>
      </c>
      <c r="E3966" s="4">
        <v>3.5039765583555697E-2</v>
      </c>
      <c r="F3966" s="2">
        <v>5</v>
      </c>
      <c r="G3966" s="4">
        <v>-0.25389606747216292</v>
      </c>
      <c r="H3966" s="4">
        <v>-0.71370806012385613</v>
      </c>
      <c r="I3966" s="4">
        <v>0.142413008529237</v>
      </c>
    </row>
    <row r="3967" spans="1:9" x14ac:dyDescent="0.25">
      <c r="A3967" t="s">
        <v>4170</v>
      </c>
      <c r="B3967" s="3">
        <v>28.660955429077148</v>
      </c>
      <c r="C3967" s="3">
        <v>36.529998779296882</v>
      </c>
      <c r="D3967" s="4">
        <v>3.0986270916079309E-2</v>
      </c>
      <c r="E3967" s="4">
        <v>-5.9716854207076057E-2</v>
      </c>
      <c r="F3967" s="2">
        <v>5</v>
      </c>
      <c r="G3967" s="4">
        <v>-0.27343612423837349</v>
      </c>
      <c r="H3967" s="4">
        <v>-0.71327277712006598</v>
      </c>
      <c r="I3967" s="4">
        <v>0.14414995217542059</v>
      </c>
    </row>
    <row r="3968" spans="1:9" x14ac:dyDescent="0.25">
      <c r="A3968" t="s">
        <v>4171</v>
      </c>
      <c r="B3968" s="3">
        <v>27.799551010131839</v>
      </c>
      <c r="C3968" s="3">
        <v>38.849998474121087</v>
      </c>
      <c r="D3968" s="4">
        <v>1.6868184876562161E-2</v>
      </c>
      <c r="E3968" s="4">
        <v>-3.812827281007658E-2</v>
      </c>
      <c r="F3968" s="2">
        <v>5</v>
      </c>
      <c r="G3968" s="4">
        <v>-0.28522781931229513</v>
      </c>
      <c r="H3968" s="4">
        <v>-0.72189035783651756</v>
      </c>
      <c r="I3968" s="4">
        <v>0.1097625491741903</v>
      </c>
    </row>
    <row r="3969" spans="1:9" x14ac:dyDescent="0.25">
      <c r="A3969" t="s">
        <v>4172</v>
      </c>
      <c r="B3969" s="3">
        <v>27.33840179443359</v>
      </c>
      <c r="C3969" s="3">
        <v>40.389999389648438</v>
      </c>
      <c r="D3969" s="4">
        <v>-2.6340349886362691E-2</v>
      </c>
      <c r="E3969" s="4">
        <v>-1.3193279049623091E-2</v>
      </c>
      <c r="F3969" s="2">
        <v>5</v>
      </c>
      <c r="G3969" s="4">
        <v>-0.30497911910981129</v>
      </c>
      <c r="H3969" s="4">
        <v>-0.72650374325828448</v>
      </c>
      <c r="I3969" s="4">
        <v>9.1353398286233789E-2</v>
      </c>
    </row>
    <row r="3970" spans="1:9" x14ac:dyDescent="0.25">
      <c r="A3970" t="s">
        <v>4173</v>
      </c>
      <c r="B3970" s="3">
        <v>28.077985763549801</v>
      </c>
      <c r="C3970" s="3">
        <v>40.930000305175781</v>
      </c>
      <c r="D3970" s="4">
        <v>-2.4726509155618141E-3</v>
      </c>
      <c r="E3970" s="4">
        <v>3.0982355632208192E-2</v>
      </c>
      <c r="F3970" s="2">
        <v>5</v>
      </c>
      <c r="G3970" s="4">
        <v>-0.29163602260074051</v>
      </c>
      <c r="H3970" s="4">
        <v>-0.71910486717838684</v>
      </c>
      <c r="I3970" s="4">
        <v>0.1208777093298057</v>
      </c>
    </row>
    <row r="3971" spans="1:9" x14ac:dyDescent="0.25">
      <c r="A3971" t="s">
        <v>4174</v>
      </c>
      <c r="B3971" s="3">
        <v>28.147584915161129</v>
      </c>
      <c r="C3971" s="3">
        <v>39.700000762939453</v>
      </c>
      <c r="D3971" s="4">
        <v>1.8576718752847169E-2</v>
      </c>
      <c r="E3971" s="4">
        <v>-5.5661277393636237E-2</v>
      </c>
      <c r="F3971" s="2">
        <v>5</v>
      </c>
      <c r="G3971" s="4">
        <v>-0.29142892289467481</v>
      </c>
      <c r="H3971" s="4">
        <v>-0.71840858992043932</v>
      </c>
      <c r="I3971" s="4">
        <v>0.12365611866038791</v>
      </c>
    </row>
    <row r="3972" spans="1:9" x14ac:dyDescent="0.25">
      <c r="A3972" t="s">
        <v>4175</v>
      </c>
      <c r="B3972" s="3">
        <v>27.634231567382809</v>
      </c>
      <c r="C3972" s="3">
        <v>42.040000915527337</v>
      </c>
      <c r="D3972" s="4">
        <v>3.217421046306046E-2</v>
      </c>
      <c r="E3972" s="4">
        <v>-5.6763924006320021E-3</v>
      </c>
      <c r="F3972" s="2">
        <v>5</v>
      </c>
      <c r="G3972" s="4">
        <v>-0.30023194074542331</v>
      </c>
      <c r="H3972" s="4">
        <v>-0.72354423098895948</v>
      </c>
      <c r="I3972" s="4">
        <v>0.10316297042033409</v>
      </c>
    </row>
    <row r="3973" spans="1:9" x14ac:dyDescent="0.25">
      <c r="A3973" t="s">
        <v>4176</v>
      </c>
      <c r="B3973" s="3">
        <v>26.772836685180661</v>
      </c>
      <c r="C3973" s="3">
        <v>42.279998779296882</v>
      </c>
      <c r="D3973" s="4">
        <v>1.484144879343008E-2</v>
      </c>
      <c r="E3973" s="4">
        <v>-4.2138664161100237E-2</v>
      </c>
      <c r="F3973" s="2">
        <v>5</v>
      </c>
      <c r="G3973" s="4">
        <v>-0.32055435946749439</v>
      </c>
      <c r="H3973" s="4">
        <v>-0.73216171629882587</v>
      </c>
      <c r="I3973" s="4">
        <v>6.8775948127425268E-2</v>
      </c>
    </row>
    <row r="3974" spans="1:9" x14ac:dyDescent="0.25">
      <c r="A3974" t="s">
        <v>4177</v>
      </c>
      <c r="B3974" s="3">
        <v>26.38129997253418</v>
      </c>
      <c r="C3974" s="3">
        <v>44.139999389648438</v>
      </c>
      <c r="D3974" s="4">
        <v>8.6495162545332516E-3</v>
      </c>
      <c r="E3974" s="4">
        <v>-3.0742237543556209E-2</v>
      </c>
      <c r="F3974" s="2">
        <v>5</v>
      </c>
      <c r="G3974" s="4">
        <v>-0.33195931150180158</v>
      </c>
      <c r="H3974" s="4">
        <v>-0.73607869089342626</v>
      </c>
      <c r="I3974" s="4">
        <v>5.3145739561701211E-2</v>
      </c>
    </row>
    <row r="3975" spans="1:9" x14ac:dyDescent="0.25">
      <c r="A3975" t="s">
        <v>4178</v>
      </c>
      <c r="B3975" s="3">
        <v>26.155071258544918</v>
      </c>
      <c r="C3975" s="3">
        <v>45.540000915527337</v>
      </c>
      <c r="D3975" s="4">
        <v>-2.4659431078896229E-2</v>
      </c>
      <c r="E3975" s="4">
        <v>0.10964912036094621</v>
      </c>
      <c r="F3975" s="2">
        <v>5</v>
      </c>
      <c r="G3975" s="4">
        <v>-0.30935978136895831</v>
      </c>
      <c r="H3975" s="4">
        <v>-0.73834190682348666</v>
      </c>
      <c r="I3975" s="4">
        <v>4.4114652899847728E-2</v>
      </c>
    </row>
    <row r="3976" spans="1:9" x14ac:dyDescent="0.25">
      <c r="A3976" t="s">
        <v>4179</v>
      </c>
      <c r="B3976" s="3">
        <v>26.816347122192379</v>
      </c>
      <c r="C3976" s="3">
        <v>41.040000915527337</v>
      </c>
      <c r="D3976" s="4">
        <v>-1.8783922015750739E-2</v>
      </c>
      <c r="E3976" s="4">
        <v>1.6848372024091951E-2</v>
      </c>
      <c r="F3976" s="2">
        <v>5</v>
      </c>
      <c r="G3976" s="4">
        <v>-0.28815345053068919</v>
      </c>
      <c r="H3976" s="4">
        <v>-0.73172643329503584</v>
      </c>
      <c r="I3976" s="4">
        <v>7.0512891773608866E-2</v>
      </c>
    </row>
    <row r="3977" spans="1:9" x14ac:dyDescent="0.25">
      <c r="A3977" t="s">
        <v>4180</v>
      </c>
      <c r="B3977" s="3">
        <v>27.329706192016602</v>
      </c>
      <c r="C3977" s="3">
        <v>40.360000610351563</v>
      </c>
      <c r="D3977" s="4">
        <v>3.0850172574115039E-2</v>
      </c>
      <c r="E3977" s="4">
        <v>-4.4733713364460082E-2</v>
      </c>
      <c r="F3977" s="2">
        <v>5</v>
      </c>
      <c r="G3977" s="4">
        <v>-0.27817743471796058</v>
      </c>
      <c r="H3977" s="4">
        <v>-0.72659073498256466</v>
      </c>
      <c r="I3977" s="4">
        <v>9.1006268438655891E-2</v>
      </c>
    </row>
    <row r="3978" spans="1:9" x14ac:dyDescent="0.25">
      <c r="A3978" t="s">
        <v>4181</v>
      </c>
      <c r="B3978" s="3">
        <v>26.511812210083011</v>
      </c>
      <c r="C3978" s="3">
        <v>42.25</v>
      </c>
      <c r="D3978" s="4">
        <v>4.6161609649524324E-3</v>
      </c>
      <c r="E3978" s="4">
        <v>-1.5839746106263038E-2</v>
      </c>
      <c r="F3978" s="2">
        <v>5</v>
      </c>
      <c r="G3978" s="4">
        <v>-0.31528771923014509</v>
      </c>
      <c r="H3978" s="4">
        <v>-0.73477303269522609</v>
      </c>
      <c r="I3978" s="4">
        <v>5.8355809083609163E-2</v>
      </c>
    </row>
    <row r="3979" spans="1:9" x14ac:dyDescent="0.25">
      <c r="A3979" t="s">
        <v>4182</v>
      </c>
      <c r="B3979" s="3">
        <v>26.38999176025391</v>
      </c>
      <c r="C3979" s="3">
        <v>42.930000305175781</v>
      </c>
      <c r="D3979" s="4">
        <v>-1.8446886605921749E-2</v>
      </c>
      <c r="E3979" s="4">
        <v>-6.9396076853399657E-3</v>
      </c>
      <c r="F3979" s="2">
        <v>5</v>
      </c>
      <c r="G3979" s="4">
        <v>-0.32041041525924141</v>
      </c>
      <c r="H3979" s="4">
        <v>-0.73599173733178014</v>
      </c>
      <c r="I3979" s="4">
        <v>5.3492717125950717E-2</v>
      </c>
    </row>
    <row r="3980" spans="1:9" x14ac:dyDescent="0.25">
      <c r="A3980" t="s">
        <v>4183</v>
      </c>
      <c r="B3980" s="3">
        <v>26.885953903198239</v>
      </c>
      <c r="C3980" s="3">
        <v>43.229999542236328</v>
      </c>
      <c r="D3980" s="4">
        <v>5.8944739560205413E-2</v>
      </c>
      <c r="E3980" s="4">
        <v>-5.7964695637196639E-2</v>
      </c>
      <c r="F3980" s="2">
        <v>5</v>
      </c>
      <c r="G3980" s="4">
        <v>-0.30375574244147319</v>
      </c>
      <c r="H3980" s="4">
        <v>-0.73103007971182021</v>
      </c>
      <c r="I3980" s="4">
        <v>7.3291605670848359E-2</v>
      </c>
    </row>
    <row r="3981" spans="1:9" x14ac:dyDescent="0.25">
      <c r="A3981" t="s">
        <v>4184</v>
      </c>
      <c r="B3981" s="3">
        <v>25.389383316040039</v>
      </c>
      <c r="C3981" s="3">
        <v>45.889999389648438</v>
      </c>
      <c r="D3981" s="4">
        <v>-1.5220878515947001E-2</v>
      </c>
      <c r="E3981" s="4">
        <v>5.0595216781873287E-2</v>
      </c>
      <c r="F3981" s="2">
        <v>5</v>
      </c>
      <c r="G3981" s="4">
        <v>-0.31977631442588289</v>
      </c>
      <c r="H3981" s="4">
        <v>-0.74600192980807778</v>
      </c>
      <c r="I3981" s="4">
        <v>1.354826703856293E-2</v>
      </c>
    </row>
    <row r="3982" spans="1:9" x14ac:dyDescent="0.25">
      <c r="A3982" t="s">
        <v>4185</v>
      </c>
      <c r="B3982" s="3">
        <v>25.781805038452148</v>
      </c>
      <c r="C3982" s="3">
        <v>43.680000305175781</v>
      </c>
      <c r="D3982" s="4">
        <v>-6.7328601873195559E-4</v>
      </c>
      <c r="E3982" s="4">
        <v>9.0364423559363916E-2</v>
      </c>
      <c r="F3982" s="2">
        <v>5</v>
      </c>
      <c r="G3982" s="4">
        <v>-0.29514570002141088</v>
      </c>
      <c r="H3982" s="4">
        <v>-0.74207610148238179</v>
      </c>
      <c r="I3982" s="4">
        <v>2.9213805336525619E-2</v>
      </c>
    </row>
    <row r="3983" spans="1:9" x14ac:dyDescent="0.25">
      <c r="A3983" t="s">
        <v>4186</v>
      </c>
      <c r="B3983" s="3">
        <v>25.799175262451168</v>
      </c>
      <c r="C3983" s="3">
        <v>40.060001373291023</v>
      </c>
      <c r="D3983" s="4">
        <v>1.2615131255114599E-2</v>
      </c>
      <c r="E3983" s="4">
        <v>-1.81372028825274E-2</v>
      </c>
      <c r="F3983" s="2">
        <v>5</v>
      </c>
      <c r="G3983" s="4">
        <v>-0.31208819219667377</v>
      </c>
      <c r="H3983" s="4">
        <v>-0.74190232792830857</v>
      </c>
      <c r="I3983" s="4">
        <v>2.990722747337449E-2</v>
      </c>
    </row>
    <row r="3984" spans="1:9" x14ac:dyDescent="0.25">
      <c r="A3984" t="s">
        <v>4187</v>
      </c>
      <c r="B3984" s="3">
        <v>25.47776985168457</v>
      </c>
      <c r="C3984" s="3">
        <v>40.799999237060547</v>
      </c>
      <c r="D3984" s="4">
        <v>3.7862909864581303E-2</v>
      </c>
      <c r="E3984" s="4">
        <v>-6.7215416748683254E-2</v>
      </c>
      <c r="F3984" s="2">
        <v>5</v>
      </c>
      <c r="G3984" s="4">
        <v>-0.29036005157892453</v>
      </c>
      <c r="H3984" s="4">
        <v>-0.74511770157751356</v>
      </c>
      <c r="I3984" s="4">
        <v>1.707667176257455E-2</v>
      </c>
    </row>
    <row r="3985" spans="1:9" x14ac:dyDescent="0.25">
      <c r="A3985" t="s">
        <v>4188</v>
      </c>
      <c r="B3985" s="3">
        <v>24.548299789428711</v>
      </c>
      <c r="C3985" s="3">
        <v>43.740001678466797</v>
      </c>
      <c r="D3985" s="4">
        <v>-1.670212521314662E-2</v>
      </c>
      <c r="E3985" s="4">
        <v>3.2577928428499707E-2</v>
      </c>
      <c r="F3985" s="2">
        <v>5</v>
      </c>
      <c r="G3985" s="4">
        <v>-0.32871005342622139</v>
      </c>
      <c r="H3985" s="4">
        <v>-0.75441621817303106</v>
      </c>
      <c r="I3985" s="4">
        <v>-2.0027922671134849E-2</v>
      </c>
    </row>
    <row r="3986" spans="1:9" x14ac:dyDescent="0.25">
      <c r="A3986" t="s">
        <v>4189</v>
      </c>
      <c r="B3986" s="3">
        <v>24.965272903442379</v>
      </c>
      <c r="C3986" s="3">
        <v>42.360000610351563</v>
      </c>
      <c r="D3986" s="4">
        <v>2.4419649435387658E-3</v>
      </c>
      <c r="E3986" s="4">
        <v>2.865469393955955E-2</v>
      </c>
      <c r="F3986" s="2">
        <v>5</v>
      </c>
      <c r="G3986" s="4">
        <v>-0.32983813705859361</v>
      </c>
      <c r="H3986" s="4">
        <v>-0.75024477513469312</v>
      </c>
      <c r="I3986" s="4">
        <v>-3.3822888702054188E-3</v>
      </c>
    </row>
    <row r="3987" spans="1:9" x14ac:dyDescent="0.25">
      <c r="A3987" t="s">
        <v>4190</v>
      </c>
      <c r="B3987" s="3">
        <v>24.90445709228516</v>
      </c>
      <c r="C3987" s="3">
        <v>41.180000305175781</v>
      </c>
      <c r="D3987" s="4">
        <v>3.3153042747827273E-2</v>
      </c>
      <c r="E3987" s="4">
        <v>-5.5721171088426447E-2</v>
      </c>
      <c r="F3987" s="2">
        <v>5</v>
      </c>
      <c r="G3987" s="4">
        <v>-0.32630540727150742</v>
      </c>
      <c r="H3987" s="4">
        <v>-0.75085318292777781</v>
      </c>
      <c r="I3987" s="4">
        <v>-5.8100658366514457E-3</v>
      </c>
    </row>
    <row r="3988" spans="1:9" x14ac:dyDescent="0.25">
      <c r="A3988" t="s">
        <v>4191</v>
      </c>
      <c r="B3988" s="3">
        <v>24.105293273925781</v>
      </c>
      <c r="C3988" s="3">
        <v>43.610000610351563</v>
      </c>
      <c r="D3988" s="4">
        <v>1.536767935500394E-2</v>
      </c>
      <c r="E3988" s="4">
        <v>-1.7128653140152768E-2</v>
      </c>
      <c r="F3988" s="2">
        <v>5</v>
      </c>
      <c r="G3988" s="4">
        <v>-0.34975073320874539</v>
      </c>
      <c r="H3988" s="4">
        <v>-0.758848102107333</v>
      </c>
      <c r="I3988" s="4">
        <v>-3.7712814048197929E-2</v>
      </c>
    </row>
    <row r="3989" spans="1:9" x14ac:dyDescent="0.25">
      <c r="A3989" t="s">
        <v>4192</v>
      </c>
      <c r="B3989" s="3">
        <v>23.740457534790039</v>
      </c>
      <c r="C3989" s="3">
        <v>44.369998931884773</v>
      </c>
      <c r="D3989" s="4">
        <v>6.1771749779594431E-2</v>
      </c>
      <c r="E3989" s="4">
        <v>-0.10688408495717761</v>
      </c>
      <c r="F3989" s="2">
        <v>5</v>
      </c>
      <c r="G3989" s="4">
        <v>-0.33522410883774162</v>
      </c>
      <c r="H3989" s="4">
        <v>-0.76249795734501336</v>
      </c>
      <c r="I3989" s="4">
        <v>-5.2277115455280687E-2</v>
      </c>
    </row>
    <row r="3990" spans="1:9" x14ac:dyDescent="0.25">
      <c r="A3990" t="s">
        <v>4193</v>
      </c>
      <c r="B3990" s="3">
        <v>22.359285354614261</v>
      </c>
      <c r="C3990" s="3">
        <v>49.680000305175781</v>
      </c>
      <c r="D3990" s="4">
        <v>-2.1292577515862329E-2</v>
      </c>
      <c r="E3990" s="4">
        <v>7.0950427960607687E-3</v>
      </c>
      <c r="F3990" s="2">
        <v>5</v>
      </c>
      <c r="G3990" s="4">
        <v>-0.38595402715971222</v>
      </c>
      <c r="H3990" s="4">
        <v>-0.77631534959911297</v>
      </c>
      <c r="I3990" s="4">
        <v>-0.1074137311136313</v>
      </c>
    </row>
    <row r="3991" spans="1:9" x14ac:dyDescent="0.25">
      <c r="A3991" t="s">
        <v>4194</v>
      </c>
      <c r="B3991" s="3">
        <v>22.845729827880859</v>
      </c>
      <c r="C3991" s="3">
        <v>49.330001831054688</v>
      </c>
      <c r="D3991" s="4">
        <v>-7.9218870331818625E-3</v>
      </c>
      <c r="E3991" s="4">
        <v>-1.6743001166991789E-2</v>
      </c>
      <c r="F3991" s="2">
        <v>5</v>
      </c>
      <c r="G3991" s="4">
        <v>-0.37408292132421778</v>
      </c>
      <c r="H3991" s="4">
        <v>-0.77144890775106756</v>
      </c>
      <c r="I3991" s="4">
        <v>-8.7994789473628154E-2</v>
      </c>
    </row>
    <row r="3992" spans="1:9" x14ac:dyDescent="0.25">
      <c r="A3992" t="s">
        <v>4195</v>
      </c>
      <c r="B3992" s="3">
        <v>23.028156280517582</v>
      </c>
      <c r="C3992" s="3">
        <v>50.169998168945313</v>
      </c>
      <c r="D3992" s="4">
        <v>-3.0003686880450079E-2</v>
      </c>
      <c r="E3992" s="4">
        <v>5.4877979821086109E-2</v>
      </c>
      <c r="F3992" s="2">
        <v>5</v>
      </c>
      <c r="G3992" s="4">
        <v>-0.38298491041838562</v>
      </c>
      <c r="H3992" s="4">
        <v>-0.76962389426630085</v>
      </c>
      <c r="I3992" s="4">
        <v>-8.0712296132597339E-2</v>
      </c>
    </row>
    <row r="3993" spans="1:9" x14ac:dyDescent="0.25">
      <c r="A3993" t="s">
        <v>4196</v>
      </c>
      <c r="B3993" s="3">
        <v>23.740457534790039</v>
      </c>
      <c r="C3993" s="3">
        <v>47.560001373291023</v>
      </c>
      <c r="D3993" s="4">
        <v>2.667213154508952E-2</v>
      </c>
      <c r="E3993" s="4">
        <v>-6.6169230545680691E-2</v>
      </c>
      <c r="F3993" s="2">
        <v>5</v>
      </c>
      <c r="G3993" s="4">
        <v>-0.36078649301113308</v>
      </c>
      <c r="H3993" s="4">
        <v>-0.76249795734501336</v>
      </c>
      <c r="I3993" s="4">
        <v>-5.2277115455280687E-2</v>
      </c>
    </row>
    <row r="3994" spans="1:9" x14ac:dyDescent="0.25">
      <c r="A3994" t="s">
        <v>4197</v>
      </c>
      <c r="B3994" s="3">
        <v>23.123699188232418</v>
      </c>
      <c r="C3994" s="3">
        <v>50.930000305175781</v>
      </c>
      <c r="D3994" s="4">
        <v>-7.5087030071407934E-4</v>
      </c>
      <c r="E3994" s="4">
        <v>-3.2668588240357337E-2</v>
      </c>
      <c r="F3994" s="2">
        <v>5</v>
      </c>
      <c r="G3994" s="4">
        <v>-0.3738904591650446</v>
      </c>
      <c r="H3994" s="4">
        <v>-0.76866807293428907</v>
      </c>
      <c r="I3994" s="4">
        <v>-7.6898207884103842E-2</v>
      </c>
    </row>
    <row r="3995" spans="1:9" x14ac:dyDescent="0.25">
      <c r="A3995" t="s">
        <v>4198</v>
      </c>
      <c r="B3995" s="3">
        <v>23.14107513427734</v>
      </c>
      <c r="C3995" s="3">
        <v>52.650001525878913</v>
      </c>
      <c r="D3995" s="4">
        <v>-3.2328411118304423E-2</v>
      </c>
      <c r="E3995" s="4">
        <v>0.13592240041335349</v>
      </c>
      <c r="F3995" s="2">
        <v>5</v>
      </c>
      <c r="G3995" s="4">
        <v>-0.3775051356415835</v>
      </c>
      <c r="H3995" s="4">
        <v>-0.76849424213626483</v>
      </c>
      <c r="I3995" s="4">
        <v>-7.6204557322262167E-2</v>
      </c>
    </row>
    <row r="3996" spans="1:9" x14ac:dyDescent="0.25">
      <c r="A3996" t="s">
        <v>4199</v>
      </c>
      <c r="B3996" s="3">
        <v>23.914182662963871</v>
      </c>
      <c r="C3996" s="3">
        <v>46.349998474121087</v>
      </c>
      <c r="D3996" s="4">
        <v>-9.3561065436568169E-3</v>
      </c>
      <c r="E3996" s="4">
        <v>3.7841438255332038E-2</v>
      </c>
      <c r="F3996" s="2">
        <v>5</v>
      </c>
      <c r="G3996" s="4">
        <v>-0.37376766840179471</v>
      </c>
      <c r="H3996" s="4">
        <v>-0.76075999282847784</v>
      </c>
      <c r="I3996" s="4">
        <v>-4.5341980386821017E-2</v>
      </c>
    </row>
    <row r="3997" spans="1:9" x14ac:dyDescent="0.25">
      <c r="A3997" t="s">
        <v>4200</v>
      </c>
      <c r="B3997" s="3">
        <v>24.14003944396973</v>
      </c>
      <c r="C3997" s="3">
        <v>44.659999847412109</v>
      </c>
      <c r="D3997" s="4">
        <v>-2.79815072510472E-2</v>
      </c>
      <c r="E3997" s="4">
        <v>-2.2382632511841469E-4</v>
      </c>
      <c r="F3997" s="2">
        <v>5</v>
      </c>
      <c r="G3997" s="4">
        <v>-0.37027962212596888</v>
      </c>
      <c r="H3997" s="4">
        <v>-0.75850049775523565</v>
      </c>
      <c r="I3997" s="4">
        <v>-3.6325741349507501E-2</v>
      </c>
    </row>
    <row r="3998" spans="1:9" x14ac:dyDescent="0.25">
      <c r="A3998" t="s">
        <v>4201</v>
      </c>
      <c r="B3998" s="3">
        <v>24.834959030151371</v>
      </c>
      <c r="C3998" s="3">
        <v>44.669998168945313</v>
      </c>
      <c r="D3998" s="4">
        <v>-6.6019419549737668E-3</v>
      </c>
      <c r="E3998" s="4">
        <v>-1.8026016251163179E-2</v>
      </c>
      <c r="F3998" s="2">
        <v>5</v>
      </c>
      <c r="G3998" s="4">
        <v>-0.34891774904762868</v>
      </c>
      <c r="H3998" s="4">
        <v>-0.75154844887592342</v>
      </c>
      <c r="I3998" s="4">
        <v>-8.5844396590254446E-3</v>
      </c>
    </row>
    <row r="3999" spans="1:9" x14ac:dyDescent="0.25">
      <c r="A3999" t="s">
        <v>4202</v>
      </c>
      <c r="B3999" s="3">
        <v>25.000007629394531</v>
      </c>
      <c r="C3999" s="3">
        <v>45.490001678466797</v>
      </c>
      <c r="D3999" s="4">
        <v>3.3021902608050047E-2</v>
      </c>
      <c r="E3999" s="4">
        <v>-0.13549976051211191</v>
      </c>
      <c r="F3999" s="2">
        <v>5</v>
      </c>
      <c r="G3999" s="4">
        <v>-0.34205281747302219</v>
      </c>
      <c r="H3999" s="4">
        <v>-0.74989728527049793</v>
      </c>
      <c r="I3999" s="4">
        <v>-1.9956730215007208E-3</v>
      </c>
    </row>
    <row r="4000" spans="1:9" x14ac:dyDescent="0.25">
      <c r="A4000" t="s">
        <v>4203</v>
      </c>
      <c r="B4000" s="3">
        <v>24.200849533081051</v>
      </c>
      <c r="C4000" s="3">
        <v>52.619998931884773</v>
      </c>
      <c r="D4000" s="4">
        <v>-3.4983976122646809E-2</v>
      </c>
      <c r="E4000" s="4">
        <v>6.73427940406226E-2</v>
      </c>
      <c r="F4000" s="2">
        <v>5</v>
      </c>
      <c r="G4000" s="4">
        <v>-0.35987691965562291</v>
      </c>
      <c r="H4000" s="4">
        <v>-0.7578921472061021</v>
      </c>
      <c r="I4000" s="4">
        <v>-3.3898192808054277E-2</v>
      </c>
    </row>
    <row r="4001" spans="1:9" x14ac:dyDescent="0.25">
      <c r="A4001" t="s">
        <v>4204</v>
      </c>
      <c r="B4001" s="3">
        <v>25.078184127807621</v>
      </c>
      <c r="C4001" s="3">
        <v>49.299999237060547</v>
      </c>
      <c r="D4001" s="4">
        <v>2.7782686432022969E-3</v>
      </c>
      <c r="E4001" s="4">
        <v>4.7153723867137121E-2</v>
      </c>
      <c r="F4001" s="2">
        <v>5</v>
      </c>
      <c r="G4001" s="4">
        <v>-0.33423233617153097</v>
      </c>
      <c r="H4001" s="4">
        <v>-0.74911519932992521</v>
      </c>
      <c r="I4001" s="4">
        <v>1.125145373472636E-3</v>
      </c>
    </row>
    <row r="4002" spans="1:9" x14ac:dyDescent="0.25">
      <c r="A4002" t="s">
        <v>4205</v>
      </c>
      <c r="B4002" s="3">
        <v>25.00870323181152</v>
      </c>
      <c r="C4002" s="3">
        <v>47.080001831054688</v>
      </c>
      <c r="D4002" s="4">
        <v>-1.5389621244058739E-2</v>
      </c>
      <c r="E4002" s="4">
        <v>-2.8477038371635951E-2</v>
      </c>
      <c r="F4002" s="2">
        <v>5</v>
      </c>
      <c r="G4002" s="4">
        <v>-0.34242307434605218</v>
      </c>
      <c r="H4002" s="4">
        <v>-0.74981029354621775</v>
      </c>
      <c r="I4002" s="4">
        <v>-1.6485431739226011E-3</v>
      </c>
    </row>
    <row r="4003" spans="1:9" x14ac:dyDescent="0.25">
      <c r="A4003" t="s">
        <v>4206</v>
      </c>
      <c r="B4003" s="3">
        <v>25.399593353271481</v>
      </c>
      <c r="C4003" s="3">
        <v>48.459999084472663</v>
      </c>
      <c r="D4003" s="4">
        <v>6.8442124098466728E-4</v>
      </c>
      <c r="E4003" s="4">
        <v>-4.1101677675012827E-3</v>
      </c>
      <c r="F4003" s="2">
        <v>5</v>
      </c>
      <c r="G4003" s="4">
        <v>-0.3290909490293189</v>
      </c>
      <c r="H4003" s="4">
        <v>-0.74589978751808617</v>
      </c>
      <c r="I4003" s="4">
        <v>1.395585336760119E-2</v>
      </c>
    </row>
    <row r="4004" spans="1:9" x14ac:dyDescent="0.25">
      <c r="A4004" t="s">
        <v>4207</v>
      </c>
      <c r="B4004" s="3">
        <v>25.382221221923832</v>
      </c>
      <c r="C4004" s="3">
        <v>48.659999847412109</v>
      </c>
      <c r="D4004" s="4">
        <v>-3.976336530635971E-2</v>
      </c>
      <c r="E4004" s="4">
        <v>0.13347308412540351</v>
      </c>
      <c r="F4004" s="2">
        <v>5</v>
      </c>
      <c r="G4004" s="4">
        <v>-0.33077412505149589</v>
      </c>
      <c r="H4004" s="4">
        <v>-0.74607358015347636</v>
      </c>
      <c r="I4004" s="4">
        <v>1.326235508908802E-2</v>
      </c>
    </row>
    <row r="4005" spans="1:9" x14ac:dyDescent="0.25">
      <c r="A4005" t="s">
        <v>4208</v>
      </c>
      <c r="B4005" s="3">
        <v>26.433298110961911</v>
      </c>
      <c r="C4005" s="3">
        <v>42.930000305175781</v>
      </c>
      <c r="D4005" s="4">
        <v>-4.5794487710396634E-3</v>
      </c>
      <c r="E4005" s="4">
        <v>4.0727280125473442E-2</v>
      </c>
      <c r="F4005" s="2">
        <v>5</v>
      </c>
      <c r="G4005" s="4">
        <v>-0.30543924687505158</v>
      </c>
      <c r="H4005" s="4">
        <v>-0.73555849602891077</v>
      </c>
      <c r="I4005" s="4">
        <v>5.5221513614053468E-2</v>
      </c>
    </row>
    <row r="4006" spans="1:9" x14ac:dyDescent="0.25">
      <c r="A4006" t="s">
        <v>4209</v>
      </c>
      <c r="B4006" s="3">
        <v>26.554904937744141</v>
      </c>
      <c r="C4006" s="3">
        <v>41.25</v>
      </c>
      <c r="D4006" s="4">
        <v>1.225149615614818E-2</v>
      </c>
      <c r="E4006" s="4">
        <v>-7.3658182555842111E-2</v>
      </c>
      <c r="F4006" s="2">
        <v>5</v>
      </c>
      <c r="G4006" s="4">
        <v>-0.31486489878050411</v>
      </c>
      <c r="H4006" s="4">
        <v>-0.73434192849986268</v>
      </c>
      <c r="I4006" s="4">
        <v>6.0076077705309539E-2</v>
      </c>
    </row>
    <row r="4007" spans="1:9" x14ac:dyDescent="0.25">
      <c r="A4007" t="s">
        <v>4210</v>
      </c>
      <c r="B4007" s="3">
        <v>26.233505249023441</v>
      </c>
      <c r="C4007" s="3">
        <v>44.529998779296882</v>
      </c>
      <c r="D4007" s="4">
        <v>-4.6144528098183146E-3</v>
      </c>
      <c r="E4007" s="4">
        <v>-4.5853856301893203E-2</v>
      </c>
      <c r="F4007" s="2">
        <v>5</v>
      </c>
      <c r="G4007" s="4">
        <v>-0.30832922974921467</v>
      </c>
      <c r="H4007" s="4">
        <v>-0.73755724490511665</v>
      </c>
      <c r="I4007" s="4">
        <v>4.7245750419502519E-2</v>
      </c>
    </row>
    <row r="4008" spans="1:9" x14ac:dyDescent="0.25">
      <c r="A4008" t="s">
        <v>4211</v>
      </c>
      <c r="B4008" s="3">
        <v>26.355119705200199</v>
      </c>
      <c r="C4008" s="3">
        <v>46.669998168945313</v>
      </c>
      <c r="D4008" s="4">
        <v>-3.6825262458780261E-2</v>
      </c>
      <c r="E4008" s="4">
        <v>6.9431687022791344E-2</v>
      </c>
      <c r="F4008" s="2">
        <v>5</v>
      </c>
      <c r="G4008" s="4">
        <v>-0.30906466803716909</v>
      </c>
      <c r="H4008" s="4">
        <v>-0.73634060105080046</v>
      </c>
      <c r="I4008" s="4">
        <v>5.2100619077415811E-2</v>
      </c>
    </row>
    <row r="4009" spans="1:9" x14ac:dyDescent="0.25">
      <c r="A4009" t="s">
        <v>4212</v>
      </c>
      <c r="B4009" s="3">
        <v>27.362760543823239</v>
      </c>
      <c r="C4009" s="3">
        <v>43.639999389648438</v>
      </c>
      <c r="D4009" s="4">
        <v>4.1440460756607678E-3</v>
      </c>
      <c r="E4009" s="4">
        <v>6.2255122068997082E-3</v>
      </c>
      <c r="F4009" s="2">
        <v>5</v>
      </c>
      <c r="G4009" s="4">
        <v>-0.27491496177449642</v>
      </c>
      <c r="H4009" s="4">
        <v>-0.72626005575866137</v>
      </c>
      <c r="I4009" s="4">
        <v>9.2325803481105417E-2</v>
      </c>
    </row>
    <row r="4010" spans="1:9" x14ac:dyDescent="0.25">
      <c r="A4010" t="s">
        <v>4213</v>
      </c>
      <c r="B4010" s="3">
        <v>27.249835968017582</v>
      </c>
      <c r="C4010" s="3">
        <v>43.369998931884773</v>
      </c>
      <c r="D4010" s="4">
        <v>2.61695920924081E-2</v>
      </c>
      <c r="E4010" s="4">
        <v>-8.232348825063629E-3</v>
      </c>
      <c r="F4010" s="2">
        <v>5</v>
      </c>
      <c r="G4010" s="4">
        <v>-0.26970002557907158</v>
      </c>
      <c r="H4010" s="4">
        <v>-0.72738976513264841</v>
      </c>
      <c r="I4010" s="4">
        <v>8.7817836245777325E-2</v>
      </c>
    </row>
    <row r="4011" spans="1:9" x14ac:dyDescent="0.25">
      <c r="A4011" t="s">
        <v>4214</v>
      </c>
      <c r="B4011" s="3">
        <v>26.554904937744141</v>
      </c>
      <c r="C4011" s="3">
        <v>43.729999542236328</v>
      </c>
      <c r="D4011" s="4">
        <v>2.206581327736834E-2</v>
      </c>
      <c r="E4011" s="4">
        <v>-2.736577789291927E-3</v>
      </c>
      <c r="F4011" s="2">
        <v>5</v>
      </c>
      <c r="G4011" s="4">
        <v>-0.28333695720658669</v>
      </c>
      <c r="H4011" s="4">
        <v>-0.73434192849986268</v>
      </c>
      <c r="I4011" s="4">
        <v>6.0076077705309539E-2</v>
      </c>
    </row>
    <row r="4012" spans="1:9" x14ac:dyDescent="0.25">
      <c r="A4012" t="s">
        <v>4215</v>
      </c>
      <c r="B4012" s="3">
        <v>25.981599807739261</v>
      </c>
      <c r="C4012" s="3">
        <v>43.849998474121087</v>
      </c>
      <c r="D4012" s="4">
        <v>1.3394228889074271E-3</v>
      </c>
      <c r="E4012" s="4">
        <v>1.8346425351488449E-2</v>
      </c>
      <c r="F4012" s="2">
        <v>5</v>
      </c>
      <c r="G4012" s="4">
        <v>-0.31261813094540281</v>
      </c>
      <c r="H4012" s="4">
        <v>-0.74007733352485894</v>
      </c>
      <c r="I4012" s="4">
        <v>3.7189644672740878E-2</v>
      </c>
    </row>
    <row r="4013" spans="1:9" x14ac:dyDescent="0.25">
      <c r="A4013" t="s">
        <v>4216</v>
      </c>
      <c r="B4013" s="3">
        <v>25.946846008300781</v>
      </c>
      <c r="C4013" s="3">
        <v>43.060001373291023</v>
      </c>
      <c r="D4013" s="4">
        <v>1.5640888497075341E-2</v>
      </c>
      <c r="E4013" s="4">
        <v>-5.4042158605758339E-2</v>
      </c>
      <c r="F4013" s="2">
        <v>5</v>
      </c>
      <c r="G4013" s="4">
        <v>-0.33308526785189019</v>
      </c>
      <c r="H4013" s="4">
        <v>-0.74042501420222417</v>
      </c>
      <c r="I4013" s="4">
        <v>3.5802267407393007E-2</v>
      </c>
    </row>
    <row r="4014" spans="1:9" x14ac:dyDescent="0.25">
      <c r="A4014" t="s">
        <v>4217</v>
      </c>
      <c r="B4014" s="3">
        <v>25.54726409912109</v>
      </c>
      <c r="C4014" s="3">
        <v>45.520000457763672</v>
      </c>
      <c r="D4014" s="4">
        <v>1.204407436074972E-2</v>
      </c>
      <c r="E4014" s="4">
        <v>1.516503797640012E-2</v>
      </c>
      <c r="F4014" s="2">
        <v>5</v>
      </c>
      <c r="G4014" s="4">
        <v>-0.3525736192965111</v>
      </c>
      <c r="H4014" s="4">
        <v>-0.74442247379200188</v>
      </c>
      <c r="I4014" s="4">
        <v>1.9850893301619928E-2</v>
      </c>
    </row>
    <row r="4015" spans="1:9" x14ac:dyDescent="0.25">
      <c r="A4015" t="s">
        <v>4218</v>
      </c>
      <c r="B4015" s="3">
        <v>25.243232727050781</v>
      </c>
      <c r="C4015" s="3">
        <v>44.840000152587891</v>
      </c>
      <c r="D4015" s="4">
        <v>-1.7579422584460661E-2</v>
      </c>
      <c r="E4015" s="4">
        <v>5.1841403450623158E-2</v>
      </c>
      <c r="F4015" s="2">
        <v>5</v>
      </c>
      <c r="G4015" s="4">
        <v>-0.35375822211492802</v>
      </c>
      <c r="H4015" s="4">
        <v>-0.74746403572449971</v>
      </c>
      <c r="I4015" s="4">
        <v>7.7139120109972481E-3</v>
      </c>
    </row>
    <row r="4016" spans="1:9" x14ac:dyDescent="0.25">
      <c r="A4016" t="s">
        <v>4219</v>
      </c>
      <c r="B4016" s="3">
        <v>25.6949348449707</v>
      </c>
      <c r="C4016" s="3">
        <v>42.630001068115227</v>
      </c>
      <c r="D4016" s="4">
        <v>-2.5370732615716211E-2</v>
      </c>
      <c r="E4016" s="4">
        <v>7.4886566619513539E-2</v>
      </c>
      <c r="F4016" s="2">
        <v>5</v>
      </c>
      <c r="G4016" s="4">
        <v>-0.33092703302824722</v>
      </c>
      <c r="H4016" s="4">
        <v>-0.7429451600659176</v>
      </c>
      <c r="I4016" s="4">
        <v>2.5745933235638448E-2</v>
      </c>
    </row>
    <row r="4017" spans="1:9" x14ac:dyDescent="0.25">
      <c r="A4017" t="s">
        <v>4220</v>
      </c>
      <c r="B4017" s="3">
        <v>26.363803863525391</v>
      </c>
      <c r="C4017" s="3">
        <v>39.659999847412109</v>
      </c>
      <c r="D4017" s="4">
        <v>3.5129653073978417E-2</v>
      </c>
      <c r="E4017" s="4">
        <v>-6.1301778759476733E-2</v>
      </c>
      <c r="F4017" s="2">
        <v>5</v>
      </c>
      <c r="G4017" s="4">
        <v>-0.31412834789906002</v>
      </c>
      <c r="H4017" s="4">
        <v>-0.73625372381442244</v>
      </c>
      <c r="I4017" s="4">
        <v>5.244729207500809E-2</v>
      </c>
    </row>
    <row r="4018" spans="1:9" x14ac:dyDescent="0.25">
      <c r="A4018" t="s">
        <v>4221</v>
      </c>
      <c r="B4018" s="3">
        <v>25.469083786010739</v>
      </c>
      <c r="C4018" s="3">
        <v>42.25</v>
      </c>
      <c r="D4018" s="4">
        <v>7.2140325151923701E-3</v>
      </c>
      <c r="E4018" s="4">
        <v>-7.5289970017597407E-2</v>
      </c>
      <c r="F4018" s="2">
        <v>5</v>
      </c>
      <c r="G4018" s="4">
        <v>-0.33620949778017939</v>
      </c>
      <c r="H4018" s="4">
        <v>-0.74520459789520865</v>
      </c>
      <c r="I4018" s="4">
        <v>1.6729922623317961E-2</v>
      </c>
    </row>
    <row r="4019" spans="1:9" x14ac:dyDescent="0.25">
      <c r="A4019" t="s">
        <v>4222</v>
      </c>
      <c r="B4019" s="3">
        <v>25.286664962768551</v>
      </c>
      <c r="C4019" s="3">
        <v>45.689998626708977</v>
      </c>
      <c r="D4019" s="4">
        <v>7.26599376790249E-3</v>
      </c>
      <c r="E4019" s="4">
        <v>-3.3425043701161727E-2</v>
      </c>
      <c r="F4019" s="2">
        <v>5</v>
      </c>
      <c r="G4019" s="4">
        <v>-0.33587017746136649</v>
      </c>
      <c r="H4019" s="4">
        <v>-0.74702953505470726</v>
      </c>
      <c r="I4019" s="4">
        <v>9.447733848944484E-3</v>
      </c>
    </row>
    <row r="4020" spans="1:9" x14ac:dyDescent="0.25">
      <c r="A4020" t="s">
        <v>4223</v>
      </c>
      <c r="B4020" s="3">
        <v>25.104257583618161</v>
      </c>
      <c r="C4020" s="3">
        <v>47.270000457763672</v>
      </c>
      <c r="D4020" s="4">
        <v>4.8681881039664976E-3</v>
      </c>
      <c r="E4020" s="4">
        <v>-4.2293206547827639E-4</v>
      </c>
      <c r="F4020" s="2">
        <v>5</v>
      </c>
      <c r="G4020" s="4">
        <v>-0.35416762554634063</v>
      </c>
      <c r="H4020" s="4">
        <v>-0.74885435772630382</v>
      </c>
      <c r="I4020" s="4">
        <v>2.166001924556626E-3</v>
      </c>
    </row>
    <row r="4021" spans="1:9" x14ac:dyDescent="0.25">
      <c r="A4021" t="s">
        <v>4224</v>
      </c>
      <c r="B4021" s="3">
        <v>24.982637405395511</v>
      </c>
      <c r="C4021" s="3">
        <v>47.290000915527337</v>
      </c>
      <c r="D4021" s="4">
        <v>-1.3379092077458131E-2</v>
      </c>
      <c r="E4021" s="4">
        <v>1.8741981492882861E-2</v>
      </c>
      <c r="F4021" s="2">
        <v>5</v>
      </c>
      <c r="G4021" s="4">
        <v>-0.34415302582159268</v>
      </c>
      <c r="H4021" s="4">
        <v>-0.75007105882457104</v>
      </c>
      <c r="I4021" s="4">
        <v>-2.6890951583495859E-3</v>
      </c>
    </row>
    <row r="4022" spans="1:9" x14ac:dyDescent="0.25">
      <c r="A4022" t="s">
        <v>4225</v>
      </c>
      <c r="B4022" s="3">
        <v>25.321414947509769</v>
      </c>
      <c r="C4022" s="3">
        <v>46.419998168945313</v>
      </c>
      <c r="D4022" s="4">
        <v>4.2560651974118853E-2</v>
      </c>
      <c r="E4022" s="4">
        <v>-0.1805825786652506</v>
      </c>
      <c r="F4022" s="2">
        <v>5</v>
      </c>
      <c r="G4022" s="4">
        <v>-0.33781751002647492</v>
      </c>
      <c r="H4022" s="4">
        <v>-0.74668189253997586</v>
      </c>
      <c r="I4022" s="4">
        <v>1.0834958830963529E-2</v>
      </c>
    </row>
    <row r="4023" spans="1:9" x14ac:dyDescent="0.25">
      <c r="A4023" t="s">
        <v>4226</v>
      </c>
      <c r="B4023" s="3">
        <v>24.287714004516602</v>
      </c>
      <c r="C4023" s="3">
        <v>56.650001525878913</v>
      </c>
      <c r="D4023" s="4">
        <v>-4.9625795143804163E-2</v>
      </c>
      <c r="E4023" s="4">
        <v>0.22858383812645511</v>
      </c>
      <c r="F4023" s="2">
        <v>5</v>
      </c>
      <c r="G4023" s="4">
        <v>-0.38123619064742092</v>
      </c>
      <c r="H4023" s="4">
        <v>-0.75702314586651731</v>
      </c>
      <c r="I4023" s="4">
        <v>-3.0430549132160149E-2</v>
      </c>
    </row>
    <row r="4024" spans="1:9" x14ac:dyDescent="0.25">
      <c r="A4024" t="s">
        <v>4227</v>
      </c>
      <c r="B4024" s="3">
        <v>25.555948257446289</v>
      </c>
      <c r="C4024" s="3">
        <v>46.110000610351563</v>
      </c>
      <c r="D4024" s="4">
        <v>1.099657887231054E-2</v>
      </c>
      <c r="E4024" s="4">
        <v>-9.5882340973498792E-2</v>
      </c>
      <c r="F4024" s="2">
        <v>5</v>
      </c>
      <c r="G4024" s="4">
        <v>-0.34978647597029688</v>
      </c>
      <c r="H4024" s="4">
        <v>-0.74433559655562376</v>
      </c>
      <c r="I4024" s="4">
        <v>2.0197566299211989E-2</v>
      </c>
    </row>
    <row r="4025" spans="1:9" x14ac:dyDescent="0.25">
      <c r="A4025" t="s">
        <v>4228</v>
      </c>
      <c r="B4025" s="3">
        <v>25.27797698974609</v>
      </c>
      <c r="C4025" s="3">
        <v>51</v>
      </c>
      <c r="D4025" s="4">
        <v>1.6415962887649901E-2</v>
      </c>
      <c r="E4025" s="4">
        <v>3.785105074183992E-2</v>
      </c>
      <c r="F4025" s="2">
        <v>5</v>
      </c>
      <c r="G4025" s="4">
        <v>-0.36579742924036901</v>
      </c>
      <c r="H4025" s="4">
        <v>-0.74711645045371933</v>
      </c>
      <c r="I4025" s="4">
        <v>9.1009085680235913E-3</v>
      </c>
    </row>
    <row r="4026" spans="1:9" x14ac:dyDescent="0.25">
      <c r="A4026" t="s">
        <v>4229</v>
      </c>
      <c r="B4026" s="3">
        <v>24.869716644287109</v>
      </c>
      <c r="C4026" s="3">
        <v>49.139999389648438</v>
      </c>
      <c r="D4026" s="4">
        <v>-3.0477632136325261E-2</v>
      </c>
      <c r="E4026" s="4">
        <v>0.13565978437218959</v>
      </c>
      <c r="F4026" s="2">
        <v>5</v>
      </c>
      <c r="G4026" s="4">
        <v>-0.38274210728132579</v>
      </c>
      <c r="H4026" s="4">
        <v>-0.75120073003592402</v>
      </c>
      <c r="I4026" s="4">
        <v>-7.196910110349064E-3</v>
      </c>
    </row>
    <row r="4027" spans="1:9" x14ac:dyDescent="0.25">
      <c r="A4027" t="s">
        <v>4230</v>
      </c>
      <c r="B4027" s="3">
        <v>25.65151405334473</v>
      </c>
      <c r="C4027" s="3">
        <v>43.270000457763672</v>
      </c>
      <c r="D4027" s="4">
        <v>3.3895597098054791E-4</v>
      </c>
      <c r="E4027" s="4">
        <v>-5.6064565581794179E-2</v>
      </c>
      <c r="F4027" s="2">
        <v>5</v>
      </c>
      <c r="G4027" s="4">
        <v>-0.38089384934792309</v>
      </c>
      <c r="H4027" s="4">
        <v>-0.74337954624780789</v>
      </c>
      <c r="I4027" s="4">
        <v>2.4012568247677279E-2</v>
      </c>
    </row>
    <row r="4028" spans="1:9" x14ac:dyDescent="0.25">
      <c r="A4028" t="s">
        <v>4231</v>
      </c>
      <c r="B4028" s="3">
        <v>25.642822265625</v>
      </c>
      <c r="C4028" s="3">
        <v>45.840000152587891</v>
      </c>
      <c r="D4028" s="4">
        <v>-1.8290640567828031E-2</v>
      </c>
      <c r="E4028" s="4">
        <v>7.052780194505015E-2</v>
      </c>
      <c r="F4028" s="2">
        <v>5</v>
      </c>
      <c r="G4028" s="4">
        <v>-0.37031767047273723</v>
      </c>
      <c r="H4028" s="4">
        <v>-0.74346649980945401</v>
      </c>
      <c r="I4028" s="4">
        <v>2.3665590683427769E-2</v>
      </c>
    </row>
    <row r="4029" spans="1:9" x14ac:dyDescent="0.25">
      <c r="A4029" t="s">
        <v>4232</v>
      </c>
      <c r="B4029" s="3">
        <v>26.120584487915039</v>
      </c>
      <c r="C4029" s="3">
        <v>42.819999694824219</v>
      </c>
      <c r="D4029" s="4">
        <v>-2.243130604810584E-2</v>
      </c>
      <c r="E4029" s="4">
        <v>6.1089829216116609E-3</v>
      </c>
      <c r="F4029" s="2">
        <v>5</v>
      </c>
      <c r="G4029" s="4">
        <v>-0.37114908450310358</v>
      </c>
      <c r="H4029" s="4">
        <v>-0.73868691611646964</v>
      </c>
      <c r="I4029" s="4">
        <v>4.2737935467503041E-2</v>
      </c>
    </row>
    <row r="4030" spans="1:9" x14ac:dyDescent="0.25">
      <c r="A4030" t="s">
        <v>4233</v>
      </c>
      <c r="B4030" s="3">
        <v>26.71994781494141</v>
      </c>
      <c r="C4030" s="3">
        <v>42.560001373291023</v>
      </c>
      <c r="D4030" s="4">
        <v>1.0512208026781661E-2</v>
      </c>
      <c r="E4030" s="4">
        <v>-1.9128786080495619E-2</v>
      </c>
      <c r="F4030" s="2">
        <v>5</v>
      </c>
      <c r="G4030" s="4">
        <v>-0.35578005258811463</v>
      </c>
      <c r="H4030" s="4">
        <v>-0.73269082213838832</v>
      </c>
      <c r="I4030" s="4">
        <v>6.666461591784123E-2</v>
      </c>
    </row>
    <row r="4031" spans="1:9" x14ac:dyDescent="0.25">
      <c r="A4031" t="s">
        <v>4234</v>
      </c>
      <c r="B4031" s="3">
        <v>26.441984176635739</v>
      </c>
      <c r="C4031" s="3">
        <v>43.389999389648438</v>
      </c>
      <c r="D4031" s="4">
        <v>-2.8407036962851521E-2</v>
      </c>
      <c r="E4031" s="4">
        <v>0.12525928019553881</v>
      </c>
      <c r="F4031" s="2">
        <v>5</v>
      </c>
      <c r="G4031" s="4">
        <v>-0.34889441986326392</v>
      </c>
      <c r="H4031" s="4">
        <v>-0.73547159971121578</v>
      </c>
      <c r="I4031" s="4">
        <v>5.556826275331006E-2</v>
      </c>
    </row>
    <row r="4032" spans="1:9" x14ac:dyDescent="0.25">
      <c r="A4032" t="s">
        <v>4235</v>
      </c>
      <c r="B4032" s="3">
        <v>27.215084075927731</v>
      </c>
      <c r="C4032" s="3">
        <v>38.560001373291023</v>
      </c>
      <c r="D4032" s="4">
        <v>9.9935876195968998E-3</v>
      </c>
      <c r="E4032" s="4">
        <v>-1.33060499846358E-2</v>
      </c>
      <c r="F4032" s="2">
        <v>5</v>
      </c>
      <c r="G4032" s="4">
        <v>-0.3472474266477259</v>
      </c>
      <c r="H4032" s="4">
        <v>-0.72773742672869668</v>
      </c>
      <c r="I4032" s="4">
        <v>8.6430535122093977E-2</v>
      </c>
    </row>
    <row r="4033" spans="1:9" x14ac:dyDescent="0.25">
      <c r="A4033" t="s">
        <v>4236</v>
      </c>
      <c r="B4033" s="3">
        <v>26.945798873901371</v>
      </c>
      <c r="C4033" s="3">
        <v>39.080001831054688</v>
      </c>
      <c r="D4033" s="4">
        <v>-3.2267379964456833E-4</v>
      </c>
      <c r="E4033" s="4">
        <v>-2.8067568131867619E-3</v>
      </c>
      <c r="F4033" s="2">
        <v>5</v>
      </c>
      <c r="G4033" s="4">
        <v>-0.35677758082396299</v>
      </c>
      <c r="H4033" s="4">
        <v>-0.73043138430909726</v>
      </c>
      <c r="I4033" s="4">
        <v>7.5680626530161943E-2</v>
      </c>
    </row>
    <row r="4034" spans="1:9" x14ac:dyDescent="0.25">
      <c r="A4034" t="s">
        <v>4237</v>
      </c>
      <c r="B4034" s="3">
        <v>26.954496383666989</v>
      </c>
      <c r="C4034" s="3">
        <v>39.189998626708977</v>
      </c>
      <c r="D4034" s="4">
        <v>4.3376184455082401E-2</v>
      </c>
      <c r="E4034" s="4">
        <v>-2.025003433227535E-2</v>
      </c>
      <c r="F4034" s="2">
        <v>5</v>
      </c>
      <c r="G4034" s="4">
        <v>-0.38478849044636182</v>
      </c>
      <c r="H4034" s="4">
        <v>-0.73034437350350001</v>
      </c>
      <c r="I4034" s="4">
        <v>7.602783251940437E-2</v>
      </c>
    </row>
    <row r="4035" spans="1:9" x14ac:dyDescent="0.25">
      <c r="A4035" t="s">
        <v>4238</v>
      </c>
      <c r="B4035" s="3">
        <v>25.833919525146481</v>
      </c>
      <c r="C4035" s="3">
        <v>40</v>
      </c>
      <c r="D4035" s="4">
        <v>8.4775343626874999E-3</v>
      </c>
      <c r="E4035" s="4">
        <v>-3.9154480573954757E-2</v>
      </c>
      <c r="F4035" s="2">
        <v>5</v>
      </c>
      <c r="G4035" s="4">
        <v>-0.40790829188949213</v>
      </c>
      <c r="H4035" s="4">
        <v>-0.7415547426575283</v>
      </c>
      <c r="I4035" s="4">
        <v>3.1294224030400608E-2</v>
      </c>
    </row>
    <row r="4036" spans="1:9" x14ac:dyDescent="0.25">
      <c r="A4036" t="s">
        <v>4239</v>
      </c>
      <c r="B4036" s="3">
        <v>25.616752624511719</v>
      </c>
      <c r="C4036" s="3">
        <v>41.630001068115227</v>
      </c>
      <c r="D4036" s="4">
        <v>2.0768394731441871E-2</v>
      </c>
      <c r="E4036" s="4">
        <v>-5.1708436876147117E-2</v>
      </c>
      <c r="F4036" s="2">
        <v>5</v>
      </c>
      <c r="G4036" s="4">
        <v>-0.42217024216475058</v>
      </c>
      <c r="H4036" s="4">
        <v>-0.74372730325044123</v>
      </c>
      <c r="I4036" s="4">
        <v>2.2624886415672171E-2</v>
      </c>
    </row>
    <row r="4037" spans="1:9" x14ac:dyDescent="0.25">
      <c r="A4037" t="s">
        <v>4240</v>
      </c>
      <c r="B4037" s="3">
        <v>25.09555816650391</v>
      </c>
      <c r="C4037" s="3">
        <v>43.900001525878913</v>
      </c>
      <c r="D4037" s="4">
        <v>-8.238959136713464E-3</v>
      </c>
      <c r="E4037" s="4">
        <v>1.1987101082528101E-2</v>
      </c>
      <c r="F4037" s="2">
        <v>5</v>
      </c>
      <c r="G4037" s="4">
        <v>-0.4404809857176003</v>
      </c>
      <c r="H4037" s="4">
        <v>-0.74894138761321805</v>
      </c>
      <c r="I4037" s="4">
        <v>1.818719793649892E-3</v>
      </c>
    </row>
    <row r="4038" spans="1:9" x14ac:dyDescent="0.25">
      <c r="A4038" t="s">
        <v>4241</v>
      </c>
      <c r="B4038" s="3">
        <v>25.304037094116211</v>
      </c>
      <c r="C4038" s="3">
        <v>43.380001068115227</v>
      </c>
      <c r="D4038" s="4">
        <v>-3.4307486099927059E-4</v>
      </c>
      <c r="E4038" s="4">
        <v>-1.877398854434564E-2</v>
      </c>
      <c r="F4038" s="2">
        <v>5</v>
      </c>
      <c r="G4038" s="4">
        <v>-0.43637681964776037</v>
      </c>
      <c r="H4038" s="4">
        <v>-0.74685574241931718</v>
      </c>
      <c r="I4038" s="4">
        <v>1.014123212745743E-2</v>
      </c>
    </row>
    <row r="4039" spans="1:9" x14ac:dyDescent="0.25">
      <c r="A4039" t="s">
        <v>4242</v>
      </c>
      <c r="B4039" s="3">
        <v>25.31272125244141</v>
      </c>
      <c r="C4039" s="3">
        <v>44.209999084472663</v>
      </c>
      <c r="D4039" s="4">
        <v>2.7527585766049518E-3</v>
      </c>
      <c r="E4039" s="4">
        <v>-1.7992033875053659E-2</v>
      </c>
      <c r="F4039" s="2">
        <v>5</v>
      </c>
      <c r="G4039" s="4">
        <v>-0.44294891845801537</v>
      </c>
      <c r="H4039" s="4">
        <v>-0.74676886518293906</v>
      </c>
      <c r="I4039" s="4">
        <v>1.0487905125049711E-2</v>
      </c>
    </row>
    <row r="4040" spans="1:9" x14ac:dyDescent="0.25">
      <c r="A4040" t="s">
        <v>4243</v>
      </c>
      <c r="B4040" s="3">
        <v>25.243232727050781</v>
      </c>
      <c r="C4040" s="3">
        <v>45.020000457763672</v>
      </c>
      <c r="D4040" s="4">
        <v>-5.1352179855458369E-3</v>
      </c>
      <c r="E4040" s="4">
        <v>1.032313892046632E-2</v>
      </c>
      <c r="F4040" s="2">
        <v>5</v>
      </c>
      <c r="G4040" s="4">
        <v>-0.44171341157635913</v>
      </c>
      <c r="H4040" s="4">
        <v>-0.74746403572449971</v>
      </c>
      <c r="I4040" s="4">
        <v>7.7139120109972481E-3</v>
      </c>
    </row>
    <row r="4041" spans="1:9" x14ac:dyDescent="0.25">
      <c r="A4041" t="s">
        <v>4244</v>
      </c>
      <c r="B4041" s="3">
        <v>25.373531341552731</v>
      </c>
      <c r="C4041" s="3">
        <v>44.560001373291023</v>
      </c>
      <c r="D4041" s="4">
        <v>-2.1768547408021251E-2</v>
      </c>
      <c r="E4041" s="4">
        <v>-8.2350084436154658E-3</v>
      </c>
      <c r="F4041" s="2">
        <v>5</v>
      </c>
      <c r="G4041" s="4">
        <v>-0.43461065427978918</v>
      </c>
      <c r="H4041" s="4">
        <v>-0.74616051463380551</v>
      </c>
      <c r="I4041" s="4">
        <v>1.291545366650282E-2</v>
      </c>
    </row>
    <row r="4042" spans="1:9" x14ac:dyDescent="0.25">
      <c r="A4042" t="s">
        <v>4245</v>
      </c>
      <c r="B4042" s="3">
        <v>25.938167572021481</v>
      </c>
      <c r="C4042" s="3">
        <v>44.930000305175781</v>
      </c>
      <c r="D4042" s="4">
        <v>8.2049025981512091E-3</v>
      </c>
      <c r="E4042" s="4">
        <v>-5.0908319384117329E-2</v>
      </c>
      <c r="F4042" s="2">
        <v>5</v>
      </c>
      <c r="G4042" s="4">
        <v>-0.41062797116906902</v>
      </c>
      <c r="H4042" s="4">
        <v>-0.74051183419465127</v>
      </c>
      <c r="I4042" s="4">
        <v>3.5455822834793649E-2</v>
      </c>
    </row>
    <row r="4043" spans="1:9" x14ac:dyDescent="0.25">
      <c r="A4043" t="s">
        <v>4246</v>
      </c>
      <c r="B4043" s="3">
        <v>25.727079391479489</v>
      </c>
      <c r="C4043" s="3">
        <v>47.340000152587891</v>
      </c>
      <c r="D4043" s="4">
        <v>-1.7555218275030041E-2</v>
      </c>
      <c r="E4043" s="4">
        <v>-5.0160513490090541E-2</v>
      </c>
      <c r="F4043" s="2">
        <v>5</v>
      </c>
      <c r="G4043" s="4">
        <v>-0.40347051542992329</v>
      </c>
      <c r="H4043" s="4">
        <v>-0.74262358263023132</v>
      </c>
      <c r="I4043" s="4">
        <v>2.7029148704213579E-2</v>
      </c>
    </row>
    <row r="4044" spans="1:9" x14ac:dyDescent="0.25">
      <c r="A4044" t="s">
        <v>4247</v>
      </c>
      <c r="B4044" s="3">
        <v>26.186794281005859</v>
      </c>
      <c r="C4044" s="3">
        <v>49.840000152587891</v>
      </c>
      <c r="D4044" s="4">
        <v>-1.210741039138385E-2</v>
      </c>
      <c r="E4044" s="4">
        <v>-4.8310078879083562E-2</v>
      </c>
      <c r="F4044" s="2">
        <v>5</v>
      </c>
      <c r="G4044" s="4">
        <v>-0.39293269626166982</v>
      </c>
      <c r="H4044" s="4">
        <v>-0.73802454635886106</v>
      </c>
      <c r="I4044" s="4">
        <v>4.5381041060610812E-2</v>
      </c>
    </row>
    <row r="4045" spans="1:9" x14ac:dyDescent="0.25">
      <c r="A4045" t="s">
        <v>4248</v>
      </c>
      <c r="B4045" s="3">
        <v>26.507734298706051</v>
      </c>
      <c r="C4045" s="3">
        <v>52.369998931884773</v>
      </c>
      <c r="D4045" s="4">
        <v>4.8010804602815149E-2</v>
      </c>
      <c r="E4045" s="4">
        <v>-7.7343190970162401E-2</v>
      </c>
      <c r="F4045" s="2">
        <v>5</v>
      </c>
      <c r="G4045" s="4">
        <v>-0.38351563163302299</v>
      </c>
      <c r="H4045" s="4">
        <v>-0.7348138285510083</v>
      </c>
      <c r="I4045" s="4">
        <v>5.8193018205319642E-2</v>
      </c>
    </row>
    <row r="4046" spans="1:9" x14ac:dyDescent="0.25">
      <c r="A4046" t="s">
        <v>4249</v>
      </c>
      <c r="B4046" s="3">
        <v>25.293378829956051</v>
      </c>
      <c r="C4046" s="3">
        <v>56.759998321533203</v>
      </c>
      <c r="D4046" s="4">
        <v>-1.7520288023814778E-2</v>
      </c>
      <c r="E4046" s="4">
        <v>4.568901249095525E-2</v>
      </c>
      <c r="F4046" s="2">
        <v>5</v>
      </c>
      <c r="G4046" s="4">
        <v>-0.42606847612934889</v>
      </c>
      <c r="H4046" s="4">
        <v>-0.74696236881880773</v>
      </c>
      <c r="I4046" s="4">
        <v>9.7157525073068296E-3</v>
      </c>
    </row>
    <row r="4047" spans="1:9" x14ac:dyDescent="0.25">
      <c r="A4047" t="s">
        <v>4250</v>
      </c>
      <c r="B4047" s="3">
        <v>25.744428634643551</v>
      </c>
      <c r="C4047" s="3">
        <v>54.279998779296882</v>
      </c>
      <c r="D4047" s="4">
        <v>2.028221254563212E-2</v>
      </c>
      <c r="E4047" s="4">
        <v>-2.689135949850063E-2</v>
      </c>
      <c r="F4047" s="2">
        <v>5</v>
      </c>
      <c r="G4047" s="4">
        <v>-0.42184547250544913</v>
      </c>
      <c r="H4047" s="4">
        <v>-0.74245001897064533</v>
      </c>
      <c r="I4047" s="4">
        <v>2.7721733282755071E-2</v>
      </c>
    </row>
    <row r="4048" spans="1:9" x14ac:dyDescent="0.25">
      <c r="A4048" t="s">
        <v>4251</v>
      </c>
      <c r="B4048" s="3">
        <v>25.2326545715332</v>
      </c>
      <c r="C4048" s="3">
        <v>55.779998779296882</v>
      </c>
      <c r="D4048" s="4">
        <v>-2.741585834119176E-2</v>
      </c>
      <c r="E4048" s="4">
        <v>8.9716916330950802E-4</v>
      </c>
      <c r="F4048" s="2">
        <v>5</v>
      </c>
      <c r="G4048" s="4">
        <v>-0.43640281834845629</v>
      </c>
      <c r="H4048" s="4">
        <v>-0.74756986070867559</v>
      </c>
      <c r="I4048" s="4">
        <v>7.2916303407477567E-3</v>
      </c>
    </row>
    <row r="4049" spans="1:9" x14ac:dyDescent="0.25">
      <c r="A4049" t="s">
        <v>4252</v>
      </c>
      <c r="B4049" s="3">
        <v>25.943929672241211</v>
      </c>
      <c r="C4049" s="3">
        <v>55.729999542236328</v>
      </c>
      <c r="D4049" s="4">
        <v>-3.3320959942600981E-3</v>
      </c>
      <c r="E4049" s="4">
        <v>-5.3980653766976361E-2</v>
      </c>
      <c r="F4049" s="2">
        <v>5</v>
      </c>
      <c r="G4049" s="4">
        <v>-0.41532172650272747</v>
      </c>
      <c r="H4049" s="4">
        <v>-0.74045418953594311</v>
      </c>
      <c r="I4049" s="4">
        <v>3.5685846802666843E-2</v>
      </c>
    </row>
    <row r="4050" spans="1:9" x14ac:dyDescent="0.25">
      <c r="A4050" t="s">
        <v>4253</v>
      </c>
      <c r="B4050" s="3">
        <v>26.030666351318359</v>
      </c>
      <c r="C4050" s="3">
        <v>58.909999847412109</v>
      </c>
      <c r="D4050" s="4">
        <v>-2.326857121469406E-3</v>
      </c>
      <c r="E4050" s="4">
        <v>7.1806831405842866E-3</v>
      </c>
      <c r="F4050" s="2">
        <v>5</v>
      </c>
      <c r="G4050" s="4">
        <v>-0.42698869962941183</v>
      </c>
      <c r="H4050" s="4">
        <v>-0.73958646664459848</v>
      </c>
      <c r="I4050" s="4">
        <v>3.9148388987052307E-2</v>
      </c>
    </row>
    <row r="4051" spans="1:9" x14ac:dyDescent="0.25">
      <c r="A4051" t="s">
        <v>4254</v>
      </c>
      <c r="B4051" s="3">
        <v>26.091377258300781</v>
      </c>
      <c r="C4051" s="3">
        <v>58.490001678466797</v>
      </c>
      <c r="D4051" s="4">
        <v>3.9391406421731778E-2</v>
      </c>
      <c r="E4051" s="4">
        <v>-2.402800966754914E-2</v>
      </c>
      <c r="F4051" s="2">
        <v>5</v>
      </c>
      <c r="G4051" s="4">
        <v>-0.42334723937221658</v>
      </c>
      <c r="H4051" s="4">
        <v>-0.73897910832394975</v>
      </c>
      <c r="I4051" s="4">
        <v>4.1571978161961447E-2</v>
      </c>
    </row>
    <row r="4052" spans="1:9" x14ac:dyDescent="0.25">
      <c r="A4052" t="s">
        <v>4255</v>
      </c>
      <c r="B4052" s="3">
        <v>25.10255241394043</v>
      </c>
      <c r="C4052" s="3">
        <v>59.930000305175781</v>
      </c>
      <c r="D4052" s="4">
        <v>4.0633186674927879E-2</v>
      </c>
      <c r="E4052" s="4">
        <v>-5.8296654934854031E-2</v>
      </c>
      <c r="F4052" s="2">
        <v>5</v>
      </c>
      <c r="G4052" s="4">
        <v>-0.44509579995368831</v>
      </c>
      <c r="H4052" s="4">
        <v>-0.74887141642371691</v>
      </c>
      <c r="I4052" s="4">
        <v>2.0979312766657991E-3</v>
      </c>
    </row>
    <row r="4053" spans="1:9" x14ac:dyDescent="0.25">
      <c r="A4053" t="s">
        <v>4256</v>
      </c>
      <c r="B4053" s="3">
        <v>24.122383117675781</v>
      </c>
      <c r="C4053" s="3">
        <v>63.639999389648438</v>
      </c>
      <c r="D4053" s="4">
        <v>-2.8302152804503541E-2</v>
      </c>
      <c r="E4053" s="4">
        <v>4.8089560445359718E-2</v>
      </c>
      <c r="F4053" s="2">
        <v>5</v>
      </c>
      <c r="G4053" s="4">
        <v>-0.45911272609824649</v>
      </c>
      <c r="H4053" s="4">
        <v>-0.75867713350686139</v>
      </c>
      <c r="I4053" s="4">
        <v>-3.7030584736002403E-2</v>
      </c>
    </row>
    <row r="4054" spans="1:9" x14ac:dyDescent="0.25">
      <c r="A4054" t="s">
        <v>4257</v>
      </c>
      <c r="B4054" s="3">
        <v>24.824983596801761</v>
      </c>
      <c r="C4054" s="3">
        <v>60.720001220703118</v>
      </c>
      <c r="D4054" s="4">
        <v>2.8386861366928251E-2</v>
      </c>
      <c r="E4054" s="4">
        <v>-3.5884381358522899E-2</v>
      </c>
      <c r="F4054" s="2">
        <v>5</v>
      </c>
      <c r="G4054" s="4">
        <v>-0.43336147491859439</v>
      </c>
      <c r="H4054" s="4">
        <v>-0.75164824416392195</v>
      </c>
      <c r="I4054" s="4">
        <v>-8.9826605633539502E-3</v>
      </c>
    </row>
    <row r="4055" spans="1:9" x14ac:dyDescent="0.25">
      <c r="A4055" t="s">
        <v>4258</v>
      </c>
      <c r="B4055" s="3">
        <v>24.13973236083984</v>
      </c>
      <c r="C4055" s="3">
        <v>62.979999542236328</v>
      </c>
      <c r="D4055" s="4">
        <v>3.3419513056665018E-2</v>
      </c>
      <c r="E4055" s="4">
        <v>-8.0718178682842034E-2</v>
      </c>
      <c r="F4055" s="2">
        <v>5</v>
      </c>
      <c r="G4055" s="4">
        <v>-0.45127671380263967</v>
      </c>
      <c r="H4055" s="4">
        <v>-0.75850356984727541</v>
      </c>
      <c r="I4055" s="4">
        <v>-3.6338000157460908E-2</v>
      </c>
    </row>
    <row r="4056" spans="1:9" x14ac:dyDescent="0.25">
      <c r="A4056" t="s">
        <v>4259</v>
      </c>
      <c r="B4056" s="3">
        <v>23.35908317565918</v>
      </c>
      <c r="C4056" s="3">
        <v>68.510002136230469</v>
      </c>
      <c r="D4056" s="4">
        <v>-7.5205856756394462E-2</v>
      </c>
      <c r="E4056" s="4">
        <v>0.23932712823952551</v>
      </c>
      <c r="F4056" s="2">
        <v>5</v>
      </c>
      <c r="G4056" s="4">
        <v>-0.47347166075973829</v>
      </c>
      <c r="H4056" s="4">
        <v>-0.7663132666825474</v>
      </c>
      <c r="I4056" s="4">
        <v>-6.7501641233574161E-2</v>
      </c>
    </row>
    <row r="4057" spans="1:9" x14ac:dyDescent="0.25">
      <c r="A4057" t="s">
        <v>4260</v>
      </c>
      <c r="B4057" s="3">
        <v>25.258684158325199</v>
      </c>
      <c r="C4057" s="3">
        <v>55.279998779296882</v>
      </c>
      <c r="D4057" s="4">
        <v>-7.836197233052844E-3</v>
      </c>
      <c r="E4057" s="4">
        <v>6.55500040703072E-3</v>
      </c>
      <c r="F4057" s="2">
        <v>5</v>
      </c>
      <c r="G4057" s="4">
        <v>-0.43494849826501342</v>
      </c>
      <c r="H4057" s="4">
        <v>-0.74730945797534554</v>
      </c>
      <c r="I4057" s="4">
        <v>8.3307356335526883E-3</v>
      </c>
    </row>
    <row r="4058" spans="1:9" x14ac:dyDescent="0.25">
      <c r="A4058" t="s">
        <v>4261</v>
      </c>
      <c r="B4058" s="3">
        <v>25.45817947387695</v>
      </c>
      <c r="C4058" s="3">
        <v>54.919998168945313</v>
      </c>
      <c r="D4058" s="4">
        <v>4.1888588933455477E-2</v>
      </c>
      <c r="E4058" s="4">
        <v>-9.8193812924494694E-2</v>
      </c>
      <c r="F4058" s="2">
        <v>5</v>
      </c>
      <c r="G4058" s="4">
        <v>-0.42805169664541209</v>
      </c>
      <c r="H4058" s="4">
        <v>-0.74531368578459434</v>
      </c>
      <c r="I4058" s="4">
        <v>1.6294620728471761E-2</v>
      </c>
    </row>
    <row r="4059" spans="1:9" x14ac:dyDescent="0.25">
      <c r="A4059" t="s">
        <v>4262</v>
      </c>
      <c r="B4059" s="3">
        <v>24.434646606445309</v>
      </c>
      <c r="C4059" s="3">
        <v>60.900001525878913</v>
      </c>
      <c r="D4059" s="4">
        <v>-4.5937373469424614E-3</v>
      </c>
      <c r="E4059" s="4">
        <v>-5.8732544074200588E-2</v>
      </c>
      <c r="F4059" s="2">
        <v>5</v>
      </c>
      <c r="G4059" s="4">
        <v>-0.43434497930740201</v>
      </c>
      <c r="H4059" s="4">
        <v>-0.75555321661011854</v>
      </c>
      <c r="I4059" s="4">
        <v>-2.4564976022228509E-2</v>
      </c>
    </row>
    <row r="4060" spans="1:9" x14ac:dyDescent="0.25">
      <c r="A4060" t="s">
        <v>4263</v>
      </c>
      <c r="B4060" s="3">
        <v>24.54741096496582</v>
      </c>
      <c r="C4060" s="3">
        <v>64.699996948242188</v>
      </c>
      <c r="D4060" s="4">
        <v>6.1117307187621872E-2</v>
      </c>
      <c r="E4060" s="4">
        <v>-0.109673887732517</v>
      </c>
      <c r="F4060" s="2">
        <v>5</v>
      </c>
      <c r="G4060" s="4">
        <v>-0.42036484203911889</v>
      </c>
      <c r="H4060" s="4">
        <v>-0.75442511006676094</v>
      </c>
      <c r="I4060" s="4">
        <v>-2.0063404686702199E-2</v>
      </c>
    </row>
    <row r="4061" spans="1:9" x14ac:dyDescent="0.25">
      <c r="A4061" t="s">
        <v>4264</v>
      </c>
      <c r="B4061" s="3">
        <v>23.133550643920898</v>
      </c>
      <c r="C4061" s="3">
        <v>72.669998168945313</v>
      </c>
      <c r="D4061" s="4">
        <v>4.3427439568425319E-2</v>
      </c>
      <c r="E4061" s="4">
        <v>-0.1012862030619102</v>
      </c>
      <c r="F4061" s="2">
        <v>5</v>
      </c>
      <c r="G4061" s="4">
        <v>-0.4631758036134922</v>
      </c>
      <c r="H4061" s="4">
        <v>-0.76856951793189665</v>
      </c>
      <c r="I4061" s="4">
        <v>-7.6504936187955397E-2</v>
      </c>
    </row>
    <row r="4062" spans="1:9" x14ac:dyDescent="0.25">
      <c r="A4062" t="s">
        <v>4265</v>
      </c>
      <c r="B4062" s="3">
        <v>22.170732498168949</v>
      </c>
      <c r="C4062" s="3">
        <v>80.860000610351563</v>
      </c>
      <c r="D4062" s="4">
        <v>-4.839923674471025E-2</v>
      </c>
      <c r="E4062" s="4">
        <v>8.8876895828973401E-2</v>
      </c>
      <c r="F4062" s="2">
        <v>5</v>
      </c>
      <c r="G4062" s="4">
        <v>-0.47998842037630829</v>
      </c>
      <c r="H4062" s="4">
        <v>-0.77820165227413807</v>
      </c>
      <c r="I4062" s="4">
        <v>-0.12953541044878111</v>
      </c>
    </row>
    <row r="4063" spans="1:9" x14ac:dyDescent="0.25">
      <c r="A4063" t="s">
        <v>4266</v>
      </c>
      <c r="B4063" s="3">
        <v>23.298355102539059</v>
      </c>
      <c r="C4063" s="3">
        <v>74.260002136230469</v>
      </c>
      <c r="D4063" s="4">
        <v>-5.2223042272160458E-2</v>
      </c>
      <c r="E4063" s="4">
        <v>9.7871123688909378E-2</v>
      </c>
      <c r="F4063" s="2">
        <v>5</v>
      </c>
      <c r="G4063" s="4">
        <v>-0.46000145001087511</v>
      </c>
      <c r="H4063" s="4">
        <v>-0.76692079673504931</v>
      </c>
      <c r="I4063" s="4">
        <v>-0.13033391913639469</v>
      </c>
    </row>
    <row r="4064" spans="1:9" x14ac:dyDescent="0.25">
      <c r="A4064" t="s">
        <v>4267</v>
      </c>
      <c r="B4064" s="3">
        <v>24.582107543945309</v>
      </c>
      <c r="C4064" s="3">
        <v>67.639999389648438</v>
      </c>
      <c r="D4064" s="4">
        <v>-1.057531119039057E-3</v>
      </c>
      <c r="E4064" s="4">
        <v>-2.18366175402811E-2</v>
      </c>
      <c r="F4064" s="2">
        <v>5</v>
      </c>
      <c r="G4064" s="4">
        <v>-0.42795434253185499</v>
      </c>
      <c r="H4064" s="4">
        <v>-0.75407800182890605</v>
      </c>
      <c r="I4064" s="4">
        <v>-9.8896373709437158E-2</v>
      </c>
    </row>
    <row r="4065" spans="1:9" x14ac:dyDescent="0.25">
      <c r="A4065" t="s">
        <v>4268</v>
      </c>
      <c r="B4065" s="3">
        <v>24.60813140869141</v>
      </c>
      <c r="C4065" s="3">
        <v>69.150001525878906</v>
      </c>
      <c r="D4065" s="4">
        <v>-2.104892157350002E-2</v>
      </c>
      <c r="E4065" s="4">
        <v>4.2829197283194453E-2</v>
      </c>
      <c r="F4065" s="2">
        <v>5</v>
      </c>
      <c r="G4065" s="4">
        <v>-0.43395461194290469</v>
      </c>
      <c r="H4065" s="4">
        <v>-0.75381765633952713</v>
      </c>
      <c r="I4065" s="4">
        <v>-9.7942419747154674E-2</v>
      </c>
    </row>
    <row r="4066" spans="1:9" x14ac:dyDescent="0.25">
      <c r="A4066" t="s">
        <v>4269</v>
      </c>
      <c r="B4066" s="3">
        <v>25.13724327087402</v>
      </c>
      <c r="C4066" s="3">
        <v>66.30999755859375</v>
      </c>
      <c r="D4066" s="4">
        <v>-4.8588413171845812E-2</v>
      </c>
      <c r="E4066" s="4">
        <v>0.10830679473881651</v>
      </c>
      <c r="F4066" s="2">
        <v>5</v>
      </c>
      <c r="G4066" s="4">
        <v>-0.41644497090760668</v>
      </c>
      <c r="H4066" s="4">
        <v>-0.74852436542981315</v>
      </c>
      <c r="I4066" s="4">
        <v>-7.8546824114283709E-2</v>
      </c>
    </row>
    <row r="4067" spans="1:9" x14ac:dyDescent="0.25">
      <c r="A4067" t="s">
        <v>4270</v>
      </c>
      <c r="B4067" s="3">
        <v>26.42099761962891</v>
      </c>
      <c r="C4067" s="3">
        <v>59.830001831054688</v>
      </c>
      <c r="D4067" s="4">
        <v>6.0954226867480983E-2</v>
      </c>
      <c r="E4067" s="4">
        <v>-9.9759213733828678E-2</v>
      </c>
      <c r="F4067" s="2">
        <v>5</v>
      </c>
      <c r="G4067" s="4">
        <v>-0.38994911182406911</v>
      </c>
      <c r="H4067" s="4">
        <v>-0.73568155144235292</v>
      </c>
      <c r="I4067" s="4">
        <v>-3.1488381429444552E-2</v>
      </c>
    </row>
    <row r="4068" spans="1:9" x14ac:dyDescent="0.25">
      <c r="A4068" t="s">
        <v>4271</v>
      </c>
      <c r="B4068" s="3">
        <v>24.90305137634277</v>
      </c>
      <c r="C4068" s="3">
        <v>66.459999084472656</v>
      </c>
      <c r="D4068" s="4">
        <v>-4.6179288067878299E-2</v>
      </c>
      <c r="E4068" s="4">
        <v>8.1705738443512921E-2</v>
      </c>
      <c r="F4068" s="2">
        <v>5</v>
      </c>
      <c r="G4068" s="4">
        <v>-0.43236412493651449</v>
      </c>
      <c r="H4068" s="4">
        <v>-0.75086724585841924</v>
      </c>
      <c r="I4068" s="4">
        <v>-0.1134549219983364</v>
      </c>
    </row>
    <row r="4069" spans="1:9" x14ac:dyDescent="0.25">
      <c r="A4069" t="s">
        <v>4272</v>
      </c>
      <c r="B4069" s="3">
        <v>26.108734130859379</v>
      </c>
      <c r="C4069" s="3">
        <v>61.439998626708977</v>
      </c>
      <c r="D4069" s="4">
        <v>-2.1774239135087688E-2</v>
      </c>
      <c r="E4069" s="4">
        <v>2.4341432070944968E-2</v>
      </c>
      <c r="F4069" s="2">
        <v>5</v>
      </c>
      <c r="G4069" s="4">
        <v>-0.38033429409424019</v>
      </c>
      <c r="H4069" s="4">
        <v>-0.73880546833909577</v>
      </c>
      <c r="I4069" s="4">
        <v>-7.0532787859240553E-2</v>
      </c>
    </row>
    <row r="4070" spans="1:9" x14ac:dyDescent="0.25">
      <c r="A4070" t="s">
        <v>4273</v>
      </c>
      <c r="B4070" s="3">
        <v>26.689886093139648</v>
      </c>
      <c r="C4070" s="3">
        <v>59.979999542236328</v>
      </c>
      <c r="D4070" s="4">
        <v>-1.3466186376187459E-2</v>
      </c>
      <c r="E4070" s="4">
        <v>6.9162231259330298E-2</v>
      </c>
      <c r="F4070" s="2">
        <v>5</v>
      </c>
      <c r="G4070" s="4">
        <v>-0.38263132574941372</v>
      </c>
      <c r="H4070" s="4">
        <v>-0.73299156277589206</v>
      </c>
      <c r="I4070" s="4">
        <v>-4.9843860870155687E-2</v>
      </c>
    </row>
    <row r="4071" spans="1:9" x14ac:dyDescent="0.25">
      <c r="A4071" t="s">
        <v>4274</v>
      </c>
      <c r="B4071" s="3">
        <v>27.054203033447269</v>
      </c>
      <c r="C4071" s="3">
        <v>56.099998474121087</v>
      </c>
      <c r="D4071" s="4">
        <v>2.061544485783862E-2</v>
      </c>
      <c r="E4071" s="4">
        <v>-0.11903269150013809</v>
      </c>
      <c r="F4071" s="2">
        <v>5</v>
      </c>
      <c r="G4071" s="4">
        <v>-0.39513264128197378</v>
      </c>
      <c r="H4071" s="4">
        <v>-0.72934689765644034</v>
      </c>
      <c r="I4071" s="4">
        <v>-3.6874229744181752E-2</v>
      </c>
    </row>
    <row r="4072" spans="1:9" x14ac:dyDescent="0.25">
      <c r="A4072" t="s">
        <v>4275</v>
      </c>
      <c r="B4072" s="3">
        <v>26.507734298706051</v>
      </c>
      <c r="C4072" s="3">
        <v>63.680000305175781</v>
      </c>
      <c r="D4072" s="4">
        <v>-4.4701327371277522E-2</v>
      </c>
      <c r="E4072" s="4">
        <v>0.16715540143569929</v>
      </c>
      <c r="F4072" s="2">
        <v>5</v>
      </c>
      <c r="G4072" s="4">
        <v>-0.42534640012636221</v>
      </c>
      <c r="H4072" s="4">
        <v>-0.7348138285510083</v>
      </c>
      <c r="I4072" s="4">
        <v>-5.6328438778454948E-2</v>
      </c>
    </row>
    <row r="4073" spans="1:9" x14ac:dyDescent="0.25">
      <c r="A4073" t="s">
        <v>4276</v>
      </c>
      <c r="B4073" s="3">
        <v>27.748111724853519</v>
      </c>
      <c r="C4073" s="3">
        <v>54.560001373291023</v>
      </c>
      <c r="D4073" s="4">
        <v>-5.2148257335588373E-2</v>
      </c>
      <c r="E4073" s="4">
        <v>0.14309662469220871</v>
      </c>
      <c r="F4073" s="2">
        <v>5</v>
      </c>
      <c r="G4073" s="4">
        <v>-0.41308825912028768</v>
      </c>
      <c r="H4073" s="4">
        <v>-0.72240496187514691</v>
      </c>
      <c r="I4073" s="4">
        <v>-1.217117927651123E-2</v>
      </c>
    </row>
    <row r="4074" spans="1:9" x14ac:dyDescent="0.25">
      <c r="A4074" t="s">
        <v>4277</v>
      </c>
      <c r="B4074" s="3">
        <v>29.274738311767582</v>
      </c>
      <c r="C4074" s="3">
        <v>47.729999542236328</v>
      </c>
      <c r="D4074" s="4">
        <v>2.8336275285816951E-2</v>
      </c>
      <c r="E4074" s="4">
        <v>-0.1108420404082181</v>
      </c>
      <c r="F4074" s="2">
        <v>5</v>
      </c>
      <c r="G4074" s="4">
        <v>-0.37381219939840521</v>
      </c>
      <c r="H4074" s="4">
        <v>-0.70713242838533663</v>
      </c>
      <c r="I4074" s="4">
        <v>4.2176509531650419E-2</v>
      </c>
    </row>
    <row r="4075" spans="1:9" x14ac:dyDescent="0.25">
      <c r="A4075" t="s">
        <v>4278</v>
      </c>
      <c r="B4075" s="3">
        <v>28.468059539794918</v>
      </c>
      <c r="C4075" s="3">
        <v>53.680000305175781</v>
      </c>
      <c r="D4075" s="4">
        <v>-2.1285260126177041E-3</v>
      </c>
      <c r="E4075" s="4">
        <v>-0.10369008428385471</v>
      </c>
      <c r="F4075" s="2">
        <v>5</v>
      </c>
      <c r="G4075" s="4">
        <v>-0.39498354122420087</v>
      </c>
      <c r="H4075" s="4">
        <v>-0.71520252795393868</v>
      </c>
      <c r="I4075" s="4">
        <v>1.3458860276018839E-2</v>
      </c>
    </row>
    <row r="4076" spans="1:9" x14ac:dyDescent="0.25">
      <c r="A4076" t="s">
        <v>4279</v>
      </c>
      <c r="B4076" s="3">
        <v>28.52878379821777</v>
      </c>
      <c r="C4076" s="3">
        <v>59.889999389648438</v>
      </c>
      <c r="D4076" s="4">
        <v>1.522508763397878E-3</v>
      </c>
      <c r="E4076" s="4">
        <v>-4.7853768890483539E-2</v>
      </c>
      <c r="F4076" s="2">
        <v>5</v>
      </c>
      <c r="G4076" s="4">
        <v>-0.3889770592985563</v>
      </c>
      <c r="H4076" s="4">
        <v>-0.71459503606407071</v>
      </c>
      <c r="I4076" s="4">
        <v>1.562063521702961E-2</v>
      </c>
    </row>
    <row r="4077" spans="1:9" x14ac:dyDescent="0.25">
      <c r="A4077" t="s">
        <v>4280</v>
      </c>
      <c r="B4077" s="3">
        <v>28.485414505004879</v>
      </c>
      <c r="C4077" s="3">
        <v>62.900001525878913</v>
      </c>
      <c r="D4077" s="4">
        <v>3.3354208601426898E-2</v>
      </c>
      <c r="E4077" s="4">
        <v>-0.10091477488542</v>
      </c>
      <c r="F4077" s="2">
        <v>5</v>
      </c>
      <c r="G4077" s="4">
        <v>-0.40132509271616312</v>
      </c>
      <c r="H4077" s="4">
        <v>-0.71502890705040167</v>
      </c>
      <c r="I4077" s="4">
        <v>1.4076694562800141E-2</v>
      </c>
    </row>
    <row r="4078" spans="1:9" x14ac:dyDescent="0.25">
      <c r="A4078" t="s">
        <v>4281</v>
      </c>
      <c r="B4078" s="3">
        <v>27.565973281860352</v>
      </c>
      <c r="C4078" s="3">
        <v>69.959999084472656</v>
      </c>
      <c r="D4078" s="4">
        <v>-2.5108207061853571E-3</v>
      </c>
      <c r="E4078" s="4">
        <v>4.4802867996091011E-2</v>
      </c>
      <c r="F4078" s="2">
        <v>5</v>
      </c>
      <c r="G4078" s="4">
        <v>-0.41242740571036052</v>
      </c>
      <c r="H4078" s="4">
        <v>-0.72422709408104413</v>
      </c>
      <c r="I4078" s="4">
        <v>-1.865528187543497E-2</v>
      </c>
    </row>
    <row r="4079" spans="1:9" x14ac:dyDescent="0.25">
      <c r="A4079" t="s">
        <v>4282</v>
      </c>
      <c r="B4079" s="3">
        <v>27.635360717773441</v>
      </c>
      <c r="C4079" s="3">
        <v>66.959999084472656</v>
      </c>
      <c r="D4079" s="4">
        <v>0.1104911606473655</v>
      </c>
      <c r="E4079" s="4">
        <v>-0.1636272654709183</v>
      </c>
      <c r="F4079" s="2">
        <v>5</v>
      </c>
      <c r="G4079" s="4">
        <v>-0.40975206787989238</v>
      </c>
      <c r="H4079" s="4">
        <v>-0.72353293484928538</v>
      </c>
      <c r="I4079" s="4">
        <v>-1.6185099051078788E-2</v>
      </c>
    </row>
    <row r="4080" spans="1:9" x14ac:dyDescent="0.25">
      <c r="A4080" t="s">
        <v>4283</v>
      </c>
      <c r="B4080" s="3">
        <v>24.885709762573239</v>
      </c>
      <c r="C4080" s="3">
        <v>80.05999755859375</v>
      </c>
      <c r="D4080" s="4">
        <v>-2.778665950928683E-2</v>
      </c>
      <c r="E4080" s="4">
        <v>1.175281609321188E-2</v>
      </c>
      <c r="F4080" s="2">
        <v>5</v>
      </c>
      <c r="G4080" s="4">
        <v>-0.46631176837763388</v>
      </c>
      <c r="H4080" s="4">
        <v>-0.75104073319273712</v>
      </c>
      <c r="I4080" s="4">
        <v>-0.1140722809757423</v>
      </c>
    </row>
    <row r="4081" spans="1:9" x14ac:dyDescent="0.25">
      <c r="A4081" t="s">
        <v>4284</v>
      </c>
      <c r="B4081" s="3">
        <v>25.596963882446289</v>
      </c>
      <c r="C4081" s="3">
        <v>79.129997253417969</v>
      </c>
      <c r="D4081" s="4">
        <v>-3.2141693698901852E-2</v>
      </c>
      <c r="E4081" s="4">
        <v>0.1671090514997611</v>
      </c>
      <c r="F4081" s="2">
        <v>5</v>
      </c>
      <c r="G4081" s="4">
        <v>-0.44195286087199209</v>
      </c>
      <c r="H4081" s="4">
        <v>-0.74392527191449187</v>
      </c>
      <c r="I4081" s="4">
        <v>-8.8751735727987224E-2</v>
      </c>
    </row>
    <row r="4082" spans="1:9" x14ac:dyDescent="0.25">
      <c r="A4082" t="s">
        <v>4285</v>
      </c>
      <c r="B4082" s="3">
        <v>26.447015762329102</v>
      </c>
      <c r="C4082" s="3">
        <v>67.800003051757813</v>
      </c>
      <c r="D4082" s="4">
        <v>-3.920139495760977E-3</v>
      </c>
      <c r="E4082" s="4">
        <v>-2.6561355830462041E-2</v>
      </c>
      <c r="F4082" s="2">
        <v>5</v>
      </c>
      <c r="G4082" s="4">
        <v>-0.43114113166453172</v>
      </c>
      <c r="H4082" s="4">
        <v>-0.73542126319692502</v>
      </c>
      <c r="I4082" s="4">
        <v>-8.4878335244971903E-2</v>
      </c>
    </row>
    <row r="4083" spans="1:9" x14ac:dyDescent="0.25">
      <c r="A4083" t="s">
        <v>4286</v>
      </c>
      <c r="B4083" s="3">
        <v>26.55109977722168</v>
      </c>
      <c r="C4083" s="3">
        <v>69.650001525878906</v>
      </c>
      <c r="D4083" s="4">
        <v>-2.763690466835356E-2</v>
      </c>
      <c r="E4083" s="4">
        <v>0.31142912305490672</v>
      </c>
      <c r="F4083" s="2">
        <v>5</v>
      </c>
      <c r="G4083" s="4">
        <v>-0.43322405584592888</v>
      </c>
      <c r="H4083" s="4">
        <v>-0.7343799957273115</v>
      </c>
      <c r="I4083" s="4">
        <v>-9.2270093086438298E-2</v>
      </c>
    </row>
    <row r="4084" spans="1:9" x14ac:dyDescent="0.25">
      <c r="A4084" t="s">
        <v>4287</v>
      </c>
      <c r="B4084" s="3">
        <v>27.305746078491211</v>
      </c>
      <c r="C4084" s="3">
        <v>53.110000610351563</v>
      </c>
      <c r="D4084" s="4">
        <v>-5.1807305681787819E-2</v>
      </c>
      <c r="E4084" s="4">
        <v>2.642993891299295E-3</v>
      </c>
      <c r="F4084" s="2">
        <v>5</v>
      </c>
      <c r="G4084" s="4">
        <v>-0.40492342232582951</v>
      </c>
      <c r="H4084" s="4">
        <v>-0.72683043448693119</v>
      </c>
      <c r="I4084" s="4">
        <v>-6.6470219538761977E-2</v>
      </c>
    </row>
    <row r="4085" spans="1:9" x14ac:dyDescent="0.25">
      <c r="A4085" t="s">
        <v>4288</v>
      </c>
      <c r="B4085" s="3">
        <v>28.797676086425781</v>
      </c>
      <c r="C4085" s="3">
        <v>52.970001220703118</v>
      </c>
      <c r="D4085" s="4">
        <v>2.7863944018452491E-2</v>
      </c>
      <c r="E4085" s="4">
        <v>-0.24683634520660769</v>
      </c>
      <c r="F4085" s="2">
        <v>5</v>
      </c>
      <c r="G4085" s="4">
        <v>-0.36486984234353609</v>
      </c>
      <c r="H4085" s="4">
        <v>-0.71190500923497579</v>
      </c>
      <c r="I4085" s="4">
        <v>-1.5464065421340821E-2</v>
      </c>
    </row>
    <row r="4086" spans="1:9" x14ac:dyDescent="0.25">
      <c r="A4086" t="s">
        <v>4289</v>
      </c>
      <c r="B4086" s="3">
        <v>28.017011642456051</v>
      </c>
      <c r="C4086" s="3">
        <v>70.330001831054688</v>
      </c>
      <c r="D4086" s="4">
        <v>1.2396737027766671E-3</v>
      </c>
      <c r="E4086" s="4">
        <v>4.0230752790241457E-2</v>
      </c>
      <c r="F4086" s="2">
        <v>5</v>
      </c>
      <c r="G4086" s="4">
        <v>-0.39748362059234288</v>
      </c>
      <c r="H4086" s="4">
        <v>-0.719714858720784</v>
      </c>
      <c r="I4086" s="4">
        <v>-4.2153448121160508E-2</v>
      </c>
    </row>
    <row r="4087" spans="1:9" x14ac:dyDescent="0.25">
      <c r="A4087" t="s">
        <v>4290</v>
      </c>
      <c r="B4087" s="3">
        <v>27.98232269287109</v>
      </c>
      <c r="C4087" s="3">
        <v>67.610000610351563</v>
      </c>
      <c r="D4087" s="4">
        <v>5.4248376064125907E-2</v>
      </c>
      <c r="E4087" s="4">
        <v>-2.368230165557306E-2</v>
      </c>
      <c r="F4087" s="2">
        <v>5</v>
      </c>
      <c r="G4087" s="4">
        <v>-0.39564480870580182</v>
      </c>
      <c r="H4087" s="4">
        <v>-0.72006189063337067</v>
      </c>
      <c r="I4087" s="4">
        <v>-4.3339395115518209E-2</v>
      </c>
    </row>
    <row r="4088" spans="1:9" x14ac:dyDescent="0.25">
      <c r="A4088" t="s">
        <v>4291</v>
      </c>
      <c r="B4088" s="3">
        <v>26.542438507080082</v>
      </c>
      <c r="C4088" s="3">
        <v>69.25</v>
      </c>
      <c r="D4088" s="4">
        <v>-8.9556451380750746E-2</v>
      </c>
      <c r="E4088" s="4">
        <v>0.25612186936907477</v>
      </c>
      <c r="F4088" s="2">
        <v>5</v>
      </c>
      <c r="G4088" s="4">
        <v>-0.41936997519825908</v>
      </c>
      <c r="H4088" s="4">
        <v>-0.7344666439878853</v>
      </c>
      <c r="I4088" s="4">
        <v>-9.6581372863881465E-2</v>
      </c>
    </row>
    <row r="4089" spans="1:9" x14ac:dyDescent="0.25">
      <c r="A4089" t="s">
        <v>4292</v>
      </c>
      <c r="B4089" s="3">
        <v>29.153305053710941</v>
      </c>
      <c r="C4089" s="3">
        <v>55.130001068115227</v>
      </c>
      <c r="D4089" s="4">
        <v>-4.326790696655447E-2</v>
      </c>
      <c r="E4089" s="4">
        <v>2.5459062625061701E-3</v>
      </c>
      <c r="F4089" s="2">
        <v>5</v>
      </c>
      <c r="G4089" s="4">
        <v>-0.36525727325950941</v>
      </c>
      <c r="H4089" s="4">
        <v>-0.70834725951453614</v>
      </c>
      <c r="I4089" s="4">
        <v>-7.7159330677717408E-3</v>
      </c>
    </row>
    <row r="4090" spans="1:9" x14ac:dyDescent="0.25">
      <c r="A4090" t="s">
        <v>4293</v>
      </c>
      <c r="B4090" s="3">
        <v>30.47175407409668</v>
      </c>
      <c r="C4090" s="3">
        <v>54.990001678466797</v>
      </c>
      <c r="D4090" s="4">
        <v>0.12164779417815021</v>
      </c>
      <c r="E4090" s="4">
        <v>-0.21386698959893699</v>
      </c>
      <c r="F4090" s="2">
        <v>5</v>
      </c>
      <c r="G4090" s="4">
        <v>-0.34163292269119921</v>
      </c>
      <c r="H4090" s="4">
        <v>-0.6951573563705381</v>
      </c>
      <c r="I4090" s="4">
        <v>3.7159800698292278E-2</v>
      </c>
    </row>
    <row r="4091" spans="1:9" x14ac:dyDescent="0.25">
      <c r="A4091" t="s">
        <v>4294</v>
      </c>
      <c r="B4091" s="3">
        <v>27.16695404052734</v>
      </c>
      <c r="C4091" s="3">
        <v>69.949996948242188</v>
      </c>
      <c r="D4091" s="4">
        <v>-6.3456327173455618E-3</v>
      </c>
      <c r="E4091" s="4">
        <v>9.4336654443561541E-2</v>
      </c>
      <c r="F4091" s="2">
        <v>5</v>
      </c>
      <c r="G4091" s="4">
        <v>-0.40333843421930682</v>
      </c>
      <c r="H4091" s="4">
        <v>-0.72821892468230187</v>
      </c>
      <c r="I4091" s="4">
        <v>-7.5324887115534978E-2</v>
      </c>
    </row>
    <row r="4092" spans="1:9" x14ac:dyDescent="0.25">
      <c r="A4092" t="s">
        <v>4295</v>
      </c>
      <c r="B4092" s="3">
        <v>27.340446472167969</v>
      </c>
      <c r="C4092" s="3">
        <v>63.919998168945313</v>
      </c>
      <c r="D4092" s="4">
        <v>-2.6860100686256549E-2</v>
      </c>
      <c r="E4092" s="4">
        <v>0.11107247566895451</v>
      </c>
      <c r="F4092" s="2">
        <v>5</v>
      </c>
      <c r="G4092" s="4">
        <v>-0.40906645128405877</v>
      </c>
      <c r="H4092" s="4">
        <v>-0.72648328808644236</v>
      </c>
      <c r="I4092" s="4">
        <v>-0.1171957675705028</v>
      </c>
    </row>
    <row r="4093" spans="1:9" x14ac:dyDescent="0.25">
      <c r="A4093" t="s">
        <v>4296</v>
      </c>
      <c r="B4093" s="3">
        <v>28.095083236694339</v>
      </c>
      <c r="C4093" s="3">
        <v>57.529998779296882</v>
      </c>
      <c r="D4093" s="4">
        <v>-7.9631453151108866E-3</v>
      </c>
      <c r="E4093" s="4">
        <v>7.1721282642203787E-2</v>
      </c>
      <c r="F4093" s="2">
        <v>5</v>
      </c>
      <c r="G4093" s="4">
        <v>-0.39127727955163372</v>
      </c>
      <c r="H4093" s="4">
        <v>-0.71893382225264713</v>
      </c>
      <c r="I4093" s="4">
        <v>-0.1176167367445561</v>
      </c>
    </row>
    <row r="4094" spans="1:9" x14ac:dyDescent="0.25">
      <c r="A4094" t="s">
        <v>4297</v>
      </c>
      <c r="B4094" s="3">
        <v>28.32060432434082</v>
      </c>
      <c r="C4094" s="3">
        <v>53.680000305175781</v>
      </c>
      <c r="D4094" s="4">
        <v>-6.3396160670310731E-2</v>
      </c>
      <c r="E4094" s="4">
        <v>3.1316063247021957E-2</v>
      </c>
      <c r="F4094" s="2">
        <v>5</v>
      </c>
      <c r="G4094" s="4">
        <v>-0.38373537185550771</v>
      </c>
      <c r="H4094" s="4">
        <v>-0.71667768549120003</v>
      </c>
      <c r="I4094" s="4">
        <v>-0.1223859955810037</v>
      </c>
    </row>
    <row r="4095" spans="1:9" x14ac:dyDescent="0.25">
      <c r="A4095" t="s">
        <v>4298</v>
      </c>
      <c r="B4095" s="3">
        <v>30.237548828125</v>
      </c>
      <c r="C4095" s="3">
        <v>52.049999237060547</v>
      </c>
      <c r="D4095" s="4">
        <v>-3.6484205525932678E-2</v>
      </c>
      <c r="E4095" s="4">
        <v>0.1530793075065198</v>
      </c>
      <c r="F4095" s="2">
        <v>5</v>
      </c>
      <c r="G4095" s="4">
        <v>-0.3379115316739647</v>
      </c>
      <c r="H4095" s="4">
        <v>-0.69750037036836332</v>
      </c>
      <c r="I4095" s="4">
        <v>-8.120483232081388E-2</v>
      </c>
    </row>
    <row r="4096" spans="1:9" x14ac:dyDescent="0.25">
      <c r="A4096" t="s">
        <v>4299</v>
      </c>
      <c r="B4096" s="3">
        <v>31.382514953613281</v>
      </c>
      <c r="C4096" s="3">
        <v>45.139999389648438</v>
      </c>
      <c r="D4096" s="4">
        <v>-1.551048191022175E-2</v>
      </c>
      <c r="E4096" s="4">
        <v>-2.6513242672321362E-3</v>
      </c>
      <c r="F4096" s="2">
        <v>5</v>
      </c>
      <c r="G4096" s="4">
        <v>-0.29890408409260122</v>
      </c>
      <c r="H4096" s="4">
        <v>-0.68604600841363961</v>
      </c>
      <c r="I4096" s="4">
        <v>-0.1306782193880042</v>
      </c>
    </row>
    <row r="4097" spans="1:9" x14ac:dyDescent="0.25">
      <c r="A4097" t="s">
        <v>4300</v>
      </c>
      <c r="B4097" s="3">
        <v>31.8769416809082</v>
      </c>
      <c r="C4097" s="3">
        <v>45.259998321533203</v>
      </c>
      <c r="D4097" s="4">
        <v>-4.5454721991731617E-2</v>
      </c>
      <c r="E4097" s="4">
        <v>0.13690019493188599</v>
      </c>
      <c r="F4097" s="2">
        <v>5</v>
      </c>
      <c r="G4097" s="4">
        <v>-0.28620382556903129</v>
      </c>
      <c r="H4097" s="4">
        <v>-0.68109971125387836</v>
      </c>
      <c r="I4097" s="4">
        <v>-0.12999611867040309</v>
      </c>
    </row>
    <row r="4098" spans="1:9" x14ac:dyDescent="0.25">
      <c r="A4098" t="s">
        <v>4301</v>
      </c>
      <c r="B4098" s="3">
        <v>33.3948974609375</v>
      </c>
      <c r="C4098" s="3">
        <v>39.810001373291023</v>
      </c>
      <c r="D4098" s="4">
        <v>-1.053721390223228E-2</v>
      </c>
      <c r="E4098" s="4">
        <v>1.0662655246269191E-2</v>
      </c>
      <c r="F4098" s="2">
        <v>5</v>
      </c>
      <c r="G4098" s="4">
        <v>-0.2573893780799591</v>
      </c>
      <c r="H4098" s="4">
        <v>-0.66591392143122707</v>
      </c>
      <c r="I4098" s="4">
        <v>-0.10180480939133731</v>
      </c>
    </row>
    <row r="4099" spans="1:9" x14ac:dyDescent="0.25">
      <c r="A4099" t="s">
        <v>4302</v>
      </c>
      <c r="B4099" s="3">
        <v>33.750534057617188</v>
      </c>
      <c r="C4099" s="3">
        <v>39.389999389648438</v>
      </c>
      <c r="D4099" s="4">
        <v>2.882153856351044E-2</v>
      </c>
      <c r="E4099" s="4">
        <v>-0.15689215838047821</v>
      </c>
      <c r="F4099" s="2">
        <v>5</v>
      </c>
      <c r="G4099" s="4">
        <v>-0.24933657813377469</v>
      </c>
      <c r="H4099" s="4">
        <v>-0.66235609538551932</v>
      </c>
      <c r="I4099" s="4">
        <v>-9.2239543286963932E-2</v>
      </c>
    </row>
    <row r="4100" spans="1:9" x14ac:dyDescent="0.25">
      <c r="A4100" t="s">
        <v>4303</v>
      </c>
      <c r="B4100" s="3">
        <v>32.805042266845703</v>
      </c>
      <c r="C4100" s="3">
        <v>46.720001220703118</v>
      </c>
      <c r="D4100" s="4">
        <v>-7.9357814861919396E-2</v>
      </c>
      <c r="E4100" s="4">
        <v>0.34484740827350052</v>
      </c>
      <c r="F4100" s="2">
        <v>5</v>
      </c>
      <c r="G4100" s="4">
        <v>-0.26199224150189748</v>
      </c>
      <c r="H4100" s="4">
        <v>-0.67181489504397907</v>
      </c>
      <c r="I4100" s="4">
        <v>-0.1176696611732153</v>
      </c>
    </row>
    <row r="4101" spans="1:9" x14ac:dyDescent="0.25">
      <c r="A4101" t="s">
        <v>4304</v>
      </c>
      <c r="B4101" s="3">
        <v>35.632781982421882</v>
      </c>
      <c r="C4101" s="3">
        <v>34.740001678466797</v>
      </c>
      <c r="D4101" s="4">
        <v>-1.012025854299181E-2</v>
      </c>
      <c r="E4101" s="4">
        <v>5.8500975060806093E-2</v>
      </c>
      <c r="F4101" s="2">
        <v>5</v>
      </c>
      <c r="G4101" s="4">
        <v>-0.2010193099915952</v>
      </c>
      <c r="H4101" s="4">
        <v>-0.64352588850053749</v>
      </c>
      <c r="I4101" s="4">
        <v>-9.7904253609572778E-2</v>
      </c>
    </row>
    <row r="4102" spans="1:9" x14ac:dyDescent="0.25">
      <c r="A4102" t="s">
        <v>4305</v>
      </c>
      <c r="B4102" s="3">
        <v>35.997081756591797</v>
      </c>
      <c r="C4102" s="3">
        <v>32.819999694824219</v>
      </c>
      <c r="D4102" s="4">
        <v>1.591183620387104E-2</v>
      </c>
      <c r="E4102" s="4">
        <v>-6.7348650877353311E-2</v>
      </c>
      <c r="F4102" s="2">
        <v>5</v>
      </c>
      <c r="G4102" s="4">
        <v>-0.18876161482571191</v>
      </c>
      <c r="H4102" s="4">
        <v>-0.63988139511293896</v>
      </c>
      <c r="I4102" s="4">
        <v>-8.8681474516663417E-2</v>
      </c>
    </row>
    <row r="4103" spans="1:9" x14ac:dyDescent="0.25">
      <c r="A4103" t="s">
        <v>4306</v>
      </c>
      <c r="B4103" s="3">
        <v>35.433273315429688</v>
      </c>
      <c r="C4103" s="3">
        <v>35.189998626708977</v>
      </c>
      <c r="D4103" s="4">
        <v>6.9014978286070514E-3</v>
      </c>
      <c r="E4103" s="4">
        <v>-1.4837698092993181E-2</v>
      </c>
      <c r="F4103" s="2">
        <v>5</v>
      </c>
      <c r="G4103" s="4">
        <v>-0.19755869555320141</v>
      </c>
      <c r="H4103" s="4">
        <v>-0.64552179426050782</v>
      </c>
      <c r="I4103" s="4">
        <v>-0.1029551059384889</v>
      </c>
    </row>
    <row r="4104" spans="1:9" x14ac:dyDescent="0.25">
      <c r="A4104" t="s">
        <v>4307</v>
      </c>
      <c r="B4104" s="3">
        <v>35.190406799316413</v>
      </c>
      <c r="C4104" s="3">
        <v>35.720001220703118</v>
      </c>
      <c r="D4104" s="4">
        <v>-7.5834984141697204E-3</v>
      </c>
      <c r="E4104" s="4">
        <v>5.5243805934339418E-2</v>
      </c>
      <c r="F4104" s="2">
        <v>5</v>
      </c>
      <c r="G4104" s="4">
        <v>-0.1954972388193835</v>
      </c>
      <c r="H4104" s="4">
        <v>-0.64795145651890684</v>
      </c>
      <c r="I4104" s="4">
        <v>-0.10910362533376181</v>
      </c>
    </row>
    <row r="4105" spans="1:9" x14ac:dyDescent="0.25">
      <c r="A4105" t="s">
        <v>4308</v>
      </c>
      <c r="B4105" s="3">
        <v>35.459312438964837</v>
      </c>
      <c r="C4105" s="3">
        <v>33.849998474121087</v>
      </c>
      <c r="D4105" s="4">
        <v>-4.7085554387122468E-2</v>
      </c>
      <c r="E4105" s="4">
        <v>5.5503548370290368E-2</v>
      </c>
      <c r="F4105" s="2">
        <v>5</v>
      </c>
      <c r="G4105" s="4">
        <v>-0.18564751364139229</v>
      </c>
      <c r="H4105" s="4">
        <v>-0.64526129612059269</v>
      </c>
      <c r="I4105" s="4">
        <v>-0.10229588762114319</v>
      </c>
    </row>
    <row r="4106" spans="1:9" x14ac:dyDescent="0.25">
      <c r="A4106" t="s">
        <v>4309</v>
      </c>
      <c r="B4106" s="3">
        <v>37.211433410644531</v>
      </c>
      <c r="C4106" s="3">
        <v>32.069999694824219</v>
      </c>
      <c r="D4106" s="4">
        <v>3.2689386829580558E-2</v>
      </c>
      <c r="E4106" s="4">
        <v>-3.1117789328666271E-2</v>
      </c>
      <c r="F4106" s="2">
        <v>5</v>
      </c>
      <c r="G4106" s="4">
        <v>-0.13932428149632001</v>
      </c>
      <c r="H4106" s="4">
        <v>-0.62773289300777346</v>
      </c>
      <c r="I4106" s="4">
        <v>-5.7938394667227062E-2</v>
      </c>
    </row>
    <row r="4107" spans="1:9" x14ac:dyDescent="0.25">
      <c r="A4107" t="s">
        <v>4310</v>
      </c>
      <c r="B4107" s="3">
        <v>36.033519744873047</v>
      </c>
      <c r="C4107" s="3">
        <v>33.099998474121087</v>
      </c>
      <c r="D4107" s="4">
        <v>3.3822607491176493E-2</v>
      </c>
      <c r="E4107" s="4">
        <v>-8.6140326930708611E-2</v>
      </c>
      <c r="F4107" s="2">
        <v>5</v>
      </c>
      <c r="G4107" s="4">
        <v>-0.16889421766450999</v>
      </c>
      <c r="H4107" s="4">
        <v>-0.63951686563264754</v>
      </c>
      <c r="I4107" s="4">
        <v>-8.7758993800682306E-2</v>
      </c>
    </row>
    <row r="4108" spans="1:9" x14ac:dyDescent="0.25">
      <c r="A4108" t="s">
        <v>4311</v>
      </c>
      <c r="B4108" s="3">
        <v>34.854644775390618</v>
      </c>
      <c r="C4108" s="3">
        <v>36.220001220703118</v>
      </c>
      <c r="D4108" s="4">
        <v>-5.1874560994715768E-2</v>
      </c>
      <c r="E4108" s="4">
        <v>0.19537960834011181</v>
      </c>
      <c r="F4108" s="2">
        <v>5</v>
      </c>
      <c r="G4108" s="4">
        <v>-0.19399638217665369</v>
      </c>
      <c r="H4108" s="4">
        <v>-0.65131045524129816</v>
      </c>
      <c r="I4108" s="4">
        <v>-0.1180504966683659</v>
      </c>
    </row>
    <row r="4109" spans="1:9" x14ac:dyDescent="0.25">
      <c r="A4109" t="s">
        <v>4312</v>
      </c>
      <c r="B4109" s="3">
        <v>36.761638641357422</v>
      </c>
      <c r="C4109" s="3">
        <v>30.29999923706055</v>
      </c>
      <c r="D4109" s="4">
        <v>7.8418843195779964E-3</v>
      </c>
      <c r="E4109" s="4">
        <v>-4.4164084926952119E-2</v>
      </c>
      <c r="F4109" s="2">
        <v>5</v>
      </c>
      <c r="G4109" s="4">
        <v>-0.12847517931573929</v>
      </c>
      <c r="H4109" s="4">
        <v>-0.63223268734933868</v>
      </c>
      <c r="I4109" s="4">
        <v>-6.9796603857689821E-2</v>
      </c>
    </row>
    <row r="4110" spans="1:9" x14ac:dyDescent="0.25">
      <c r="A4110" t="s">
        <v>4313</v>
      </c>
      <c r="B4110" s="3">
        <v>36.475601196289063</v>
      </c>
      <c r="C4110" s="3">
        <v>31.70000076293945</v>
      </c>
      <c r="D4110" s="4">
        <v>-3.1084190309119238E-2</v>
      </c>
      <c r="E4110" s="4">
        <v>0.23538585157616421</v>
      </c>
      <c r="F4110" s="2">
        <v>5</v>
      </c>
      <c r="G4110" s="4">
        <v>-0.142459845376843</v>
      </c>
      <c r="H4110" s="4">
        <v>-0.63509423613709881</v>
      </c>
      <c r="I4110" s="4">
        <v>-7.7034393375785992E-2</v>
      </c>
    </row>
    <row r="4111" spans="1:9" x14ac:dyDescent="0.25">
      <c r="A4111" t="s">
        <v>4314</v>
      </c>
      <c r="B4111" s="3">
        <v>37.645790100097663</v>
      </c>
      <c r="C4111" s="3">
        <v>25.659999847412109</v>
      </c>
      <c r="D4111" s="4">
        <v>-3.8995677106022919E-3</v>
      </c>
      <c r="E4111" s="4">
        <v>5.2070540776752987E-2</v>
      </c>
      <c r="F4111" s="2">
        <v>5</v>
      </c>
      <c r="G4111" s="4">
        <v>-0.1142287882389013</v>
      </c>
      <c r="H4111" s="4">
        <v>-0.62338754284614328</v>
      </c>
      <c r="I4111" s="4">
        <v>-4.7424350606196097E-2</v>
      </c>
    </row>
    <row r="4112" spans="1:9" x14ac:dyDescent="0.25">
      <c r="A4112" t="s">
        <v>4315</v>
      </c>
      <c r="B4112" s="3">
        <v>37.793167114257813</v>
      </c>
      <c r="C4112" s="3">
        <v>24.389999389648441</v>
      </c>
      <c r="D4112" s="4">
        <v>1.8692066382854922E-2</v>
      </c>
      <c r="E4112" s="4">
        <v>-5.3018379155075346E-3</v>
      </c>
      <c r="F4112" s="2">
        <v>5</v>
      </c>
      <c r="G4112" s="4">
        <v>-0.1064002465612347</v>
      </c>
      <c r="H4112" s="4">
        <v>-0.62191316764287952</v>
      </c>
      <c r="I4112" s="4">
        <v>-2.9700478203388281E-2</v>
      </c>
    </row>
    <row r="4113" spans="1:9" x14ac:dyDescent="0.25">
      <c r="A4113" t="s">
        <v>4316</v>
      </c>
      <c r="B4113" s="3">
        <v>37.099697113037109</v>
      </c>
      <c r="C4113" s="3">
        <v>24.520000457763668</v>
      </c>
      <c r="D4113" s="4">
        <v>8.2445075061137185E-3</v>
      </c>
      <c r="E4113" s="4">
        <v>-3.7298738955706012E-2</v>
      </c>
      <c r="F4113" s="2">
        <v>5</v>
      </c>
      <c r="G4113" s="4">
        <v>-0.1226176594899155</v>
      </c>
      <c r="H4113" s="4">
        <v>-0.62885071472125897</v>
      </c>
      <c r="I4113" s="4">
        <v>-3.1845057189599402E-2</v>
      </c>
    </row>
    <row r="4114" spans="1:9" x14ac:dyDescent="0.25">
      <c r="A4114" t="s">
        <v>4317</v>
      </c>
      <c r="B4114" s="3">
        <v>36.796329498291023</v>
      </c>
      <c r="C4114" s="3">
        <v>25.469999313354489</v>
      </c>
      <c r="D4114" s="4">
        <v>-2.12126104275937E-2</v>
      </c>
      <c r="E4114" s="4">
        <v>0.125</v>
      </c>
      <c r="F4114" s="2">
        <v>5</v>
      </c>
      <c r="G4114" s="4">
        <v>-0.1166125726468643</v>
      </c>
      <c r="H4114" s="4">
        <v>-0.63188563635543482</v>
      </c>
      <c r="I4114" s="4">
        <v>-3.9761748660426033E-2</v>
      </c>
    </row>
    <row r="4115" spans="1:9" x14ac:dyDescent="0.25">
      <c r="A4115" t="s">
        <v>4318</v>
      </c>
      <c r="B4115" s="3">
        <v>37.593791961669922</v>
      </c>
      <c r="C4115" s="3">
        <v>22.639999389648441</v>
      </c>
      <c r="D4115" s="4">
        <v>-1.841354450907162E-3</v>
      </c>
      <c r="E4115" s="4">
        <v>-1.821336019171416E-2</v>
      </c>
      <c r="F4115" s="2">
        <v>4</v>
      </c>
      <c r="G4115" s="4">
        <v>-9.8029454891482848E-2</v>
      </c>
      <c r="H4115" s="4">
        <v>-0.62390773771065877</v>
      </c>
      <c r="I4115" s="4">
        <v>-1.8951141412779871E-2</v>
      </c>
    </row>
    <row r="4116" spans="1:9" x14ac:dyDescent="0.25">
      <c r="A4116" t="s">
        <v>4319</v>
      </c>
      <c r="B4116" s="3">
        <v>37.663143157958977</v>
      </c>
      <c r="C4116" s="3">
        <v>23.059999465942379</v>
      </c>
      <c r="D4116" s="4">
        <v>-4.8099534658496701E-3</v>
      </c>
      <c r="E4116" s="4">
        <v>-4.0366258551219891E-2</v>
      </c>
      <c r="F4116" s="2">
        <v>4</v>
      </c>
      <c r="G4116" s="4">
        <v>-0.11309990280465181</v>
      </c>
      <c r="H4116" s="4">
        <v>-0.62321394102392325</v>
      </c>
      <c r="I4116" s="4">
        <v>-1.714135026347496E-2</v>
      </c>
    </row>
    <row r="4117" spans="1:9" x14ac:dyDescent="0.25">
      <c r="A4117" t="s">
        <v>4320</v>
      </c>
      <c r="B4117" s="3">
        <v>37.845176696777337</v>
      </c>
      <c r="C4117" s="3">
        <v>24.030000686645511</v>
      </c>
      <c r="D4117" s="4">
        <v>-3.2357532248292083E-2</v>
      </c>
      <c r="E4117" s="4">
        <v>0.1213252610566586</v>
      </c>
      <c r="F4117" s="2">
        <v>4</v>
      </c>
      <c r="G4117" s="4">
        <v>-0.10953740291054739</v>
      </c>
      <c r="H4117" s="4">
        <v>-0.62139285829046209</v>
      </c>
      <c r="I4117" s="4">
        <v>-1.23909969161875E-2</v>
      </c>
    </row>
    <row r="4118" spans="1:9" x14ac:dyDescent="0.25">
      <c r="A4118" t="s">
        <v>4321</v>
      </c>
      <c r="B4118" s="3">
        <v>39.110702514648438</v>
      </c>
      <c r="C4118" s="3">
        <v>21.430000305175781</v>
      </c>
      <c r="D4118" s="4">
        <v>-9.440551231654104E-3</v>
      </c>
      <c r="E4118" s="4">
        <v>-2.54660969427517E-2</v>
      </c>
      <c r="F4118" s="2">
        <v>4</v>
      </c>
      <c r="G4118" s="4">
        <v>-8.9022693585329882E-2</v>
      </c>
      <c r="H4118" s="4">
        <v>-0.60873240444973264</v>
      </c>
      <c r="I4118" s="4">
        <v>2.0634207362246301E-2</v>
      </c>
    </row>
    <row r="4119" spans="1:9" x14ac:dyDescent="0.25">
      <c r="A4119" t="s">
        <v>4322</v>
      </c>
      <c r="B4119" s="3">
        <v>39.483448028564453</v>
      </c>
      <c r="C4119" s="3">
        <v>21.989999771118161</v>
      </c>
      <c r="D4119" s="4">
        <v>-1.2359027354346909E-2</v>
      </c>
      <c r="E4119" s="4">
        <v>6.4891049750211316E-2</v>
      </c>
      <c r="F4119" s="2">
        <v>4</v>
      </c>
      <c r="G4119" s="4">
        <v>-6.5097715672652212E-2</v>
      </c>
      <c r="H4119" s="4">
        <v>-0.60500341899038301</v>
      </c>
      <c r="I4119" s="4">
        <v>3.0361386821654349E-2</v>
      </c>
    </row>
    <row r="4120" spans="1:9" x14ac:dyDescent="0.25">
      <c r="A4120" t="s">
        <v>4323</v>
      </c>
      <c r="B4120" s="3">
        <v>39.977531433105469</v>
      </c>
      <c r="C4120" s="3">
        <v>20.64999961853027</v>
      </c>
      <c r="D4120" s="4">
        <v>-2.1014904392231859E-2</v>
      </c>
      <c r="E4120" s="4">
        <v>6.278946444635447E-2</v>
      </c>
      <c r="F4120" s="2">
        <v>4</v>
      </c>
      <c r="G4120" s="4">
        <v>-4.2821920197941073E-2</v>
      </c>
      <c r="H4120" s="4">
        <v>-0.60006055646768486</v>
      </c>
      <c r="I4120" s="4">
        <v>4.3255003953069693E-2</v>
      </c>
    </row>
    <row r="4121" spans="1:9" x14ac:dyDescent="0.25">
      <c r="A4121" t="s">
        <v>4324</v>
      </c>
      <c r="B4121" s="3">
        <v>40.835689544677727</v>
      </c>
      <c r="C4121" s="3">
        <v>19.430000305175781</v>
      </c>
      <c r="D4121" s="4">
        <v>8.1322381482320516E-3</v>
      </c>
      <c r="E4121" s="4">
        <v>-1.6700400803827731E-2</v>
      </c>
      <c r="F4121" s="2">
        <v>3</v>
      </c>
      <c r="G4121" s="4">
        <v>-1.719111816863594E-2</v>
      </c>
      <c r="H4121" s="4">
        <v>-0.59147545215279618</v>
      </c>
      <c r="I4121" s="4">
        <v>6.9557077482315766E-2</v>
      </c>
    </row>
    <row r="4122" spans="1:9" x14ac:dyDescent="0.25">
      <c r="A4122" t="s">
        <v>4325</v>
      </c>
      <c r="B4122" s="3">
        <v>40.506282806396477</v>
      </c>
      <c r="C4122" s="3">
        <v>19.760000228881839</v>
      </c>
      <c r="D4122" s="4">
        <v>6.4610405397451656E-3</v>
      </c>
      <c r="E4122" s="4">
        <v>-3.5627113245033093E-2</v>
      </c>
      <c r="F4122" s="2">
        <v>4</v>
      </c>
      <c r="G4122" s="4">
        <v>2.8299532871185469E-3</v>
      </c>
      <c r="H4122" s="4">
        <v>-0.59477087192688716</v>
      </c>
      <c r="I4122" s="4">
        <v>6.0929347371046161E-2</v>
      </c>
    </row>
    <row r="4123" spans="1:9" x14ac:dyDescent="0.25">
      <c r="A4123" t="s">
        <v>4326</v>
      </c>
      <c r="B4123" s="3">
        <v>40.246250152587891</v>
      </c>
      <c r="C4123" s="3">
        <v>20.489999771118161</v>
      </c>
      <c r="D4123" s="4">
        <v>-1.2904270137717999E-3</v>
      </c>
      <c r="E4123" s="4">
        <v>-2.2889821552385389E-2</v>
      </c>
      <c r="F4123" s="2">
        <v>4</v>
      </c>
      <c r="G4123" s="4">
        <v>-2.733127256605172E-2</v>
      </c>
      <c r="H4123" s="4">
        <v>-0.5973722660384384</v>
      </c>
      <c r="I4123" s="4">
        <v>5.7442162386023947E-2</v>
      </c>
    </row>
    <row r="4124" spans="1:9" x14ac:dyDescent="0.25">
      <c r="A4124" t="s">
        <v>4327</v>
      </c>
      <c r="B4124" s="3">
        <v>40.298252105712891</v>
      </c>
      <c r="C4124" s="3">
        <v>20.969999313354489</v>
      </c>
      <c r="D4124" s="4">
        <v>-2.1056930413688061E-2</v>
      </c>
      <c r="E4124" s="4">
        <v>0.1148325310334555</v>
      </c>
      <c r="F4124" s="2">
        <v>4</v>
      </c>
      <c r="G4124" s="4">
        <v>-3.2540208768726098E-2</v>
      </c>
      <c r="H4124" s="4">
        <v>-0.59685203301128897</v>
      </c>
      <c r="I4124" s="4">
        <v>6.2717670137317105E-2</v>
      </c>
    </row>
    <row r="4125" spans="1:9" x14ac:dyDescent="0.25">
      <c r="A4125" t="s">
        <v>4328</v>
      </c>
      <c r="B4125" s="3">
        <v>41.165061950683587</v>
      </c>
      <c r="C4125" s="3">
        <v>18.809999465942379</v>
      </c>
      <c r="D4125" s="4">
        <v>1.322780385217537E-2</v>
      </c>
      <c r="E4125" s="4">
        <v>-5.0958639981492422E-2</v>
      </c>
      <c r="F4125" s="2">
        <v>3</v>
      </c>
      <c r="G4125" s="4">
        <v>2.2005148837054289E-3</v>
      </c>
      <c r="H4125" s="4">
        <v>-0.58818037584241156</v>
      </c>
      <c r="I4125" s="4">
        <v>8.5576580654896706E-2</v>
      </c>
    </row>
    <row r="4126" spans="1:9" x14ac:dyDescent="0.25">
      <c r="A4126" t="s">
        <v>4329</v>
      </c>
      <c r="B4126" s="3">
        <v>40.627647399902337</v>
      </c>
      <c r="C4126" s="3">
        <v>19.819999694824219</v>
      </c>
      <c r="D4126" s="4">
        <v>-4.6719316354657536E-3</v>
      </c>
      <c r="E4126" s="4">
        <v>-2.938297645582677E-2</v>
      </c>
      <c r="F4126" s="2">
        <v>4</v>
      </c>
      <c r="G4126" s="4">
        <v>-1.3581176647544879E-2</v>
      </c>
      <c r="H4126" s="4">
        <v>-0.59355672772510015</v>
      </c>
      <c r="I4126" s="4">
        <v>7.1404255319148957E-2</v>
      </c>
    </row>
    <row r="4127" spans="1:9" x14ac:dyDescent="0.25">
      <c r="A4127" t="s">
        <v>4330</v>
      </c>
      <c r="B4127" s="3">
        <v>40.818347930908203</v>
      </c>
      <c r="C4127" s="3">
        <v>20.420000076293949</v>
      </c>
      <c r="D4127" s="4">
        <v>1.701817974845143E-3</v>
      </c>
      <c r="E4127" s="4">
        <v>-4.0413561212489291E-2</v>
      </c>
      <c r="F4127" s="2">
        <v>4</v>
      </c>
      <c r="G4127" s="4">
        <v>4.5383269512426772E-3</v>
      </c>
      <c r="H4127" s="4">
        <v>-0.59164893948711406</v>
      </c>
      <c r="I4127" s="4">
        <v>7.6433278004124583E-2</v>
      </c>
    </row>
    <row r="4128" spans="1:9" x14ac:dyDescent="0.25">
      <c r="A4128" t="s">
        <v>4331</v>
      </c>
      <c r="B4128" s="3">
        <v>40.749000549316413</v>
      </c>
      <c r="C4128" s="3">
        <v>21.280000686645511</v>
      </c>
      <c r="D4128" s="4">
        <v>-1.239450167513134E-2</v>
      </c>
      <c r="E4128" s="4">
        <v>1.4299387557431761E-2</v>
      </c>
      <c r="F4128" s="2">
        <v>4</v>
      </c>
      <c r="G4128" s="4">
        <v>1.339245268233746E-2</v>
      </c>
      <c r="H4128" s="4">
        <v>-0.59234269801121542</v>
      </c>
      <c r="I4128" s="4">
        <v>7.460449675569647E-2</v>
      </c>
    </row>
    <row r="4129" spans="1:9" x14ac:dyDescent="0.25">
      <c r="A4129" t="s">
        <v>4332</v>
      </c>
      <c r="B4129" s="3">
        <v>41.260402679443359</v>
      </c>
      <c r="C4129" s="3">
        <v>20.979999542236332</v>
      </c>
      <c r="D4129" s="4">
        <v>-1.162817580136521E-2</v>
      </c>
      <c r="E4129" s="4">
        <v>7.1501512971675396E-2</v>
      </c>
      <c r="F4129" s="2">
        <v>4</v>
      </c>
      <c r="G4129" s="4">
        <v>3.0984534040980449E-2</v>
      </c>
      <c r="H4129" s="4">
        <v>-0.58722657713000359</v>
      </c>
      <c r="I4129" s="4">
        <v>8.8090840500980816E-2</v>
      </c>
    </row>
    <row r="4130" spans="1:9" x14ac:dyDescent="0.25">
      <c r="A4130" t="s">
        <v>4333</v>
      </c>
      <c r="B4130" s="3">
        <v>41.745830535888672</v>
      </c>
      <c r="C4130" s="3">
        <v>19.579999923706051</v>
      </c>
      <c r="D4130" s="4">
        <v>-1.865672662783258E-3</v>
      </c>
      <c r="E4130" s="4">
        <v>-3.7364809399233923E-2</v>
      </c>
      <c r="F4130" s="2">
        <v>4</v>
      </c>
      <c r="G4130" s="4">
        <v>6.2851935427539862E-2</v>
      </c>
      <c r="H4130" s="4">
        <v>-0.58237030562392822</v>
      </c>
      <c r="I4130" s="4">
        <v>0.1032196185927778</v>
      </c>
    </row>
    <row r="4131" spans="1:9" x14ac:dyDescent="0.25">
      <c r="A4131" t="s">
        <v>4334</v>
      </c>
      <c r="B4131" s="3">
        <v>41.823860168457031</v>
      </c>
      <c r="C4131" s="3">
        <v>20.340000152587891</v>
      </c>
      <c r="D4131" s="4">
        <v>1.1530603442509561E-2</v>
      </c>
      <c r="E4131" s="4">
        <v>-5.6148451383319031E-2</v>
      </c>
      <c r="F4131" s="2">
        <v>4</v>
      </c>
      <c r="G4131" s="4">
        <v>5.439921971252959E-2</v>
      </c>
      <c r="H4131" s="4">
        <v>-0.58158968894476581</v>
      </c>
      <c r="I4131" s="4">
        <v>0.12763170656225631</v>
      </c>
    </row>
    <row r="4132" spans="1:9" x14ac:dyDescent="0.25">
      <c r="A4132" t="s">
        <v>4335</v>
      </c>
      <c r="B4132" s="3">
        <v>41.347103118896477</v>
      </c>
      <c r="C4132" s="3">
        <v>21.54999923706055</v>
      </c>
      <c r="D4132" s="4">
        <v>-2.0915862128396689E-3</v>
      </c>
      <c r="E4132" s="4">
        <v>1.7949889437748331E-2</v>
      </c>
      <c r="F4132" s="2">
        <v>4</v>
      </c>
      <c r="G4132" s="4">
        <v>2.255240950266901E-2</v>
      </c>
      <c r="H4132" s="4">
        <v>-0.58635921678368219</v>
      </c>
      <c r="I4132" s="4">
        <v>0.12662403976432041</v>
      </c>
    </row>
    <row r="4133" spans="1:9" x14ac:dyDescent="0.25">
      <c r="A4133" t="s">
        <v>4336</v>
      </c>
      <c r="B4133" s="3">
        <v>41.433765411376953</v>
      </c>
      <c r="C4133" s="3">
        <v>21.170000076293949</v>
      </c>
      <c r="D4133" s="4">
        <v>1.0466111540030629E-3</v>
      </c>
      <c r="E4133" s="4">
        <v>5.2186838631392167E-2</v>
      </c>
      <c r="F4133" s="2">
        <v>4</v>
      </c>
      <c r="G4133" s="4">
        <v>7.2588840301583968E-3</v>
      </c>
      <c r="H4133" s="4">
        <v>-0.58549223806370121</v>
      </c>
      <c r="I4133" s="4">
        <v>0.13922921716263501</v>
      </c>
    </row>
    <row r="4134" spans="1:9" x14ac:dyDescent="0.25">
      <c r="A4134" t="s">
        <v>4337</v>
      </c>
      <c r="B4134" s="3">
        <v>41.390445709228523</v>
      </c>
      <c r="C4134" s="3">
        <v>20.120000839233398</v>
      </c>
      <c r="D4134" s="4">
        <v>9.0870554588549091E-3</v>
      </c>
      <c r="E4134" s="4">
        <v>-2.6137415884170619E-2</v>
      </c>
      <c r="F4134" s="2">
        <v>4</v>
      </c>
      <c r="G4134" s="4">
        <v>1.301606110592224E-2</v>
      </c>
      <c r="H4134" s="4">
        <v>-0.5859256129357896</v>
      </c>
      <c r="I4134" s="4">
        <v>0.1399185938801584</v>
      </c>
    </row>
    <row r="4135" spans="1:9" x14ac:dyDescent="0.25">
      <c r="A4135" t="s">
        <v>4338</v>
      </c>
      <c r="B4135" s="3">
        <v>41.017715454101563</v>
      </c>
      <c r="C4135" s="3">
        <v>20.659999847412109</v>
      </c>
      <c r="D4135" s="4">
        <v>2.269317734252763E-2</v>
      </c>
      <c r="E4135" s="4">
        <v>-2.316783829579161E-2</v>
      </c>
      <c r="F4135" s="2">
        <v>4</v>
      </c>
      <c r="G4135" s="4">
        <v>-5.154300087423902E-3</v>
      </c>
      <c r="H4135" s="4">
        <v>-0.58965444574460291</v>
      </c>
      <c r="I4135" s="4">
        <v>0.1296533710481613</v>
      </c>
    </row>
    <row r="4136" spans="1:9" x14ac:dyDescent="0.25">
      <c r="A4136" t="s">
        <v>4339</v>
      </c>
      <c r="B4136" s="3">
        <v>40.107547760009773</v>
      </c>
      <c r="C4136" s="3">
        <v>21.14999961853027</v>
      </c>
      <c r="D4136" s="4">
        <v>-7.7203552063674907E-3</v>
      </c>
      <c r="E4136" s="4">
        <v>4.5477019135525147E-2</v>
      </c>
      <c r="F4136" s="2">
        <v>4</v>
      </c>
      <c r="G4136" s="4">
        <v>-4.9736150118137257E-2</v>
      </c>
      <c r="H4136" s="4">
        <v>-0.59875985941190923</v>
      </c>
      <c r="I4136" s="4">
        <v>0.1061100280358169</v>
      </c>
    </row>
    <row r="4137" spans="1:9" x14ac:dyDescent="0.25">
      <c r="A4137" t="s">
        <v>4340</v>
      </c>
      <c r="B4137" s="3">
        <v>40.419601440429688</v>
      </c>
      <c r="C4137" s="3">
        <v>20.229999542236332</v>
      </c>
      <c r="D4137" s="4">
        <v>1.524026085645103E-2</v>
      </c>
      <c r="E4137" s="4">
        <v>-4.3046351640752989E-2</v>
      </c>
      <c r="F4137" s="2">
        <v>4</v>
      </c>
      <c r="G4137" s="4">
        <v>-3.1836730069297992E-2</v>
      </c>
      <c r="H4137" s="4">
        <v>-0.59563804146003829</v>
      </c>
      <c r="I4137" s="4">
        <v>0.11471603175519959</v>
      </c>
    </row>
    <row r="4138" spans="1:9" x14ac:dyDescent="0.25">
      <c r="A4138" t="s">
        <v>4341</v>
      </c>
      <c r="B4138" s="3">
        <v>39.812843322753913</v>
      </c>
      <c r="C4138" s="3">
        <v>21.139999389648441</v>
      </c>
      <c r="D4138" s="4">
        <v>3.3760994119168997E-2</v>
      </c>
      <c r="E4138" s="4">
        <v>-0.1000425885213988</v>
      </c>
      <c r="F4138" s="2">
        <v>4</v>
      </c>
      <c r="G4138" s="4">
        <v>-3.9611269181644482E-2</v>
      </c>
      <c r="H4138" s="4">
        <v>-0.60170811370419419</v>
      </c>
      <c r="I4138" s="4">
        <v>9.7982492158882106E-2</v>
      </c>
    </row>
    <row r="4139" spans="1:9" x14ac:dyDescent="0.25">
      <c r="A4139" t="s">
        <v>4342</v>
      </c>
      <c r="B4139" s="3">
        <v>38.512619018554688</v>
      </c>
      <c r="C4139" s="3">
        <v>23.489999771118161</v>
      </c>
      <c r="D4139" s="4">
        <v>-1.002666671896402E-2</v>
      </c>
      <c r="E4139" s="4">
        <v>4.0762077480440688E-2</v>
      </c>
      <c r="F4139" s="2">
        <v>4</v>
      </c>
      <c r="G4139" s="4">
        <v>-6.0201160486129668E-2</v>
      </c>
      <c r="H4139" s="4">
        <v>-0.61471569486409561</v>
      </c>
      <c r="I4139" s="4">
        <v>6.2124125794119411E-2</v>
      </c>
    </row>
    <row r="4140" spans="1:9" x14ac:dyDescent="0.25">
      <c r="A4140" t="s">
        <v>4343</v>
      </c>
      <c r="B4140" s="3">
        <v>38.902683258056641</v>
      </c>
      <c r="C4140" s="3">
        <v>22.569999694824219</v>
      </c>
      <c r="D4140" s="4">
        <v>-1.275840284192542E-2</v>
      </c>
      <c r="E4140" s="4">
        <v>-1.6129068466414379E-2</v>
      </c>
      <c r="F4140" s="2">
        <v>4</v>
      </c>
      <c r="G4140" s="4">
        <v>-6.8749384758146737E-2</v>
      </c>
      <c r="H4140" s="4">
        <v>-0.61081345104623241</v>
      </c>
      <c r="I4140" s="4">
        <v>7.2881551540339373E-2</v>
      </c>
    </row>
    <row r="4141" spans="1:9" x14ac:dyDescent="0.25">
      <c r="A4141" t="s">
        <v>4344</v>
      </c>
      <c r="B4141" s="3">
        <v>39.405433654785163</v>
      </c>
      <c r="C4141" s="3">
        <v>22.940000534057621</v>
      </c>
      <c r="D4141" s="4">
        <v>-2.4138346963121782E-3</v>
      </c>
      <c r="E4141" s="4">
        <v>8.1565371252253049E-2</v>
      </c>
      <c r="F4141" s="2">
        <v>4</v>
      </c>
      <c r="G4141" s="4">
        <v>-4.8049551307133953E-2</v>
      </c>
      <c r="H4141" s="4">
        <v>-0.60578388301900932</v>
      </c>
      <c r="I4141" s="4">
        <v>8.6746703774225553E-2</v>
      </c>
    </row>
    <row r="4142" spans="1:9" x14ac:dyDescent="0.25">
      <c r="A4142" t="s">
        <v>4345</v>
      </c>
      <c r="B4142" s="3">
        <v>39.500782012939453</v>
      </c>
      <c r="C4142" s="3">
        <v>21.20999908447266</v>
      </c>
      <c r="D4142" s="4">
        <v>5.0728799416148718E-3</v>
      </c>
      <c r="E4142" s="4">
        <v>-3.7222041607558043E-2</v>
      </c>
      <c r="F4142" s="2">
        <v>4</v>
      </c>
      <c r="G4142" s="4">
        <v>-3.8317879392392618E-2</v>
      </c>
      <c r="H4142" s="4">
        <v>-0.60483000798133335</v>
      </c>
      <c r="I4142" s="4">
        <v>8.9376278031477296E-2</v>
      </c>
    </row>
    <row r="4143" spans="1:9" x14ac:dyDescent="0.25">
      <c r="A4143" t="s">
        <v>4346</v>
      </c>
      <c r="B4143" s="3">
        <v>39.301410675048828</v>
      </c>
      <c r="C4143" s="3">
        <v>22.030000686645511</v>
      </c>
      <c r="D4143" s="4">
        <v>2.071138903482872E-2</v>
      </c>
      <c r="E4143" s="4">
        <v>-9.0796487707558993E-2</v>
      </c>
      <c r="F4143" s="2">
        <v>4</v>
      </c>
      <c r="G4143" s="4">
        <v>-6.3273886103168198E-2</v>
      </c>
      <c r="H4143" s="4">
        <v>-0.60682453988647844</v>
      </c>
      <c r="I4143" s="4">
        <v>8.3877895595749763E-2</v>
      </c>
    </row>
    <row r="4144" spans="1:9" x14ac:dyDescent="0.25">
      <c r="A4144" t="s">
        <v>4347</v>
      </c>
      <c r="B4144" s="3">
        <v>38.503940582275391</v>
      </c>
      <c r="C4144" s="3">
        <v>24.229999542236332</v>
      </c>
      <c r="D4144" s="4">
        <v>-1.877662350716602E-2</v>
      </c>
      <c r="E4144" s="4">
        <v>5.7616748302742771E-2</v>
      </c>
      <c r="F4144" s="2">
        <v>4</v>
      </c>
      <c r="G4144" s="4">
        <v>-7.1572063431559751E-2</v>
      </c>
      <c r="H4144" s="4">
        <v>-0.6148025148565226</v>
      </c>
      <c r="I4144" s="4">
        <v>6.2177671235183141E-2</v>
      </c>
    </row>
    <row r="4145" spans="1:9" x14ac:dyDescent="0.25">
      <c r="A4145" t="s">
        <v>4348</v>
      </c>
      <c r="B4145" s="3">
        <v>39.240749359130859</v>
      </c>
      <c r="C4145" s="3">
        <v>22.909999847412109</v>
      </c>
      <c r="D4145" s="4">
        <v>1.297862220615986E-2</v>
      </c>
      <c r="E4145" s="4">
        <v>-2.2610950280288259E-2</v>
      </c>
      <c r="F4145" s="2">
        <v>4</v>
      </c>
      <c r="G4145" s="4">
        <v>-7.2930835668641669E-2</v>
      </c>
      <c r="H4145" s="4">
        <v>-0.6074314020928846</v>
      </c>
      <c r="I4145" s="4">
        <v>8.3101017249107345E-2</v>
      </c>
    </row>
    <row r="4146" spans="1:9" x14ac:dyDescent="0.25">
      <c r="A4146" t="s">
        <v>4349</v>
      </c>
      <c r="B4146" s="3">
        <v>38.737983703613281</v>
      </c>
      <c r="C4146" s="3">
        <v>23.440000534057621</v>
      </c>
      <c r="D4146" s="4">
        <v>-1.49880949020651E-2</v>
      </c>
      <c r="E4146" s="4">
        <v>9.9953126302016138E-2</v>
      </c>
      <c r="F4146" s="2">
        <v>4</v>
      </c>
      <c r="G4146" s="4">
        <v>-9.2589969810872308E-2</v>
      </c>
      <c r="H4146" s="4">
        <v>-0.6124611227706438</v>
      </c>
      <c r="I4146" s="4">
        <v>6.9223963374694053E-2</v>
      </c>
    </row>
    <row r="4147" spans="1:9" x14ac:dyDescent="0.25">
      <c r="A4147" t="s">
        <v>4350</v>
      </c>
      <c r="B4147" s="3">
        <v>39.327426910400391</v>
      </c>
      <c r="C4147" s="3">
        <v>21.309999465942379</v>
      </c>
      <c r="D4147" s="4">
        <v>1.3175623283725461E-2</v>
      </c>
      <c r="E4147" s="4">
        <v>6.1378261989371019E-3</v>
      </c>
      <c r="F4147" s="2">
        <v>4</v>
      </c>
      <c r="G4147" s="4">
        <v>-7.7474701232581156E-2</v>
      </c>
      <c r="H4147" s="4">
        <v>-0.60656427072236752</v>
      </c>
      <c r="I4147" s="4">
        <v>9.8531501355123341E-2</v>
      </c>
    </row>
    <row r="4148" spans="1:9" x14ac:dyDescent="0.25">
      <c r="A4148" t="s">
        <v>4351</v>
      </c>
      <c r="B4148" s="3">
        <v>38.816001892089837</v>
      </c>
      <c r="C4148" s="3">
        <v>21.180000305175781</v>
      </c>
      <c r="D4148" s="4">
        <v>0</v>
      </c>
      <c r="E4148" s="4">
        <v>-8.1127938992645143E-2</v>
      </c>
      <c r="F4148" s="2">
        <v>4</v>
      </c>
      <c r="G4148" s="4">
        <v>-0.1029288559805687</v>
      </c>
      <c r="H4148" s="4">
        <v>-0.61168062057938366</v>
      </c>
      <c r="I4148" s="4">
        <v>8.972495946214698E-2</v>
      </c>
    </row>
    <row r="4149" spans="1:9" x14ac:dyDescent="0.25">
      <c r="A4149" t="s">
        <v>4352</v>
      </c>
      <c r="B4149" s="3">
        <v>38.816001892089837</v>
      </c>
      <c r="C4149" s="3">
        <v>23.04999923706055</v>
      </c>
      <c r="D4149" s="4">
        <v>4.2605697294362246E-3</v>
      </c>
      <c r="E4149" s="4">
        <v>-4.1580042899087573E-2</v>
      </c>
      <c r="F4149" s="2">
        <v>4</v>
      </c>
      <c r="G4149" s="4">
        <v>-0.10257060872533209</v>
      </c>
      <c r="H4149" s="4">
        <v>-0.61168062057938366</v>
      </c>
      <c r="I4149" s="4">
        <v>8.972495946214698E-2</v>
      </c>
    </row>
    <row r="4150" spans="1:9" x14ac:dyDescent="0.25">
      <c r="A4150" t="s">
        <v>4353</v>
      </c>
      <c r="B4150" s="3">
        <v>38.651325225830078</v>
      </c>
      <c r="C4150" s="3">
        <v>24.04999923706055</v>
      </c>
      <c r="D4150" s="4">
        <v>-2.3005556273918759E-2</v>
      </c>
      <c r="E4150" s="4">
        <v>-3.8384685447250377E-2</v>
      </c>
      <c r="F4150" s="2">
        <v>4</v>
      </c>
      <c r="G4150" s="4">
        <v>-0.1111727413323181</v>
      </c>
      <c r="H4150" s="4">
        <v>-0.61332806332799084</v>
      </c>
      <c r="I4150" s="4">
        <v>8.5101807547553365E-2</v>
      </c>
    </row>
    <row r="4151" spans="1:9" x14ac:dyDescent="0.25">
      <c r="A4151" t="s">
        <v>4354</v>
      </c>
      <c r="B4151" s="3">
        <v>39.561458587646477</v>
      </c>
      <c r="C4151" s="3">
        <v>25.010000228881839</v>
      </c>
      <c r="D4151" s="4">
        <v>6.6167577227131957E-3</v>
      </c>
      <c r="E4151" s="4">
        <v>-3.585663395221816E-3</v>
      </c>
      <c r="F4151" s="2">
        <v>5</v>
      </c>
      <c r="G4151" s="4">
        <v>-8.7523027930202391E-2</v>
      </c>
      <c r="H4151" s="4">
        <v>-0.60422299312439087</v>
      </c>
      <c r="I4151" s="4">
        <v>0.1131529985516173</v>
      </c>
    </row>
    <row r="4152" spans="1:9" x14ac:dyDescent="0.25">
      <c r="A4152" t="s">
        <v>4355</v>
      </c>
      <c r="B4152" s="3">
        <v>39.301410675048828</v>
      </c>
      <c r="C4152" s="3">
        <v>25.10000038146973</v>
      </c>
      <c r="D4152" s="4">
        <v>2.4864120784531259E-2</v>
      </c>
      <c r="E4152" s="4">
        <v>-0.120532600690495</v>
      </c>
      <c r="F4152" s="2">
        <v>5</v>
      </c>
      <c r="G4152" s="4">
        <v>-9.4603738877233057E-2</v>
      </c>
      <c r="H4152" s="4">
        <v>-0.60682453988647844</v>
      </c>
      <c r="I4152" s="4">
        <v>0.1058359499894703</v>
      </c>
    </row>
    <row r="4153" spans="1:9" x14ac:dyDescent="0.25">
      <c r="A4153" t="s">
        <v>4356</v>
      </c>
      <c r="B4153" s="3">
        <v>38.347923278808587</v>
      </c>
      <c r="C4153" s="3">
        <v>28.54000091552734</v>
      </c>
      <c r="D4153" s="4">
        <v>2.2576195655310549E-4</v>
      </c>
      <c r="E4153" s="4">
        <v>2.1067898263844591E-3</v>
      </c>
      <c r="F4153" s="2">
        <v>5</v>
      </c>
      <c r="G4153" s="4">
        <v>-0.10983553877395651</v>
      </c>
      <c r="H4153" s="4">
        <v>-0.61636332842587294</v>
      </c>
      <c r="I4153" s="4">
        <v>7.9007380161728591E-2</v>
      </c>
    </row>
    <row r="4154" spans="1:9" x14ac:dyDescent="0.25">
      <c r="A4154" t="s">
        <v>4357</v>
      </c>
      <c r="B4154" s="3">
        <v>38.339267730712891</v>
      </c>
      <c r="C4154" s="3">
        <v>28.479999542236332</v>
      </c>
      <c r="D4154" s="4">
        <v>-7.4053436553709329E-3</v>
      </c>
      <c r="E4154" s="4">
        <v>3.6013087644994668E-2</v>
      </c>
      <c r="F4154" s="2">
        <v>5</v>
      </c>
      <c r="G4154" s="4">
        <v>-0.1109281240736447</v>
      </c>
      <c r="H4154" s="4">
        <v>-0.61644991944249583</v>
      </c>
      <c r="I4154" s="4">
        <v>7.8763836327380377E-2</v>
      </c>
    </row>
    <row r="4155" spans="1:9" x14ac:dyDescent="0.25">
      <c r="A4155" t="s">
        <v>4358</v>
      </c>
      <c r="B4155" s="3">
        <v>38.625301361083977</v>
      </c>
      <c r="C4155" s="3">
        <v>27.489999771118161</v>
      </c>
      <c r="D4155" s="4">
        <v>-1.5900777082774039E-2</v>
      </c>
      <c r="E4155" s="4">
        <v>7.4247737678818648E-2</v>
      </c>
      <c r="F4155" s="2">
        <v>5</v>
      </c>
      <c r="G4155" s="4">
        <v>-9.8150000765986234E-2</v>
      </c>
      <c r="H4155" s="4">
        <v>-0.61358840881736976</v>
      </c>
      <c r="I4155" s="4">
        <v>8.6812053069156736E-2</v>
      </c>
    </row>
    <row r="4156" spans="1:9" x14ac:dyDescent="0.25">
      <c r="A4156" t="s">
        <v>4359</v>
      </c>
      <c r="B4156" s="3">
        <v>39.249397277832031</v>
      </c>
      <c r="C4156" s="3">
        <v>25.590000152587891</v>
      </c>
      <c r="D4156" s="4">
        <v>1.184296549917363E-2</v>
      </c>
      <c r="E4156" s="4">
        <v>1.42687521555005E-2</v>
      </c>
      <c r="F4156" s="2">
        <v>5</v>
      </c>
      <c r="G4156" s="4">
        <v>-6.9496758339693265E-2</v>
      </c>
      <c r="H4156" s="4">
        <v>-0.60734488740152992</v>
      </c>
      <c r="I4156" s="4">
        <v>0.10437243294172389</v>
      </c>
    </row>
    <row r="4157" spans="1:9" x14ac:dyDescent="0.25">
      <c r="A4157" t="s">
        <v>4360</v>
      </c>
      <c r="B4157" s="3">
        <v>38.790008544921882</v>
      </c>
      <c r="C4157" s="3">
        <v>25.229999542236332</v>
      </c>
      <c r="D4157" s="4">
        <v>-2.6539112886627029E-2</v>
      </c>
      <c r="E4157" s="4">
        <v>8.984881027994196E-2</v>
      </c>
      <c r="F4157" s="2">
        <v>5</v>
      </c>
      <c r="G4157" s="4">
        <v>-7.4128246834839095E-2</v>
      </c>
      <c r="H4157" s="4">
        <v>-0.61194066076769027</v>
      </c>
      <c r="I4157" s="4">
        <v>9.1446470052695128E-2</v>
      </c>
    </row>
    <row r="4158" spans="1:9" x14ac:dyDescent="0.25">
      <c r="A4158" t="s">
        <v>4361</v>
      </c>
      <c r="B4158" s="3">
        <v>39.847526550292969</v>
      </c>
      <c r="C4158" s="3">
        <v>23.14999961853027</v>
      </c>
      <c r="D4158" s="4">
        <v>2.383096314869548E-2</v>
      </c>
      <c r="E4158" s="4">
        <v>-0.1020171062089079</v>
      </c>
      <c r="F4158" s="2">
        <v>4</v>
      </c>
      <c r="G4158" s="4">
        <v>-5.686251052428426E-2</v>
      </c>
      <c r="H4158" s="4">
        <v>-0.60136113903555843</v>
      </c>
      <c r="I4158" s="4">
        <v>0.1212021813112469</v>
      </c>
    </row>
    <row r="4159" spans="1:9" x14ac:dyDescent="0.25">
      <c r="A4159" t="s">
        <v>4362</v>
      </c>
      <c r="B4159" s="3">
        <v>38.920024871826172</v>
      </c>
      <c r="C4159" s="3">
        <v>25.780000686645511</v>
      </c>
      <c r="D4159" s="4">
        <v>6.0502141048273117E-3</v>
      </c>
      <c r="E4159" s="4">
        <v>4.0355123982660723E-2</v>
      </c>
      <c r="F4159" s="2">
        <v>5</v>
      </c>
      <c r="G4159" s="4">
        <v>-7.8249309431260405E-2</v>
      </c>
      <c r="H4159" s="4">
        <v>-0.61063996371191454</v>
      </c>
      <c r="I4159" s="4">
        <v>9.5104779663134575E-2</v>
      </c>
    </row>
    <row r="4160" spans="1:9" x14ac:dyDescent="0.25">
      <c r="A4160" t="s">
        <v>4363</v>
      </c>
      <c r="B4160" s="3">
        <v>38.685966491699219</v>
      </c>
      <c r="C4160" s="3">
        <v>24.780000686645511</v>
      </c>
      <c r="D4160" s="4">
        <v>-1.7895609763299849E-3</v>
      </c>
      <c r="E4160" s="4">
        <v>-4.3981457804510793E-2</v>
      </c>
      <c r="F4160" s="2">
        <v>5</v>
      </c>
      <c r="G4160" s="4">
        <v>-8.0027152972053872E-2</v>
      </c>
      <c r="H4160" s="4">
        <v>-0.61298150844832944</v>
      </c>
      <c r="I4160" s="4">
        <v>8.8519006615934259E-2</v>
      </c>
    </row>
    <row r="4161" spans="1:9" x14ac:dyDescent="0.25">
      <c r="A4161" t="s">
        <v>4364</v>
      </c>
      <c r="B4161" s="3">
        <v>38.755321502685547</v>
      </c>
      <c r="C4161" s="3">
        <v>25.920000076293949</v>
      </c>
      <c r="D4161" s="4">
        <v>-2.4012268108077769E-2</v>
      </c>
      <c r="E4161" s="4">
        <v>9.5983107584707072E-2</v>
      </c>
      <c r="F4161" s="2">
        <v>5</v>
      </c>
      <c r="G4161" s="4">
        <v>-7.1700920936720425E-2</v>
      </c>
      <c r="H4161" s="4">
        <v>-0.61228767359895997</v>
      </c>
      <c r="I4161" s="4">
        <v>9.0470470014913262E-2</v>
      </c>
    </row>
    <row r="4162" spans="1:9" x14ac:dyDescent="0.25">
      <c r="A4162" t="s">
        <v>4365</v>
      </c>
      <c r="B4162" s="3">
        <v>39.708820343017578</v>
      </c>
      <c r="C4162" s="3">
        <v>23.64999961853027</v>
      </c>
      <c r="D4162" s="4">
        <v>1.416854613156282E-2</v>
      </c>
      <c r="E4162" s="4">
        <v>-1.252614341764058E-2</v>
      </c>
      <c r="F4162" s="2">
        <v>4</v>
      </c>
      <c r="G4162" s="4">
        <v>-4.3317134698042881E-2</v>
      </c>
      <c r="H4162" s="4">
        <v>-0.60274877057166321</v>
      </c>
      <c r="I4162" s="4">
        <v>0.117299361848606</v>
      </c>
    </row>
    <row r="4163" spans="1:9" x14ac:dyDescent="0.25">
      <c r="A4163" t="s">
        <v>4366</v>
      </c>
      <c r="B4163" s="3">
        <v>39.154064178466797</v>
      </c>
      <c r="C4163" s="3">
        <v>23.95000076293945</v>
      </c>
      <c r="D4163" s="4">
        <v>-1.0514724035972761E-2</v>
      </c>
      <c r="E4163" s="4">
        <v>2.1757688449743021E-2</v>
      </c>
      <c r="F4163" s="2">
        <v>4</v>
      </c>
      <c r="G4163" s="4">
        <v>-4.8160875602712212E-2</v>
      </c>
      <c r="H4163" s="4">
        <v>-0.60829860978866979</v>
      </c>
      <c r="I4163" s="4">
        <v>0.10169001603374971</v>
      </c>
    </row>
    <row r="4164" spans="1:9" x14ac:dyDescent="0.25">
      <c r="A4164" t="s">
        <v>4367</v>
      </c>
      <c r="B4164" s="3">
        <v>39.570133209228523</v>
      </c>
      <c r="C4164" s="3">
        <v>23.440000534057621</v>
      </c>
      <c r="D4164" s="4">
        <v>0</v>
      </c>
      <c r="E4164" s="4">
        <v>-2.0476379643513121E-2</v>
      </c>
      <c r="F4164" s="2">
        <v>4</v>
      </c>
      <c r="G4164" s="4">
        <v>-3.6426768996253189E-2</v>
      </c>
      <c r="H4164" s="4">
        <v>-0.60413621129459782</v>
      </c>
      <c r="I4164" s="4">
        <v>0.1133970790625505</v>
      </c>
    </row>
    <row r="4165" spans="1:9" x14ac:dyDescent="0.25">
      <c r="A4165" t="s">
        <v>4368</v>
      </c>
      <c r="B4165" s="3">
        <v>39.570133209228523</v>
      </c>
      <c r="C4165" s="3">
        <v>23.930000305175781</v>
      </c>
      <c r="D4165" s="4">
        <v>-4.0361342626149772E-2</v>
      </c>
      <c r="E4165" s="4">
        <v>0.1319773413472054</v>
      </c>
      <c r="F4165" s="2">
        <v>4</v>
      </c>
      <c r="G4165" s="4">
        <v>-3.6832069840093677E-2</v>
      </c>
      <c r="H4165" s="4">
        <v>-0.60413621129459782</v>
      </c>
      <c r="I4165" s="4">
        <v>0.1133970790625505</v>
      </c>
    </row>
    <row r="4166" spans="1:9" x14ac:dyDescent="0.25">
      <c r="A4166" t="s">
        <v>4369</v>
      </c>
      <c r="B4166" s="3">
        <v>41.234409332275391</v>
      </c>
      <c r="C4166" s="3">
        <v>21.139999389648441</v>
      </c>
      <c r="D4166" s="4">
        <v>1.6236023802969731E-2</v>
      </c>
      <c r="E4166" s="4">
        <v>-5.7091912680184653E-2</v>
      </c>
      <c r="F4166" s="2">
        <v>4</v>
      </c>
      <c r="G4166" s="4">
        <v>1.9112088109351829E-2</v>
      </c>
      <c r="H4166" s="4">
        <v>-0.5874866173183102</v>
      </c>
      <c r="I4166" s="4">
        <v>0.16022533117775389</v>
      </c>
    </row>
    <row r="4167" spans="1:9" x14ac:dyDescent="0.25">
      <c r="A4167" t="s">
        <v>4370</v>
      </c>
      <c r="B4167" s="3">
        <v>40.57562255859375</v>
      </c>
      <c r="C4167" s="3">
        <v>22.420000076293949</v>
      </c>
      <c r="D4167" s="4">
        <v>-5.1012075919677491E-3</v>
      </c>
      <c r="E4167" s="4">
        <v>-9.7172844207354947E-3</v>
      </c>
      <c r="F4167" s="2">
        <v>4</v>
      </c>
      <c r="G4167" s="4">
        <v>-2.9196267422286759E-3</v>
      </c>
      <c r="H4167" s="4">
        <v>-0.5940771897280539</v>
      </c>
      <c r="I4167" s="4">
        <v>0.14168884393208761</v>
      </c>
    </row>
    <row r="4168" spans="1:9" x14ac:dyDescent="0.25">
      <c r="A4168" t="s">
        <v>4371</v>
      </c>
      <c r="B4168" s="3">
        <v>40.783668518066413</v>
      </c>
      <c r="C4168" s="3">
        <v>22.639999389648441</v>
      </c>
      <c r="D4168" s="4">
        <v>-7.8022211054670221E-3</v>
      </c>
      <c r="E4168" s="4">
        <v>-1.0056906040440289E-2</v>
      </c>
      <c r="F4168" s="2">
        <v>4</v>
      </c>
      <c r="G4168" s="4">
        <v>-2.0461835796591328E-3</v>
      </c>
      <c r="H4168" s="4">
        <v>-0.59199587599311576</v>
      </c>
      <c r="I4168" s="4">
        <v>0.1475426974524392</v>
      </c>
    </row>
    <row r="4169" spans="1:9" x14ac:dyDescent="0.25">
      <c r="A4169" t="s">
        <v>4372</v>
      </c>
      <c r="B4169" s="3">
        <v>41.104373931884773</v>
      </c>
      <c r="C4169" s="3">
        <v>22.870000839233398</v>
      </c>
      <c r="D4169" s="4">
        <v>-2.7003400392746849E-2</v>
      </c>
      <c r="E4169" s="4">
        <v>5.9777614461909767E-2</v>
      </c>
      <c r="F4169" s="2">
        <v>4</v>
      </c>
      <c r="G4169" s="4">
        <v>-3.678946372246195E-3</v>
      </c>
      <c r="H4169" s="4">
        <v>-0.58878750518725598</v>
      </c>
      <c r="I4169" s="4">
        <v>0.1565664848907293</v>
      </c>
    </row>
    <row r="4170" spans="1:9" x14ac:dyDescent="0.25">
      <c r="A4170" t="s">
        <v>4373</v>
      </c>
      <c r="B4170" s="3">
        <v>42.245136260986328</v>
      </c>
      <c r="C4170" s="3">
        <v>21.579999923706051</v>
      </c>
      <c r="D4170" s="4">
        <v>1.5618574608006419E-2</v>
      </c>
      <c r="E4170" s="4">
        <v>-2.9676252437251142E-2</v>
      </c>
      <c r="F4170" s="2">
        <v>4</v>
      </c>
      <c r="G4170" s="4">
        <v>3.3278784627845732E-2</v>
      </c>
      <c r="H4170" s="4">
        <v>-0.57737519845523766</v>
      </c>
      <c r="I4170" s="4">
        <v>0.1886644674375775</v>
      </c>
    </row>
    <row r="4171" spans="1:9" x14ac:dyDescent="0.25">
      <c r="A4171" t="s">
        <v>4374</v>
      </c>
      <c r="B4171" s="3">
        <v>41.595474243164063</v>
      </c>
      <c r="C4171" s="3">
        <v>22.239999771118161</v>
      </c>
      <c r="D4171" s="4">
        <v>-1.0712319530367999E-2</v>
      </c>
      <c r="E4171" s="4">
        <v>5.2531976073741271E-2</v>
      </c>
      <c r="F4171" s="2">
        <v>4</v>
      </c>
      <c r="G4171" s="4">
        <v>7.8027975390173587E-3</v>
      </c>
      <c r="H4171" s="4">
        <v>-0.58387448584437229</v>
      </c>
      <c r="I4171" s="4">
        <v>0.1703847262702545</v>
      </c>
    </row>
    <row r="4172" spans="1:9" x14ac:dyDescent="0.25">
      <c r="A4172" t="s">
        <v>4375</v>
      </c>
      <c r="B4172" s="3">
        <v>42.045883178710938</v>
      </c>
      <c r="C4172" s="3">
        <v>21.129999160766602</v>
      </c>
      <c r="D4172" s="4">
        <v>-5.327713921877697E-3</v>
      </c>
      <c r="E4172" s="4">
        <v>8.5918086526071136E-3</v>
      </c>
      <c r="F4172" s="2">
        <v>4</v>
      </c>
      <c r="G4172" s="4">
        <v>1.8502012132860731E-2</v>
      </c>
      <c r="H4172" s="4">
        <v>-0.57936854731872767</v>
      </c>
      <c r="I4172" s="4">
        <v>0.18305802182298739</v>
      </c>
    </row>
    <row r="4173" spans="1:9" x14ac:dyDescent="0.25">
      <c r="A4173" t="s">
        <v>4376</v>
      </c>
      <c r="B4173" s="3">
        <v>42.271091461181641</v>
      </c>
      <c r="C4173" s="3">
        <v>20.95000076293945</v>
      </c>
      <c r="D4173" s="4">
        <v>8.8894444709488596E-3</v>
      </c>
      <c r="E4173" s="4">
        <v>-1.272377752835829E-2</v>
      </c>
      <c r="F4173" s="2">
        <v>4</v>
      </c>
      <c r="G4173" s="4">
        <v>2.4172100564707529E-2</v>
      </c>
      <c r="H4173" s="4">
        <v>-0.57711553989327125</v>
      </c>
      <c r="I4173" s="4">
        <v>0.18939477693467091</v>
      </c>
    </row>
    <row r="4174" spans="1:9" x14ac:dyDescent="0.25">
      <c r="A4174" t="s">
        <v>4377</v>
      </c>
      <c r="B4174" s="3">
        <v>41.898635864257813</v>
      </c>
      <c r="C4174" s="3">
        <v>21.219999313354489</v>
      </c>
      <c r="D4174" s="4">
        <v>2.0033696894005141E-2</v>
      </c>
      <c r="E4174" s="4">
        <v>-9.0441518099087181E-2</v>
      </c>
      <c r="F4174" s="2">
        <v>4</v>
      </c>
      <c r="G4174" s="4">
        <v>2.452169372410418E-2</v>
      </c>
      <c r="H4174" s="4">
        <v>-0.58084162499243419</v>
      </c>
      <c r="I4174" s="4">
        <v>0.1789148785855095</v>
      </c>
    </row>
    <row r="4175" spans="1:9" x14ac:dyDescent="0.25">
      <c r="A4175" t="s">
        <v>4378</v>
      </c>
      <c r="B4175" s="3">
        <v>41.075736999511719</v>
      </c>
      <c r="C4175" s="3">
        <v>23.329999923706051</v>
      </c>
      <c r="D4175" s="4">
        <v>1.0554641629800801E-3</v>
      </c>
      <c r="E4175" s="4">
        <v>-3.2752938973465318E-2</v>
      </c>
      <c r="F4175" s="2">
        <v>4</v>
      </c>
      <c r="G4175" s="4">
        <v>1.101750288275105E-2</v>
      </c>
      <c r="H4175" s="4">
        <v>-0.58907399208094813</v>
      </c>
      <c r="I4175" s="4">
        <v>0.15576071866576191</v>
      </c>
    </row>
    <row r="4176" spans="1:9" x14ac:dyDescent="0.25">
      <c r="A4176" t="s">
        <v>4379</v>
      </c>
      <c r="B4176" s="3">
        <v>41.032428741455078</v>
      </c>
      <c r="C4176" s="3">
        <v>24.120000839233398</v>
      </c>
      <c r="D4176" s="4">
        <v>-2.41035354864183E-2</v>
      </c>
      <c r="E4176" s="4">
        <v>4.0552222678259753E-2</v>
      </c>
      <c r="F4176" s="2">
        <v>4</v>
      </c>
      <c r="G4176" s="4">
        <v>2.1018947275697201E-2</v>
      </c>
      <c r="H4176" s="4">
        <v>-0.58950725246513436</v>
      </c>
      <c r="I4176" s="4">
        <v>0.1545421408114851</v>
      </c>
    </row>
    <row r="4177" spans="1:9" x14ac:dyDescent="0.25">
      <c r="A4177" t="s">
        <v>4380</v>
      </c>
      <c r="B4177" s="3">
        <v>42.045883178710938</v>
      </c>
      <c r="C4177" s="3">
        <v>23.180000305175781</v>
      </c>
      <c r="D4177" s="4">
        <v>-4.71659224968346E-3</v>
      </c>
      <c r="E4177" s="4">
        <v>2.595132515763821E-3</v>
      </c>
      <c r="F4177" s="2">
        <v>4</v>
      </c>
      <c r="G4177" s="4">
        <v>3.9979883670626222E-2</v>
      </c>
      <c r="H4177" s="4">
        <v>-0.57936854731872767</v>
      </c>
      <c r="I4177" s="4">
        <v>0.18305802182298739</v>
      </c>
    </row>
    <row r="4178" spans="1:9" x14ac:dyDescent="0.25">
      <c r="A4178" t="s">
        <v>4381</v>
      </c>
      <c r="B4178" s="3">
        <v>42.245136260986328</v>
      </c>
      <c r="C4178" s="3">
        <v>23.120000839233398</v>
      </c>
      <c r="D4178" s="4">
        <v>-5.302629173891571E-3</v>
      </c>
      <c r="E4178" s="4">
        <v>-1.8675663696216649E-2</v>
      </c>
      <c r="F4178" s="2">
        <v>4</v>
      </c>
      <c r="G4178" s="4">
        <v>4.2903832616439257E-2</v>
      </c>
      <c r="H4178" s="4">
        <v>-0.57737519845523766</v>
      </c>
      <c r="I4178" s="4">
        <v>0.1886644674375775</v>
      </c>
    </row>
    <row r="4179" spans="1:9" x14ac:dyDescent="0.25">
      <c r="A4179" t="s">
        <v>4382</v>
      </c>
      <c r="B4179" s="3">
        <v>42.470340728759773</v>
      </c>
      <c r="C4179" s="3">
        <v>23.559999465942379</v>
      </c>
      <c r="D4179" s="4">
        <v>-3.006901951928875E-2</v>
      </c>
      <c r="E4179" s="4">
        <v>0.26462697408800739</v>
      </c>
      <c r="F4179" s="2">
        <v>4</v>
      </c>
      <c r="G4179" s="4">
        <v>6.1360119492499983E-2</v>
      </c>
      <c r="H4179" s="4">
        <v>-0.57512222919241529</v>
      </c>
      <c r="I4179" s="4">
        <v>0.19500111521394389</v>
      </c>
    </row>
    <row r="4180" spans="1:9" x14ac:dyDescent="0.25">
      <c r="A4180" t="s">
        <v>4383</v>
      </c>
      <c r="B4180" s="3">
        <v>43.786972045898438</v>
      </c>
      <c r="C4180" s="3">
        <v>18.629999160766602</v>
      </c>
      <c r="D4180" s="4">
        <v>1.5876213204497169E-2</v>
      </c>
      <c r="E4180" s="4">
        <v>-0.1043269305715903</v>
      </c>
      <c r="F4180" s="2">
        <v>3</v>
      </c>
      <c r="G4180" s="4">
        <v>7.7293277285449991E-2</v>
      </c>
      <c r="H4180" s="4">
        <v>-0.56195051054353429</v>
      </c>
      <c r="I4180" s="4">
        <v>0.23204757788196931</v>
      </c>
    </row>
    <row r="4181" spans="1:9" x14ac:dyDescent="0.25">
      <c r="A4181" t="s">
        <v>4384</v>
      </c>
      <c r="B4181" s="3">
        <v>43.102664947509773</v>
      </c>
      <c r="C4181" s="3">
        <v>20.79999923706055</v>
      </c>
      <c r="D4181" s="4">
        <v>1.282281466393176E-2</v>
      </c>
      <c r="E4181" s="4">
        <v>2.7667958116357472E-2</v>
      </c>
      <c r="F4181" s="2">
        <v>4</v>
      </c>
      <c r="G4181" s="4">
        <v>4.908997234732615E-2</v>
      </c>
      <c r="H4181" s="4">
        <v>-0.56879639097496448</v>
      </c>
      <c r="I4181" s="4">
        <v>0.21279301736535161</v>
      </c>
    </row>
    <row r="4182" spans="1:9" x14ac:dyDescent="0.25">
      <c r="A4182" t="s">
        <v>4385</v>
      </c>
      <c r="B4182" s="3">
        <v>42.556964874267578</v>
      </c>
      <c r="C4182" s="3">
        <v>20.239999771118161</v>
      </c>
      <c r="D4182" s="4">
        <v>-5.4655452859594389E-3</v>
      </c>
      <c r="E4182" s="4">
        <v>2.067573620723873E-2</v>
      </c>
      <c r="F4182" s="2">
        <v>4</v>
      </c>
      <c r="G4182" s="4">
        <v>3.5807998356976338E-2</v>
      </c>
      <c r="H4182" s="4">
        <v>-0.57425563209877462</v>
      </c>
      <c r="I4182" s="4">
        <v>0.19743848559313171</v>
      </c>
    </row>
    <row r="4183" spans="1:9" x14ac:dyDescent="0.25">
      <c r="A4183" t="s">
        <v>4386</v>
      </c>
      <c r="B4183" s="3">
        <v>42.790840148925781</v>
      </c>
      <c r="C4183" s="3">
        <v>19.829999923706051</v>
      </c>
      <c r="D4183" s="4">
        <v>-1.219712693108266E-2</v>
      </c>
      <c r="E4183" s="4">
        <v>0.11217049963869501</v>
      </c>
      <c r="F4183" s="2">
        <v>4</v>
      </c>
      <c r="G4183" s="4">
        <v>4.4573649005340332E-2</v>
      </c>
      <c r="H4183" s="4">
        <v>-0.57191591916879347</v>
      </c>
      <c r="I4183" s="4">
        <v>0.20401910654511449</v>
      </c>
    </row>
    <row r="4184" spans="1:9" x14ac:dyDescent="0.25">
      <c r="A4184" t="s">
        <v>4387</v>
      </c>
      <c r="B4184" s="3">
        <v>43.319210052490227</v>
      </c>
      <c r="C4184" s="3">
        <v>17.829999923706051</v>
      </c>
      <c r="D4184" s="4">
        <v>6.4398346250609251E-3</v>
      </c>
      <c r="E4184" s="4">
        <v>-1.7089276536540798E-2</v>
      </c>
      <c r="F4184" s="2">
        <v>3</v>
      </c>
      <c r="G4184" s="4">
        <v>5.8141412571470319E-2</v>
      </c>
      <c r="H4184" s="4">
        <v>-0.56663005089139906</v>
      </c>
      <c r="I4184" s="4">
        <v>0.21888601397205301</v>
      </c>
    </row>
    <row r="4185" spans="1:9" x14ac:dyDescent="0.25">
      <c r="A4185" t="s">
        <v>4388</v>
      </c>
      <c r="B4185" s="3">
        <v>43.042026519775391</v>
      </c>
      <c r="C4185" s="3">
        <v>18.139999389648441</v>
      </c>
      <c r="D4185" s="4">
        <v>8.9338575316639801E-3</v>
      </c>
      <c r="E4185" s="4">
        <v>-4.8767714738254142E-2</v>
      </c>
      <c r="F4185" s="2">
        <v>3</v>
      </c>
      <c r="G4185" s="4">
        <v>5.6272153875303932E-2</v>
      </c>
      <c r="H4185" s="4">
        <v>-0.56940302420556654</v>
      </c>
      <c r="I4185" s="4">
        <v>0.21108681516579339</v>
      </c>
    </row>
    <row r="4186" spans="1:9" x14ac:dyDescent="0.25">
      <c r="A4186" t="s">
        <v>4389</v>
      </c>
      <c r="B4186" s="3">
        <v>42.660900115966797</v>
      </c>
      <c r="C4186" s="3">
        <v>19.069999694824219</v>
      </c>
      <c r="D4186" s="4">
        <v>4.077524958959966E-3</v>
      </c>
      <c r="E4186" s="4">
        <v>-2.9022388622101821E-2</v>
      </c>
      <c r="F4186" s="2">
        <v>3</v>
      </c>
      <c r="G4186" s="4">
        <v>5.5417716425156138E-2</v>
      </c>
      <c r="H4186" s="4">
        <v>-0.57321585297188848</v>
      </c>
      <c r="I4186" s="4">
        <v>0.2003629436410157</v>
      </c>
    </row>
    <row r="4187" spans="1:9" x14ac:dyDescent="0.25">
      <c r="A4187" t="s">
        <v>4390</v>
      </c>
      <c r="B4187" s="3">
        <v>42.487655639648438</v>
      </c>
      <c r="C4187" s="3">
        <v>19.639999389648441</v>
      </c>
      <c r="D4187" s="4">
        <v>1.763483230915508E-2</v>
      </c>
      <c r="E4187" s="4">
        <v>4.6035885473223459E-3</v>
      </c>
      <c r="F4187" s="2">
        <v>4</v>
      </c>
      <c r="G4187" s="4">
        <v>5.9278560826980131E-2</v>
      </c>
      <c r="H4187" s="4">
        <v>-0.57494900899653567</v>
      </c>
      <c r="I4187" s="4">
        <v>0.19548831021795721</v>
      </c>
    </row>
    <row r="4188" spans="1:9" x14ac:dyDescent="0.25">
      <c r="A4188" t="s">
        <v>4391</v>
      </c>
      <c r="B4188" s="3">
        <v>41.751377105712891</v>
      </c>
      <c r="C4188" s="3">
        <v>19.54999923706055</v>
      </c>
      <c r="D4188" s="4">
        <v>-3.1019419107273238E-3</v>
      </c>
      <c r="E4188" s="4">
        <v>8.3102496587378116E-2</v>
      </c>
      <c r="F4188" s="2">
        <v>4</v>
      </c>
      <c r="G4188" s="4">
        <v>4.7461916254519787E-2</v>
      </c>
      <c r="H4188" s="4">
        <v>-0.58231481715404287</v>
      </c>
      <c r="I4188" s="4">
        <v>0.17477141334208041</v>
      </c>
    </row>
    <row r="4189" spans="1:9" x14ac:dyDescent="0.25">
      <c r="A4189" t="s">
        <v>4392</v>
      </c>
      <c r="B4189" s="3">
        <v>41.881290435791023</v>
      </c>
      <c r="C4189" s="3">
        <v>18.04999923706055</v>
      </c>
      <c r="D4189" s="4">
        <v>3.5276799110812722E-3</v>
      </c>
      <c r="E4189" s="4">
        <v>-2.9047924211672019E-2</v>
      </c>
      <c r="F4189" s="2">
        <v>3</v>
      </c>
      <c r="G4189" s="4">
        <v>3.5687831726005433E-2</v>
      </c>
      <c r="H4189" s="4">
        <v>-0.58101515048938612</v>
      </c>
      <c r="I4189" s="4">
        <v>0.17842682489896</v>
      </c>
    </row>
    <row r="4190" spans="1:9" x14ac:dyDescent="0.25">
      <c r="A4190" t="s">
        <v>4393</v>
      </c>
      <c r="B4190" s="3">
        <v>41.734066009521477</v>
      </c>
      <c r="C4190" s="3">
        <v>18.590000152587891</v>
      </c>
      <c r="D4190" s="4">
        <v>-2.2122504812815521E-2</v>
      </c>
      <c r="E4190" s="4">
        <v>5.7451662870594333E-2</v>
      </c>
      <c r="F4190" s="2">
        <v>3</v>
      </c>
      <c r="G4190" s="4">
        <v>2.722128157047754E-2</v>
      </c>
      <c r="H4190" s="4">
        <v>-0.58248799918728855</v>
      </c>
      <c r="I4190" s="4">
        <v>0.17428432567338409</v>
      </c>
    </row>
    <row r="4191" spans="1:9" x14ac:dyDescent="0.25">
      <c r="A4191" t="s">
        <v>4394</v>
      </c>
      <c r="B4191" s="3">
        <v>42.678215026855469</v>
      </c>
      <c r="C4191" s="3">
        <v>17.579999923706051</v>
      </c>
      <c r="D4191" s="4">
        <v>-7.6537189974886788E-3</v>
      </c>
      <c r="E4191" s="4">
        <v>3.3509681784506862E-2</v>
      </c>
      <c r="F4191" s="2">
        <v>3</v>
      </c>
      <c r="G4191" s="4">
        <v>5.135444661803934E-2</v>
      </c>
      <c r="H4191" s="4">
        <v>-0.57304263277600875</v>
      </c>
      <c r="I4191" s="4">
        <v>0.20085013864502901</v>
      </c>
    </row>
    <row r="4192" spans="1:9" x14ac:dyDescent="0.25">
      <c r="A4192" t="s">
        <v>4395</v>
      </c>
      <c r="B4192" s="3">
        <v>43.007381439208977</v>
      </c>
      <c r="C4192" s="3">
        <v>17.010000228881839</v>
      </c>
      <c r="D4192" s="4">
        <v>-7.1983910349104896E-3</v>
      </c>
      <c r="E4192" s="4">
        <v>3.2786942200385472E-2</v>
      </c>
      <c r="F4192" s="2">
        <v>3</v>
      </c>
      <c r="G4192" s="4">
        <v>6.6267988695454694E-2</v>
      </c>
      <c r="H4192" s="4">
        <v>-0.56974961724786199</v>
      </c>
      <c r="I4192" s="4">
        <v>0.21011199581649881</v>
      </c>
    </row>
    <row r="4193" spans="1:9" x14ac:dyDescent="0.25">
      <c r="A4193" t="s">
        <v>4396</v>
      </c>
      <c r="B4193" s="3">
        <v>43.319210052490227</v>
      </c>
      <c r="C4193" s="3">
        <v>16.469999313354489</v>
      </c>
      <c r="D4193" s="4">
        <v>7.999616455538483E-4</v>
      </c>
      <c r="E4193" s="4">
        <v>1.042945302153298E-2</v>
      </c>
      <c r="F4193" s="2">
        <v>3</v>
      </c>
      <c r="G4193" s="4">
        <v>8.2807592936001928E-2</v>
      </c>
      <c r="H4193" s="4">
        <v>-0.56663005089139906</v>
      </c>
      <c r="I4193" s="4">
        <v>0.21888601397205301</v>
      </c>
    </row>
    <row r="4194" spans="1:9" x14ac:dyDescent="0.25">
      <c r="A4194" t="s">
        <v>4397</v>
      </c>
      <c r="B4194" s="3">
        <v>43.284584045410163</v>
      </c>
      <c r="C4194" s="3">
        <v>16.29999923706055</v>
      </c>
      <c r="D4194" s="4">
        <v>1.7511614791642979E-2</v>
      </c>
      <c r="E4194" s="4">
        <v>-7.70102277521173E-2</v>
      </c>
      <c r="F4194" s="2">
        <v>3</v>
      </c>
      <c r="G4194" s="4">
        <v>7.6828919934366136E-2</v>
      </c>
      <c r="H4194" s="4">
        <v>-0.56697645312052425</v>
      </c>
      <c r="I4194" s="4">
        <v>0.21791173129934349</v>
      </c>
    </row>
    <row r="4195" spans="1:9" x14ac:dyDescent="0.25">
      <c r="A4195" t="s">
        <v>4398</v>
      </c>
      <c r="B4195" s="3">
        <v>42.539646148681641</v>
      </c>
      <c r="C4195" s="3">
        <v>17.659999847412109</v>
      </c>
      <c r="D4195" s="4">
        <v>-2.2346910554826849E-3</v>
      </c>
      <c r="E4195" s="4">
        <v>-1.7797536316534131E-2</v>
      </c>
      <c r="F4195" s="2">
        <v>3</v>
      </c>
      <c r="G4195" s="4">
        <v>6.8627224563247102E-2</v>
      </c>
      <c r="H4195" s="4">
        <v>-0.57442889045728829</v>
      </c>
      <c r="I4195" s="4">
        <v>0.19695118325380129</v>
      </c>
    </row>
    <row r="4196" spans="1:9" x14ac:dyDescent="0.25">
      <c r="A4196" t="s">
        <v>4399</v>
      </c>
      <c r="B4196" s="3">
        <v>42.634922027587891</v>
      </c>
      <c r="C4196" s="3">
        <v>17.979999542236332</v>
      </c>
      <c r="D4196" s="4">
        <v>2.6481635816728581E-3</v>
      </c>
      <c r="E4196" s="4">
        <v>1.068007964761541E-2</v>
      </c>
      <c r="F4196" s="2">
        <v>3</v>
      </c>
      <c r="G4196" s="4">
        <v>6.2721299460352098E-2</v>
      </c>
      <c r="H4196" s="4">
        <v>-0.57347574050965888</v>
      </c>
      <c r="I4196" s="4">
        <v>0.19963199013202029</v>
      </c>
    </row>
    <row r="4197" spans="1:9" x14ac:dyDescent="0.25">
      <c r="A4197" t="s">
        <v>4400</v>
      </c>
      <c r="B4197" s="3">
        <v>42.522315979003913</v>
      </c>
      <c r="C4197" s="3">
        <v>17.79000091552734</v>
      </c>
      <c r="D4197" s="4">
        <v>1.825352470863173E-2</v>
      </c>
      <c r="E4197" s="4">
        <v>-8.3462078548174556E-2</v>
      </c>
      <c r="F4197" s="2">
        <v>3</v>
      </c>
      <c r="G4197" s="4">
        <v>5.266433298845663E-2</v>
      </c>
      <c r="H4197" s="4">
        <v>-0.57460226330370412</v>
      </c>
      <c r="I4197" s="4">
        <v>0.19646355890851999</v>
      </c>
    </row>
    <row r="4198" spans="1:9" x14ac:dyDescent="0.25">
      <c r="A4198" t="s">
        <v>4401</v>
      </c>
      <c r="B4198" s="3">
        <v>41.760047912597663</v>
      </c>
      <c r="C4198" s="3">
        <v>19.409999847412109</v>
      </c>
      <c r="D4198" s="4">
        <v>-3.9253751972082576E-3</v>
      </c>
      <c r="E4198" s="4">
        <v>5.1547572569465849E-4</v>
      </c>
      <c r="F4198" s="2">
        <v>3</v>
      </c>
      <c r="G4198" s="4">
        <v>4.6998581927383272E-2</v>
      </c>
      <c r="H4198" s="4">
        <v>-0.58222807348688399</v>
      </c>
      <c r="I4198" s="4">
        <v>0.17501538651769671</v>
      </c>
    </row>
    <row r="4199" spans="1:9" x14ac:dyDescent="0.25">
      <c r="A4199" t="s">
        <v>4402</v>
      </c>
      <c r="B4199" s="3">
        <v>41.924617767333977</v>
      </c>
      <c r="C4199" s="3">
        <v>19.39999961853027</v>
      </c>
      <c r="D4199" s="4">
        <v>7.4935763648729106E-3</v>
      </c>
      <c r="E4199" s="4">
        <v>-1.6725794797897379E-2</v>
      </c>
      <c r="F4199" s="2">
        <v>3</v>
      </c>
      <c r="G4199" s="4">
        <v>3.6759278894735958E-2</v>
      </c>
      <c r="H4199" s="4">
        <v>-0.58058169929202963</v>
      </c>
      <c r="I4199" s="4">
        <v>0.17964593942982199</v>
      </c>
    </row>
    <row r="4200" spans="1:9" x14ac:dyDescent="0.25">
      <c r="A4200" t="s">
        <v>4403</v>
      </c>
      <c r="B4200" s="3">
        <v>41.612789154052727</v>
      </c>
      <c r="C4200" s="3">
        <v>19.729999542236332</v>
      </c>
      <c r="D4200" s="4">
        <v>-1.818905940119531E-2</v>
      </c>
      <c r="E4200" s="4">
        <v>8.3470649872780633E-2</v>
      </c>
      <c r="F4200" s="2">
        <v>4</v>
      </c>
      <c r="G4200" s="4">
        <v>3.1250691294949277E-2</v>
      </c>
      <c r="H4200" s="4">
        <v>-0.58370126564849267</v>
      </c>
      <c r="I4200" s="4">
        <v>0.17087192127426781</v>
      </c>
    </row>
    <row r="4201" spans="1:9" x14ac:dyDescent="0.25">
      <c r="A4201" t="s">
        <v>4404</v>
      </c>
      <c r="B4201" s="3">
        <v>42.383708953857422</v>
      </c>
      <c r="C4201" s="3">
        <v>18.20999908447266</v>
      </c>
      <c r="D4201" s="4">
        <v>6.1690667694935808E-3</v>
      </c>
      <c r="E4201" s="4">
        <v>-3.6507965501814899E-2</v>
      </c>
      <c r="F4201" s="2">
        <v>3</v>
      </c>
      <c r="G4201" s="4">
        <v>5.2608068769747662E-2</v>
      </c>
      <c r="H4201" s="4">
        <v>-0.57598890261132407</v>
      </c>
      <c r="I4201" s="4">
        <v>0.1925635301641222</v>
      </c>
    </row>
    <row r="4202" spans="1:9" x14ac:dyDescent="0.25">
      <c r="A4202" t="s">
        <v>4405</v>
      </c>
      <c r="B4202" s="3">
        <v>42.123844146728523</v>
      </c>
      <c r="C4202" s="3">
        <v>18.89999961853027</v>
      </c>
      <c r="D4202" s="4">
        <v>-2.8711497936350079E-3</v>
      </c>
      <c r="E4202" s="4">
        <v>3.9603921961954613E-2</v>
      </c>
      <c r="F4202" s="2">
        <v>3</v>
      </c>
      <c r="G4202" s="4">
        <v>4.6154273207141827E-2</v>
      </c>
      <c r="H4202" s="4">
        <v>-0.57858861756697788</v>
      </c>
      <c r="I4202" s="4">
        <v>0.185251633697193</v>
      </c>
    </row>
    <row r="4203" spans="1:9" x14ac:dyDescent="0.25">
      <c r="A4203" t="s">
        <v>4406</v>
      </c>
      <c r="B4203" s="3">
        <v>42.245136260986328</v>
      </c>
      <c r="C4203" s="3">
        <v>18.180000305175781</v>
      </c>
      <c r="D4203" s="4">
        <v>1.437367058241712E-3</v>
      </c>
      <c r="E4203" s="4">
        <v>-3.7076212219619431E-2</v>
      </c>
      <c r="F4203" s="2">
        <v>3</v>
      </c>
      <c r="G4203" s="4">
        <v>5.0067099444572223E-2</v>
      </c>
      <c r="H4203" s="4">
        <v>-0.57737519845523766</v>
      </c>
      <c r="I4203" s="4">
        <v>0.1886644674375775</v>
      </c>
    </row>
    <row r="4204" spans="1:9" x14ac:dyDescent="0.25">
      <c r="A4204" t="s">
        <v>4407</v>
      </c>
      <c r="B4204" s="3">
        <v>42.184501647949219</v>
      </c>
      <c r="C4204" s="3">
        <v>18.879999160766602</v>
      </c>
      <c r="D4204" s="4">
        <v>3.1561734205093783E-2</v>
      </c>
      <c r="E4204" s="4">
        <v>-9.1871172229445519E-2</v>
      </c>
      <c r="F4204" s="2">
        <v>3</v>
      </c>
      <c r="G4204" s="4">
        <v>5.2399901558898287E-2</v>
      </c>
      <c r="H4204" s="4">
        <v>-0.57798179352320567</v>
      </c>
      <c r="I4204" s="4">
        <v>0.18695837257333639</v>
      </c>
    </row>
    <row r="4205" spans="1:9" x14ac:dyDescent="0.25">
      <c r="A4205" t="s">
        <v>4408</v>
      </c>
      <c r="B4205" s="3">
        <v>40.893821716308587</v>
      </c>
      <c r="C4205" s="3">
        <v>20.79000091552734</v>
      </c>
      <c r="D4205" s="4">
        <v>-8.193177542346497E-3</v>
      </c>
      <c r="E4205" s="4">
        <v>2.7173969892727579E-2</v>
      </c>
      <c r="F4205" s="2">
        <v>4</v>
      </c>
      <c r="G4205" s="4">
        <v>3.1309068995665428E-2</v>
      </c>
      <c r="H4205" s="4">
        <v>-0.59089389177275431</v>
      </c>
      <c r="I4205" s="4">
        <v>0.15064211206708711</v>
      </c>
    </row>
    <row r="4206" spans="1:9" x14ac:dyDescent="0.25">
      <c r="A4206" t="s">
        <v>4409</v>
      </c>
      <c r="B4206" s="3">
        <v>41.231639862060547</v>
      </c>
      <c r="C4206" s="3">
        <v>20.239999771118161</v>
      </c>
      <c r="D4206" s="4">
        <v>7.6200105752946001E-3</v>
      </c>
      <c r="E4206" s="4">
        <v>3.0549918539507059E-2</v>
      </c>
      <c r="F4206" s="2">
        <v>4</v>
      </c>
      <c r="G4206" s="4">
        <v>3.8923738212941483E-2</v>
      </c>
      <c r="H4206" s="4">
        <v>-0.58751432339061882</v>
      </c>
      <c r="I4206" s="4">
        <v>0.16014740573758801</v>
      </c>
    </row>
    <row r="4207" spans="1:9" x14ac:dyDescent="0.25">
      <c r="A4207" t="s">
        <v>4410</v>
      </c>
      <c r="B4207" s="3">
        <v>40.919830322265618</v>
      </c>
      <c r="C4207" s="3">
        <v>19.639999389648441</v>
      </c>
      <c r="D4207" s="4">
        <v>1.9091299000377759E-3</v>
      </c>
      <c r="E4207" s="4">
        <v>2.5522836483460321E-3</v>
      </c>
      <c r="F4207" s="2">
        <v>4</v>
      </c>
      <c r="G4207" s="4">
        <v>1.7561200869456121E-2</v>
      </c>
      <c r="H4207" s="4">
        <v>-0.5906336989339116</v>
      </c>
      <c r="I4207" s="4">
        <v>0.15137392425861901</v>
      </c>
    </row>
    <row r="4208" spans="1:9" x14ac:dyDescent="0.25">
      <c r="A4208" t="s">
        <v>4411</v>
      </c>
      <c r="B4208" s="3">
        <v>40.84185791015625</v>
      </c>
      <c r="C4208" s="3">
        <v>19.590000152587891</v>
      </c>
      <c r="D4208" s="4">
        <v>-2.5387336219073742E-3</v>
      </c>
      <c r="E4208" s="4">
        <v>-2.342967726157974E-2</v>
      </c>
      <c r="F4208" s="2">
        <v>4</v>
      </c>
      <c r="G4208" s="4">
        <v>1.605905916450534E-2</v>
      </c>
      <c r="H4208" s="4">
        <v>-0.59141374317356343</v>
      </c>
      <c r="I4208" s="4">
        <v>0.14917999037846211</v>
      </c>
    </row>
    <row r="4209" spans="1:9" x14ac:dyDescent="0.25">
      <c r="A4209" t="s">
        <v>4412</v>
      </c>
      <c r="B4209" s="3">
        <v>40.945808410644531</v>
      </c>
      <c r="C4209" s="3">
        <v>20.059999465942379</v>
      </c>
      <c r="D4209" s="4">
        <v>8.9648494542422519E-3</v>
      </c>
      <c r="E4209" s="4">
        <v>-9.8717058578479122E-3</v>
      </c>
      <c r="F4209" s="2">
        <v>4</v>
      </c>
      <c r="G4209" s="4">
        <v>2.3923802815383199E-2</v>
      </c>
      <c r="H4209" s="4">
        <v>-0.59037381139614098</v>
      </c>
      <c r="I4209" s="4">
        <v>0.15210487776761439</v>
      </c>
    </row>
    <row r="4210" spans="1:9" x14ac:dyDescent="0.25">
      <c r="A4210" t="s">
        <v>4413</v>
      </c>
      <c r="B4210" s="3">
        <v>40.581996917724609</v>
      </c>
      <c r="C4210" s="3">
        <v>20.260000228881839</v>
      </c>
      <c r="D4210" s="4">
        <v>1.100572971167835E-2</v>
      </c>
      <c r="E4210" s="4">
        <v>-2.9228585808431129E-2</v>
      </c>
      <c r="F4210" s="2">
        <v>4</v>
      </c>
      <c r="G4210" s="4">
        <v>2.83721653209692E-2</v>
      </c>
      <c r="H4210" s="4">
        <v>-0.59401341996658319</v>
      </c>
      <c r="I4210" s="4">
        <v>0.14186820124685001</v>
      </c>
    </row>
    <row r="4211" spans="1:9" x14ac:dyDescent="0.25">
      <c r="A4211" t="s">
        <v>4414</v>
      </c>
      <c r="B4211" s="3">
        <v>40.140224456787109</v>
      </c>
      <c r="C4211" s="3">
        <v>20.870000839233398</v>
      </c>
      <c r="D4211" s="4">
        <v>-1.4881188660139769E-2</v>
      </c>
      <c r="E4211" s="4">
        <v>1.804882142601949E-2</v>
      </c>
      <c r="F4211" s="2">
        <v>4</v>
      </c>
      <c r="G4211" s="4">
        <v>2.232189309675281E-2</v>
      </c>
      <c r="H4211" s="4">
        <v>-0.5984329582887753</v>
      </c>
      <c r="I4211" s="4">
        <v>0.12943791285188011</v>
      </c>
    </row>
    <row r="4212" spans="1:9" x14ac:dyDescent="0.25">
      <c r="A4212" t="s">
        <v>4415</v>
      </c>
      <c r="B4212" s="3">
        <v>40.74658203125</v>
      </c>
      <c r="C4212" s="3">
        <v>20.5</v>
      </c>
      <c r="D4212" s="4">
        <v>7.065267503974404E-3</v>
      </c>
      <c r="E4212" s="4">
        <v>1.8380569034226909E-2</v>
      </c>
      <c r="F4212" s="2">
        <v>4</v>
      </c>
      <c r="G4212" s="4">
        <v>3.9365101606317898E-2</v>
      </c>
      <c r="H4212" s="4">
        <v>-0.59236689312119284</v>
      </c>
      <c r="I4212" s="4">
        <v>0.14649918350024341</v>
      </c>
    </row>
    <row r="4213" spans="1:9" x14ac:dyDescent="0.25">
      <c r="A4213" t="s">
        <v>4416</v>
      </c>
      <c r="B4213" s="3">
        <v>40.460716247558587</v>
      </c>
      <c r="C4213" s="3">
        <v>20.129999160766602</v>
      </c>
      <c r="D4213" s="4">
        <v>3.1808873401401698E-2</v>
      </c>
      <c r="E4213" s="4">
        <v>-1.1782114314131229E-2</v>
      </c>
      <c r="F4213" s="2">
        <v>4</v>
      </c>
      <c r="G4213" s="4">
        <v>3.7788430190667237E-2</v>
      </c>
      <c r="H4213" s="4">
        <v>-0.59522672459042147</v>
      </c>
      <c r="I4213" s="4">
        <v>0.13845568951241649</v>
      </c>
    </row>
    <row r="4214" spans="1:9" x14ac:dyDescent="0.25">
      <c r="A4214" t="s">
        <v>4417</v>
      </c>
      <c r="B4214" s="3">
        <v>39.213382720947273</v>
      </c>
      <c r="C4214" s="3">
        <v>20.370000839233398</v>
      </c>
      <c r="D4214" s="4">
        <v>-2.204370049570636E-3</v>
      </c>
      <c r="E4214" s="4">
        <v>-7.7934652732957188E-3</v>
      </c>
      <c r="F4214" s="2">
        <v>4</v>
      </c>
      <c r="G4214" s="4">
        <v>8.9234720843371917E-3</v>
      </c>
      <c r="H4214" s="4">
        <v>-0.60770518082944347</v>
      </c>
      <c r="I4214" s="4">
        <v>0.1033590802136144</v>
      </c>
    </row>
    <row r="4215" spans="1:9" x14ac:dyDescent="0.25">
      <c r="A4215" t="s">
        <v>4418</v>
      </c>
      <c r="B4215" s="3">
        <v>39.300014495849609</v>
      </c>
      <c r="C4215" s="3">
        <v>20.530000686645511</v>
      </c>
      <c r="D4215" s="4">
        <v>2.7866011278301569E-2</v>
      </c>
      <c r="E4215" s="4">
        <v>-9.8770848647034226E-2</v>
      </c>
      <c r="F4215" s="2">
        <v>4</v>
      </c>
      <c r="G4215" s="4">
        <v>7.794310343225419E-3</v>
      </c>
      <c r="H4215" s="4">
        <v>-0.60683850741053469</v>
      </c>
      <c r="I4215" s="4">
        <v>0.1057966652634363</v>
      </c>
    </row>
    <row r="4216" spans="1:9" x14ac:dyDescent="0.25">
      <c r="A4216" t="s">
        <v>4419</v>
      </c>
      <c r="B4216" s="3">
        <v>38.234569549560547</v>
      </c>
      <c r="C4216" s="3">
        <v>22.780000686645511</v>
      </c>
      <c r="D4216" s="4">
        <v>1.3612288844677689E-3</v>
      </c>
      <c r="E4216" s="4">
        <v>-4.3660748173925852E-2</v>
      </c>
      <c r="F4216" s="2">
        <v>4</v>
      </c>
      <c r="G4216" s="4">
        <v>-1.7351366369978801E-2</v>
      </c>
      <c r="H4216" s="4">
        <v>-0.61749733109618887</v>
      </c>
      <c r="I4216" s="4">
        <v>7.5817911216089717E-2</v>
      </c>
    </row>
    <row r="4217" spans="1:9" x14ac:dyDescent="0.25">
      <c r="A4217" t="s">
        <v>4420</v>
      </c>
      <c r="B4217" s="3">
        <v>38.182594299316413</v>
      </c>
      <c r="C4217" s="3">
        <v>23.819999694824219</v>
      </c>
      <c r="D4217" s="4">
        <v>-4.5168683390961473E-3</v>
      </c>
      <c r="E4217" s="4">
        <v>1.534529515774086E-2</v>
      </c>
      <c r="F4217" s="2">
        <v>4</v>
      </c>
      <c r="G4217" s="4">
        <v>-9.6765257036115493E-3</v>
      </c>
      <c r="H4217" s="4">
        <v>-0.61801729698490004</v>
      </c>
      <c r="I4217" s="4">
        <v>7.4355467521513674E-2</v>
      </c>
    </row>
    <row r="4218" spans="1:9" x14ac:dyDescent="0.25">
      <c r="A4218" t="s">
        <v>4421</v>
      </c>
      <c r="B4218" s="3">
        <v>38.355842590332031</v>
      </c>
      <c r="C4218" s="3">
        <v>23.45999908447266</v>
      </c>
      <c r="D4218" s="4">
        <v>-2.7667806835851131E-2</v>
      </c>
      <c r="E4218" s="4">
        <v>6.7333920521353452E-2</v>
      </c>
      <c r="F4218" s="2">
        <v>4</v>
      </c>
      <c r="G4218" s="4">
        <v>-3.1738610425063869E-3</v>
      </c>
      <c r="H4218" s="4">
        <v>-0.61628410279761869</v>
      </c>
      <c r="I4218" s="4">
        <v>7.9230208279889247E-2</v>
      </c>
    </row>
    <row r="4219" spans="1:9" x14ac:dyDescent="0.25">
      <c r="A4219" t="s">
        <v>4422</v>
      </c>
      <c r="B4219" s="3">
        <v>39.447261810302727</v>
      </c>
      <c r="C4219" s="3">
        <v>21.979999542236332</v>
      </c>
      <c r="D4219" s="4">
        <v>1.425398331191219E-2</v>
      </c>
      <c r="E4219" s="4">
        <v>-3.638754682766776E-2</v>
      </c>
      <c r="F4219" s="2">
        <v>4</v>
      </c>
      <c r="G4219" s="4">
        <v>3.3307289634344713E-2</v>
      </c>
      <c r="H4219" s="4">
        <v>-0.60536542973682816</v>
      </c>
      <c r="I4219" s="4">
        <v>0.1099398085009142</v>
      </c>
    </row>
    <row r="4220" spans="1:9" x14ac:dyDescent="0.25">
      <c r="A4220" t="s">
        <v>4423</v>
      </c>
      <c r="B4220" s="3">
        <v>38.89288330078125</v>
      </c>
      <c r="C4220" s="3">
        <v>22.809999465942379</v>
      </c>
      <c r="D4220" s="4">
        <v>-1.123093385904572E-2</v>
      </c>
      <c r="E4220" s="4">
        <v>2.0125171883156989E-2</v>
      </c>
      <c r="F4220" s="2">
        <v>4</v>
      </c>
      <c r="G4220" s="4">
        <v>8.0685739303540949E-3</v>
      </c>
      <c r="H4220" s="4">
        <v>-0.6109114908530654</v>
      </c>
      <c r="I4220" s="4">
        <v>9.434108888244408E-2</v>
      </c>
    </row>
    <row r="4221" spans="1:9" x14ac:dyDescent="0.25">
      <c r="A4221" t="s">
        <v>4424</v>
      </c>
      <c r="B4221" s="3">
        <v>39.334648132324219</v>
      </c>
      <c r="C4221" s="3">
        <v>22.360000610351559</v>
      </c>
      <c r="D4221" s="4">
        <v>-7.6479119529661022E-3</v>
      </c>
      <c r="E4221" s="4">
        <v>-2.6761581506783432E-3</v>
      </c>
      <c r="F4221" s="2">
        <v>4</v>
      </c>
      <c r="G4221" s="4">
        <v>2.4794004453248641E-2</v>
      </c>
      <c r="H4221" s="4">
        <v>-0.60649202885614151</v>
      </c>
      <c r="I4221" s="4">
        <v>0.1067711626067798</v>
      </c>
    </row>
    <row r="4222" spans="1:9" x14ac:dyDescent="0.25">
      <c r="A4222" t="s">
        <v>4425</v>
      </c>
      <c r="B4222" s="3">
        <v>39.637794494628913</v>
      </c>
      <c r="C4222" s="3">
        <v>22.420000076293949</v>
      </c>
      <c r="D4222" s="4">
        <v>-2.18101042087393E-3</v>
      </c>
      <c r="E4222" s="4">
        <v>-1.336333435455028E-3</v>
      </c>
      <c r="F4222" s="2">
        <v>4</v>
      </c>
      <c r="G4222" s="4">
        <v>3.0142658183473611E-2</v>
      </c>
      <c r="H4222" s="4">
        <v>-0.60345932065473951</v>
      </c>
      <c r="I4222" s="4">
        <v>0.1153008855807667</v>
      </c>
    </row>
    <row r="4223" spans="1:9" x14ac:dyDescent="0.25">
      <c r="A4223" t="s">
        <v>4426</v>
      </c>
      <c r="B4223" s="3">
        <v>39.724433898925781</v>
      </c>
      <c r="C4223" s="3">
        <v>22.45000076293945</v>
      </c>
      <c r="D4223" s="4">
        <v>5.9223085923754137E-3</v>
      </c>
      <c r="E4223" s="4">
        <v>-3.2744435653236932E-2</v>
      </c>
      <c r="F4223" s="2">
        <v>4</v>
      </c>
      <c r="G4223" s="4">
        <v>3.7516811602548827E-2</v>
      </c>
      <c r="H4223" s="4">
        <v>-0.60259257091056273</v>
      </c>
      <c r="I4223" s="4">
        <v>0.1177386853012226</v>
      </c>
    </row>
    <row r="4224" spans="1:9" x14ac:dyDescent="0.25">
      <c r="A4224" t="s">
        <v>4427</v>
      </c>
      <c r="B4224" s="3">
        <v>39.490558624267578</v>
      </c>
      <c r="C4224" s="3">
        <v>23.20999908447266</v>
      </c>
      <c r="D4224" s="4">
        <v>2.1981687993435362E-3</v>
      </c>
      <c r="E4224" s="4">
        <v>-9.3897233392065127E-3</v>
      </c>
      <c r="F4224" s="2">
        <v>4</v>
      </c>
      <c r="G4224" s="4">
        <v>3.5612450822675827E-2</v>
      </c>
      <c r="H4224" s="4">
        <v>-0.60493228384054398</v>
      </c>
      <c r="I4224" s="4">
        <v>0.11115806434924</v>
      </c>
    </row>
    <row r="4225" spans="1:9" x14ac:dyDescent="0.25">
      <c r="A4225" t="s">
        <v>4428</v>
      </c>
      <c r="B4225" s="3">
        <v>39.403942108154297</v>
      </c>
      <c r="C4225" s="3">
        <v>23.430000305175781</v>
      </c>
      <c r="D4225" s="4">
        <v>-2.193347451409644E-3</v>
      </c>
      <c r="E4225" s="4">
        <v>3.3068782623818738E-2</v>
      </c>
      <c r="F4225" s="2">
        <v>4</v>
      </c>
      <c r="G4225" s="4">
        <v>4.6853330976702967E-2</v>
      </c>
      <c r="H4225" s="4">
        <v>-0.60579880460891655</v>
      </c>
      <c r="I4225" s="4">
        <v>0.1087209086406862</v>
      </c>
    </row>
    <row r="4226" spans="1:9" x14ac:dyDescent="0.25">
      <c r="A4226" t="s">
        <v>4429</v>
      </c>
      <c r="B4226" s="3">
        <v>39.490558624267578</v>
      </c>
      <c r="C4226" s="3">
        <v>22.680000305175781</v>
      </c>
      <c r="D4226" s="4">
        <v>4.2771697026660949E-2</v>
      </c>
      <c r="E4226" s="4">
        <v>-0.11440844339501791</v>
      </c>
      <c r="F4226" s="2">
        <v>4</v>
      </c>
      <c r="G4226" s="4">
        <v>5.0600835510876678E-2</v>
      </c>
      <c r="H4226" s="4">
        <v>-0.60493228384054398</v>
      </c>
      <c r="I4226" s="4">
        <v>0.11115806434924</v>
      </c>
    </row>
    <row r="4227" spans="1:9" x14ac:dyDescent="0.25">
      <c r="A4227" t="s">
        <v>4430</v>
      </c>
      <c r="B4227" s="3">
        <v>37.870761871337891</v>
      </c>
      <c r="C4227" s="3">
        <v>25.610000610351559</v>
      </c>
      <c r="D4227" s="4">
        <v>5.2887159107537496E-3</v>
      </c>
      <c r="E4227" s="4">
        <v>-3.8894779339563308E-3</v>
      </c>
      <c r="F4227" s="2">
        <v>5</v>
      </c>
      <c r="G4227" s="4">
        <v>6.583108461748477E-3</v>
      </c>
      <c r="H4227" s="4">
        <v>-0.62113690150399703</v>
      </c>
      <c r="I4227" s="4">
        <v>6.5581342030642586E-2</v>
      </c>
    </row>
    <row r="4228" spans="1:9" x14ac:dyDescent="0.25">
      <c r="A4228" t="s">
        <v>4431</v>
      </c>
      <c r="B4228" s="3">
        <v>37.671527862548828</v>
      </c>
      <c r="C4228" s="3">
        <v>25.70999908447266</v>
      </c>
      <c r="D4228" s="4">
        <v>-5.0328866037340214E-3</v>
      </c>
      <c r="E4228" s="4">
        <v>-6.5687821409075031E-3</v>
      </c>
      <c r="F4228" s="2">
        <v>5</v>
      </c>
      <c r="G4228" s="4">
        <v>2.4380422291490071E-3</v>
      </c>
      <c r="H4228" s="4">
        <v>-0.623130059554317</v>
      </c>
      <c r="I4228" s="4">
        <v>5.997543309263742E-2</v>
      </c>
    </row>
    <row r="4229" spans="1:9" x14ac:dyDescent="0.25">
      <c r="A4229" t="s">
        <v>4432</v>
      </c>
      <c r="B4229" s="3">
        <v>37.862083435058587</v>
      </c>
      <c r="C4229" s="3">
        <v>25.879999160766602</v>
      </c>
      <c r="D4229" s="4">
        <v>-2.2147814789597039E-2</v>
      </c>
      <c r="E4229" s="4">
        <v>-7.6687409326890998E-3</v>
      </c>
      <c r="F4229" s="2">
        <v>5</v>
      </c>
      <c r="G4229" s="4">
        <v>-3.2559596856315261E-3</v>
      </c>
      <c r="H4229" s="4">
        <v>-0.62122372149642402</v>
      </c>
      <c r="I4229" s="4">
        <v>6.5337154184392121E-2</v>
      </c>
    </row>
    <row r="4230" spans="1:9" x14ac:dyDescent="0.25">
      <c r="A4230" t="s">
        <v>4433</v>
      </c>
      <c r="B4230" s="3">
        <v>38.719638824462891</v>
      </c>
      <c r="C4230" s="3">
        <v>26.079999923706051</v>
      </c>
      <c r="D4230" s="4">
        <v>-2.8999058021790258E-3</v>
      </c>
      <c r="E4230" s="4">
        <v>1.399691368438871E-2</v>
      </c>
      <c r="F4230" s="2">
        <v>5</v>
      </c>
      <c r="G4230" s="4">
        <v>1.218688396946432E-2</v>
      </c>
      <c r="H4230" s="4">
        <v>-0.6126446468777127</v>
      </c>
      <c r="I4230" s="4">
        <v>8.9466455459385585E-2</v>
      </c>
    </row>
    <row r="4231" spans="1:9" x14ac:dyDescent="0.25">
      <c r="A4231" t="s">
        <v>4434</v>
      </c>
      <c r="B4231" s="3">
        <v>38.832248687744141</v>
      </c>
      <c r="C4231" s="3">
        <v>25.719999313354489</v>
      </c>
      <c r="D4231" s="4">
        <v>5.6079934627248917E-3</v>
      </c>
      <c r="E4231" s="4">
        <v>-3.8866028215123189E-4</v>
      </c>
      <c r="F4231" s="2">
        <v>5</v>
      </c>
      <c r="G4231" s="4">
        <v>1.9272029868727451E-2</v>
      </c>
      <c r="H4231" s="4">
        <v>-0.61151808592103341</v>
      </c>
      <c r="I4231" s="4">
        <v>9.2634994018202743E-2</v>
      </c>
    </row>
    <row r="4232" spans="1:9" x14ac:dyDescent="0.25">
      <c r="A4232" t="s">
        <v>4435</v>
      </c>
      <c r="B4232" s="3">
        <v>38.615692138671882</v>
      </c>
      <c r="C4232" s="3">
        <v>25.729999542236332</v>
      </c>
      <c r="D4232" s="4">
        <v>3.4578433851450097E-2</v>
      </c>
      <c r="E4232" s="4">
        <v>-3.3433556308734569E-2</v>
      </c>
      <c r="F4232" s="2">
        <v>5</v>
      </c>
      <c r="G4232" s="4">
        <v>1.0382023656193781E-2</v>
      </c>
      <c r="H4232" s="4">
        <v>-0.61368454049250099</v>
      </c>
      <c r="I4232" s="4">
        <v>8.6541675405550356E-2</v>
      </c>
    </row>
    <row r="4233" spans="1:9" x14ac:dyDescent="0.25">
      <c r="A4233" t="s">
        <v>4436</v>
      </c>
      <c r="B4233" s="3">
        <v>37.325050354003913</v>
      </c>
      <c r="C4233" s="3">
        <v>26.620000839233398</v>
      </c>
      <c r="D4233" s="4">
        <v>2.0437560508234309E-2</v>
      </c>
      <c r="E4233" s="4">
        <v>-0.1079088236222826</v>
      </c>
      <c r="F4233" s="2">
        <v>5</v>
      </c>
      <c r="G4233" s="4">
        <v>-2.6905421083922351E-2</v>
      </c>
      <c r="H4233" s="4">
        <v>-0.62659625711570932</v>
      </c>
      <c r="I4233" s="4">
        <v>5.0226488252471453E-2</v>
      </c>
    </row>
    <row r="4234" spans="1:9" x14ac:dyDescent="0.25">
      <c r="A4234" t="s">
        <v>4437</v>
      </c>
      <c r="B4234" s="3">
        <v>36.577495574951172</v>
      </c>
      <c r="C4234" s="3">
        <v>29.840000152587891</v>
      </c>
      <c r="D4234" s="4">
        <v>-2.4693973744795431E-2</v>
      </c>
      <c r="E4234" s="4">
        <v>0.15703757631982751</v>
      </c>
      <c r="F4234" s="2">
        <v>5</v>
      </c>
      <c r="G4234" s="4">
        <v>-2.8014683119015341E-2</v>
      </c>
      <c r="H4234" s="4">
        <v>-0.63407487401942064</v>
      </c>
      <c r="I4234" s="4">
        <v>2.9192308179444959E-2</v>
      </c>
    </row>
    <row r="4235" spans="1:9" x14ac:dyDescent="0.25">
      <c r="A4235" t="s">
        <v>4438</v>
      </c>
      <c r="B4235" s="3">
        <v>37.503608703613281</v>
      </c>
      <c r="C4235" s="3">
        <v>25.79000091552734</v>
      </c>
      <c r="D4235" s="4">
        <v>4.4599236941322173E-2</v>
      </c>
      <c r="E4235" s="4">
        <v>-0.2000620479882739</v>
      </c>
      <c r="F4235" s="2">
        <v>5</v>
      </c>
      <c r="G4235" s="4">
        <v>3.7357749121851298E-3</v>
      </c>
      <c r="H4235" s="4">
        <v>-0.6248099405418529</v>
      </c>
      <c r="I4235" s="4">
        <v>5.5250639772157273E-2</v>
      </c>
    </row>
    <row r="4236" spans="1:9" x14ac:dyDescent="0.25">
      <c r="A4236" t="s">
        <v>4439</v>
      </c>
      <c r="B4236" s="3">
        <v>35.902389526367188</v>
      </c>
      <c r="C4236" s="3">
        <v>32.240001678466797</v>
      </c>
      <c r="D4236" s="4">
        <v>-1.8224750644252441E-2</v>
      </c>
      <c r="E4236" s="4">
        <v>3.4659879215127358E-2</v>
      </c>
      <c r="F4236" s="2">
        <v>5</v>
      </c>
      <c r="G4236" s="4">
        <v>-2.924799590723615E-2</v>
      </c>
      <c r="H4236" s="4">
        <v>-0.64082870617756105</v>
      </c>
      <c r="I4236" s="4">
        <v>1.01966404475109E-2</v>
      </c>
    </row>
    <row r="4237" spans="1:9" x14ac:dyDescent="0.25">
      <c r="A4237" t="s">
        <v>4440</v>
      </c>
      <c r="B4237" s="3">
        <v>36.56884765625</v>
      </c>
      <c r="C4237" s="3">
        <v>31.159999847412109</v>
      </c>
      <c r="D4237" s="4">
        <v>-1.8354529280800062E-2</v>
      </c>
      <c r="E4237" s="4">
        <v>0.1418101429847454</v>
      </c>
      <c r="F4237" s="2">
        <v>5</v>
      </c>
      <c r="G4237" s="4">
        <v>-1.1989222304754301E-2</v>
      </c>
      <c r="H4237" s="4">
        <v>-0.63416138871077532</v>
      </c>
      <c r="I4237" s="4">
        <v>2.8948979015730899E-2</v>
      </c>
    </row>
    <row r="4238" spans="1:9" x14ac:dyDescent="0.25">
      <c r="A4238" t="s">
        <v>4441</v>
      </c>
      <c r="B4238" s="3">
        <v>37.252601623535163</v>
      </c>
      <c r="C4238" s="3">
        <v>27.29000091552734</v>
      </c>
      <c r="D4238" s="4">
        <v>7.7262951706242866E-3</v>
      </c>
      <c r="E4238" s="4">
        <v>2.571697426109409E-3</v>
      </c>
      <c r="F4238" s="2">
        <v>5</v>
      </c>
      <c r="G4238" s="4">
        <v>4.14323454034915E-3</v>
      </c>
      <c r="H4238" s="4">
        <v>-0.62732104186128024</v>
      </c>
      <c r="I4238" s="4">
        <v>4.81879759113788E-2</v>
      </c>
    </row>
    <row r="4239" spans="1:9" x14ac:dyDescent="0.25">
      <c r="A4239" t="s">
        <v>4442</v>
      </c>
      <c r="B4239" s="3">
        <v>36.966983795166023</v>
      </c>
      <c r="C4239" s="3">
        <v>27.219999313354489</v>
      </c>
      <c r="D4239" s="4">
        <v>-2.801839615365509E-3</v>
      </c>
      <c r="E4239" s="4">
        <v>3.2625139722690648E-2</v>
      </c>
      <c r="F4239" s="2">
        <v>5</v>
      </c>
      <c r="G4239" s="4">
        <v>1.1025990744486069E-2</v>
      </c>
      <c r="H4239" s="4">
        <v>-0.63017839275929655</v>
      </c>
      <c r="I4239" s="4">
        <v>4.015145871915915E-2</v>
      </c>
    </row>
    <row r="4240" spans="1:9" x14ac:dyDescent="0.25">
      <c r="A4240" t="s">
        <v>4443</v>
      </c>
      <c r="B4240" s="3">
        <v>37.070850372314453</v>
      </c>
      <c r="C4240" s="3">
        <v>26.360000610351559</v>
      </c>
      <c r="D4240" s="4">
        <v>3.8051080367100809E-2</v>
      </c>
      <c r="E4240" s="4">
        <v>-0.102790967892466</v>
      </c>
      <c r="F4240" s="2">
        <v>5</v>
      </c>
      <c r="G4240" s="4">
        <v>-5.8433640033472836E-3</v>
      </c>
      <c r="H4240" s="4">
        <v>-0.62913930055982292</v>
      </c>
      <c r="I4240" s="4">
        <v>4.307398473133639E-2</v>
      </c>
    </row>
    <row r="4241" spans="1:9" x14ac:dyDescent="0.25">
      <c r="A4241" t="s">
        <v>4444</v>
      </c>
      <c r="B4241" s="3">
        <v>35.711971282958977</v>
      </c>
      <c r="C4241" s="3">
        <v>29.379999160766602</v>
      </c>
      <c r="D4241" s="4">
        <v>-1.9253442106835661E-2</v>
      </c>
      <c r="E4241" s="4">
        <v>6.8752251923775098E-2</v>
      </c>
      <c r="F4241" s="2">
        <v>5</v>
      </c>
      <c r="G4241" s="4">
        <v>-3.6038486880684673E-2</v>
      </c>
      <c r="H4241" s="4">
        <v>-0.64273367038062879</v>
      </c>
      <c r="I4241" s="4">
        <v>4.8387834271694796E-3</v>
      </c>
    </row>
    <row r="4242" spans="1:9" x14ac:dyDescent="0.25">
      <c r="A4242" t="s">
        <v>4445</v>
      </c>
      <c r="B4242" s="3">
        <v>36.413047790527337</v>
      </c>
      <c r="C4242" s="3">
        <v>27.489999771118161</v>
      </c>
      <c r="D4242" s="4">
        <v>-2.3716173464599639E-3</v>
      </c>
      <c r="E4242" s="4">
        <v>-2.1778391144806619E-3</v>
      </c>
      <c r="F4242" s="2">
        <v>5</v>
      </c>
      <c r="G4242" s="4">
        <v>-1.8029625985639171E-2</v>
      </c>
      <c r="H4242" s="4">
        <v>-0.63572002700998587</v>
      </c>
      <c r="I4242" s="4">
        <v>2.456518999746482E-2</v>
      </c>
    </row>
    <row r="4243" spans="1:9" x14ac:dyDescent="0.25">
      <c r="A4243" t="s">
        <v>4446</v>
      </c>
      <c r="B4243" s="3">
        <v>36.499610900878913</v>
      </c>
      <c r="C4243" s="3">
        <v>27.54999923706055</v>
      </c>
      <c r="D4243" s="4">
        <v>-2.2031533251619221E-2</v>
      </c>
      <c r="E4243" s="4">
        <v>0.1199186508067271</v>
      </c>
      <c r="F4243" s="2">
        <v>5</v>
      </c>
      <c r="G4243" s="4">
        <v>-9.0075496707809899E-3</v>
      </c>
      <c r="H4243" s="4">
        <v>-0.6348540405184897</v>
      </c>
      <c r="I4243" s="4">
        <v>2.7000843011580011E-2</v>
      </c>
    </row>
    <row r="4244" spans="1:9" x14ac:dyDescent="0.25">
      <c r="A4244" t="s">
        <v>4447</v>
      </c>
      <c r="B4244" s="3">
        <v>37.321868896484382</v>
      </c>
      <c r="C4244" s="3">
        <v>24.60000038146973</v>
      </c>
      <c r="D4244" s="4">
        <v>4.8939734939896784E-3</v>
      </c>
      <c r="E4244" s="4">
        <v>-3.6050159082738682E-2</v>
      </c>
      <c r="F4244" s="2">
        <v>5</v>
      </c>
      <c r="G4244" s="4">
        <v>9.297495723457283E-3</v>
      </c>
      <c r="H4244" s="4">
        <v>-0.62662808475249354</v>
      </c>
      <c r="I4244" s="4">
        <v>5.0136970598065878E-2</v>
      </c>
    </row>
    <row r="4245" spans="1:9" x14ac:dyDescent="0.25">
      <c r="A4245" t="s">
        <v>4448</v>
      </c>
      <c r="B4245" s="3">
        <v>37.140106201171882</v>
      </c>
      <c r="C4245" s="3">
        <v>25.520000457763668</v>
      </c>
      <c r="D4245" s="4">
        <v>5.625209482528426E-3</v>
      </c>
      <c r="E4245" s="4">
        <v>-2.8919338242941461E-2</v>
      </c>
      <c r="F4245" s="2">
        <v>5</v>
      </c>
      <c r="G4245" s="4">
        <v>2.1062330798381049E-2</v>
      </c>
      <c r="H4245" s="4">
        <v>-0.62844645793893839</v>
      </c>
      <c r="I4245" s="4">
        <v>4.5022657412072453E-2</v>
      </c>
    </row>
    <row r="4246" spans="1:9" x14ac:dyDescent="0.25">
      <c r="A4246" t="s">
        <v>4449</v>
      </c>
      <c r="B4246" s="3">
        <v>36.932353973388672</v>
      </c>
      <c r="C4246" s="3">
        <v>26.280000686645511</v>
      </c>
      <c r="D4246" s="4">
        <v>-6.5197686926937726E-3</v>
      </c>
      <c r="E4246" s="4">
        <v>-9.7965418203780352E-3</v>
      </c>
      <c r="F4246" s="2">
        <v>5</v>
      </c>
      <c r="G4246" s="4">
        <v>7.4628418799904672E-3</v>
      </c>
      <c r="H4246" s="4">
        <v>-0.6305248331510559</v>
      </c>
      <c r="I4246" s="4">
        <v>3.9177068711132579E-2</v>
      </c>
    </row>
    <row r="4247" spans="1:9" x14ac:dyDescent="0.25">
      <c r="A4247" t="s">
        <v>4450</v>
      </c>
      <c r="B4247" s="3">
        <v>37.174724578857422</v>
      </c>
      <c r="C4247" s="3">
        <v>26.54000091552734</v>
      </c>
      <c r="D4247" s="4">
        <v>-2.6518498347301359E-2</v>
      </c>
      <c r="E4247" s="4">
        <v>0.12792180794920949</v>
      </c>
      <c r="F4247" s="2">
        <v>5</v>
      </c>
      <c r="G4247" s="4">
        <v>-1.2083730102969701E-3</v>
      </c>
      <c r="H4247" s="4">
        <v>-0.62810013203508119</v>
      </c>
      <c r="I4247" s="4">
        <v>4.599672541414801E-2</v>
      </c>
    </row>
    <row r="4248" spans="1:9" x14ac:dyDescent="0.25">
      <c r="A4248" t="s">
        <v>4451</v>
      </c>
      <c r="B4248" s="3">
        <v>38.187397003173828</v>
      </c>
      <c r="C4248" s="3">
        <v>23.530000686645511</v>
      </c>
      <c r="D4248" s="4">
        <v>-3.838327328359203E-3</v>
      </c>
      <c r="E4248" s="4">
        <v>3.7020719824446553E-2</v>
      </c>
      <c r="F4248" s="2">
        <v>4</v>
      </c>
      <c r="G4248" s="4">
        <v>2.1263978035870549E-2</v>
      </c>
      <c r="H4248" s="4">
        <v>-0.61796925022865135</v>
      </c>
      <c r="I4248" s="4">
        <v>7.4490602685658436E-2</v>
      </c>
    </row>
    <row r="4249" spans="1:9" x14ac:dyDescent="0.25">
      <c r="A4249" t="s">
        <v>4452</v>
      </c>
      <c r="B4249" s="3">
        <v>38.334537506103523</v>
      </c>
      <c r="C4249" s="3">
        <v>22.690000534057621</v>
      </c>
      <c r="D4249" s="4">
        <v>4.9920734070909578E-3</v>
      </c>
      <c r="E4249" s="4">
        <v>3.6073101793979052E-2</v>
      </c>
      <c r="F4249" s="2">
        <v>4</v>
      </c>
      <c r="G4249" s="4">
        <v>2.8522309828409979E-2</v>
      </c>
      <c r="H4249" s="4">
        <v>-0.61649724110869775</v>
      </c>
      <c r="I4249" s="4">
        <v>7.8630740534259447E-2</v>
      </c>
    </row>
    <row r="4250" spans="1:9" x14ac:dyDescent="0.25">
      <c r="A4250" t="s">
        <v>4453</v>
      </c>
      <c r="B4250" s="3">
        <v>38.144119262695313</v>
      </c>
      <c r="C4250" s="3">
        <v>21.89999961853027</v>
      </c>
      <c r="D4250" s="4">
        <v>3.8723255970150028E-3</v>
      </c>
      <c r="E4250" s="4">
        <v>-4.9066480001040191E-2</v>
      </c>
      <c r="F4250" s="2">
        <v>4</v>
      </c>
      <c r="G4250" s="4">
        <v>-1.8622828540582951E-2</v>
      </c>
      <c r="H4250" s="4">
        <v>-0.61840220531176548</v>
      </c>
      <c r="I4250" s="4">
        <v>7.3272883513917808E-2</v>
      </c>
    </row>
    <row r="4251" spans="1:9" x14ac:dyDescent="0.25">
      <c r="A4251" t="s">
        <v>4454</v>
      </c>
      <c r="B4251" s="3">
        <v>37.996982574462891</v>
      </c>
      <c r="C4251" s="3">
        <v>23.030000686645511</v>
      </c>
      <c r="D4251" s="4">
        <v>5.0368478225992766E-3</v>
      </c>
      <c r="E4251" s="4">
        <v>-4.2809592774715848E-2</v>
      </c>
      <c r="F4251" s="2">
        <v>4</v>
      </c>
      <c r="G4251" s="4">
        <v>-2.7160676381828171E-2</v>
      </c>
      <c r="H4251" s="4">
        <v>-0.61987417626908503</v>
      </c>
      <c r="I4251" s="4">
        <v>6.9132853000633876E-2</v>
      </c>
    </row>
    <row r="4252" spans="1:9" x14ac:dyDescent="0.25">
      <c r="A4252" t="s">
        <v>4455</v>
      </c>
      <c r="B4252" s="3">
        <v>37.806556701660163</v>
      </c>
      <c r="C4252" s="3">
        <v>24.059999465942379</v>
      </c>
      <c r="D4252" s="4">
        <v>3.6764545784229159E-3</v>
      </c>
      <c r="E4252" s="4">
        <v>-4.219750548875234E-2</v>
      </c>
      <c r="F4252" s="2">
        <v>4</v>
      </c>
      <c r="G4252" s="4">
        <v>-3.5445855933162629E-2</v>
      </c>
      <c r="H4252" s="4">
        <v>-0.62177921679742076</v>
      </c>
      <c r="I4252" s="4">
        <v>6.3774781309658302E-2</v>
      </c>
    </row>
    <row r="4253" spans="1:9" x14ac:dyDescent="0.25">
      <c r="A4253" t="s">
        <v>4456</v>
      </c>
      <c r="B4253" s="3">
        <v>37.668071746826172</v>
      </c>
      <c r="C4253" s="3">
        <v>25.120000839233398</v>
      </c>
      <c r="D4253" s="4">
        <v>-9.5586090572327143E-3</v>
      </c>
      <c r="E4253" s="4">
        <v>2.9508247211460059E-2</v>
      </c>
      <c r="F4253" s="2">
        <v>5</v>
      </c>
      <c r="G4253" s="4">
        <v>-3.408813902849861E-2</v>
      </c>
      <c r="H4253" s="4">
        <v>-0.62316463490075158</v>
      </c>
      <c r="I4253" s="4">
        <v>5.9878187295405498E-2</v>
      </c>
    </row>
    <row r="4254" spans="1:9" x14ac:dyDescent="0.25">
      <c r="A4254" t="s">
        <v>4457</v>
      </c>
      <c r="B4254" s="3">
        <v>38.031600952148438</v>
      </c>
      <c r="C4254" s="3">
        <v>24.39999961853027</v>
      </c>
      <c r="D4254" s="4">
        <v>4.5729845676885086E-3</v>
      </c>
      <c r="E4254" s="4">
        <v>-4.6502560647201603E-2</v>
      </c>
      <c r="F4254" s="2">
        <v>5</v>
      </c>
      <c r="G4254" s="4">
        <v>-2.1735278031208342E-2</v>
      </c>
      <c r="H4254" s="4">
        <v>-0.61952785036522784</v>
      </c>
      <c r="I4254" s="4">
        <v>7.0106921002709432E-2</v>
      </c>
    </row>
    <row r="4255" spans="1:9" x14ac:dyDescent="0.25">
      <c r="A4255" t="s">
        <v>4458</v>
      </c>
      <c r="B4255" s="3">
        <v>37.858474731445313</v>
      </c>
      <c r="C4255" s="3">
        <v>25.590000152587891</v>
      </c>
      <c r="D4255" s="4">
        <v>-1.8260949327977281E-3</v>
      </c>
      <c r="E4255" s="4">
        <v>2.2781761966249151E-2</v>
      </c>
      <c r="F4255" s="2">
        <v>5</v>
      </c>
      <c r="G4255" s="4">
        <v>-1.8782822184880369E-2</v>
      </c>
      <c r="H4255" s="4">
        <v>-0.62125982334822005</v>
      </c>
      <c r="I4255" s="4">
        <v>6.5235614974478828E-2</v>
      </c>
    </row>
    <row r="4256" spans="1:9" x14ac:dyDescent="0.25">
      <c r="A4256" t="s">
        <v>4459</v>
      </c>
      <c r="B4256" s="3">
        <v>37.927734375</v>
      </c>
      <c r="C4256" s="3">
        <v>25.020000457763668</v>
      </c>
      <c r="D4256" s="4">
        <v>-3.411695307954155E-3</v>
      </c>
      <c r="E4256" s="4">
        <v>-2.0360236457451771E-2</v>
      </c>
      <c r="F4256" s="2">
        <v>5</v>
      </c>
      <c r="G4256" s="4">
        <v>-2.0275147941238521E-2</v>
      </c>
      <c r="H4256" s="4">
        <v>-0.62056694256470157</v>
      </c>
      <c r="I4256" s="4">
        <v>6.718439499053197E-2</v>
      </c>
    </row>
    <row r="4257" spans="1:9" x14ac:dyDescent="0.25">
      <c r="A4257" t="s">
        <v>4460</v>
      </c>
      <c r="B4257" s="3">
        <v>38.057575225830078</v>
      </c>
      <c r="C4257" s="3">
        <v>25.54000091552734</v>
      </c>
      <c r="D4257" s="4">
        <v>-1.8087968469574611E-2</v>
      </c>
      <c r="E4257" s="4">
        <v>2.6527402613481629E-2</v>
      </c>
      <c r="F4257" s="2">
        <v>5</v>
      </c>
      <c r="G4257" s="4">
        <v>-1.118988965222634E-2</v>
      </c>
      <c r="H4257" s="4">
        <v>-0.61926800099009138</v>
      </c>
      <c r="I4257" s="4">
        <v>7.0837767176387789E-2</v>
      </c>
    </row>
    <row r="4258" spans="1:9" x14ac:dyDescent="0.25">
      <c r="A4258" t="s">
        <v>4461</v>
      </c>
      <c r="B4258" s="3">
        <v>38.758640289306641</v>
      </c>
      <c r="C4258" s="3">
        <v>24.879999160766602</v>
      </c>
      <c r="D4258" s="4">
        <v>2.190760740125652E-2</v>
      </c>
      <c r="E4258" s="4">
        <v>-5.5070291194112553E-2</v>
      </c>
      <c r="F4258" s="2">
        <v>5</v>
      </c>
      <c r="G4258" s="4">
        <v>2.4015162166343359E-2</v>
      </c>
      <c r="H4258" s="4">
        <v>-0.61225447210735062</v>
      </c>
      <c r="I4258" s="4">
        <v>9.0563851740731893E-2</v>
      </c>
    </row>
    <row r="4259" spans="1:9" x14ac:dyDescent="0.25">
      <c r="A4259" t="s">
        <v>4462</v>
      </c>
      <c r="B4259" s="3">
        <v>37.927734375</v>
      </c>
      <c r="C4259" s="3">
        <v>26.329999923706051</v>
      </c>
      <c r="D4259" s="4">
        <v>-5.6728243272596854E-3</v>
      </c>
      <c r="E4259" s="4">
        <v>-4.6014508703280048E-2</v>
      </c>
      <c r="F4259" s="2">
        <v>5</v>
      </c>
      <c r="G4259" s="4">
        <v>5.5016485933079276E-3</v>
      </c>
      <c r="H4259" s="4">
        <v>-0.62056694256470157</v>
      </c>
      <c r="I4259" s="4">
        <v>6.718439499053197E-2</v>
      </c>
    </row>
    <row r="4260" spans="1:9" x14ac:dyDescent="0.25">
      <c r="A4260" t="s">
        <v>4463</v>
      </c>
      <c r="B4260" s="3">
        <v>38.144119262695313</v>
      </c>
      <c r="C4260" s="3">
        <v>27.60000038146973</v>
      </c>
      <c r="D4260" s="4">
        <v>1.0779966055469711E-2</v>
      </c>
      <c r="E4260" s="4">
        <v>-1.4637623850832671E-2</v>
      </c>
      <c r="F4260" s="2">
        <v>5</v>
      </c>
      <c r="G4260" s="4">
        <v>7.3201386015013803E-3</v>
      </c>
      <c r="H4260" s="4">
        <v>-0.61840220531176548</v>
      </c>
      <c r="I4260" s="4">
        <v>7.3272883513917808E-2</v>
      </c>
    </row>
    <row r="4261" spans="1:9" x14ac:dyDescent="0.25">
      <c r="A4261" t="s">
        <v>4464</v>
      </c>
      <c r="B4261" s="3">
        <v>37.737312316894531</v>
      </c>
      <c r="C4261" s="3">
        <v>28.010000228881839</v>
      </c>
      <c r="D4261" s="4">
        <v>1.136602260977271E-2</v>
      </c>
      <c r="E4261" s="4">
        <v>1.2653665343475231E-2</v>
      </c>
      <c r="F4261" s="2">
        <v>5</v>
      </c>
      <c r="G4261" s="4">
        <v>-1.6202714981805592E-2</v>
      </c>
      <c r="H4261" s="4">
        <v>-0.62247194493040325</v>
      </c>
      <c r="I4261" s="4">
        <v>6.1826430634873468E-2</v>
      </c>
    </row>
    <row r="4262" spans="1:9" x14ac:dyDescent="0.25">
      <c r="A4262" t="s">
        <v>4465</v>
      </c>
      <c r="B4262" s="3">
        <v>37.313209533691413</v>
      </c>
      <c r="C4262" s="3">
        <v>27.659999847412109</v>
      </c>
      <c r="D4262" s="4">
        <v>7.0078708056240391E-3</v>
      </c>
      <c r="E4262" s="4">
        <v>-4.5219174904795538E-2</v>
      </c>
      <c r="F4262" s="2">
        <v>5</v>
      </c>
      <c r="G4262" s="4">
        <v>-2.7477971827244211E-2</v>
      </c>
      <c r="H4262" s="4">
        <v>-0.62671471393175038</v>
      </c>
      <c r="I4262" s="4">
        <v>4.9893319428400813E-2</v>
      </c>
    </row>
    <row r="4263" spans="1:9" x14ac:dyDescent="0.25">
      <c r="A4263" t="s">
        <v>4466</v>
      </c>
      <c r="B4263" s="3">
        <v>37.053543090820313</v>
      </c>
      <c r="C4263" s="3">
        <v>28.969999313354489</v>
      </c>
      <c r="D4263" s="4">
        <v>-1.9693402510330579E-2</v>
      </c>
      <c r="E4263" s="4">
        <v>2.5849842356688631E-2</v>
      </c>
      <c r="F4263" s="2">
        <v>5</v>
      </c>
      <c r="G4263" s="4">
        <v>-2.5477496125833832E-2</v>
      </c>
      <c r="H4263" s="4">
        <v>-0.62931244443043455</v>
      </c>
      <c r="I4263" s="4">
        <v>4.2587004397957262E-2</v>
      </c>
    </row>
    <row r="4264" spans="1:9" x14ac:dyDescent="0.25">
      <c r="A4264" t="s">
        <v>4467</v>
      </c>
      <c r="B4264" s="3">
        <v>37.79791259765625</v>
      </c>
      <c r="C4264" s="3">
        <v>28.239999771118161</v>
      </c>
      <c r="D4264" s="4">
        <v>-2.847595627772348E-2</v>
      </c>
      <c r="E4264" s="4">
        <v>8.6571759131000459E-2</v>
      </c>
      <c r="F4264" s="2">
        <v>5</v>
      </c>
      <c r="G4264" s="4">
        <v>-7.2527636577317534E-3</v>
      </c>
      <c r="H4264" s="4">
        <v>-0.6218656933261415</v>
      </c>
      <c r="I4264" s="4">
        <v>6.3531559481261324E-2</v>
      </c>
    </row>
    <row r="4265" spans="1:9" x14ac:dyDescent="0.25">
      <c r="A4265" t="s">
        <v>4468</v>
      </c>
      <c r="B4265" s="3">
        <v>38.905792236328118</v>
      </c>
      <c r="C4265" s="3">
        <v>25.989999771118161</v>
      </c>
      <c r="D4265" s="4">
        <v>-1.4037817973847729E-2</v>
      </c>
      <c r="E4265" s="4">
        <v>8.2014957360991847E-2</v>
      </c>
      <c r="F4265" s="2">
        <v>5</v>
      </c>
      <c r="G4265" s="4">
        <v>2.092027089684723E-2</v>
      </c>
      <c r="H4265" s="4">
        <v>-0.61078234849949486</v>
      </c>
      <c r="I4265" s="4">
        <v>9.4704311595283919E-2</v>
      </c>
    </row>
    <row r="4266" spans="1:9" x14ac:dyDescent="0.25">
      <c r="A4266" t="s">
        <v>4469</v>
      </c>
      <c r="B4266" s="3">
        <v>39.459720611572273</v>
      </c>
      <c r="C4266" s="3">
        <v>24.020000457763668</v>
      </c>
      <c r="D4266" s="4">
        <v>1.019232673571913E-2</v>
      </c>
      <c r="E4266" s="4">
        <v>-8.3206116095211891E-2</v>
      </c>
      <c r="F4266" s="2">
        <v>4</v>
      </c>
      <c r="G4266" s="4">
        <v>3.922095969211159E-2</v>
      </c>
      <c r="H4266" s="4">
        <v>-0.60524079057407365</v>
      </c>
      <c r="I4266" s="4">
        <v>0.1102903656463443</v>
      </c>
    </row>
    <row r="4267" spans="1:9" x14ac:dyDescent="0.25">
      <c r="A4267" t="s">
        <v>4470</v>
      </c>
      <c r="B4267" s="3">
        <v>39.061592102050781</v>
      </c>
      <c r="C4267" s="3">
        <v>26.20000076293945</v>
      </c>
      <c r="D4267" s="4">
        <v>1.7128686258371491E-2</v>
      </c>
      <c r="E4267" s="4">
        <v>-5.14120214752809E-2</v>
      </c>
      <c r="F4267" s="2">
        <v>5</v>
      </c>
      <c r="G4267" s="4">
        <v>2.710208247781298E-2</v>
      </c>
      <c r="H4267" s="4">
        <v>-0.60922371020028443</v>
      </c>
      <c r="I4267" s="4">
        <v>9.9088100613550223E-2</v>
      </c>
    </row>
    <row r="4268" spans="1:9" x14ac:dyDescent="0.25">
      <c r="A4268" t="s">
        <v>4471</v>
      </c>
      <c r="B4268" s="3">
        <v>38.403785705566413</v>
      </c>
      <c r="C4268" s="3">
        <v>27.620000839233398</v>
      </c>
      <c r="D4268" s="4">
        <v>-9.003220795058553E-4</v>
      </c>
      <c r="E4268" s="4">
        <v>1.0981008336761191E-2</v>
      </c>
      <c r="F4268" s="2">
        <v>5</v>
      </c>
      <c r="G4268" s="4">
        <v>1.998879030989964E-2</v>
      </c>
      <c r="H4268" s="4">
        <v>-0.61580447481308132</v>
      </c>
      <c r="I4268" s="4">
        <v>8.0579198544361352E-2</v>
      </c>
    </row>
    <row r="4269" spans="1:9" x14ac:dyDescent="0.25">
      <c r="A4269" t="s">
        <v>4472</v>
      </c>
      <c r="B4269" s="3">
        <v>38.438392639160163</v>
      </c>
      <c r="C4269" s="3">
        <v>27.319999694824219</v>
      </c>
      <c r="D4269" s="4">
        <v>1.8043903285314129E-3</v>
      </c>
      <c r="E4269" s="4">
        <v>-1.6558710599399729E-2</v>
      </c>
      <c r="F4269" s="2">
        <v>5</v>
      </c>
      <c r="G4269" s="4">
        <v>2.137598779748728E-2</v>
      </c>
      <c r="H4269" s="4">
        <v>-0.61545826339712617</v>
      </c>
      <c r="I4269" s="4">
        <v>8.1552944540485672E-2</v>
      </c>
    </row>
    <row r="4270" spans="1:9" x14ac:dyDescent="0.25">
      <c r="A4270" t="s">
        <v>4473</v>
      </c>
      <c r="B4270" s="3">
        <v>38.369159698486328</v>
      </c>
      <c r="C4270" s="3">
        <v>27.780000686645511</v>
      </c>
      <c r="D4270" s="4">
        <v>7.7289060867227199E-3</v>
      </c>
      <c r="E4270" s="4">
        <v>-4.4704237980440542E-2</v>
      </c>
      <c r="F4270" s="2">
        <v>5</v>
      </c>
      <c r="G4270" s="4">
        <v>2.047215319249451E-2</v>
      </c>
      <c r="H4270" s="4">
        <v>-0.61615087704220661</v>
      </c>
      <c r="I4270" s="4">
        <v>7.960491587165186E-2</v>
      </c>
    </row>
    <row r="4271" spans="1:9" x14ac:dyDescent="0.25">
      <c r="A4271" t="s">
        <v>4474</v>
      </c>
      <c r="B4271" s="3">
        <v>38.074882507324219</v>
      </c>
      <c r="C4271" s="3">
        <v>29.079999923706051</v>
      </c>
      <c r="D4271" s="4">
        <v>-2.0485202765145649E-2</v>
      </c>
      <c r="E4271" s="4">
        <v>4.6796227679198221E-2</v>
      </c>
      <c r="F4271" s="2">
        <v>5</v>
      </c>
      <c r="G4271" s="4">
        <v>8.9405716725619033E-3</v>
      </c>
      <c r="H4271" s="4">
        <v>-0.61909485711947987</v>
      </c>
      <c r="I4271" s="4">
        <v>7.1324747509766917E-2</v>
      </c>
    </row>
    <row r="4272" spans="1:9" x14ac:dyDescent="0.25">
      <c r="A4272" t="s">
        <v>4475</v>
      </c>
      <c r="B4272" s="3">
        <v>38.871166229248047</v>
      </c>
      <c r="C4272" s="3">
        <v>27.780000686645511</v>
      </c>
      <c r="D4272" s="4">
        <v>2.0450176678799E-2</v>
      </c>
      <c r="E4272" s="4">
        <v>-4.2729143747702092E-2</v>
      </c>
      <c r="F4272" s="2">
        <v>5</v>
      </c>
      <c r="G4272" s="4">
        <v>1.6787834919008041E-2</v>
      </c>
      <c r="H4272" s="4">
        <v>-0.61112875072862005</v>
      </c>
      <c r="I4272" s="4">
        <v>9.3730028922574427E-2</v>
      </c>
    </row>
    <row r="4273" spans="1:9" x14ac:dyDescent="0.25">
      <c r="A4273" t="s">
        <v>4476</v>
      </c>
      <c r="B4273" s="3">
        <v>38.092174530029297</v>
      </c>
      <c r="C4273" s="3">
        <v>29.020000457763668</v>
      </c>
      <c r="D4273" s="4">
        <v>-3.8482829222170611E-3</v>
      </c>
      <c r="E4273" s="4">
        <v>-6.4172839614000887E-2</v>
      </c>
      <c r="F4273" s="2">
        <v>5</v>
      </c>
      <c r="G4273" s="4">
        <v>1.2872861348703911E-2</v>
      </c>
      <c r="H4273" s="4">
        <v>-0.61892186589940434</v>
      </c>
      <c r="I4273" s="4">
        <v>7.1811298501877951E-2</v>
      </c>
    </row>
    <row r="4274" spans="1:9" x14ac:dyDescent="0.25">
      <c r="A4274" t="s">
        <v>4477</v>
      </c>
      <c r="B4274" s="3">
        <v>38.239330291748047</v>
      </c>
      <c r="C4274" s="3">
        <v>31.010000228881839</v>
      </c>
      <c r="D4274" s="4">
        <v>-2.5799065568154481E-2</v>
      </c>
      <c r="E4274" s="4">
        <v>0.14091243122527561</v>
      </c>
      <c r="F4274" s="2">
        <v>5</v>
      </c>
      <c r="G4274" s="4">
        <v>1.4226185688319241E-2</v>
      </c>
      <c r="H4274" s="4">
        <v>-0.61744970412891464</v>
      </c>
      <c r="I4274" s="4">
        <v>7.5951865691747056E-2</v>
      </c>
    </row>
    <row r="4275" spans="1:9" x14ac:dyDescent="0.25">
      <c r="A4275" t="s">
        <v>4478</v>
      </c>
      <c r="B4275" s="3">
        <v>39.251995086669922</v>
      </c>
      <c r="C4275" s="3">
        <v>27.180000305175781</v>
      </c>
      <c r="D4275" s="4">
        <v>-1.321422574731002E-3</v>
      </c>
      <c r="E4275" s="4">
        <v>-4.4975362630816917E-2</v>
      </c>
      <c r="F4275" s="2">
        <v>5</v>
      </c>
      <c r="G4275" s="4">
        <v>2.977164868045468E-2</v>
      </c>
      <c r="H4275" s="4">
        <v>-0.6073188986477529</v>
      </c>
      <c r="I4275" s="4">
        <v>0.1044455282926235</v>
      </c>
    </row>
    <row r="4276" spans="1:9" x14ac:dyDescent="0.25">
      <c r="A4276" t="s">
        <v>4479</v>
      </c>
      <c r="B4276" s="3">
        <v>39.303932189941413</v>
      </c>
      <c r="C4276" s="3">
        <v>28.45999908447266</v>
      </c>
      <c r="D4276" s="4">
        <v>-1.389834930483369E-2</v>
      </c>
      <c r="E4276" s="4">
        <v>0.16735028975192809</v>
      </c>
      <c r="F4276" s="2">
        <v>5</v>
      </c>
      <c r="G4276" s="4">
        <v>3.323911797577872E-2</v>
      </c>
      <c r="H4276" s="4">
        <v>-0.60679931438538204</v>
      </c>
      <c r="I4276" s="4">
        <v>0.1059068986340292</v>
      </c>
    </row>
    <row r="4277" spans="1:9" x14ac:dyDescent="0.25">
      <c r="A4277" t="s">
        <v>4480</v>
      </c>
      <c r="B4277" s="3">
        <v>39.857891082763672</v>
      </c>
      <c r="C4277" s="3">
        <v>24.379999160766602</v>
      </c>
      <c r="D4277" s="4">
        <v>-1.074072496082634E-2</v>
      </c>
      <c r="E4277" s="4">
        <v>4.4558654729203173E-2</v>
      </c>
      <c r="F4277" s="2">
        <v>5</v>
      </c>
      <c r="G4277" s="4">
        <v>2.8437556504478101E-2</v>
      </c>
      <c r="H4277" s="4">
        <v>-0.60125745115888851</v>
      </c>
      <c r="I4277" s="4">
        <v>0.1214938113676258</v>
      </c>
    </row>
    <row r="4278" spans="1:9" x14ac:dyDescent="0.25">
      <c r="A4278" t="s">
        <v>4481</v>
      </c>
      <c r="B4278" s="3">
        <v>40.290641784667969</v>
      </c>
      <c r="C4278" s="3">
        <v>23.340000152587891</v>
      </c>
      <c r="D4278" s="4">
        <v>-2.757458718679362E-2</v>
      </c>
      <c r="E4278" s="4">
        <v>1.921399744048791E-2</v>
      </c>
      <c r="F4278" s="2">
        <v>4</v>
      </c>
      <c r="G4278" s="4">
        <v>3.1108138978649391E-2</v>
      </c>
      <c r="H4278" s="4">
        <v>-0.5969281674661866</v>
      </c>
      <c r="I4278" s="4">
        <v>0.13367025173781261</v>
      </c>
    </row>
    <row r="4279" spans="1:9" x14ac:dyDescent="0.25">
      <c r="A4279" t="s">
        <v>4482</v>
      </c>
      <c r="B4279" s="3">
        <v>41.433143615722663</v>
      </c>
      <c r="C4279" s="3">
        <v>22.89999961853027</v>
      </c>
      <c r="D4279" s="4">
        <v>1.742772778018109E-2</v>
      </c>
      <c r="E4279" s="4">
        <v>-3.2939217761539519E-2</v>
      </c>
      <c r="F4279" s="2">
        <v>4</v>
      </c>
      <c r="G4279" s="4">
        <v>5.9645388133556132E-2</v>
      </c>
      <c r="H4279" s="4">
        <v>-0.58549845857304872</v>
      </c>
      <c r="I4279" s="4">
        <v>0.16581717918922759</v>
      </c>
    </row>
    <row r="4280" spans="1:9" x14ac:dyDescent="0.25">
      <c r="A4280" t="s">
        <v>4483</v>
      </c>
      <c r="B4280" s="3">
        <v>40.723426818847663</v>
      </c>
      <c r="C4280" s="3">
        <v>23.680000305175781</v>
      </c>
      <c r="D4280" s="4">
        <v>-1.9586860736157341E-2</v>
      </c>
      <c r="E4280" s="4">
        <v>9.8080825054736032E-3</v>
      </c>
      <c r="F4280" s="2">
        <v>4</v>
      </c>
      <c r="G4280" s="4">
        <v>4.6807651066796518E-2</v>
      </c>
      <c r="H4280" s="4">
        <v>-0.59259854030977832</v>
      </c>
      <c r="I4280" s="4">
        <v>0.14584765812585229</v>
      </c>
    </row>
    <row r="4281" spans="1:9" x14ac:dyDescent="0.25">
      <c r="A4281" t="s">
        <v>4484</v>
      </c>
      <c r="B4281" s="3">
        <v>41.537006378173828</v>
      </c>
      <c r="C4281" s="3">
        <v>23.45000076293945</v>
      </c>
      <c r="D4281" s="4">
        <v>1.460341536710041E-3</v>
      </c>
      <c r="E4281" s="4">
        <v>-2.7777779974374139E-2</v>
      </c>
      <c r="F4281" s="2">
        <v>4</v>
      </c>
      <c r="G4281" s="4">
        <v>7.8728942416020242E-2</v>
      </c>
      <c r="H4281" s="4">
        <v>-0.58445940453620915</v>
      </c>
      <c r="I4281" s="4">
        <v>0.16873959786608789</v>
      </c>
    </row>
    <row r="4282" spans="1:9" x14ac:dyDescent="0.25">
      <c r="A4282" t="s">
        <v>4485</v>
      </c>
      <c r="B4282" s="3">
        <v>41.476436614990227</v>
      </c>
      <c r="C4282" s="3">
        <v>24.120000839233398</v>
      </c>
      <c r="D4282" s="4">
        <v>2.1312891793876739E-2</v>
      </c>
      <c r="E4282" s="4">
        <v>-5.1513938270608572E-2</v>
      </c>
      <c r="F4282" s="2">
        <v>4</v>
      </c>
      <c r="G4282" s="4">
        <v>8.9856975804988526E-2</v>
      </c>
      <c r="H4282" s="4">
        <v>-0.58506535083939859</v>
      </c>
      <c r="I4282" s="4">
        <v>0.16703532770223631</v>
      </c>
    </row>
    <row r="4283" spans="1:9" x14ac:dyDescent="0.25">
      <c r="A4283" t="s">
        <v>4486</v>
      </c>
      <c r="B4283" s="3">
        <v>40.61090087890625</v>
      </c>
      <c r="C4283" s="3">
        <v>25.430000305175781</v>
      </c>
      <c r="D4283" s="4">
        <v>-2.5949360255411062E-2</v>
      </c>
      <c r="E4283" s="4">
        <v>6.8936499644186133E-2</v>
      </c>
      <c r="F4283" s="2">
        <v>5</v>
      </c>
      <c r="G4283" s="4">
        <v>7.2463569556830532E-2</v>
      </c>
      <c r="H4283" s="4">
        <v>-0.59372426168850878</v>
      </c>
      <c r="I4283" s="4">
        <v>0.14268148094400979</v>
      </c>
    </row>
    <row r="4284" spans="1:9" x14ac:dyDescent="0.25">
      <c r="A4284" t="s">
        <v>4487</v>
      </c>
      <c r="B4284" s="3">
        <v>41.692802429199219</v>
      </c>
      <c r="C4284" s="3">
        <v>23.79000091552734</v>
      </c>
      <c r="D4284" s="4">
        <v>-4.7522670885561391E-3</v>
      </c>
      <c r="E4284" s="4">
        <v>-6.2656480862178787E-3</v>
      </c>
      <c r="F4284" s="2">
        <v>4</v>
      </c>
      <c r="G4284" s="4">
        <v>0.1017883630291665</v>
      </c>
      <c r="H4284" s="4">
        <v>-0.58290080439963265</v>
      </c>
      <c r="I4284" s="4">
        <v>0.1731232795490372</v>
      </c>
    </row>
    <row r="4285" spans="1:9" x14ac:dyDescent="0.25">
      <c r="A4285" t="s">
        <v>4488</v>
      </c>
      <c r="B4285" s="3">
        <v>41.891883850097663</v>
      </c>
      <c r="C4285" s="3">
        <v>23.940000534057621</v>
      </c>
      <c r="D4285" s="4">
        <v>-4.385640396973034E-2</v>
      </c>
      <c r="E4285" s="4">
        <v>6.4473133734823662E-2</v>
      </c>
      <c r="F4285" s="2">
        <v>4</v>
      </c>
      <c r="G4285" s="4">
        <v>0.1017727357823668</v>
      </c>
      <c r="H4285" s="4">
        <v>-0.58090917285467425</v>
      </c>
      <c r="I4285" s="4">
        <v>0.17872489507436071</v>
      </c>
    </row>
    <row r="4286" spans="1:9" x14ac:dyDescent="0.25">
      <c r="A4286" t="s">
        <v>4489</v>
      </c>
      <c r="B4286" s="3">
        <v>43.813381195068359</v>
      </c>
      <c r="C4286" s="3">
        <v>22.489999771118161</v>
      </c>
      <c r="D4286" s="4">
        <v>4.1658481065403041E-3</v>
      </c>
      <c r="E4286" s="4">
        <v>-2.9348308283844719E-2</v>
      </c>
      <c r="F4286" s="2">
        <v>4</v>
      </c>
      <c r="G4286" s="4">
        <v>0.1741608682322193</v>
      </c>
      <c r="H4286" s="4">
        <v>-0.56168631062811802</v>
      </c>
      <c r="I4286" s="4">
        <v>0.23279066028178949</v>
      </c>
    </row>
    <row r="4287" spans="1:9" x14ac:dyDescent="0.25">
      <c r="A4287" t="s">
        <v>4490</v>
      </c>
      <c r="B4287" s="3">
        <v>43.631618499755859</v>
      </c>
      <c r="C4287" s="3">
        <v>23.170000076293949</v>
      </c>
      <c r="D4287" s="4">
        <v>-1.581406819107023E-2</v>
      </c>
      <c r="E4287" s="4">
        <v>2.9777781168619729E-2</v>
      </c>
      <c r="F4287" s="2">
        <v>4</v>
      </c>
      <c r="G4287" s="4">
        <v>0.17145741878571319</v>
      </c>
      <c r="H4287" s="4">
        <v>-0.56350468381456287</v>
      </c>
      <c r="I4287" s="4">
        <v>0.22767634709579609</v>
      </c>
    </row>
    <row r="4288" spans="1:9" x14ac:dyDescent="0.25">
      <c r="A4288" t="s">
        <v>4491</v>
      </c>
      <c r="B4288" s="3">
        <v>44.332698822021477</v>
      </c>
      <c r="C4288" s="3">
        <v>22.5</v>
      </c>
      <c r="D4288" s="4">
        <v>-1.157855183774226E-2</v>
      </c>
      <c r="E4288" s="4">
        <v>8.4860185549893385E-2</v>
      </c>
      <c r="F4288" s="2">
        <v>4</v>
      </c>
      <c r="G4288" s="4">
        <v>0.1913851386850689</v>
      </c>
      <c r="H4288" s="4">
        <v>-0.5564910022812859</v>
      </c>
      <c r="I4288" s="4">
        <v>0.24740286100140849</v>
      </c>
    </row>
    <row r="4289" spans="1:9" x14ac:dyDescent="0.25">
      <c r="A4289" t="s">
        <v>4492</v>
      </c>
      <c r="B4289" s="3">
        <v>44.852020263671882</v>
      </c>
      <c r="C4289" s="3">
        <v>20.739999771118161</v>
      </c>
      <c r="D4289" s="4">
        <v>-9.6422510730698185E-4</v>
      </c>
      <c r="E4289" s="4">
        <v>2.3691981086557901E-2</v>
      </c>
      <c r="F4289" s="2">
        <v>4</v>
      </c>
      <c r="G4289" s="4">
        <v>0.1994992126228454</v>
      </c>
      <c r="H4289" s="4">
        <v>-0.55129565577181983</v>
      </c>
      <c r="I4289" s="4">
        <v>0.26201516905634442</v>
      </c>
    </row>
    <row r="4290" spans="1:9" x14ac:dyDescent="0.25">
      <c r="A4290" t="s">
        <v>4493</v>
      </c>
      <c r="B4290" s="3">
        <v>44.895309448242188</v>
      </c>
      <c r="C4290" s="3">
        <v>20.260000228881839</v>
      </c>
      <c r="D4290" s="4">
        <v>-1.199952249727876E-2</v>
      </c>
      <c r="E4290" s="4">
        <v>8.5744930040373202E-2</v>
      </c>
      <c r="F4290" s="2">
        <v>4</v>
      </c>
      <c r="G4290" s="4">
        <v>0.2067835609696074</v>
      </c>
      <c r="H4290" s="4">
        <v>-0.55086258620080364</v>
      </c>
      <c r="I4290" s="4">
        <v>0.26323321023403601</v>
      </c>
    </row>
    <row r="4291" spans="1:9" x14ac:dyDescent="0.25">
      <c r="A4291" t="s">
        <v>4494</v>
      </c>
      <c r="B4291" s="3">
        <v>45.440574645996087</v>
      </c>
      <c r="C4291" s="3">
        <v>18.659999847412109</v>
      </c>
      <c r="D4291" s="4">
        <v>4.9768058406221014E-3</v>
      </c>
      <c r="E4291" s="4">
        <v>3.2257776726798419E-3</v>
      </c>
      <c r="F4291" s="2">
        <v>3</v>
      </c>
      <c r="G4291" s="4">
        <v>0.2265625088488874</v>
      </c>
      <c r="H4291" s="4">
        <v>-0.54540769561727331</v>
      </c>
      <c r="I4291" s="4">
        <v>0.27857550578011431</v>
      </c>
    </row>
    <row r="4292" spans="1:9" x14ac:dyDescent="0.25">
      <c r="A4292" t="s">
        <v>4495</v>
      </c>
      <c r="B4292" s="3">
        <v>45.215545654296882</v>
      </c>
      <c r="C4292" s="3">
        <v>18.60000038146973</v>
      </c>
      <c r="D4292" s="4">
        <v>7.5218711082576384E-3</v>
      </c>
      <c r="E4292" s="4">
        <v>7.0384988060741014E-3</v>
      </c>
      <c r="F4292" s="2">
        <v>3</v>
      </c>
      <c r="G4292" s="4">
        <v>0.2078269082758519</v>
      </c>
      <c r="H4292" s="4">
        <v>-0.54765890939893014</v>
      </c>
      <c r="I4292" s="4">
        <v>0.27224379542833121</v>
      </c>
    </row>
    <row r="4293" spans="1:9" x14ac:dyDescent="0.25">
      <c r="A4293" t="s">
        <v>4496</v>
      </c>
      <c r="B4293" s="3">
        <v>44.877979278564453</v>
      </c>
      <c r="C4293" s="3">
        <v>18.469999313354489</v>
      </c>
      <c r="D4293" s="4">
        <v>1.9726070617665181E-2</v>
      </c>
      <c r="E4293" s="4">
        <v>-0.1025267550133009</v>
      </c>
      <c r="F4293" s="2">
        <v>3</v>
      </c>
      <c r="G4293" s="4">
        <v>0.19030384156388289</v>
      </c>
      <c r="H4293" s="4">
        <v>-0.55103595904721947</v>
      </c>
      <c r="I4293" s="4">
        <v>0.26274558588875457</v>
      </c>
    </row>
    <row r="4294" spans="1:9" x14ac:dyDescent="0.25">
      <c r="A4294" t="s">
        <v>4497</v>
      </c>
      <c r="B4294" s="3">
        <v>44.009838104248047</v>
      </c>
      <c r="C4294" s="3">
        <v>20.579999923706051</v>
      </c>
      <c r="D4294" s="4">
        <v>2.0448751327535101E-2</v>
      </c>
      <c r="E4294" s="4">
        <v>-5.0738024261333559E-2</v>
      </c>
      <c r="F4294" s="2">
        <v>4</v>
      </c>
      <c r="G4294" s="4">
        <v>0.16301914615600041</v>
      </c>
      <c r="H4294" s="4">
        <v>-0.55972093497537478</v>
      </c>
      <c r="I4294" s="4">
        <v>0.23831842910899459</v>
      </c>
    </row>
    <row r="4295" spans="1:9" x14ac:dyDescent="0.25">
      <c r="A4295" t="s">
        <v>4498</v>
      </c>
      <c r="B4295" s="3">
        <v>43.127925872802727</v>
      </c>
      <c r="C4295" s="3">
        <v>21.680000305175781</v>
      </c>
      <c r="D4295" s="4">
        <v>-2.0012398313051791E-4</v>
      </c>
      <c r="E4295" s="4">
        <v>-4.2402787559773107E-2</v>
      </c>
      <c r="F4295" s="2">
        <v>4</v>
      </c>
      <c r="G4295" s="4">
        <v>0.13608578348150061</v>
      </c>
      <c r="H4295" s="4">
        <v>-0.56854367801239225</v>
      </c>
      <c r="I4295" s="4">
        <v>0.21350379183474491</v>
      </c>
    </row>
    <row r="4296" spans="1:9" x14ac:dyDescent="0.25">
      <c r="A4296" t="s">
        <v>4499</v>
      </c>
      <c r="B4296" s="3">
        <v>43.136558532714837</v>
      </c>
      <c r="C4296" s="3">
        <v>22.639999389648441</v>
      </c>
      <c r="D4296" s="4">
        <v>3.2171645037180059E-3</v>
      </c>
      <c r="E4296" s="4">
        <v>-7.6672146534156216E-2</v>
      </c>
      <c r="F4296" s="2">
        <v>4</v>
      </c>
      <c r="G4296" s="4">
        <v>0.12506006859012181</v>
      </c>
      <c r="H4296" s="4">
        <v>-0.56845731597157378</v>
      </c>
      <c r="I4296" s="4">
        <v>0.21374669165719079</v>
      </c>
    </row>
    <row r="4297" spans="1:9" x14ac:dyDescent="0.25">
      <c r="A4297" t="s">
        <v>4500</v>
      </c>
      <c r="B4297" s="3">
        <v>42.998226165771477</v>
      </c>
      <c r="C4297" s="3">
        <v>24.520000457763668</v>
      </c>
      <c r="D4297" s="4">
        <v>-2.4328159833321591E-2</v>
      </c>
      <c r="E4297" s="4">
        <v>5.3717231431465562E-2</v>
      </c>
      <c r="F4297" s="2">
        <v>5</v>
      </c>
      <c r="G4297" s="4">
        <v>0.1243371217788736</v>
      </c>
      <c r="H4297" s="4">
        <v>-0.56984120756954315</v>
      </c>
      <c r="I4297" s="4">
        <v>0.2098543910556192</v>
      </c>
    </row>
    <row r="4298" spans="1:9" x14ac:dyDescent="0.25">
      <c r="A4298" t="s">
        <v>4501</v>
      </c>
      <c r="B4298" s="3">
        <v>44.070377349853523</v>
      </c>
      <c r="C4298" s="3">
        <v>23.270000457763668</v>
      </c>
      <c r="D4298" s="4">
        <v>-1.029117581875238E-2</v>
      </c>
      <c r="E4298" s="4">
        <v>3.1471675914404917E-2</v>
      </c>
      <c r="F4298" s="2">
        <v>4</v>
      </c>
      <c r="G4298" s="4">
        <v>0.16524025546802171</v>
      </c>
      <c r="H4298" s="4">
        <v>-0.55911529397325754</v>
      </c>
      <c r="I4298" s="4">
        <v>0.24002184059030979</v>
      </c>
    </row>
    <row r="4299" spans="1:9" x14ac:dyDescent="0.25">
      <c r="A4299" t="s">
        <v>4502</v>
      </c>
      <c r="B4299" s="3">
        <v>44.528629302978523</v>
      </c>
      <c r="C4299" s="3">
        <v>22.559999465942379</v>
      </c>
      <c r="D4299" s="4">
        <v>-5.4074609225658321E-3</v>
      </c>
      <c r="E4299" s="4">
        <v>4.0053473670735862E-3</v>
      </c>
      <c r="F4299" s="2">
        <v>4</v>
      </c>
      <c r="G4299" s="4">
        <v>0.17950757793543509</v>
      </c>
      <c r="H4299" s="4">
        <v>-0.5545308930720394</v>
      </c>
      <c r="I4299" s="4">
        <v>0.25291581755486292</v>
      </c>
    </row>
    <row r="4300" spans="1:9" x14ac:dyDescent="0.25">
      <c r="A4300" t="s">
        <v>4503</v>
      </c>
      <c r="B4300" s="3">
        <v>44.770725250244141</v>
      </c>
      <c r="C4300" s="3">
        <v>22.469999313354489</v>
      </c>
      <c r="D4300" s="4">
        <v>8.9632015361607031E-3</v>
      </c>
      <c r="E4300" s="4">
        <v>-4.7477780075831477E-2</v>
      </c>
      <c r="F4300" s="2">
        <v>4</v>
      </c>
      <c r="G4300" s="4">
        <v>0.17892174515395459</v>
      </c>
      <c r="H4300" s="4">
        <v>-0.55210893966571517</v>
      </c>
      <c r="I4300" s="4">
        <v>0.25972774611505178</v>
      </c>
    </row>
    <row r="4301" spans="1:9" x14ac:dyDescent="0.25">
      <c r="A4301" t="s">
        <v>4504</v>
      </c>
      <c r="B4301" s="3">
        <v>44.373001098632813</v>
      </c>
      <c r="C4301" s="3">
        <v>23.590000152587891</v>
      </c>
      <c r="D4301" s="4">
        <v>-2.3220123614492879E-2</v>
      </c>
      <c r="E4301" s="4">
        <v>0.137415641895934</v>
      </c>
      <c r="F4301" s="2">
        <v>4</v>
      </c>
      <c r="G4301" s="4">
        <v>0.1727075997892937</v>
      </c>
      <c r="H4301" s="4">
        <v>-0.55608781405271834</v>
      </c>
      <c r="I4301" s="4">
        <v>0.24853685862586319</v>
      </c>
    </row>
    <row r="4302" spans="1:9" x14ac:dyDescent="0.25">
      <c r="A4302" t="s">
        <v>4505</v>
      </c>
      <c r="B4302" s="3">
        <v>45.427841186523438</v>
      </c>
      <c r="C4302" s="3">
        <v>20.739999771118161</v>
      </c>
      <c r="D4302" s="4">
        <v>4.0133094635763644E-3</v>
      </c>
      <c r="E4302" s="4">
        <v>-5.2758085534293508E-3</v>
      </c>
      <c r="F4302" s="2">
        <v>4</v>
      </c>
      <c r="G4302" s="4">
        <v>0.2060799875549888</v>
      </c>
      <c r="H4302" s="4">
        <v>-0.5455350824896783</v>
      </c>
      <c r="I4302" s="4">
        <v>0.2782172204918576</v>
      </c>
    </row>
    <row r="4303" spans="1:9" x14ac:dyDescent="0.25">
      <c r="A4303" t="s">
        <v>4506</v>
      </c>
      <c r="B4303" s="3">
        <v>45.246253967285163</v>
      </c>
      <c r="C4303" s="3">
        <v>20.85000038146973</v>
      </c>
      <c r="D4303" s="4">
        <v>1.9057619278339821E-4</v>
      </c>
      <c r="E4303" s="4">
        <v>-5.2480299526548313E-3</v>
      </c>
      <c r="F4303" s="2">
        <v>4</v>
      </c>
      <c r="G4303" s="4">
        <v>0.186060464611181</v>
      </c>
      <c r="H4303" s="4">
        <v>-0.54735170019495771</v>
      </c>
      <c r="I4303" s="4">
        <v>0.2731078447304478</v>
      </c>
    </row>
    <row r="4304" spans="1:9" x14ac:dyDescent="0.25">
      <c r="A4304" t="s">
        <v>4507</v>
      </c>
      <c r="B4304" s="3">
        <v>45.237632751464837</v>
      </c>
      <c r="C4304" s="3">
        <v>20.95999908447266</v>
      </c>
      <c r="D4304" s="4">
        <v>1.4346706017579701E-2</v>
      </c>
      <c r="E4304" s="4">
        <v>-6.9684933614025946E-2</v>
      </c>
      <c r="F4304" s="2">
        <v>4</v>
      </c>
      <c r="G4304" s="4">
        <v>0.18156304071314011</v>
      </c>
      <c r="H4304" s="4">
        <v>-0.54743794774787413</v>
      </c>
      <c r="I4304" s="4">
        <v>0.27286526691395291</v>
      </c>
    </row>
    <row r="4305" spans="1:9" x14ac:dyDescent="0.25">
      <c r="A4305" t="s">
        <v>4508</v>
      </c>
      <c r="B4305" s="3">
        <v>44.597801208496087</v>
      </c>
      <c r="C4305" s="3">
        <v>22.530000686645511</v>
      </c>
      <c r="D4305" s="4">
        <v>1.795967760122252E-2</v>
      </c>
      <c r="E4305" s="4">
        <v>-5.2963437595307312E-2</v>
      </c>
      <c r="F4305" s="2">
        <v>4</v>
      </c>
      <c r="G4305" s="4">
        <v>0.16906227994546599</v>
      </c>
      <c r="H4305" s="4">
        <v>-0.55383889002910358</v>
      </c>
      <c r="I4305" s="4">
        <v>0.25486212885862408</v>
      </c>
    </row>
    <row r="4306" spans="1:9" x14ac:dyDescent="0.25">
      <c r="A4306" t="s">
        <v>4509</v>
      </c>
      <c r="B4306" s="3">
        <v>43.810970306396477</v>
      </c>
      <c r="C4306" s="3">
        <v>23.79000091552734</v>
      </c>
      <c r="D4306" s="4">
        <v>-4.1273350230104366E-3</v>
      </c>
      <c r="E4306" s="4">
        <v>7.6239009115850456E-3</v>
      </c>
      <c r="F4306" s="2">
        <v>4</v>
      </c>
      <c r="G4306" s="4">
        <v>0.16421853458762459</v>
      </c>
      <c r="H4306" s="4">
        <v>-0.56171042941282745</v>
      </c>
      <c r="I4306" s="4">
        <v>0.23272282436142461</v>
      </c>
    </row>
    <row r="4307" spans="1:9" x14ac:dyDescent="0.25">
      <c r="A4307" t="s">
        <v>4510</v>
      </c>
      <c r="B4307" s="3">
        <v>43.992542266845703</v>
      </c>
      <c r="C4307" s="3">
        <v>23.610000610351559</v>
      </c>
      <c r="D4307" s="4">
        <v>-8.3805924859193803E-3</v>
      </c>
      <c r="E4307" s="4">
        <v>3.2356788105083911E-2</v>
      </c>
      <c r="F4307" s="2">
        <v>4</v>
      </c>
      <c r="G4307" s="4">
        <v>0.15895650730268221</v>
      </c>
      <c r="H4307" s="4">
        <v>-0.55989396435808425</v>
      </c>
      <c r="I4307" s="4">
        <v>0.2378317707815665</v>
      </c>
    </row>
    <row r="4308" spans="1:9" x14ac:dyDescent="0.25">
      <c r="A4308" t="s">
        <v>4511</v>
      </c>
      <c r="B4308" s="3">
        <v>44.364341735839837</v>
      </c>
      <c r="C4308" s="3">
        <v>22.870000839233398</v>
      </c>
      <c r="D4308" s="4">
        <v>-7.543791110034781E-3</v>
      </c>
      <c r="E4308" s="4">
        <v>-4.589063436093832E-2</v>
      </c>
      <c r="F4308" s="2">
        <v>4</v>
      </c>
      <c r="G4308" s="4">
        <v>0.16795612202902871</v>
      </c>
      <c r="H4308" s="4">
        <v>-0.55617444323197518</v>
      </c>
      <c r="I4308" s="4">
        <v>0.2482932074561981</v>
      </c>
    </row>
    <row r="4309" spans="1:9" x14ac:dyDescent="0.25">
      <c r="A4309" t="s">
        <v>4512</v>
      </c>
      <c r="B4309" s="3">
        <v>44.701560974121087</v>
      </c>
      <c r="C4309" s="3">
        <v>23.969999313354489</v>
      </c>
      <c r="D4309" s="4">
        <v>4.2737730985402678E-3</v>
      </c>
      <c r="E4309" s="4">
        <v>-5.8067728516341122E-3</v>
      </c>
      <c r="F4309" s="2">
        <v>4</v>
      </c>
      <c r="G4309" s="4">
        <v>0.18489985136988141</v>
      </c>
      <c r="H4309" s="4">
        <v>-0.55280086638338288</v>
      </c>
      <c r="I4309" s="4">
        <v>0.25778164948192472</v>
      </c>
    </row>
    <row r="4310" spans="1:9" x14ac:dyDescent="0.25">
      <c r="A4310" t="s">
        <v>4513</v>
      </c>
      <c r="B4310" s="3">
        <v>44.511329650878913</v>
      </c>
      <c r="C4310" s="3">
        <v>24.110000610351559</v>
      </c>
      <c r="D4310" s="4">
        <v>3.0424441992197741E-2</v>
      </c>
      <c r="E4310" s="4">
        <v>-8.2572299071386857E-2</v>
      </c>
      <c r="F4310" s="2">
        <v>4</v>
      </c>
      <c r="G4310" s="4">
        <v>0.1833718717926873</v>
      </c>
      <c r="H4310" s="4">
        <v>-0.55470396061738292</v>
      </c>
      <c r="I4310" s="4">
        <v>0.25242905189211767</v>
      </c>
    </row>
    <row r="4311" spans="1:9" x14ac:dyDescent="0.25">
      <c r="A4311" t="s">
        <v>4514</v>
      </c>
      <c r="B4311" s="3">
        <v>43.19708251953125</v>
      </c>
      <c r="C4311" s="3">
        <v>26.280000686645511</v>
      </c>
      <c r="D4311" s="4">
        <v>2.0007681681495582E-2</v>
      </c>
      <c r="E4311" s="4">
        <v>-9.0971953464123789E-2</v>
      </c>
      <c r="F4311" s="2">
        <v>5</v>
      </c>
      <c r="G4311" s="4">
        <v>0.12245368085036359</v>
      </c>
      <c r="H4311" s="4">
        <v>-0.56785182761999264</v>
      </c>
      <c r="I4311" s="4">
        <v>0.21544967379723801</v>
      </c>
    </row>
    <row r="4312" spans="1:9" x14ac:dyDescent="0.25">
      <c r="A4312" t="s">
        <v>4515</v>
      </c>
      <c r="B4312" s="3">
        <v>42.349761962890618</v>
      </c>
      <c r="C4312" s="3">
        <v>28.909999847412109</v>
      </c>
      <c r="D4312" s="4">
        <v>-1.7255185646875119E-2</v>
      </c>
      <c r="E4312" s="4">
        <v>0.1288558827962967</v>
      </c>
      <c r="F4312" s="2">
        <v>5</v>
      </c>
      <c r="G4312" s="4">
        <v>9.8467995499557981E-2</v>
      </c>
      <c r="H4312" s="4">
        <v>-0.57632851189159129</v>
      </c>
      <c r="I4312" s="4">
        <v>0.1916083531778445</v>
      </c>
    </row>
    <row r="4313" spans="1:9" x14ac:dyDescent="0.25">
      <c r="A4313" t="s">
        <v>4516</v>
      </c>
      <c r="B4313" s="3">
        <v>43.093345642089837</v>
      </c>
      <c r="C4313" s="3">
        <v>25.610000610351559</v>
      </c>
      <c r="D4313" s="4">
        <v>1.0748685929236281E-2</v>
      </c>
      <c r="E4313" s="4">
        <v>-4.5827106380166398E-2</v>
      </c>
      <c r="F4313" s="2">
        <v>5</v>
      </c>
      <c r="G4313" s="4">
        <v>0.12479572204397731</v>
      </c>
      <c r="H4313" s="4">
        <v>-0.56888962228990914</v>
      </c>
      <c r="I4313" s="4">
        <v>0.2125307971858397</v>
      </c>
    </row>
    <row r="4314" spans="1:9" x14ac:dyDescent="0.25">
      <c r="A4314" t="s">
        <v>4517</v>
      </c>
      <c r="B4314" s="3">
        <v>42.635074615478523</v>
      </c>
      <c r="C4314" s="3">
        <v>26.840000152587891</v>
      </c>
      <c r="D4314" s="4">
        <v>-1.1823866118020219E-2</v>
      </c>
      <c r="E4314" s="4">
        <v>7.8778177569717389E-2</v>
      </c>
      <c r="F4314" s="2">
        <v>5</v>
      </c>
      <c r="G4314" s="4">
        <v>0.11433907844850991</v>
      </c>
      <c r="H4314" s="4">
        <v>-0.57347421400429754</v>
      </c>
      <c r="I4314" s="4">
        <v>0.19963628354470159</v>
      </c>
    </row>
    <row r="4315" spans="1:9" x14ac:dyDescent="0.25">
      <c r="A4315" t="s">
        <v>4518</v>
      </c>
      <c r="B4315" s="3">
        <v>43.145217895507813</v>
      </c>
      <c r="C4315" s="3">
        <v>24.879999160766602</v>
      </c>
      <c r="D4315" s="4">
        <v>4.0243495607517046E-3</v>
      </c>
      <c r="E4315" s="4">
        <v>-4.3444869595213098E-2</v>
      </c>
      <c r="F4315" s="2">
        <v>5</v>
      </c>
      <c r="G4315" s="4">
        <v>0.12996349532534571</v>
      </c>
      <c r="H4315" s="4">
        <v>-0.56837068679231684</v>
      </c>
      <c r="I4315" s="4">
        <v>0.21399034282685589</v>
      </c>
    </row>
    <row r="4316" spans="1:9" x14ac:dyDescent="0.25">
      <c r="A4316" t="s">
        <v>4519</v>
      </c>
      <c r="B4316" s="3">
        <v>42.972282409667969</v>
      </c>
      <c r="C4316" s="3">
        <v>26.010000228881839</v>
      </c>
      <c r="D4316" s="4">
        <v>-1.1535582759101831E-2</v>
      </c>
      <c r="E4316" s="4">
        <v>2.0400175066022101E-2</v>
      </c>
      <c r="F4316" s="2">
        <v>5</v>
      </c>
      <c r="G4316" s="4">
        <v>0.1254343540768614</v>
      </c>
      <c r="H4316" s="4">
        <v>-0.57010075164360741</v>
      </c>
      <c r="I4316" s="4">
        <v>0.20912440356447701</v>
      </c>
    </row>
    <row r="4317" spans="1:9" x14ac:dyDescent="0.25">
      <c r="A4317" t="s">
        <v>4520</v>
      </c>
      <c r="B4317" s="3">
        <v>43.473777770996087</v>
      </c>
      <c r="C4317" s="3">
        <v>25.489999771118161</v>
      </c>
      <c r="D4317" s="4">
        <v>9.2332471995755228E-3</v>
      </c>
      <c r="E4317" s="4">
        <v>-9.1589442043416125E-2</v>
      </c>
      <c r="F4317" s="2">
        <v>5</v>
      </c>
      <c r="G4317" s="4">
        <v>0.14347306518757399</v>
      </c>
      <c r="H4317" s="4">
        <v>-0.56508373912298149</v>
      </c>
      <c r="I4317" s="4">
        <v>0.22323513368291731</v>
      </c>
    </row>
    <row r="4318" spans="1:9" x14ac:dyDescent="0.25">
      <c r="A4318" t="s">
        <v>4521</v>
      </c>
      <c r="B4318" s="3">
        <v>43.076045989990227</v>
      </c>
      <c r="C4318" s="3">
        <v>28.059999465942379</v>
      </c>
      <c r="D4318" s="4">
        <v>-5.3903151719870701E-3</v>
      </c>
      <c r="E4318" s="4">
        <v>8.1727019592823025E-2</v>
      </c>
      <c r="F4318" s="2">
        <v>5</v>
      </c>
      <c r="G4318" s="4">
        <v>0.13765374952535339</v>
      </c>
      <c r="H4318" s="4">
        <v>-0.56906268983525266</v>
      </c>
      <c r="I4318" s="4">
        <v>0.21204403152309451</v>
      </c>
    </row>
    <row r="4319" spans="1:9" x14ac:dyDescent="0.25">
      <c r="A4319" t="s">
        <v>4522</v>
      </c>
      <c r="B4319" s="3">
        <v>43.309497833251953</v>
      </c>
      <c r="C4319" s="3">
        <v>25.940000534057621</v>
      </c>
      <c r="D4319" s="4">
        <v>-1.281074637735913E-2</v>
      </c>
      <c r="E4319" s="4">
        <v>7.634855284079789E-2</v>
      </c>
      <c r="F4319" s="2">
        <v>5</v>
      </c>
      <c r="G4319" s="4">
        <v>0.15592330867440979</v>
      </c>
      <c r="H4319" s="4">
        <v>-0.56672721295764916</v>
      </c>
      <c r="I4319" s="4">
        <v>0.21861273825488661</v>
      </c>
    </row>
    <row r="4320" spans="1:9" x14ac:dyDescent="0.25">
      <c r="A4320" t="s">
        <v>4523</v>
      </c>
      <c r="B4320" s="3">
        <v>43.871524810791023</v>
      </c>
      <c r="C4320" s="3">
        <v>24.10000038146973</v>
      </c>
      <c r="D4320" s="4">
        <v>4.1248467075567292E-2</v>
      </c>
      <c r="E4320" s="4">
        <v>-0.22483112694794649</v>
      </c>
      <c r="F4320" s="2">
        <v>4</v>
      </c>
      <c r="G4320" s="4">
        <v>0.18289664141343759</v>
      </c>
      <c r="H4320" s="4">
        <v>-0.56110463576017411</v>
      </c>
      <c r="I4320" s="4">
        <v>0.23442666518400809</v>
      </c>
    </row>
    <row r="4321" spans="1:9" x14ac:dyDescent="0.25">
      <c r="A4321" t="s">
        <v>4524</v>
      </c>
      <c r="B4321" s="3">
        <v>42.133579254150391</v>
      </c>
      <c r="C4321" s="3">
        <v>31.090000152587891</v>
      </c>
      <c r="D4321" s="4">
        <v>-2.5400412920723259E-2</v>
      </c>
      <c r="E4321" s="4">
        <v>9.0877198336417164E-2</v>
      </c>
      <c r="F4321" s="2">
        <v>5</v>
      </c>
      <c r="G4321" s="4">
        <v>0.14134170567218171</v>
      </c>
      <c r="H4321" s="4">
        <v>-0.57849122652492357</v>
      </c>
      <c r="I4321" s="4">
        <v>0.1855255534262614</v>
      </c>
    </row>
    <row r="4322" spans="1:9" x14ac:dyDescent="0.25">
      <c r="A4322" t="s">
        <v>4525</v>
      </c>
      <c r="B4322" s="3">
        <v>43.231681823730469</v>
      </c>
      <c r="C4322" s="3">
        <v>28.5</v>
      </c>
      <c r="D4322" s="4">
        <v>-3.344285672251146E-2</v>
      </c>
      <c r="E4322" s="4">
        <v>8.9449547639021798E-2</v>
      </c>
      <c r="F4322" s="2">
        <v>5</v>
      </c>
      <c r="G4322" s="4">
        <v>0.16564471949620119</v>
      </c>
      <c r="H4322" s="4">
        <v>-0.56750569252930561</v>
      </c>
      <c r="I4322" s="4">
        <v>0.2164232051227282</v>
      </c>
    </row>
    <row r="4323" spans="1:9" x14ac:dyDescent="0.25">
      <c r="A4323" t="s">
        <v>4526</v>
      </c>
      <c r="B4323" s="3">
        <v>44.727497100830078</v>
      </c>
      <c r="C4323" s="3">
        <v>26.159999847412109</v>
      </c>
      <c r="D4323" s="4">
        <v>-3.0365366851275551E-2</v>
      </c>
      <c r="E4323" s="4">
        <v>-1.245752837136116E-2</v>
      </c>
      <c r="F4323" s="2">
        <v>5</v>
      </c>
      <c r="G4323" s="4">
        <v>0.21160743367133519</v>
      </c>
      <c r="H4323" s="4">
        <v>-0.55254139863458673</v>
      </c>
      <c r="I4323" s="4">
        <v>0.25851142230243268</v>
      </c>
    </row>
    <row r="4324" spans="1:9" x14ac:dyDescent="0.25">
      <c r="A4324" t="s">
        <v>4527</v>
      </c>
      <c r="B4324" s="3">
        <v>46.128196716308587</v>
      </c>
      <c r="C4324" s="3">
        <v>26.489999771118161</v>
      </c>
      <c r="D4324" s="4">
        <v>-2.4323510483723609E-2</v>
      </c>
      <c r="E4324" s="4">
        <v>0.23842919714798311</v>
      </c>
      <c r="F4324" s="2">
        <v>5</v>
      </c>
      <c r="G4324" s="4">
        <v>0.25806890927853948</v>
      </c>
      <c r="H4324" s="4">
        <v>-0.53852865185686782</v>
      </c>
      <c r="I4324" s="4">
        <v>0.2979233406872337</v>
      </c>
    </row>
    <row r="4325" spans="1:9" x14ac:dyDescent="0.25">
      <c r="A4325" t="s">
        <v>4528</v>
      </c>
      <c r="B4325" s="3">
        <v>47.278167724609382</v>
      </c>
      <c r="C4325" s="3">
        <v>21.389999389648441</v>
      </c>
      <c r="D4325" s="4">
        <v>1.1281861810737761E-2</v>
      </c>
      <c r="E4325" s="4">
        <v>-0.1201151847158525</v>
      </c>
      <c r="F4325" s="2">
        <v>4</v>
      </c>
      <c r="G4325" s="4">
        <v>0.30819130557591268</v>
      </c>
      <c r="H4325" s="4">
        <v>-0.52702422052629172</v>
      </c>
      <c r="I4325" s="4">
        <v>0.33028043068939961</v>
      </c>
    </row>
    <row r="4326" spans="1:9" x14ac:dyDescent="0.25">
      <c r="A4326" t="s">
        <v>4529</v>
      </c>
      <c r="B4326" s="3">
        <v>46.750732421875</v>
      </c>
      <c r="C4326" s="3">
        <v>24.309999465942379</v>
      </c>
      <c r="D4326" s="4">
        <v>-6.4316629829026528E-3</v>
      </c>
      <c r="E4326" s="4">
        <v>5.6497141422398027E-2</v>
      </c>
      <c r="F4326" s="2">
        <v>5</v>
      </c>
      <c r="G4326" s="4">
        <v>0.29021208752672839</v>
      </c>
      <c r="H4326" s="4">
        <v>-0.53230073895834784</v>
      </c>
      <c r="I4326" s="4">
        <v>0.3154398204151343</v>
      </c>
    </row>
    <row r="4327" spans="1:9" x14ac:dyDescent="0.25">
      <c r="A4327" t="s">
        <v>4530</v>
      </c>
      <c r="B4327" s="3">
        <v>47.053363800048828</v>
      </c>
      <c r="C4327" s="3">
        <v>23.010000228881839</v>
      </c>
      <c r="D4327" s="4">
        <v>7.7781416253988036E-3</v>
      </c>
      <c r="E4327" s="4">
        <v>-8.6169264747889551E-3</v>
      </c>
      <c r="F4327" s="2">
        <v>4</v>
      </c>
      <c r="G4327" s="4">
        <v>0.29980090051053088</v>
      </c>
      <c r="H4327" s="4">
        <v>-0.52927318271254054</v>
      </c>
      <c r="I4327" s="4">
        <v>0.32395505312132178</v>
      </c>
    </row>
    <row r="4328" spans="1:9" x14ac:dyDescent="0.25">
      <c r="A4328" t="s">
        <v>4531</v>
      </c>
      <c r="B4328" s="3">
        <v>46.690200805664063</v>
      </c>
      <c r="C4328" s="3">
        <v>23.20999908447266</v>
      </c>
      <c r="D4328" s="4">
        <v>-1.8717047860284611E-2</v>
      </c>
      <c r="E4328" s="4">
        <v>0.25256331486269201</v>
      </c>
      <c r="F4328" s="2">
        <v>4</v>
      </c>
      <c r="G4328" s="4">
        <v>0.27220076056250792</v>
      </c>
      <c r="H4328" s="4">
        <v>-0.53290630363519698</v>
      </c>
      <c r="I4328" s="4">
        <v>0.31373662360445298</v>
      </c>
    </row>
    <row r="4329" spans="1:9" x14ac:dyDescent="0.25">
      <c r="A4329" t="s">
        <v>4532</v>
      </c>
      <c r="B4329" s="3">
        <v>47.580772399902337</v>
      </c>
      <c r="C4329" s="3">
        <v>18.530000686645511</v>
      </c>
      <c r="D4329" s="4">
        <v>1.419085012726762E-2</v>
      </c>
      <c r="E4329" s="4">
        <v>-0.1205505004730804</v>
      </c>
      <c r="F4329" s="2">
        <v>3</v>
      </c>
      <c r="G4329" s="4">
        <v>0.29951852335353962</v>
      </c>
      <c r="H4329" s="4">
        <v>-0.52399693141892256</v>
      </c>
      <c r="I4329" s="4">
        <v>0.33879491204836798</v>
      </c>
    </row>
    <row r="4330" spans="1:9" x14ac:dyDescent="0.25">
      <c r="A4330" t="s">
        <v>4533</v>
      </c>
      <c r="B4330" s="3">
        <v>46.915008544921882</v>
      </c>
      <c r="C4330" s="3">
        <v>21.069999694824219</v>
      </c>
      <c r="D4330" s="4">
        <v>2.0309509196230202E-3</v>
      </c>
      <c r="E4330" s="4">
        <v>6.0392491439729357E-2</v>
      </c>
      <c r="F4330" s="2">
        <v>4</v>
      </c>
      <c r="G4330" s="4">
        <v>0.28953046198232762</v>
      </c>
      <c r="H4330" s="4">
        <v>-0.53065730328631422</v>
      </c>
      <c r="I4330" s="4">
        <v>0.32006210850784811</v>
      </c>
    </row>
    <row r="4331" spans="1:9" x14ac:dyDescent="0.25">
      <c r="A4331" t="s">
        <v>4534</v>
      </c>
      <c r="B4331" s="3">
        <v>46.819919586181641</v>
      </c>
      <c r="C4331" s="3">
        <v>19.870000839233398</v>
      </c>
      <c r="D4331" s="4">
        <v>4.079864590806892E-3</v>
      </c>
      <c r="E4331" s="4">
        <v>1.584874139852532E-2</v>
      </c>
      <c r="F4331" s="2">
        <v>4</v>
      </c>
      <c r="G4331" s="4">
        <v>0.26858511627906978</v>
      </c>
      <c r="H4331" s="4">
        <v>-0.53160858326487592</v>
      </c>
      <c r="I4331" s="4">
        <v>0.31738656106016377</v>
      </c>
    </row>
    <row r="4332" spans="1:9" x14ac:dyDescent="0.25">
      <c r="A4332" t="s">
        <v>4535</v>
      </c>
      <c r="B4332" s="3">
        <v>46.629676818847663</v>
      </c>
      <c r="C4332" s="3">
        <v>19.559999465942379</v>
      </c>
      <c r="D4332" s="4">
        <v>1.658766511236132E-2</v>
      </c>
      <c r="E4332" s="4">
        <v>-7.6051044144984759E-2</v>
      </c>
      <c r="F4332" s="2">
        <v>4</v>
      </c>
      <c r="G4332" s="4">
        <v>0.27504306926004318</v>
      </c>
      <c r="H4332" s="4">
        <v>-0.53351179198677801</v>
      </c>
      <c r="I4332" s="4">
        <v>0.31203364146440582</v>
      </c>
    </row>
    <row r="4333" spans="1:9" x14ac:dyDescent="0.25">
      <c r="A4333" t="s">
        <v>4536</v>
      </c>
      <c r="B4333" s="3">
        <v>45.868820190429688</v>
      </c>
      <c r="C4333" s="3">
        <v>21.170000076293949</v>
      </c>
      <c r="D4333" s="4">
        <v>-1.3390191925646611E-2</v>
      </c>
      <c r="E4333" s="4">
        <v>1.7788502538699461E-2</v>
      </c>
      <c r="F4333" s="2">
        <v>4</v>
      </c>
      <c r="G4333" s="4">
        <v>0.26286905951710282</v>
      </c>
      <c r="H4333" s="4">
        <v>-0.54112348199536542</v>
      </c>
      <c r="I4333" s="4">
        <v>0.29062518314088459</v>
      </c>
    </row>
    <row r="4334" spans="1:9" x14ac:dyDescent="0.25">
      <c r="A4334" t="s">
        <v>4537</v>
      </c>
      <c r="B4334" s="3">
        <v>46.491348266601563</v>
      </c>
      <c r="C4334" s="3">
        <v>20.79999923706055</v>
      </c>
      <c r="D4334" s="4">
        <v>-7.567368964324972E-3</v>
      </c>
      <c r="E4334" s="4">
        <v>1.9108250493097719E-2</v>
      </c>
      <c r="F4334" s="2">
        <v>4</v>
      </c>
      <c r="G4334" s="4">
        <v>0.27126060980815048</v>
      </c>
      <c r="H4334" s="4">
        <v>-0.53489564542211343</v>
      </c>
      <c r="I4334" s="4">
        <v>0.30814144819815131</v>
      </c>
    </row>
    <row r="4335" spans="1:9" x14ac:dyDescent="0.25">
      <c r="A4335" t="s">
        <v>4538</v>
      </c>
      <c r="B4335" s="3">
        <v>46.845848083496087</v>
      </c>
      <c r="C4335" s="3">
        <v>20.409999847412109</v>
      </c>
      <c r="D4335" s="4">
        <v>2.091577632187902E-2</v>
      </c>
      <c r="E4335" s="4">
        <v>-5.6839167140859681E-2</v>
      </c>
      <c r="F4335" s="2">
        <v>4</v>
      </c>
      <c r="G4335" s="4">
        <v>0.29406849174180749</v>
      </c>
      <c r="H4335" s="4">
        <v>-0.53134919184134788</v>
      </c>
      <c r="I4335" s="4">
        <v>0.31811611921003791</v>
      </c>
    </row>
    <row r="4336" spans="1:9" x14ac:dyDescent="0.25">
      <c r="A4336" t="s">
        <v>4539</v>
      </c>
      <c r="B4336" s="3">
        <v>45.886104583740227</v>
      </c>
      <c r="C4336" s="3">
        <v>21.639999389648441</v>
      </c>
      <c r="D4336" s="4">
        <v>1.201391220068704E-2</v>
      </c>
      <c r="E4336" s="4">
        <v>-5.7491278199436217E-2</v>
      </c>
      <c r="F4336" s="2">
        <v>4</v>
      </c>
      <c r="G4336" s="4">
        <v>0.27058154341308122</v>
      </c>
      <c r="H4336" s="4">
        <v>-0.540950567100558</v>
      </c>
      <c r="I4336" s="4">
        <v>0.29111151946236169</v>
      </c>
    </row>
    <row r="4337" spans="1:9" x14ac:dyDescent="0.25">
      <c r="A4337" t="s">
        <v>4540</v>
      </c>
      <c r="B4337" s="3">
        <v>45.341377258300781</v>
      </c>
      <c r="C4337" s="3">
        <v>22.95999908447266</v>
      </c>
      <c r="D4337" s="4">
        <v>-2.49166181010585E-2</v>
      </c>
      <c r="E4337" s="4">
        <v>0.24108103159311639</v>
      </c>
      <c r="F4337" s="2">
        <v>4</v>
      </c>
      <c r="G4337" s="4">
        <v>0.25850227051916569</v>
      </c>
      <c r="H4337" s="4">
        <v>-0.54640007675268953</v>
      </c>
      <c r="I4337" s="4">
        <v>0.27578435819598529</v>
      </c>
    </row>
    <row r="4338" spans="1:9" x14ac:dyDescent="0.25">
      <c r="A4338" t="s">
        <v>4541</v>
      </c>
      <c r="B4338" s="3">
        <v>46.5</v>
      </c>
      <c r="C4338" s="3">
        <v>18.5</v>
      </c>
      <c r="D4338" s="4">
        <v>4.2953440151609623E-3</v>
      </c>
      <c r="E4338" s="4">
        <v>-2.1575465777805558E-3</v>
      </c>
      <c r="F4338" s="2">
        <v>3</v>
      </c>
      <c r="G4338" s="4">
        <v>0.28451479325856338</v>
      </c>
      <c r="H4338" s="4">
        <v>-0.5348090925681247</v>
      </c>
      <c r="I4338" s="4">
        <v>0.30838488469718239</v>
      </c>
    </row>
    <row r="4339" spans="1:9" x14ac:dyDescent="0.25">
      <c r="A4339" t="s">
        <v>4542</v>
      </c>
      <c r="B4339" s="3">
        <v>46.301120758056641</v>
      </c>
      <c r="C4339" s="3">
        <v>18.54000091552734</v>
      </c>
      <c r="D4339" s="4">
        <v>1.2861756726974651E-2</v>
      </c>
      <c r="E4339" s="4">
        <v>-7.3926049370413027E-2</v>
      </c>
      <c r="F4339" s="2">
        <v>3</v>
      </c>
      <c r="G4339" s="4">
        <v>0.26486657561409932</v>
      </c>
      <c r="H4339" s="4">
        <v>-0.53679870149347941</v>
      </c>
      <c r="I4339" s="4">
        <v>0.30278895794366129</v>
      </c>
    </row>
    <row r="4340" spans="1:9" x14ac:dyDescent="0.25">
      <c r="A4340" t="s">
        <v>4543</v>
      </c>
      <c r="B4340" s="3">
        <v>45.713169097900391</v>
      </c>
      <c r="C4340" s="3">
        <v>20.020000457763668</v>
      </c>
      <c r="D4340" s="4">
        <v>-4.7062743763609527E-3</v>
      </c>
      <c r="E4340" s="4">
        <v>4.0000023779930949E-2</v>
      </c>
      <c r="F4340" s="2">
        <v>4</v>
      </c>
      <c r="G4340" s="4">
        <v>0.24998205882119781</v>
      </c>
      <c r="H4340" s="4">
        <v>-0.54268063195184846</v>
      </c>
      <c r="I4340" s="4">
        <v>0.28624558019998281</v>
      </c>
    </row>
    <row r="4341" spans="1:9" x14ac:dyDescent="0.25">
      <c r="A4341" t="s">
        <v>4544</v>
      </c>
      <c r="B4341" s="3">
        <v>45.929325103759773</v>
      </c>
      <c r="C4341" s="3">
        <v>19.25</v>
      </c>
      <c r="D4341" s="4">
        <v>-7.6595046744299946E-3</v>
      </c>
      <c r="E4341" s="4">
        <v>8.5730428483245857E-2</v>
      </c>
      <c r="F4341" s="2">
        <v>3</v>
      </c>
      <c r="G4341" s="4">
        <v>0.26273800295818123</v>
      </c>
      <c r="H4341" s="4">
        <v>-0.54051818445695443</v>
      </c>
      <c r="I4341" s="4">
        <v>0.2923276286043468</v>
      </c>
    </row>
    <row r="4342" spans="1:9" x14ac:dyDescent="0.25">
      <c r="A4342" t="s">
        <v>4545</v>
      </c>
      <c r="B4342" s="3">
        <v>46.283836364746087</v>
      </c>
      <c r="C4342" s="3">
        <v>17.729999542236332</v>
      </c>
      <c r="D4342" s="4">
        <v>1.652125720571718E-2</v>
      </c>
      <c r="E4342" s="4">
        <v>-6.0910999451738279E-2</v>
      </c>
      <c r="F4342" s="2">
        <v>3</v>
      </c>
      <c r="G4342" s="4">
        <v>0.29270177732470509</v>
      </c>
      <c r="H4342" s="4">
        <v>-0.53697161638828672</v>
      </c>
      <c r="I4342" s="4">
        <v>0.30230262162218452</v>
      </c>
    </row>
    <row r="4343" spans="1:9" x14ac:dyDescent="0.25">
      <c r="A4343" t="s">
        <v>4546</v>
      </c>
      <c r="B4343" s="3">
        <v>45.531597137451172</v>
      </c>
      <c r="C4343" s="3">
        <v>18.879999160766602</v>
      </c>
      <c r="D4343" s="4">
        <v>-1.5884824612190099E-2</v>
      </c>
      <c r="E4343" s="4">
        <v>0.13257342977553119</v>
      </c>
      <c r="F4343" s="2">
        <v>3</v>
      </c>
      <c r="G4343" s="4">
        <v>0.26924753401978152</v>
      </c>
      <c r="H4343" s="4">
        <v>-0.54449709700659166</v>
      </c>
      <c r="I4343" s="4">
        <v>0.28113663377984111</v>
      </c>
    </row>
    <row r="4344" spans="1:9" x14ac:dyDescent="0.25">
      <c r="A4344" t="s">
        <v>4547</v>
      </c>
      <c r="B4344" s="3">
        <v>46.266532897949219</v>
      </c>
      <c r="C4344" s="3">
        <v>16.670000076293949</v>
      </c>
      <c r="D4344" s="4">
        <v>2.4348222812811131E-3</v>
      </c>
      <c r="E4344" s="4">
        <v>3.4119057594708117E-2</v>
      </c>
      <c r="F4344" s="2">
        <v>3</v>
      </c>
      <c r="G4344" s="4">
        <v>0.29190700310128143</v>
      </c>
      <c r="H4344" s="4">
        <v>-0.5371447220962644</v>
      </c>
      <c r="I4344" s="4">
        <v>0.30181574862412219</v>
      </c>
    </row>
    <row r="4345" spans="1:9" x14ac:dyDescent="0.25">
      <c r="A4345" t="s">
        <v>4548</v>
      </c>
      <c r="B4345" s="3">
        <v>46.154155731201172</v>
      </c>
      <c r="C4345" s="3">
        <v>16.120000839233398</v>
      </c>
      <c r="D4345" s="4">
        <v>4.327919463410268E-3</v>
      </c>
      <c r="E4345" s="4">
        <v>-7.6746753465235296E-2</v>
      </c>
      <c r="F4345" s="2">
        <v>3</v>
      </c>
      <c r="G4345" s="4">
        <v>0.29312639950682012</v>
      </c>
      <c r="H4345" s="4">
        <v>-0.53826895513226747</v>
      </c>
      <c r="I4345" s="4">
        <v>0.29865375751964401</v>
      </c>
    </row>
    <row r="4346" spans="1:9" x14ac:dyDescent="0.25">
      <c r="A4346" t="s">
        <v>4549</v>
      </c>
      <c r="B4346" s="3">
        <v>45.955265045166023</v>
      </c>
      <c r="C4346" s="3">
        <v>17.45999908447266</v>
      </c>
      <c r="D4346" s="4">
        <v>6.247272826898298E-3</v>
      </c>
      <c r="E4346" s="4">
        <v>3.2525088233204207E-2</v>
      </c>
      <c r="F4346" s="2">
        <v>3</v>
      </c>
      <c r="G4346" s="4">
        <v>0.28476129118813881</v>
      </c>
      <c r="H4346" s="4">
        <v>-0.54025867854552434</v>
      </c>
      <c r="I4346" s="4">
        <v>0.29305750876017189</v>
      </c>
    </row>
    <row r="4347" spans="1:9" x14ac:dyDescent="0.25">
      <c r="A4347" t="s">
        <v>4550</v>
      </c>
      <c r="B4347" s="3">
        <v>45.669952392578118</v>
      </c>
      <c r="C4347" s="3">
        <v>16.909999847412109</v>
      </c>
      <c r="D4347" s="4">
        <v>2.028206309944891E-2</v>
      </c>
      <c r="E4347" s="4">
        <v>-8.2971835267557914E-2</v>
      </c>
      <c r="F4347" s="2">
        <v>3</v>
      </c>
      <c r="G4347" s="4">
        <v>0.28296836779593049</v>
      </c>
      <c r="H4347" s="4">
        <v>-0.54311297643281797</v>
      </c>
      <c r="I4347" s="4">
        <v>0.28502957839331478</v>
      </c>
    </row>
    <row r="4348" spans="1:9" x14ac:dyDescent="0.25">
      <c r="A4348" t="s">
        <v>4551</v>
      </c>
      <c r="B4348" s="3">
        <v>44.7620849609375</v>
      </c>
      <c r="C4348" s="3">
        <v>18.440000534057621</v>
      </c>
      <c r="D4348" s="4">
        <v>2.3234137234482422E-3</v>
      </c>
      <c r="E4348" s="4">
        <v>-1.914886795810411E-2</v>
      </c>
      <c r="F4348" s="2">
        <v>3</v>
      </c>
      <c r="G4348" s="4">
        <v>0.28834695047652131</v>
      </c>
      <c r="H4348" s="4">
        <v>-0.55219537803180185</v>
      </c>
      <c r="I4348" s="4">
        <v>0.25948463162197188</v>
      </c>
    </row>
    <row r="4349" spans="1:9" x14ac:dyDescent="0.25">
      <c r="A4349" t="s">
        <v>4552</v>
      </c>
      <c r="B4349" s="3">
        <v>44.6583251953125</v>
      </c>
      <c r="C4349" s="3">
        <v>18.79999923706055</v>
      </c>
      <c r="D4349" s="4">
        <v>-6.9217404847381481E-3</v>
      </c>
      <c r="E4349" s="4">
        <v>1.6765790685763449E-2</v>
      </c>
      <c r="F4349" s="2">
        <v>3</v>
      </c>
      <c r="G4349" s="4">
        <v>0.29080428174917811</v>
      </c>
      <c r="H4349" s="4">
        <v>-0.55323340167752255</v>
      </c>
      <c r="I4349" s="4">
        <v>0.2565651109986713</v>
      </c>
    </row>
    <row r="4350" spans="1:9" x14ac:dyDescent="0.25">
      <c r="A4350" t="s">
        <v>4553</v>
      </c>
      <c r="B4350" s="3">
        <v>44.969593048095703</v>
      </c>
      <c r="C4350" s="3">
        <v>18.489999771118161</v>
      </c>
      <c r="D4350" s="4">
        <v>1.924277638647443E-4</v>
      </c>
      <c r="E4350" s="4">
        <v>3.6434955884010023E-2</v>
      </c>
      <c r="F4350" s="2">
        <v>3</v>
      </c>
      <c r="G4350" s="4">
        <v>0.28349362156907842</v>
      </c>
      <c r="H4350" s="4">
        <v>-0.5501194452282625</v>
      </c>
      <c r="I4350" s="4">
        <v>0.26532335086262182</v>
      </c>
    </row>
    <row r="4351" spans="1:9" x14ac:dyDescent="0.25">
      <c r="A4351" t="s">
        <v>4554</v>
      </c>
      <c r="B4351" s="3">
        <v>44.960941314697273</v>
      </c>
      <c r="C4351" s="3">
        <v>17.840000152587891</v>
      </c>
      <c r="D4351" s="4">
        <v>1.14763227468615E-2</v>
      </c>
      <c r="E4351" s="4">
        <v>-8.8888804117838172E-3</v>
      </c>
      <c r="F4351" s="2">
        <v>3</v>
      </c>
      <c r="G4351" s="4">
        <v>0.27759005871851211</v>
      </c>
      <c r="H4351" s="4">
        <v>-0.55020599808225135</v>
      </c>
      <c r="I4351" s="4">
        <v>0.26507991436359069</v>
      </c>
    </row>
    <row r="4352" spans="1:9" x14ac:dyDescent="0.25">
      <c r="A4352" t="s">
        <v>4555</v>
      </c>
      <c r="B4352" s="3">
        <v>44.450809478759773</v>
      </c>
      <c r="C4352" s="3">
        <v>18</v>
      </c>
      <c r="D4352" s="4">
        <v>-3.2959411843901392E-3</v>
      </c>
      <c r="E4352" s="4">
        <v>5.8823529411764719E-2</v>
      </c>
      <c r="F4352" s="2">
        <v>3</v>
      </c>
      <c r="G4352" s="4">
        <v>0.2665063278509241</v>
      </c>
      <c r="H4352" s="4">
        <v>-0.5553094108063299</v>
      </c>
      <c r="I4352" s="4">
        <v>0.25072617708738743</v>
      </c>
    </row>
    <row r="4353" spans="1:9" x14ac:dyDescent="0.25">
      <c r="A4353" t="s">
        <v>4556</v>
      </c>
      <c r="B4353" s="3">
        <v>44.597801208496087</v>
      </c>
      <c r="C4353" s="3">
        <v>17</v>
      </c>
      <c r="D4353" s="4">
        <v>5.0661461766714488E-3</v>
      </c>
      <c r="E4353" s="4">
        <v>-3.5734497490424573E-2</v>
      </c>
      <c r="F4353" s="2">
        <v>3</v>
      </c>
      <c r="G4353" s="4">
        <v>0.26913613323065372</v>
      </c>
      <c r="H4353" s="4">
        <v>-0.55383889002910358</v>
      </c>
      <c r="I4353" s="4">
        <v>0.25486212885862408</v>
      </c>
    </row>
    <row r="4354" spans="1:9" x14ac:dyDescent="0.25">
      <c r="A4354" t="s">
        <v>4557</v>
      </c>
      <c r="B4354" s="3">
        <v>44.373001098632813</v>
      </c>
      <c r="C4354" s="3">
        <v>17.629999160766602</v>
      </c>
      <c r="D4354" s="4">
        <v>4.8952736269196606E-3</v>
      </c>
      <c r="E4354" s="4">
        <v>-5.2150602194045659E-2</v>
      </c>
      <c r="F4354" s="2">
        <v>3</v>
      </c>
      <c r="G4354" s="4">
        <v>0.26896373867549528</v>
      </c>
      <c r="H4354" s="4">
        <v>-0.55608781405271834</v>
      </c>
      <c r="I4354" s="4">
        <v>0.24853685862586319</v>
      </c>
    </row>
    <row r="4355" spans="1:9" x14ac:dyDescent="0.25">
      <c r="A4355" t="s">
        <v>4558</v>
      </c>
      <c r="B4355" s="3">
        <v>44.156841278076172</v>
      </c>
      <c r="C4355" s="3">
        <v>18.60000038146973</v>
      </c>
      <c r="D4355" s="4">
        <v>9.4882089830397032E-3</v>
      </c>
      <c r="E4355" s="4">
        <v>-3.9752216024898528E-2</v>
      </c>
      <c r="F4355" s="2">
        <v>3</v>
      </c>
      <c r="G4355" s="4">
        <v>0.28495293814272199</v>
      </c>
      <c r="H4355" s="4">
        <v>-0.55825029971024631</v>
      </c>
      <c r="I4355" s="4">
        <v>0.24245470288618229</v>
      </c>
    </row>
    <row r="4356" spans="1:9" x14ac:dyDescent="0.25">
      <c r="A4356" t="s">
        <v>4559</v>
      </c>
      <c r="B4356" s="3">
        <v>43.741809844970703</v>
      </c>
      <c r="C4356" s="3">
        <v>19.370000839233398</v>
      </c>
      <c r="D4356" s="4">
        <v>4.5669009062490051E-3</v>
      </c>
      <c r="E4356" s="4">
        <v>1.9473728380705161E-2</v>
      </c>
      <c r="F4356" s="2">
        <v>3</v>
      </c>
      <c r="G4356" s="4">
        <v>0.26305492742363912</v>
      </c>
      <c r="H4356" s="4">
        <v>-0.56240231796786111</v>
      </c>
      <c r="I4356" s="4">
        <v>0.23077683506361429</v>
      </c>
    </row>
    <row r="4357" spans="1:9" x14ac:dyDescent="0.25">
      <c r="A4357" t="s">
        <v>4560</v>
      </c>
      <c r="B4357" s="3">
        <v>43.542953491210938</v>
      </c>
      <c r="C4357" s="3">
        <v>19</v>
      </c>
      <c r="D4357" s="4">
        <v>7.1195690919010346E-3</v>
      </c>
      <c r="E4357" s="4">
        <v>-7.0904680139045273E-2</v>
      </c>
      <c r="F4357" s="2">
        <v>3</v>
      </c>
      <c r="G4357" s="4">
        <v>0.2495379308321537</v>
      </c>
      <c r="H4357" s="4">
        <v>-0.56439169791741162</v>
      </c>
      <c r="I4357" s="4">
        <v>0.22518155232199549</v>
      </c>
    </row>
    <row r="4358" spans="1:9" x14ac:dyDescent="0.25">
      <c r="A4358" t="s">
        <v>4561</v>
      </c>
      <c r="B4358" s="3">
        <v>43.235137939453118</v>
      </c>
      <c r="C4358" s="3">
        <v>20.45000076293945</v>
      </c>
      <c r="D4358" s="4">
        <v>-2.7903630850643069E-3</v>
      </c>
      <c r="E4358" s="4">
        <v>2.096855026939504E-2</v>
      </c>
      <c r="F4358" s="2">
        <v>4</v>
      </c>
      <c r="G4358" s="4">
        <v>0.25876262932245159</v>
      </c>
      <c r="H4358" s="4">
        <v>-0.56747111718287102</v>
      </c>
      <c r="I4358" s="4">
        <v>0.21652045091996031</v>
      </c>
    </row>
    <row r="4359" spans="1:9" x14ac:dyDescent="0.25">
      <c r="A4359" t="s">
        <v>4562</v>
      </c>
      <c r="B4359" s="3">
        <v>43.356117248535163</v>
      </c>
      <c r="C4359" s="3">
        <v>20.030000686645511</v>
      </c>
      <c r="D4359" s="4">
        <v>2.5977192504864628E-3</v>
      </c>
      <c r="E4359" s="4">
        <v>-1.5724800433694511E-2</v>
      </c>
      <c r="F4359" s="2">
        <v>4</v>
      </c>
      <c r="G4359" s="4">
        <v>0.25379039639384621</v>
      </c>
      <c r="H4359" s="4">
        <v>-0.56626082740712147</v>
      </c>
      <c r="I4359" s="4">
        <v>0.21992448316434809</v>
      </c>
    </row>
    <row r="4360" spans="1:9" x14ac:dyDescent="0.25">
      <c r="A4360" t="s">
        <v>4563</v>
      </c>
      <c r="B4360" s="3">
        <v>43.243782043457031</v>
      </c>
      <c r="C4360" s="3">
        <v>20.35000038146973</v>
      </c>
      <c r="D4360" s="4">
        <v>2.5199930797794149E-2</v>
      </c>
      <c r="E4360" s="4">
        <v>-0.23149544058673729</v>
      </c>
      <c r="F4360" s="2">
        <v>4</v>
      </c>
      <c r="G4360" s="4">
        <v>0.25085383056329441</v>
      </c>
      <c r="H4360" s="4">
        <v>-0.56738464065415029</v>
      </c>
      <c r="I4360" s="4">
        <v>0.21676367274835731</v>
      </c>
    </row>
    <row r="4361" spans="1:9" x14ac:dyDescent="0.25">
      <c r="A4361" t="s">
        <v>4564</v>
      </c>
      <c r="B4361" s="3">
        <v>42.180828094482422</v>
      </c>
      <c r="C4361" s="3">
        <v>26.479999542236332</v>
      </c>
      <c r="D4361" s="4">
        <v>-8.3301533092952074E-3</v>
      </c>
      <c r="E4361" s="4">
        <v>6.2600299404749649E-2</v>
      </c>
      <c r="F4361" s="2">
        <v>5</v>
      </c>
      <c r="G4361" s="4">
        <v>0.2244722564861881</v>
      </c>
      <c r="H4361" s="4">
        <v>-0.57801854413978027</v>
      </c>
      <c r="I4361" s="4">
        <v>0.1868550086630334</v>
      </c>
    </row>
    <row r="4362" spans="1:9" x14ac:dyDescent="0.25">
      <c r="A4362" t="s">
        <v>4565</v>
      </c>
      <c r="B4362" s="3">
        <v>42.535152435302727</v>
      </c>
      <c r="C4362" s="3">
        <v>24.920000076293949</v>
      </c>
      <c r="D4362" s="4">
        <v>8.1346187401232228E-4</v>
      </c>
      <c r="E4362" s="4">
        <v>6.4620293187831468E-3</v>
      </c>
      <c r="F4362" s="2">
        <v>5</v>
      </c>
      <c r="G4362" s="4">
        <v>0.23599460656979579</v>
      </c>
      <c r="H4362" s="4">
        <v>-0.57447384604018015</v>
      </c>
      <c r="I4362" s="4">
        <v>0.19682474225033639</v>
      </c>
    </row>
    <row r="4363" spans="1:9" x14ac:dyDescent="0.25">
      <c r="A4363" t="s">
        <v>4566</v>
      </c>
      <c r="B4363" s="3">
        <v>42.500579833984382</v>
      </c>
      <c r="C4363" s="3">
        <v>24.760000228881839</v>
      </c>
      <c r="D4363" s="4">
        <v>4.9040755392331103E-3</v>
      </c>
      <c r="E4363" s="4">
        <v>-8.0127749570005902E-3</v>
      </c>
      <c r="F4363" s="2">
        <v>5</v>
      </c>
      <c r="G4363" s="4">
        <v>0.24339377389758221</v>
      </c>
      <c r="H4363" s="4">
        <v>-0.57481971399242893</v>
      </c>
      <c r="I4363" s="4">
        <v>0.19585196227206539</v>
      </c>
    </row>
    <row r="4364" spans="1:9" x14ac:dyDescent="0.25">
      <c r="A4364" t="s">
        <v>4567</v>
      </c>
      <c r="B4364" s="3">
        <v>42.293170928955078</v>
      </c>
      <c r="C4364" s="3">
        <v>24.95999908447266</v>
      </c>
      <c r="D4364" s="4">
        <v>2.0442711916079939E-4</v>
      </c>
      <c r="E4364" s="4">
        <v>-1.226756500496118E-2</v>
      </c>
      <c r="F4364" s="2">
        <v>5</v>
      </c>
      <c r="G4364" s="4">
        <v>0.26019173681023711</v>
      </c>
      <c r="H4364" s="4">
        <v>-0.57689465456748334</v>
      </c>
      <c r="I4364" s="4">
        <v>0.19001603374965839</v>
      </c>
    </row>
    <row r="4365" spans="1:9" x14ac:dyDescent="0.25">
      <c r="A4365" t="s">
        <v>4568</v>
      </c>
      <c r="B4365" s="3">
        <v>42.284526824951172</v>
      </c>
      <c r="C4365" s="3">
        <v>25.270000457763668</v>
      </c>
      <c r="D4365" s="4">
        <v>1.514525709617676E-2</v>
      </c>
      <c r="E4365" s="4">
        <v>-7.7063505028385548E-2</v>
      </c>
      <c r="F4365" s="2">
        <v>5</v>
      </c>
      <c r="G4365" s="4">
        <v>0.26774399671713822</v>
      </c>
      <c r="H4365" s="4">
        <v>-0.57698113109620408</v>
      </c>
      <c r="I4365" s="4">
        <v>0.18977281192126139</v>
      </c>
    </row>
    <row r="4366" spans="1:9" x14ac:dyDescent="0.25">
      <c r="A4366" t="s">
        <v>4569</v>
      </c>
      <c r="B4366" s="3">
        <v>41.653671264648438</v>
      </c>
      <c r="C4366" s="3">
        <v>27.379999160766602</v>
      </c>
      <c r="D4366" s="4">
        <v>-6.2263964613784584E-4</v>
      </c>
      <c r="E4366" s="4">
        <v>4.384291416698316E-2</v>
      </c>
      <c r="F4366" s="2">
        <v>5</v>
      </c>
      <c r="G4366" s="4">
        <v>0.25629224166257841</v>
      </c>
      <c r="H4366" s="4">
        <v>-0.58329227669955186</v>
      </c>
      <c r="I4366" s="4">
        <v>0.17202223386691151</v>
      </c>
    </row>
    <row r="4367" spans="1:9" x14ac:dyDescent="0.25">
      <c r="A4367" t="s">
        <v>4570</v>
      </c>
      <c r="B4367" s="3">
        <v>41.679622650146477</v>
      </c>
      <c r="C4367" s="3">
        <v>26.229999542236332</v>
      </c>
      <c r="D4367" s="4">
        <v>-1.851894770315354E-2</v>
      </c>
      <c r="E4367" s="4">
        <v>9.3372229782799909E-2</v>
      </c>
      <c r="F4367" s="2">
        <v>5</v>
      </c>
      <c r="G4367" s="4">
        <v>0.2512239616137788</v>
      </c>
      <c r="H4367" s="4">
        <v>-0.58303265630021972</v>
      </c>
      <c r="I4367" s="4">
        <v>0.17275243602868759</v>
      </c>
    </row>
    <row r="4368" spans="1:9" x14ac:dyDescent="0.25">
      <c r="A4368" t="s">
        <v>4571</v>
      </c>
      <c r="B4368" s="3">
        <v>42.466049194335938</v>
      </c>
      <c r="C4368" s="3">
        <v>23.989999771118161</v>
      </c>
      <c r="D4368" s="4">
        <v>-8.1247455407240654E-4</v>
      </c>
      <c r="E4368" s="4">
        <v>-2.4003260960911099E-2</v>
      </c>
      <c r="F4368" s="2">
        <v>4</v>
      </c>
      <c r="G4368" s="4">
        <v>0.24930981822295359</v>
      </c>
      <c r="H4368" s="4">
        <v>-0.57516516215570346</v>
      </c>
      <c r="I4368" s="4">
        <v>0.1948803629822817</v>
      </c>
    </row>
    <row r="4369" spans="1:9" x14ac:dyDescent="0.25">
      <c r="A4369" t="s">
        <v>4572</v>
      </c>
      <c r="B4369" s="3">
        <v>42.500579833984382</v>
      </c>
      <c r="C4369" s="3">
        <v>24.579999923706051</v>
      </c>
      <c r="D4369" s="4">
        <v>-1.0064732953243951E-2</v>
      </c>
      <c r="E4369" s="4">
        <v>7.9016645425993071E-2</v>
      </c>
      <c r="F4369" s="2">
        <v>5</v>
      </c>
      <c r="G4369" s="4">
        <v>0.26248410601797351</v>
      </c>
      <c r="H4369" s="4">
        <v>-0.57481971399242893</v>
      </c>
      <c r="I4369" s="4">
        <v>0.19585196227206539</v>
      </c>
    </row>
    <row r="4370" spans="1:9" x14ac:dyDescent="0.25">
      <c r="A4370" t="s">
        <v>4573</v>
      </c>
      <c r="B4370" s="3">
        <v>42.932685852050781</v>
      </c>
      <c r="C4370" s="3">
        <v>22.780000686645511</v>
      </c>
      <c r="D4370" s="4">
        <v>1.657449081834983E-2</v>
      </c>
      <c r="E4370" s="4">
        <v>-2.5662895451593389E-2</v>
      </c>
      <c r="F4370" s="2">
        <v>4</v>
      </c>
      <c r="G4370" s="4">
        <v>0.2822091571997154</v>
      </c>
      <c r="H4370" s="4">
        <v>-0.57049687978487884</v>
      </c>
      <c r="I4370" s="4">
        <v>0.2080102629736735</v>
      </c>
    </row>
    <row r="4371" spans="1:9" x14ac:dyDescent="0.25">
      <c r="A4371" t="s">
        <v>4574</v>
      </c>
      <c r="B4371" s="3">
        <v>42.232700347900391</v>
      </c>
      <c r="C4371" s="3">
        <v>23.379999160766602</v>
      </c>
      <c r="D4371" s="4">
        <v>1.117336600687846E-2</v>
      </c>
      <c r="E4371" s="4">
        <v>-6.7039119751737153E-2</v>
      </c>
      <c r="F4371" s="2">
        <v>4</v>
      </c>
      <c r="G4371" s="4">
        <v>0.26000728845719617</v>
      </c>
      <c r="H4371" s="4">
        <v>-0.57749960864218797</v>
      </c>
      <c r="I4371" s="4">
        <v>0.18831455430404959</v>
      </c>
    </row>
    <row r="4372" spans="1:9" x14ac:dyDescent="0.25">
      <c r="A4372" t="s">
        <v>4575</v>
      </c>
      <c r="B4372" s="3">
        <v>41.766033172607422</v>
      </c>
      <c r="C4372" s="3">
        <v>25.059999465942379</v>
      </c>
      <c r="D4372" s="4">
        <v>5.1998342281427412E-3</v>
      </c>
      <c r="E4372" s="4">
        <v>5.2498951198549637E-2</v>
      </c>
      <c r="F4372" s="2">
        <v>5</v>
      </c>
      <c r="G4372" s="4">
        <v>0.25187531779354583</v>
      </c>
      <c r="H4372" s="4">
        <v>-0.5821681963140849</v>
      </c>
      <c r="I4372" s="4">
        <v>0.17518379563012171</v>
      </c>
    </row>
    <row r="4373" spans="1:9" x14ac:dyDescent="0.25">
      <c r="A4373" t="s">
        <v>4576</v>
      </c>
      <c r="B4373" s="3">
        <v>41.549980163574219</v>
      </c>
      <c r="C4373" s="3">
        <v>23.809999465942379</v>
      </c>
      <c r="D4373" s="4">
        <v>2.866917869684071E-2</v>
      </c>
      <c r="E4373" s="4">
        <v>-9.4676800127407978E-2</v>
      </c>
      <c r="F4373" s="2">
        <v>4</v>
      </c>
      <c r="G4373" s="4">
        <v>0.24926987855490829</v>
      </c>
      <c r="H4373" s="4">
        <v>-0.58432961341785994</v>
      </c>
      <c r="I4373" s="4">
        <v>0.16910464527931771</v>
      </c>
    </row>
    <row r="4374" spans="1:9" x14ac:dyDescent="0.25">
      <c r="A4374" t="s">
        <v>4577</v>
      </c>
      <c r="B4374" s="3">
        <v>40.391975402832031</v>
      </c>
      <c r="C4374" s="3">
        <v>26.29999923706055</v>
      </c>
      <c r="D4374" s="4">
        <v>-2.3809394299814102E-2</v>
      </c>
      <c r="E4374" s="4">
        <v>0.15757042393930809</v>
      </c>
      <c r="F4374" s="2">
        <v>5</v>
      </c>
      <c r="G4374" s="4">
        <v>0.22364365084813051</v>
      </c>
      <c r="H4374" s="4">
        <v>-0.59591441525571143</v>
      </c>
      <c r="I4374" s="4">
        <v>0.13652150709947991</v>
      </c>
    </row>
    <row r="4375" spans="1:9" x14ac:dyDescent="0.25">
      <c r="A4375" t="s">
        <v>4578</v>
      </c>
      <c r="B4375" s="3">
        <v>41.377140045166023</v>
      </c>
      <c r="C4375" s="3">
        <v>22.719999313354489</v>
      </c>
      <c r="D4375" s="4">
        <v>-6.6388198467661752E-3</v>
      </c>
      <c r="E4375" s="4">
        <v>9.6525099723867136E-2</v>
      </c>
      <c r="F4375" s="2">
        <v>4</v>
      </c>
      <c r="G4375" s="4">
        <v>0.25578240081950021</v>
      </c>
      <c r="H4375" s="4">
        <v>-0.58605872420329974</v>
      </c>
      <c r="I4375" s="4">
        <v>0.16424138939986471</v>
      </c>
    </row>
    <row r="4376" spans="1:9" x14ac:dyDescent="0.25">
      <c r="A4376" t="s">
        <v>4579</v>
      </c>
      <c r="B4376" s="3">
        <v>41.653671264648438</v>
      </c>
      <c r="C4376" s="3">
        <v>20.719999313354489</v>
      </c>
      <c r="D4376" s="4">
        <v>1.4096148773900641E-2</v>
      </c>
      <c r="E4376" s="4">
        <v>-8.399652764748966E-2</v>
      </c>
      <c r="F4376" s="2">
        <v>4</v>
      </c>
      <c r="G4376" s="4">
        <v>0.26782064741724421</v>
      </c>
      <c r="H4376" s="4">
        <v>-0.58329227669955186</v>
      </c>
      <c r="I4376" s="4">
        <v>0.17202223386691151</v>
      </c>
    </row>
    <row r="4377" spans="1:9" x14ac:dyDescent="0.25">
      <c r="A4377" t="s">
        <v>4580</v>
      </c>
      <c r="B4377" s="3">
        <v>41.074676513671882</v>
      </c>
      <c r="C4377" s="3">
        <v>22.620000839233398</v>
      </c>
      <c r="D4377" s="4">
        <v>-2.7275348388416938E-3</v>
      </c>
      <c r="E4377" s="4">
        <v>-1.179548089184923E-2</v>
      </c>
      <c r="F4377" s="2">
        <v>4</v>
      </c>
      <c r="G4377" s="4">
        <v>0.24076396863140051</v>
      </c>
      <c r="H4377" s="4">
        <v>-0.58908460129320961</v>
      </c>
      <c r="I4377" s="4">
        <v>0.15573087944762659</v>
      </c>
    </row>
    <row r="4378" spans="1:9" x14ac:dyDescent="0.25">
      <c r="A4378" t="s">
        <v>4581</v>
      </c>
      <c r="B4378" s="3">
        <v>41.187015533447273</v>
      </c>
      <c r="C4378" s="3">
        <v>22.889999389648441</v>
      </c>
      <c r="D4378" s="4">
        <v>1.361122567028383E-2</v>
      </c>
      <c r="E4378" s="4">
        <v>-9.3465370706992568E-2</v>
      </c>
      <c r="F4378" s="2">
        <v>4</v>
      </c>
      <c r="G4378" s="4">
        <v>0.24448125929376111</v>
      </c>
      <c r="H4378" s="4">
        <v>-0.58796074988354674</v>
      </c>
      <c r="I4378" s="4">
        <v>0.15889179719893451</v>
      </c>
    </row>
    <row r="4379" spans="1:9" x14ac:dyDescent="0.25">
      <c r="A4379" t="s">
        <v>4582</v>
      </c>
      <c r="B4379" s="3">
        <v>40.633937835693359</v>
      </c>
      <c r="C4379" s="3">
        <v>25.25</v>
      </c>
      <c r="D4379" s="4">
        <v>1.0530942363093491E-2</v>
      </c>
      <c r="E4379" s="4">
        <v>-4.1017847582053513E-2</v>
      </c>
      <c r="F4379" s="2">
        <v>5</v>
      </c>
      <c r="G4379" s="4">
        <v>0.21605810350317259</v>
      </c>
      <c r="H4379" s="4">
        <v>-0.59349379754157838</v>
      </c>
      <c r="I4379" s="4">
        <v>0.14332967892357271</v>
      </c>
    </row>
    <row r="4380" spans="1:9" x14ac:dyDescent="0.25">
      <c r="A4380" t="s">
        <v>4583</v>
      </c>
      <c r="B4380" s="3">
        <v>40.210483551025391</v>
      </c>
      <c r="C4380" s="3">
        <v>26.329999923706051</v>
      </c>
      <c r="D4380" s="4">
        <v>4.7499286300156651E-3</v>
      </c>
      <c r="E4380" s="4">
        <v>-0.1220406760701902</v>
      </c>
      <c r="F4380" s="2">
        <v>5</v>
      </c>
      <c r="G4380" s="4">
        <v>0.20525000940445939</v>
      </c>
      <c r="H4380" s="4">
        <v>-0.59773007889513985</v>
      </c>
      <c r="I4380" s="4">
        <v>0.1314148147209957</v>
      </c>
    </row>
    <row r="4381" spans="1:9" x14ac:dyDescent="0.25">
      <c r="A4381" t="s">
        <v>4584</v>
      </c>
      <c r="B4381" s="3">
        <v>40.020389556884773</v>
      </c>
      <c r="C4381" s="3">
        <v>29.989999771118161</v>
      </c>
      <c r="D4381" s="4">
        <v>1.892208038671828E-2</v>
      </c>
      <c r="E4381" s="4">
        <v>-2.7246193793921791E-2</v>
      </c>
      <c r="F4381" s="2">
        <v>5</v>
      </c>
      <c r="G4381" s="4">
        <v>0.2039041632565379</v>
      </c>
      <c r="H4381" s="4">
        <v>-0.59963179927431454</v>
      </c>
      <c r="I4381" s="4">
        <v>0.12606608120260199</v>
      </c>
    </row>
    <row r="4382" spans="1:9" x14ac:dyDescent="0.25">
      <c r="A4382" t="s">
        <v>4585</v>
      </c>
      <c r="B4382" s="3">
        <v>39.277183532714837</v>
      </c>
      <c r="C4382" s="3">
        <v>30.829999923706051</v>
      </c>
      <c r="D4382" s="4">
        <v>-9.8036981140712243E-3</v>
      </c>
      <c r="E4382" s="4">
        <v>5.2168192701043106E-3</v>
      </c>
      <c r="F4382" s="2">
        <v>5</v>
      </c>
      <c r="G4382" s="4">
        <v>0.2094395287166004</v>
      </c>
      <c r="H4382" s="4">
        <v>-0.60706691077522734</v>
      </c>
      <c r="I4382" s="4">
        <v>0.10515426339099319</v>
      </c>
    </row>
    <row r="4383" spans="1:9" x14ac:dyDescent="0.25">
      <c r="A4383" t="s">
        <v>4586</v>
      </c>
      <c r="B4383" s="3">
        <v>39.666057586669922</v>
      </c>
      <c r="C4383" s="3">
        <v>30.670000076293949</v>
      </c>
      <c r="D4383" s="4">
        <v>-1.9021413807732809E-2</v>
      </c>
      <c r="E4383" s="4">
        <v>0.1080202217540827</v>
      </c>
      <c r="F4383" s="2">
        <v>5</v>
      </c>
      <c r="G4383" s="4">
        <v>0.25230665619848042</v>
      </c>
      <c r="H4383" s="4">
        <v>-0.60317657369918276</v>
      </c>
      <c r="I4383" s="4">
        <v>0.116096132944665</v>
      </c>
    </row>
    <row r="4384" spans="1:9" x14ac:dyDescent="0.25">
      <c r="A4384" t="s">
        <v>4587</v>
      </c>
      <c r="B4384" s="3">
        <v>40.435192108154297</v>
      </c>
      <c r="C4384" s="3">
        <v>27.680000305175781</v>
      </c>
      <c r="D4384" s="4">
        <v>-1.7016530502892539E-2</v>
      </c>
      <c r="E4384" s="4">
        <v>4.1776463044814749E-2</v>
      </c>
      <c r="F4384" s="2">
        <v>5</v>
      </c>
      <c r="G4384" s="4">
        <v>0.28497640912024308</v>
      </c>
      <c r="H4384" s="4">
        <v>-0.59548207077474191</v>
      </c>
      <c r="I4384" s="4">
        <v>0.13773750890614789</v>
      </c>
    </row>
    <row r="4385" spans="1:9" x14ac:dyDescent="0.25">
      <c r="A4385" t="s">
        <v>4588</v>
      </c>
      <c r="B4385" s="3">
        <v>41.135169982910163</v>
      </c>
      <c r="C4385" s="3">
        <v>26.569999694824219</v>
      </c>
      <c r="D4385" s="4">
        <v>6.7682808189533086E-3</v>
      </c>
      <c r="E4385" s="4">
        <v>-6.1130727522097923E-2</v>
      </c>
      <c r="F4385" s="2">
        <v>5</v>
      </c>
      <c r="G4385" s="4">
        <v>0.29798287530005058</v>
      </c>
      <c r="H4385" s="4">
        <v>-0.58847941824270078</v>
      </c>
      <c r="I4385" s="4">
        <v>0.15743300290513759</v>
      </c>
    </row>
    <row r="4386" spans="1:9" x14ac:dyDescent="0.25">
      <c r="A4386" t="s">
        <v>4589</v>
      </c>
      <c r="B4386" s="3">
        <v>40.858627319335938</v>
      </c>
      <c r="C4386" s="3">
        <v>28.29999923706055</v>
      </c>
      <c r="D4386" s="4">
        <v>-9.0128315786717206E-3</v>
      </c>
      <c r="E4386" s="4">
        <v>6.8731107488173127E-2</v>
      </c>
      <c r="F4386" s="2">
        <v>5</v>
      </c>
      <c r="G4386" s="4">
        <v>0.29843261468750998</v>
      </c>
      <c r="H4386" s="4">
        <v>-0.5912459802343506</v>
      </c>
      <c r="I4386" s="4">
        <v>0.14965183643213981</v>
      </c>
    </row>
    <row r="4387" spans="1:9" x14ac:dyDescent="0.25">
      <c r="A4387" t="s">
        <v>4590</v>
      </c>
      <c r="B4387" s="3">
        <v>41.230228424072273</v>
      </c>
      <c r="C4387" s="3">
        <v>26.479999542236332</v>
      </c>
      <c r="D4387" s="4">
        <v>-2.313659692671333E-2</v>
      </c>
      <c r="E4387" s="4">
        <v>0.2344987692488818</v>
      </c>
      <c r="F4387" s="2">
        <v>5</v>
      </c>
      <c r="G4387" s="4">
        <v>0.3120377879262981</v>
      </c>
      <c r="H4387" s="4">
        <v>-0.58752844356521128</v>
      </c>
      <c r="I4387" s="4">
        <v>0.16010769167028571</v>
      </c>
    </row>
    <row r="4388" spans="1:9" x14ac:dyDescent="0.25">
      <c r="A4388" t="s">
        <v>4591</v>
      </c>
      <c r="B4388" s="3">
        <v>42.206748962402337</v>
      </c>
      <c r="C4388" s="3">
        <v>21.45000076293945</v>
      </c>
      <c r="D4388" s="4">
        <v>1.097048541677337E-2</v>
      </c>
      <c r="E4388" s="4">
        <v>-5.1019807851429011E-3</v>
      </c>
      <c r="F4388" s="2">
        <v>4</v>
      </c>
      <c r="G4388" s="4">
        <v>0.33469735469444978</v>
      </c>
      <c r="H4388" s="4">
        <v>-0.57775922904152033</v>
      </c>
      <c r="I4388" s="4">
        <v>0.18758435214227329</v>
      </c>
    </row>
    <row r="4389" spans="1:9" x14ac:dyDescent="0.25">
      <c r="A4389" t="s">
        <v>4592</v>
      </c>
      <c r="B4389" s="3">
        <v>41.748744964599609</v>
      </c>
      <c r="C4389" s="3">
        <v>21.559999465942379</v>
      </c>
      <c r="D4389" s="4">
        <v>7.0876843627958319E-3</v>
      </c>
      <c r="E4389" s="4">
        <v>-6.0156976285437813E-2</v>
      </c>
      <c r="F4389" s="2">
        <v>4</v>
      </c>
      <c r="G4389" s="4">
        <v>0.31163864480175413</v>
      </c>
      <c r="H4389" s="4">
        <v>-0.58234114937152626</v>
      </c>
      <c r="I4389" s="4">
        <v>0.1746973519733277</v>
      </c>
    </row>
    <row r="4390" spans="1:9" x14ac:dyDescent="0.25">
      <c r="A4390" t="s">
        <v>4593</v>
      </c>
      <c r="B4390" s="3">
        <v>41.454925537109382</v>
      </c>
      <c r="C4390" s="3">
        <v>22.940000534057621</v>
      </c>
      <c r="D4390" s="4">
        <v>1.1598065899891539E-2</v>
      </c>
      <c r="E4390" s="4">
        <v>-8.8235267361610692E-2</v>
      </c>
      <c r="F4390" s="2">
        <v>4</v>
      </c>
      <c r="G4390" s="4">
        <v>0.29644332149447988</v>
      </c>
      <c r="H4390" s="4">
        <v>-0.58528054993271539</v>
      </c>
      <c r="I4390" s="4">
        <v>0.16643006384948669</v>
      </c>
    </row>
    <row r="4391" spans="1:9" x14ac:dyDescent="0.25">
      <c r="A4391" t="s">
        <v>4594</v>
      </c>
      <c r="B4391" s="3">
        <v>40.979640960693359</v>
      </c>
      <c r="C4391" s="3">
        <v>25.159999847412109</v>
      </c>
      <c r="D4391" s="4">
        <v>-1.9031268257501791E-2</v>
      </c>
      <c r="E4391" s="4">
        <v>0.18567392372996139</v>
      </c>
      <c r="F4391" s="2">
        <v>5</v>
      </c>
      <c r="G4391" s="4">
        <v>0.28956978335662859</v>
      </c>
      <c r="H4391" s="4">
        <v>-0.5900353469948949</v>
      </c>
      <c r="I4391" s="4">
        <v>0.153056834694381</v>
      </c>
    </row>
    <row r="4392" spans="1:9" x14ac:dyDescent="0.25">
      <c r="A4392" t="s">
        <v>4595</v>
      </c>
      <c r="B4392" s="3">
        <v>41.774665832519531</v>
      </c>
      <c r="C4392" s="3">
        <v>21.219999313354489</v>
      </c>
      <c r="D4392" s="4">
        <v>9.1859978409956078E-3</v>
      </c>
      <c r="E4392" s="4">
        <v>-0.1035065802721812</v>
      </c>
      <c r="F4392" s="2">
        <v>4</v>
      </c>
      <c r="G4392" s="4">
        <v>0.32936300004242658</v>
      </c>
      <c r="H4392" s="4">
        <v>-0.58208183427326632</v>
      </c>
      <c r="I4392" s="4">
        <v>0.17542669545256759</v>
      </c>
    </row>
    <row r="4393" spans="1:9" x14ac:dyDescent="0.25">
      <c r="A4393" t="s">
        <v>4596</v>
      </c>
      <c r="B4393" s="3">
        <v>41.394416809082031</v>
      </c>
      <c r="C4393" s="3">
        <v>23.670000076293949</v>
      </c>
      <c r="D4393" s="4">
        <v>7.7843655154223867E-3</v>
      </c>
      <c r="E4393" s="4">
        <v>6.37753467733293E-3</v>
      </c>
      <c r="F4393" s="2">
        <v>4</v>
      </c>
      <c r="G4393" s="4">
        <v>0.29524866515823073</v>
      </c>
      <c r="H4393" s="4">
        <v>-0.58588588563376032</v>
      </c>
      <c r="I4393" s="4">
        <v>0.1647275110507076</v>
      </c>
    </row>
    <row r="4394" spans="1:9" x14ac:dyDescent="0.25">
      <c r="A4394" t="s">
        <v>4597</v>
      </c>
      <c r="B4394" s="3">
        <v>41.074676513671882</v>
      </c>
      <c r="C4394" s="3">
        <v>23.520000457763668</v>
      </c>
      <c r="D4394" s="4">
        <v>-2.1009133022080181E-2</v>
      </c>
      <c r="E4394" s="4">
        <v>0.12697649793806209</v>
      </c>
      <c r="F4394" s="2">
        <v>4</v>
      </c>
      <c r="G4394" s="4">
        <v>0.28489762476373143</v>
      </c>
      <c r="H4394" s="4">
        <v>-0.58908460129320961</v>
      </c>
      <c r="I4394" s="4">
        <v>0.15573087944762659</v>
      </c>
    </row>
    <row r="4395" spans="1:9" x14ac:dyDescent="0.25">
      <c r="A4395" t="s">
        <v>4598</v>
      </c>
      <c r="B4395" s="3">
        <v>41.956138610839837</v>
      </c>
      <c r="C4395" s="3">
        <v>20.870000839233398</v>
      </c>
      <c r="D4395" s="4">
        <v>1.166921119686504E-2</v>
      </c>
      <c r="E4395" s="4">
        <v>-0.1365328600183664</v>
      </c>
      <c r="F4395" s="2">
        <v>4</v>
      </c>
      <c r="G4395" s="4">
        <v>0.33991309274377352</v>
      </c>
      <c r="H4395" s="4">
        <v>-0.58026636144700805</v>
      </c>
      <c r="I4395" s="4">
        <v>0.18053285115446641</v>
      </c>
    </row>
    <row r="4396" spans="1:9" x14ac:dyDescent="0.25">
      <c r="A4396" t="s">
        <v>4599</v>
      </c>
      <c r="B4396" s="3">
        <v>41.472190856933587</v>
      </c>
      <c r="C4396" s="3">
        <v>24.170000076293949</v>
      </c>
      <c r="D4396" s="4">
        <v>-2.021266289142043E-2</v>
      </c>
      <c r="E4396" s="4">
        <v>0.16538092300040841</v>
      </c>
      <c r="F4396" s="2">
        <v>4</v>
      </c>
      <c r="G4396" s="4">
        <v>0.31576986409067498</v>
      </c>
      <c r="H4396" s="4">
        <v>-0.58510782585107823</v>
      </c>
      <c r="I4396" s="4">
        <v>0.16691586349437859</v>
      </c>
    </row>
    <row r="4397" spans="1:9" x14ac:dyDescent="0.25">
      <c r="A4397" t="s">
        <v>4600</v>
      </c>
      <c r="B4397" s="3">
        <v>42.327747344970703</v>
      </c>
      <c r="C4397" s="3">
        <v>20.739999771118161</v>
      </c>
      <c r="D4397" s="4">
        <v>-8.502280603854051E-3</v>
      </c>
      <c r="E4397" s="4">
        <v>0.1458563167960589</v>
      </c>
      <c r="F4397" s="2">
        <v>4</v>
      </c>
      <c r="G4397" s="4">
        <v>0.34181333172418432</v>
      </c>
      <c r="H4397" s="4">
        <v>-0.57654874845260062</v>
      </c>
      <c r="I4397" s="4">
        <v>0.1909889210632465</v>
      </c>
    </row>
    <row r="4398" spans="1:9" x14ac:dyDescent="0.25">
      <c r="A4398" t="s">
        <v>4601</v>
      </c>
      <c r="B4398" s="3">
        <v>42.690715789794922</v>
      </c>
      <c r="C4398" s="3">
        <v>18.10000038146973</v>
      </c>
      <c r="D4398" s="4">
        <v>1.419834262291086E-3</v>
      </c>
      <c r="E4398" s="4">
        <v>-2.4258699412330938E-2</v>
      </c>
      <c r="F4398" s="2">
        <v>3</v>
      </c>
      <c r="G4398" s="4">
        <v>0.36112579064224998</v>
      </c>
      <c r="H4398" s="4">
        <v>-0.57291757382427977</v>
      </c>
      <c r="I4398" s="4">
        <v>0.2012018764789465</v>
      </c>
    </row>
    <row r="4399" spans="1:9" x14ac:dyDescent="0.25">
      <c r="A4399" t="s">
        <v>4602</v>
      </c>
      <c r="B4399" s="3">
        <v>42.63018798828125</v>
      </c>
      <c r="C4399" s="3">
        <v>18.54999923706055</v>
      </c>
      <c r="D4399" s="4">
        <v>-1.477973917236108E-2</v>
      </c>
      <c r="E4399" s="4">
        <v>0.1035098052586771</v>
      </c>
      <c r="F4399" s="2">
        <v>3</v>
      </c>
      <c r="G4399" s="4">
        <v>0.38622676888999069</v>
      </c>
      <c r="H4399" s="4">
        <v>-0.57352310033849485</v>
      </c>
      <c r="I4399" s="4">
        <v>0.19949878700358231</v>
      </c>
    </row>
    <row r="4400" spans="1:9" x14ac:dyDescent="0.25">
      <c r="A4400" t="s">
        <v>4603</v>
      </c>
      <c r="B4400" s="3">
        <v>43.269702911376953</v>
      </c>
      <c r="C4400" s="3">
        <v>16.809999465942379</v>
      </c>
      <c r="D4400" s="4">
        <v>3.9935211117292368E-4</v>
      </c>
      <c r="E4400" s="4">
        <v>-8.2596631678729659E-3</v>
      </c>
      <c r="F4400" s="2">
        <v>3</v>
      </c>
      <c r="G4400" s="4">
        <v>0.39220374504253641</v>
      </c>
      <c r="H4400" s="4">
        <v>-0.56712532555589035</v>
      </c>
      <c r="I4400" s="4">
        <v>0.2174930162275972</v>
      </c>
    </row>
    <row r="4401" spans="1:9" x14ac:dyDescent="0.25">
      <c r="A4401" t="s">
        <v>4604</v>
      </c>
      <c r="B4401" s="3">
        <v>43.252429962158203</v>
      </c>
      <c r="C4401" s="3">
        <v>16.95000076293945</v>
      </c>
      <c r="D4401" s="4">
        <v>-5.3655720893756031E-3</v>
      </c>
      <c r="E4401" s="4">
        <v>0.1129350802626856</v>
      </c>
      <c r="F4401" s="2">
        <v>3</v>
      </c>
      <c r="G4401" s="4">
        <v>0.37112628932723563</v>
      </c>
      <c r="H4401" s="4">
        <v>-0.56729812596279561</v>
      </c>
      <c r="I4401" s="4">
        <v>0.21700700191207131</v>
      </c>
    </row>
    <row r="4402" spans="1:9" x14ac:dyDescent="0.25">
      <c r="A4402" t="s">
        <v>4605</v>
      </c>
      <c r="B4402" s="3">
        <v>43.485755920410163</v>
      </c>
      <c r="C4402" s="3">
        <v>15.22999954223633</v>
      </c>
      <c r="D4402" s="4">
        <v>2.9900895214360901E-3</v>
      </c>
      <c r="E4402" s="4">
        <v>-4.8125028610229492E-2</v>
      </c>
      <c r="F4402" s="2">
        <v>2</v>
      </c>
      <c r="G4402" s="4">
        <v>0.39644606972424201</v>
      </c>
      <c r="H4402" s="4">
        <v>-0.56496390845211519</v>
      </c>
      <c r="I4402" s="4">
        <v>0.2235721665784012</v>
      </c>
    </row>
    <row r="4403" spans="1:9" x14ac:dyDescent="0.25">
      <c r="A4403" t="s">
        <v>4606</v>
      </c>
      <c r="B4403" s="3">
        <v>43.356117248535163</v>
      </c>
      <c r="C4403" s="3">
        <v>16</v>
      </c>
      <c r="D4403" s="4">
        <v>-1.1944665755877491E-3</v>
      </c>
      <c r="E4403" s="4">
        <v>2.367241732885406E-2</v>
      </c>
      <c r="F4403" s="2">
        <v>2</v>
      </c>
      <c r="G4403" s="4">
        <v>0.39692011426540291</v>
      </c>
      <c r="H4403" s="4">
        <v>-0.56626082740712147</v>
      </c>
      <c r="I4403" s="4">
        <v>0.21992448316434809</v>
      </c>
    </row>
    <row r="4404" spans="1:9" x14ac:dyDescent="0.25">
      <c r="A4404" t="s">
        <v>4607</v>
      </c>
      <c r="B4404" s="3">
        <v>43.407966613769531</v>
      </c>
      <c r="C4404" s="3">
        <v>15.63000011444092</v>
      </c>
      <c r="D4404" s="4">
        <v>7.6224710457053479E-3</v>
      </c>
      <c r="E4404" s="4">
        <v>2.565744801893866E-3</v>
      </c>
      <c r="F4404" s="2">
        <v>2</v>
      </c>
      <c r="G4404" s="4">
        <v>0.40209240562821341</v>
      </c>
      <c r="H4404" s="4">
        <v>-0.56574212088533349</v>
      </c>
      <c r="I4404" s="4">
        <v>0.22138338479346209</v>
      </c>
    </row>
    <row r="4405" spans="1:9" x14ac:dyDescent="0.25">
      <c r="A4405" t="s">
        <v>4608</v>
      </c>
      <c r="B4405" s="3">
        <v>43.079593658447273</v>
      </c>
      <c r="C4405" s="3">
        <v>15.590000152587891</v>
      </c>
      <c r="D4405" s="4">
        <v>-1.0019122671268701E-3</v>
      </c>
      <c r="E4405" s="4">
        <v>2.9042940273044101E-2</v>
      </c>
      <c r="F4405" s="2">
        <v>2</v>
      </c>
      <c r="G4405" s="4">
        <v>0.37730679887671942</v>
      </c>
      <c r="H4405" s="4">
        <v>-0.56902719858560125</v>
      </c>
      <c r="I4405" s="4">
        <v>0.2121438533679354</v>
      </c>
    </row>
    <row r="4406" spans="1:9" x14ac:dyDescent="0.25">
      <c r="A4406" t="s">
        <v>4609</v>
      </c>
      <c r="B4406" s="3">
        <v>43.122798919677727</v>
      </c>
      <c r="C4406" s="3">
        <v>15.14999961853027</v>
      </c>
      <c r="D4406" s="4">
        <v>6.8606535679460734E-3</v>
      </c>
      <c r="E4406" s="4">
        <v>-2.5096547250972431E-2</v>
      </c>
      <c r="F4406" s="2">
        <v>2</v>
      </c>
      <c r="G4406" s="4">
        <v>0.35554205335599209</v>
      </c>
      <c r="H4406" s="4">
        <v>-0.56859496859253378</v>
      </c>
      <c r="I4406" s="4">
        <v>0.21335953316865239</v>
      </c>
    </row>
    <row r="4407" spans="1:9" x14ac:dyDescent="0.25">
      <c r="A4407" t="s">
        <v>4610</v>
      </c>
      <c r="B4407" s="3">
        <v>42.828964233398438</v>
      </c>
      <c r="C4407" s="3">
        <v>15.539999961853029</v>
      </c>
      <c r="D4407" s="4">
        <v>1.5365657057851759E-2</v>
      </c>
      <c r="E4407" s="4">
        <v>-6.6105737268218112E-2</v>
      </c>
      <c r="F4407" s="2">
        <v>2</v>
      </c>
      <c r="G4407" s="4">
        <v>0.32090985649634801</v>
      </c>
      <c r="H4407" s="4">
        <v>-0.57153452180425912</v>
      </c>
      <c r="I4407" s="4">
        <v>0.20509181570354329</v>
      </c>
    </row>
    <row r="4408" spans="1:9" x14ac:dyDescent="0.25">
      <c r="A4408" t="s">
        <v>4611</v>
      </c>
      <c r="B4408" s="3">
        <v>42.180828094482422</v>
      </c>
      <c r="C4408" s="3">
        <v>16.639999389648441</v>
      </c>
      <c r="D4408" s="4">
        <v>6.8066165174744953E-3</v>
      </c>
      <c r="E4408" s="4">
        <v>-5.2931150900915602E-2</v>
      </c>
      <c r="F4408" s="2">
        <v>3</v>
      </c>
      <c r="G4408" s="4">
        <v>0.31067100133337577</v>
      </c>
      <c r="H4408" s="4">
        <v>-0.57801854413978027</v>
      </c>
      <c r="I4408" s="4">
        <v>0.1868550086630334</v>
      </c>
    </row>
    <row r="4409" spans="1:9" x14ac:dyDescent="0.25">
      <c r="A4409" t="s">
        <v>4612</v>
      </c>
      <c r="B4409" s="3">
        <v>41.895660400390618</v>
      </c>
      <c r="C4409" s="3">
        <v>17.569999694824219</v>
      </c>
      <c r="D4409" s="4">
        <v>-8.3859303015870745E-3</v>
      </c>
      <c r="E4409" s="4">
        <v>0.15897096778820269</v>
      </c>
      <c r="F4409" s="2">
        <v>3</v>
      </c>
      <c r="G4409" s="4">
        <v>0.29041193749265659</v>
      </c>
      <c r="H4409" s="4">
        <v>-0.58087139184698067</v>
      </c>
      <c r="I4409" s="4">
        <v>0.1788311570382235</v>
      </c>
    </row>
    <row r="4410" spans="1:9" x14ac:dyDescent="0.25">
      <c r="A4410" t="s">
        <v>4613</v>
      </c>
      <c r="B4410" s="3">
        <v>42.249965667724609</v>
      </c>
      <c r="C4410" s="3">
        <v>15.159999847412109</v>
      </c>
      <c r="D4410" s="4">
        <v>6.1434079200273217E-4</v>
      </c>
      <c r="E4410" s="4">
        <v>2.9891275299012809E-2</v>
      </c>
      <c r="F4410" s="2">
        <v>2</v>
      </c>
      <c r="G4410" s="4">
        <v>0.28698255964810898</v>
      </c>
      <c r="H4410" s="4">
        <v>-0.57732688456055081</v>
      </c>
      <c r="I4410" s="4">
        <v>0.18880035394894129</v>
      </c>
    </row>
    <row r="4411" spans="1:9" x14ac:dyDescent="0.25">
      <c r="A4411" t="s">
        <v>4614</v>
      </c>
      <c r="B4411" s="3">
        <v>42.224025726318359</v>
      </c>
      <c r="C4411" s="3">
        <v>14.72000026702881</v>
      </c>
      <c r="D4411" s="4">
        <v>4.1097763127422304E-3</v>
      </c>
      <c r="E4411" s="4">
        <v>-4.9095561865741821E-2</v>
      </c>
      <c r="F4411" s="2">
        <v>2</v>
      </c>
      <c r="G4411" s="4">
        <v>0.28484422934883469</v>
      </c>
      <c r="H4411" s="4">
        <v>-0.5775863904719809</v>
      </c>
      <c r="I4411" s="4">
        <v>0.18807047379311631</v>
      </c>
    </row>
    <row r="4412" spans="1:9" x14ac:dyDescent="0.25">
      <c r="A4412" t="s">
        <v>4615</v>
      </c>
      <c r="B4412" s="3">
        <v>42.051204681396477</v>
      </c>
      <c r="C4412" s="3">
        <v>15.47999954223633</v>
      </c>
      <c r="D4412" s="4">
        <v>7.24476189771317E-3</v>
      </c>
      <c r="E4412" s="4">
        <v>3.7533476077667993E-2</v>
      </c>
      <c r="F4412" s="2">
        <v>2</v>
      </c>
      <c r="G4412" s="4">
        <v>0.25169709384318062</v>
      </c>
      <c r="H4412" s="4">
        <v>-0.57931531044425044</v>
      </c>
      <c r="I4412" s="4">
        <v>0.18320775459024841</v>
      </c>
    </row>
    <row r="4413" spans="1:9" x14ac:dyDescent="0.25">
      <c r="A4413" t="s">
        <v>4616</v>
      </c>
      <c r="B4413" s="3">
        <v>41.748744964599609</v>
      </c>
      <c r="C4413" s="3">
        <v>14.920000076293951</v>
      </c>
      <c r="D4413" s="4">
        <v>5.8296522152145869E-3</v>
      </c>
      <c r="E4413" s="4">
        <v>-3.116880221599239E-2</v>
      </c>
      <c r="F4413" s="2">
        <v>2</v>
      </c>
      <c r="G4413" s="4">
        <v>0.25006616307722213</v>
      </c>
      <c r="H4413" s="4">
        <v>-0.58234114937152626</v>
      </c>
      <c r="I4413" s="4">
        <v>0.1746973519733277</v>
      </c>
    </row>
    <row r="4414" spans="1:9" x14ac:dyDescent="0.25">
      <c r="A4414" t="s">
        <v>4617</v>
      </c>
      <c r="B4414" s="3">
        <v>41.50677490234375</v>
      </c>
      <c r="C4414" s="3">
        <v>15.39999961853027</v>
      </c>
      <c r="D4414" s="4">
        <v>9.0337518864751498E-3</v>
      </c>
      <c r="E4414" s="4">
        <v>-5.1139861190143243E-2</v>
      </c>
      <c r="F4414" s="2">
        <v>2</v>
      </c>
      <c r="G4414" s="4">
        <v>0.23675982681557839</v>
      </c>
      <c r="H4414" s="4">
        <v>-0.58476184341092741</v>
      </c>
      <c r="I4414" s="4">
        <v>0.16788896547860069</v>
      </c>
    </row>
    <row r="4415" spans="1:9" x14ac:dyDescent="0.25">
      <c r="A4415" t="s">
        <v>4618</v>
      </c>
      <c r="B4415" s="3">
        <v>41.135169982910163</v>
      </c>
      <c r="C4415" s="3">
        <v>16.229999542236332</v>
      </c>
      <c r="D4415" s="4">
        <v>1.6834777568306421E-3</v>
      </c>
      <c r="E4415" s="4">
        <v>4.4401517508177779E-2</v>
      </c>
      <c r="F4415" s="2">
        <v>3</v>
      </c>
      <c r="G4415" s="4">
        <v>0.26296723228053831</v>
      </c>
      <c r="H4415" s="4">
        <v>-0.58847941824270078</v>
      </c>
      <c r="I4415" s="4">
        <v>0.15743300290513759</v>
      </c>
    </row>
    <row r="4416" spans="1:9" x14ac:dyDescent="0.25">
      <c r="A4416" t="s">
        <v>4619</v>
      </c>
      <c r="B4416" s="3">
        <v>41.066036224365227</v>
      </c>
      <c r="C4416" s="3">
        <v>15.539999961853029</v>
      </c>
      <c r="D4416" s="4">
        <v>-4.2062277240550999E-4</v>
      </c>
      <c r="E4416" s="4">
        <v>6.4392975233640293E-4</v>
      </c>
      <c r="F4416" s="2">
        <v>2</v>
      </c>
      <c r="G4416" s="4">
        <v>0.27025059366657328</v>
      </c>
      <c r="H4416" s="4">
        <v>-0.58917103965929618</v>
      </c>
      <c r="I4416" s="4">
        <v>0.15548776495454669</v>
      </c>
    </row>
    <row r="4417" spans="1:9" x14ac:dyDescent="0.25">
      <c r="A4417" t="s">
        <v>4620</v>
      </c>
      <c r="B4417" s="3">
        <v>41.083316802978523</v>
      </c>
      <c r="C4417" s="3">
        <v>15.52999973297119</v>
      </c>
      <c r="D4417" s="4">
        <v>1.537782283132505E-2</v>
      </c>
      <c r="E4417" s="4">
        <v>-0.1778718774611765</v>
      </c>
      <c r="F4417" s="2">
        <v>2</v>
      </c>
      <c r="G4417" s="4">
        <v>0.24686496341111441</v>
      </c>
      <c r="H4417" s="4">
        <v>-0.58899816292712281</v>
      </c>
      <c r="I4417" s="4">
        <v>0.1559739939407068</v>
      </c>
    </row>
    <row r="4418" spans="1:9" x14ac:dyDescent="0.25">
      <c r="A4418" t="s">
        <v>4621</v>
      </c>
      <c r="B4418" s="3">
        <v>40.461112976074219</v>
      </c>
      <c r="C4418" s="3">
        <v>18.889999389648441</v>
      </c>
      <c r="D4418" s="4">
        <v>-5.7335147390249466E-3</v>
      </c>
      <c r="E4418" s="4">
        <v>0.13453452387021089</v>
      </c>
      <c r="F4418" s="2">
        <v>3</v>
      </c>
      <c r="G4418" s="4">
        <v>0.2312001668741179</v>
      </c>
      <c r="H4418" s="4">
        <v>-0.59522275567648197</v>
      </c>
      <c r="I4418" s="4">
        <v>0.13846685238538781</v>
      </c>
    </row>
    <row r="4419" spans="1:9" x14ac:dyDescent="0.25">
      <c r="A4419" t="s">
        <v>4622</v>
      </c>
      <c r="B4419" s="3">
        <v>40.694435119628913</v>
      </c>
      <c r="C4419" s="3">
        <v>16.64999961853027</v>
      </c>
      <c r="D4419" s="4">
        <v>-4.2296754958758287E-3</v>
      </c>
      <c r="E4419" s="4">
        <v>5.7142832922556952E-2</v>
      </c>
      <c r="F4419" s="2">
        <v>3</v>
      </c>
      <c r="G4419" s="4">
        <v>0.2370026503053371</v>
      </c>
      <c r="H4419" s="4">
        <v>-0.5928885763284355</v>
      </c>
      <c r="I4419" s="4">
        <v>0.14503190971640079</v>
      </c>
    </row>
    <row r="4420" spans="1:9" x14ac:dyDescent="0.25">
      <c r="A4420" t="s">
        <v>4623</v>
      </c>
      <c r="B4420" s="3">
        <v>40.867290496826172</v>
      </c>
      <c r="C4420" s="3">
        <v>15.75</v>
      </c>
      <c r="D4420" s="4">
        <v>-9.4255663841869008E-3</v>
      </c>
      <c r="E4420" s="4">
        <v>0.1083743812610045</v>
      </c>
      <c r="F4420" s="2">
        <v>2</v>
      </c>
      <c r="G4420" s="4">
        <v>0.2265204230688693</v>
      </c>
      <c r="H4420" s="4">
        <v>-0.59115931289245971</v>
      </c>
      <c r="I4420" s="4">
        <v>0.1498955949371219</v>
      </c>
    </row>
    <row r="4421" spans="1:9" x14ac:dyDescent="0.25">
      <c r="A4421" t="s">
        <v>4624</v>
      </c>
      <c r="B4421" s="3">
        <v>41.256153106689453</v>
      </c>
      <c r="C4421" s="3">
        <v>14.210000038146971</v>
      </c>
      <c r="D4421" s="4">
        <v>9.089128678433811E-3</v>
      </c>
      <c r="E4421" s="4">
        <v>-3.1356512321381147E-2</v>
      </c>
      <c r="F4421" s="2">
        <v>2</v>
      </c>
      <c r="G4421" s="4">
        <v>0.25770045571212408</v>
      </c>
      <c r="H4421" s="4">
        <v>-0.58726909030431718</v>
      </c>
      <c r="I4421" s="4">
        <v>0.16083714248484271</v>
      </c>
    </row>
    <row r="4422" spans="1:9" x14ac:dyDescent="0.25">
      <c r="A4422" t="s">
        <v>4625</v>
      </c>
      <c r="B4422" s="3">
        <v>40.884548187255859</v>
      </c>
      <c r="C4422" s="3">
        <v>14.670000076293951</v>
      </c>
      <c r="D4422" s="4">
        <v>-9.421991480076719E-3</v>
      </c>
      <c r="E4422" s="4">
        <v>0.14163421329144391</v>
      </c>
      <c r="F4422" s="2">
        <v>2</v>
      </c>
      <c r="G4422" s="4">
        <v>0.24801071942008759</v>
      </c>
      <c r="H4422" s="4">
        <v>-0.59098666513609066</v>
      </c>
      <c r="I4422" s="4">
        <v>0.1503811799113797</v>
      </c>
    </row>
    <row r="4423" spans="1:9" x14ac:dyDescent="0.25">
      <c r="A4423" t="s">
        <v>4626</v>
      </c>
      <c r="B4423" s="3">
        <v>41.273426055908203</v>
      </c>
      <c r="C4423" s="3">
        <v>12.85000038146973</v>
      </c>
      <c r="D4423" s="4">
        <v>-2.096684023527029E-4</v>
      </c>
      <c r="E4423" s="4">
        <v>-4.2473896541260658E-2</v>
      </c>
      <c r="F4423" s="2">
        <v>1</v>
      </c>
      <c r="G4423" s="4">
        <v>0.24969432124763591</v>
      </c>
      <c r="H4423" s="4">
        <v>-0.58709628989741192</v>
      </c>
      <c r="I4423" s="4">
        <v>0.1613231568003686</v>
      </c>
    </row>
    <row r="4424" spans="1:9" x14ac:dyDescent="0.25">
      <c r="A4424" t="s">
        <v>4627</v>
      </c>
      <c r="B4424" s="3">
        <v>41.282081604003913</v>
      </c>
      <c r="C4424" s="3">
        <v>13.420000076293951</v>
      </c>
      <c r="D4424" s="4">
        <v>2.0971237241074189E-4</v>
      </c>
      <c r="E4424" s="4">
        <v>-3.7302691516656217E-2</v>
      </c>
      <c r="F4424" s="2">
        <v>2</v>
      </c>
      <c r="G4424" s="4">
        <v>0.24076464815086579</v>
      </c>
      <c r="H4424" s="4">
        <v>-0.58700969888078913</v>
      </c>
      <c r="I4424" s="4">
        <v>0.16156670063471659</v>
      </c>
    </row>
    <row r="4425" spans="1:9" x14ac:dyDescent="0.25">
      <c r="A4425" t="s">
        <v>4628</v>
      </c>
      <c r="B4425" s="3">
        <v>41.273426055908203</v>
      </c>
      <c r="C4425" s="3">
        <v>13.939999580383301</v>
      </c>
      <c r="D4425" s="4">
        <v>9.2338210148714683E-3</v>
      </c>
      <c r="E4425" s="4">
        <v>2.1994078409785841E-2</v>
      </c>
      <c r="F4425" s="2">
        <v>2</v>
      </c>
      <c r="G4425" s="4">
        <v>0.27413003695355731</v>
      </c>
      <c r="H4425" s="4">
        <v>-0.58709628989741192</v>
      </c>
      <c r="I4425" s="4">
        <v>0.1613231568003686</v>
      </c>
    </row>
    <row r="4426" spans="1:9" x14ac:dyDescent="0.25">
      <c r="A4426" t="s">
        <v>4629</v>
      </c>
      <c r="B4426" s="3">
        <v>40.895801544189453</v>
      </c>
      <c r="C4426" s="3">
        <v>13.64000034332275</v>
      </c>
      <c r="D4426" s="4">
        <v>6.5886622091886338E-3</v>
      </c>
      <c r="E4426" s="4">
        <v>-7.3998590141713505E-2</v>
      </c>
      <c r="F4426" s="2">
        <v>2</v>
      </c>
      <c r="G4426" s="4">
        <v>0.27535236216304049</v>
      </c>
      <c r="H4426" s="4">
        <v>-0.59087408536569075</v>
      </c>
      <c r="I4426" s="4">
        <v>0.1506978190966273</v>
      </c>
    </row>
    <row r="4427" spans="1:9" x14ac:dyDescent="0.25">
      <c r="A4427" t="s">
        <v>4630</v>
      </c>
      <c r="B4427" s="3">
        <v>40.628116607666023</v>
      </c>
      <c r="C4427" s="3">
        <v>14.72999954223633</v>
      </c>
      <c r="D4427" s="4">
        <v>1.0958359543657091E-2</v>
      </c>
      <c r="E4427" s="4">
        <v>-0.1163767561594946</v>
      </c>
      <c r="F4427" s="2">
        <v>2</v>
      </c>
      <c r="G4427" s="4">
        <v>0.2619224190994256</v>
      </c>
      <c r="H4427" s="4">
        <v>-0.59355203372111398</v>
      </c>
      <c r="I4427" s="4">
        <v>0.1431658852297801</v>
      </c>
    </row>
    <row r="4428" spans="1:9" x14ac:dyDescent="0.25">
      <c r="A4428" t="s">
        <v>4631</v>
      </c>
      <c r="B4428" s="3">
        <v>40.187725067138672</v>
      </c>
      <c r="C4428" s="3">
        <v>16.670000076293949</v>
      </c>
      <c r="D4428" s="4">
        <v>-5.9805507552822554E-3</v>
      </c>
      <c r="E4428" s="4">
        <v>0.1332426942939611</v>
      </c>
      <c r="F4428" s="2">
        <v>3</v>
      </c>
      <c r="G4428" s="4">
        <v>0.22370419706721381</v>
      </c>
      <c r="H4428" s="4">
        <v>-0.59795775716978583</v>
      </c>
      <c r="I4428" s="4">
        <v>0.1307744522195764</v>
      </c>
    </row>
    <row r="4429" spans="1:9" x14ac:dyDescent="0.25">
      <c r="A4429" t="s">
        <v>4632</v>
      </c>
      <c r="B4429" s="3">
        <v>40.429515838623047</v>
      </c>
      <c r="C4429" s="3">
        <v>14.710000038146971</v>
      </c>
      <c r="D4429" s="4">
        <v>-1.9183094015524651E-3</v>
      </c>
      <c r="E4429" s="4">
        <v>-8.7601154382904722E-3</v>
      </c>
      <c r="F4429" s="2">
        <v>2</v>
      </c>
      <c r="G4429" s="4">
        <v>0.22305203924806169</v>
      </c>
      <c r="H4429" s="4">
        <v>-0.59553885677418428</v>
      </c>
      <c r="I4429" s="4">
        <v>0.1375777939544027</v>
      </c>
    </row>
    <row r="4430" spans="1:9" x14ac:dyDescent="0.25">
      <c r="A4430" t="s">
        <v>4633</v>
      </c>
      <c r="B4430" s="3">
        <v>40.507221221923828</v>
      </c>
      <c r="C4430" s="3">
        <v>14.840000152587891</v>
      </c>
      <c r="D4430" s="4">
        <v>1.230054712739048E-2</v>
      </c>
      <c r="E4430" s="4">
        <v>-0.13012892044846619</v>
      </c>
      <c r="F4430" s="2">
        <v>2</v>
      </c>
      <c r="G4430" s="4">
        <v>0.2234900268405107</v>
      </c>
      <c r="H4430" s="4">
        <v>-0.59476148391891481</v>
      </c>
      <c r="I4430" s="4">
        <v>0.139764214362367</v>
      </c>
    </row>
    <row r="4431" spans="1:9" x14ac:dyDescent="0.25">
      <c r="A4431" t="s">
        <v>4634</v>
      </c>
      <c r="B4431" s="3">
        <v>40.0150146484375</v>
      </c>
      <c r="C4431" s="3">
        <v>17.059999465942379</v>
      </c>
      <c r="D4431" s="4">
        <v>-1.550839765641032E-2</v>
      </c>
      <c r="E4431" s="4">
        <v>0.1472763683414757</v>
      </c>
      <c r="F4431" s="2">
        <v>3</v>
      </c>
      <c r="G4431" s="4">
        <v>0.1995793002647728</v>
      </c>
      <c r="H4431" s="4">
        <v>-0.59968557042566828</v>
      </c>
      <c r="I4431" s="4">
        <v>0.1259148457409025</v>
      </c>
    </row>
    <row r="4432" spans="1:9" x14ac:dyDescent="0.25">
      <c r="A4432" t="s">
        <v>4635</v>
      </c>
      <c r="B4432" s="3">
        <v>40.645359039306641</v>
      </c>
      <c r="C4432" s="3">
        <v>14.86999988555908</v>
      </c>
      <c r="D4432" s="4">
        <v>-1.0719206282931101E-2</v>
      </c>
      <c r="E4432" s="4">
        <v>9.0975771145034079E-2</v>
      </c>
      <c r="F4432" s="2">
        <v>2</v>
      </c>
      <c r="G4432" s="4">
        <v>0.21753273502662979</v>
      </c>
      <c r="H4432" s="4">
        <v>-0.59337953861528103</v>
      </c>
      <c r="I4432" s="4">
        <v>0.14365104086276981</v>
      </c>
    </row>
    <row r="4433" spans="1:9" x14ac:dyDescent="0.25">
      <c r="A4433" t="s">
        <v>4636</v>
      </c>
      <c r="B4433" s="3">
        <v>41.085765838623047</v>
      </c>
      <c r="C4433" s="3">
        <v>13.63000011444092</v>
      </c>
      <c r="D4433" s="4">
        <v>0</v>
      </c>
      <c r="E4433" s="4">
        <v>2.5583156776810331E-2</v>
      </c>
      <c r="F4433" s="2">
        <v>2</v>
      </c>
      <c r="G4433" s="4">
        <v>0.20402424775223341</v>
      </c>
      <c r="H4433" s="4">
        <v>-0.58897366251607308</v>
      </c>
      <c r="I4433" s="4">
        <v>0.15604290321424191</v>
      </c>
    </row>
    <row r="4434" spans="1:9" x14ac:dyDescent="0.25">
      <c r="A4434" t="s">
        <v>4637</v>
      </c>
      <c r="B4434" s="3">
        <v>41.085765838623047</v>
      </c>
      <c r="C4434" s="3">
        <v>13.289999961853029</v>
      </c>
      <c r="D4434" s="4">
        <v>2.9508230000674369E-3</v>
      </c>
      <c r="E4434" s="4">
        <v>3.9906122029571112E-2</v>
      </c>
      <c r="F4434" s="2">
        <v>2</v>
      </c>
      <c r="G4434" s="4">
        <v>0.2009941465626319</v>
      </c>
      <c r="H4434" s="4">
        <v>-0.58897366251607308</v>
      </c>
      <c r="I4434" s="4">
        <v>0.15604290321424191</v>
      </c>
    </row>
    <row r="4435" spans="1:9" x14ac:dyDescent="0.25">
      <c r="A4435" t="s">
        <v>4638</v>
      </c>
      <c r="B4435" s="3">
        <v>40.964885711669922</v>
      </c>
      <c r="C4435" s="3">
        <v>12.77999973297119</v>
      </c>
      <c r="D4435" s="4">
        <v>6.3325208958753265E-4</v>
      </c>
      <c r="E4435" s="4">
        <v>-2.0689689947695489E-2</v>
      </c>
      <c r="F4435" s="2">
        <v>1</v>
      </c>
      <c r="G4435" s="4">
        <v>0.22583997905089309</v>
      </c>
      <c r="H4435" s="4">
        <v>-0.5901829600633377</v>
      </c>
      <c r="I4435" s="4">
        <v>0.15264166168809681</v>
      </c>
    </row>
    <row r="4436" spans="1:9" x14ac:dyDescent="0.25">
      <c r="A4436" t="s">
        <v>4639</v>
      </c>
      <c r="B4436" s="3">
        <v>40.938961029052727</v>
      </c>
      <c r="C4436" s="3">
        <v>13.05000019073486</v>
      </c>
      <c r="D4436" s="4">
        <v>4.6619093017630231E-3</v>
      </c>
      <c r="E4436" s="4">
        <v>1.7147331904680211E-2</v>
      </c>
      <c r="F4436" s="2">
        <v>1</v>
      </c>
      <c r="G4436" s="4">
        <v>0.23077038642433781</v>
      </c>
      <c r="H4436" s="4">
        <v>-0.5904423133242318</v>
      </c>
      <c r="I4436" s="4">
        <v>0.15191221087353979</v>
      </c>
    </row>
    <row r="4437" spans="1:9" x14ac:dyDescent="0.25">
      <c r="A4437" t="s">
        <v>4640</v>
      </c>
      <c r="B4437" s="3">
        <v>40.748992919921882</v>
      </c>
      <c r="C4437" s="3">
        <v>12.829999923706049</v>
      </c>
      <c r="D4437" s="4">
        <v>8.1177128766767304E-3</v>
      </c>
      <c r="E4437" s="4">
        <v>-5.1736867929073949E-2</v>
      </c>
      <c r="F4437" s="2">
        <v>1</v>
      </c>
      <c r="G4437" s="4">
        <v>0.19869117035982711</v>
      </c>
      <c r="H4437" s="4">
        <v>-0.59234277433648352</v>
      </c>
      <c r="I4437" s="4">
        <v>0.14656701942060829</v>
      </c>
    </row>
    <row r="4438" spans="1:9" x14ac:dyDescent="0.25">
      <c r="A4438" t="s">
        <v>4641</v>
      </c>
      <c r="B4438" s="3">
        <v>40.420867919921882</v>
      </c>
      <c r="C4438" s="3">
        <v>13.52999973297119</v>
      </c>
      <c r="D4438" s="4">
        <v>7.7505607919812203E-3</v>
      </c>
      <c r="E4438" s="4">
        <v>1.424284694227995E-2</v>
      </c>
      <c r="F4438" s="2">
        <v>2</v>
      </c>
      <c r="G4438" s="4">
        <v>0.19296619641941981</v>
      </c>
      <c r="H4438" s="4">
        <v>-0.59562537146553907</v>
      </c>
      <c r="I4438" s="4">
        <v>0.1373344647906887</v>
      </c>
    </row>
    <row r="4439" spans="1:9" x14ac:dyDescent="0.25">
      <c r="A4439" t="s">
        <v>4642</v>
      </c>
      <c r="B4439" s="3">
        <v>40.109992980957031</v>
      </c>
      <c r="C4439" s="3">
        <v>13.340000152587891</v>
      </c>
      <c r="D4439" s="4">
        <v>6.2827389480240026E-3</v>
      </c>
      <c r="E4439" s="4">
        <v>-5.255680221079051E-2</v>
      </c>
      <c r="F4439" s="2">
        <v>2</v>
      </c>
      <c r="G4439" s="4">
        <v>0.19933104058161419</v>
      </c>
      <c r="H4439" s="4">
        <v>-0.59873539716349355</v>
      </c>
      <c r="I4439" s="4">
        <v>0.12858728046439261</v>
      </c>
    </row>
    <row r="4440" spans="1:9" x14ac:dyDescent="0.25">
      <c r="A4440" t="s">
        <v>4643</v>
      </c>
      <c r="B4440" s="3">
        <v>39.859565734863281</v>
      </c>
      <c r="C4440" s="3">
        <v>14.079999923706049</v>
      </c>
      <c r="D4440" s="4">
        <v>-1.430765910207488E-2</v>
      </c>
      <c r="E4440" s="4">
        <v>6.3444121382862262E-2</v>
      </c>
      <c r="F4440" s="2">
        <v>2</v>
      </c>
      <c r="G4440" s="4">
        <v>0.19987336327080121</v>
      </c>
      <c r="H4440" s="4">
        <v>-0.60124069776254774</v>
      </c>
      <c r="I4440" s="4">
        <v>0.1215409315718035</v>
      </c>
    </row>
    <row r="4441" spans="1:9" x14ac:dyDescent="0.25">
      <c r="A4441" t="s">
        <v>4644</v>
      </c>
      <c r="B4441" s="3">
        <v>40.438140869140618</v>
      </c>
      <c r="C4441" s="3">
        <v>13.239999771118161</v>
      </c>
      <c r="D4441" s="4">
        <v>-4.6759671475774534E-3</v>
      </c>
      <c r="E4441" s="4">
        <v>1.378249201516857E-2</v>
      </c>
      <c r="F4441" s="2">
        <v>2</v>
      </c>
      <c r="G4441" s="4">
        <v>0.205420483657097</v>
      </c>
      <c r="H4441" s="4">
        <v>-0.59545257105863381</v>
      </c>
      <c r="I4441" s="4">
        <v>0.13782047910621451</v>
      </c>
    </row>
    <row r="4442" spans="1:9" x14ac:dyDescent="0.25">
      <c r="A4442" t="s">
        <v>4645</v>
      </c>
      <c r="B4442" s="3">
        <v>40.628116607666023</v>
      </c>
      <c r="C4442" s="3">
        <v>13.060000419616699</v>
      </c>
      <c r="D4442" s="4">
        <v>8.5139517450638635E-4</v>
      </c>
      <c r="E4442" s="4">
        <v>-1.8045095314010221E-2</v>
      </c>
      <c r="F4442" s="2">
        <v>1</v>
      </c>
      <c r="G4442" s="4">
        <v>0.1993877618588904</v>
      </c>
      <c r="H4442" s="4">
        <v>-0.59355203372111398</v>
      </c>
      <c r="I4442" s="4">
        <v>0.1431658852297801</v>
      </c>
    </row>
    <row r="4443" spans="1:9" x14ac:dyDescent="0.25">
      <c r="A4443" t="s">
        <v>4646</v>
      </c>
      <c r="B4443" s="3">
        <v>40.593555450439453</v>
      </c>
      <c r="C4443" s="3">
        <v>13.30000019073486</v>
      </c>
      <c r="D4443" s="4">
        <v>6.4227878025764351E-3</v>
      </c>
      <c r="E4443" s="4">
        <v>4.2319745467618082E-2</v>
      </c>
      <c r="F4443" s="2">
        <v>2</v>
      </c>
      <c r="G4443" s="4">
        <v>0.20757344775675299</v>
      </c>
      <c r="H4443" s="4">
        <v>-0.59389778718546071</v>
      </c>
      <c r="I4443" s="4">
        <v>0.14219342725746029</v>
      </c>
    </row>
    <row r="4444" spans="1:9" x14ac:dyDescent="0.25">
      <c r="A4444" t="s">
        <v>4647</v>
      </c>
      <c r="B4444" s="3">
        <v>40.334495544433587</v>
      </c>
      <c r="C4444" s="3">
        <v>12.760000228881839</v>
      </c>
      <c r="D4444" s="4">
        <v>8.2016264801525463E-3</v>
      </c>
      <c r="E4444" s="4">
        <v>-5.5514432812269088E-2</v>
      </c>
      <c r="F4444" s="2">
        <v>1</v>
      </c>
      <c r="G4444" s="4">
        <v>0.19162756069938469</v>
      </c>
      <c r="H4444" s="4">
        <v>-0.59648944982533347</v>
      </c>
      <c r="I4444" s="4">
        <v>0.13490417854242501</v>
      </c>
    </row>
    <row r="4445" spans="1:9" x14ac:dyDescent="0.25">
      <c r="A4445" t="s">
        <v>4648</v>
      </c>
      <c r="B4445" s="3">
        <v>40.006378173828118</v>
      </c>
      <c r="C4445" s="3">
        <v>13.510000228881839</v>
      </c>
      <c r="D4445" s="4">
        <v>-4.7259099402784388E-3</v>
      </c>
      <c r="E4445" s="4">
        <v>7.4075769495074439E-4</v>
      </c>
      <c r="F4445" s="2">
        <v>2</v>
      </c>
      <c r="G4445" s="4">
        <v>0.16592171336627981</v>
      </c>
      <c r="H4445" s="4">
        <v>-0.59977197062912091</v>
      </c>
      <c r="I4445" s="4">
        <v>0.12567183858313949</v>
      </c>
    </row>
    <row r="4446" spans="1:9" x14ac:dyDescent="0.25">
      <c r="A4446" t="s">
        <v>4649</v>
      </c>
      <c r="B4446" s="3">
        <v>40.196342468261719</v>
      </c>
      <c r="C4446" s="3">
        <v>13.5</v>
      </c>
      <c r="D4446" s="4">
        <v>9.7617112121541894E-3</v>
      </c>
      <c r="E4446" s="4">
        <v>-3.6402585335470812E-2</v>
      </c>
      <c r="F4446" s="2">
        <v>2</v>
      </c>
      <c r="G4446" s="4">
        <v>0.1627071451026183</v>
      </c>
      <c r="H4446" s="4">
        <v>-0.59787154777950335</v>
      </c>
      <c r="I4446" s="4">
        <v>0.13101692270075399</v>
      </c>
    </row>
    <row r="4447" spans="1:9" x14ac:dyDescent="0.25">
      <c r="A4447" t="s">
        <v>4650</v>
      </c>
      <c r="B4447" s="3">
        <v>39.807750701904297</v>
      </c>
      <c r="C4447" s="3">
        <v>14.010000228881839</v>
      </c>
      <c r="D4447" s="4">
        <v>-7.7489873876779303E-3</v>
      </c>
      <c r="E4447" s="4">
        <v>3.581675544286123E-3</v>
      </c>
      <c r="F4447" s="2">
        <v>2</v>
      </c>
      <c r="G4447" s="4">
        <v>0.1506072039729025</v>
      </c>
      <c r="H4447" s="4">
        <v>-0.60175906082062935</v>
      </c>
      <c r="I4447" s="4">
        <v>0.1200829959605427</v>
      </c>
    </row>
    <row r="4448" spans="1:9" x14ac:dyDescent="0.25">
      <c r="A4448" t="s">
        <v>4651</v>
      </c>
      <c r="B4448" s="3">
        <v>40.118629455566413</v>
      </c>
      <c r="C4448" s="3">
        <v>13.960000038146971</v>
      </c>
      <c r="D4448" s="4">
        <v>-6.840306226327475E-3</v>
      </c>
      <c r="E4448" s="4">
        <v>7.7992296815265316E-2</v>
      </c>
      <c r="F4448" s="2">
        <v>2</v>
      </c>
      <c r="G4448" s="4">
        <v>0.1439378686617161</v>
      </c>
      <c r="H4448" s="4">
        <v>-0.59864899696004092</v>
      </c>
      <c r="I4448" s="4">
        <v>0.12883028762215559</v>
      </c>
    </row>
    <row r="4449" spans="1:9" x14ac:dyDescent="0.25">
      <c r="A4449" t="s">
        <v>4652</v>
      </c>
      <c r="B4449" s="3">
        <v>40.394943237304688</v>
      </c>
      <c r="C4449" s="3">
        <v>12.94999980926514</v>
      </c>
      <c r="D4449" s="4">
        <v>1.277298280437522E-2</v>
      </c>
      <c r="E4449" s="4">
        <v>-4.7794158380335738E-2</v>
      </c>
      <c r="F4449" s="2">
        <v>1</v>
      </c>
      <c r="G4449" s="4">
        <v>0.12611095242176831</v>
      </c>
      <c r="H4449" s="4">
        <v>-0.59588472472643306</v>
      </c>
      <c r="I4449" s="4">
        <v>0.14433269434451129</v>
      </c>
    </row>
    <row r="4450" spans="1:9" x14ac:dyDescent="0.25">
      <c r="A4450" t="s">
        <v>4653</v>
      </c>
      <c r="B4450" s="3">
        <v>39.885486602783203</v>
      </c>
      <c r="C4450" s="3">
        <v>13.60000038146973</v>
      </c>
      <c r="D4450" s="4">
        <v>-1.3666658616820039E-2</v>
      </c>
      <c r="E4450" s="4">
        <v>5.5900641353376468E-2</v>
      </c>
      <c r="F4450" s="2">
        <v>2</v>
      </c>
      <c r="G4450" s="4">
        <v>0.1021223443026527</v>
      </c>
      <c r="H4450" s="4">
        <v>-0.60098138266428758</v>
      </c>
      <c r="I4450" s="4">
        <v>0.12990049475435889</v>
      </c>
    </row>
    <row r="4451" spans="1:9" x14ac:dyDescent="0.25">
      <c r="A4451" t="s">
        <v>4654</v>
      </c>
      <c r="B4451" s="3">
        <v>40.438140869140618</v>
      </c>
      <c r="C4451" s="3">
        <v>12.88000011444092</v>
      </c>
      <c r="D4451" s="4">
        <v>2.1404855031785801E-3</v>
      </c>
      <c r="E4451" s="4">
        <v>-2.4981069095617151E-2</v>
      </c>
      <c r="F4451" s="2">
        <v>1</v>
      </c>
      <c r="G4451" s="4">
        <v>0.1131567269297498</v>
      </c>
      <c r="H4451" s="4">
        <v>-0.59545257105863381</v>
      </c>
      <c r="I4451" s="4">
        <v>0.14555642331815341</v>
      </c>
    </row>
    <row r="4452" spans="1:9" x14ac:dyDescent="0.25">
      <c r="A4452" t="s">
        <v>4655</v>
      </c>
      <c r="B4452" s="3">
        <v>40.351768493652337</v>
      </c>
      <c r="C4452" s="3">
        <v>13.210000038146971</v>
      </c>
      <c r="D4452" s="4">
        <v>2.1444124153662258E-3</v>
      </c>
      <c r="E4452" s="4">
        <v>4.5627696849626087E-3</v>
      </c>
      <c r="F4452" s="2">
        <v>1</v>
      </c>
      <c r="G4452" s="4">
        <v>0.11183280801959471</v>
      </c>
      <c r="H4452" s="4">
        <v>-0.59631664941842821</v>
      </c>
      <c r="I4452" s="4">
        <v>0.1431096137613532</v>
      </c>
    </row>
    <row r="4453" spans="1:9" x14ac:dyDescent="0.25">
      <c r="A4453" t="s">
        <v>4656</v>
      </c>
      <c r="B4453" s="3">
        <v>40.265422821044922</v>
      </c>
      <c r="C4453" s="3">
        <v>13.14999961853027</v>
      </c>
      <c r="D4453" s="4">
        <v>0</v>
      </c>
      <c r="E4453" s="4">
        <v>1.8590222614624841E-2</v>
      </c>
      <c r="F4453" s="2">
        <v>1</v>
      </c>
      <c r="G4453" s="4">
        <v>0.1182065834880464</v>
      </c>
      <c r="H4453" s="4">
        <v>-0.59718046063978436</v>
      </c>
      <c r="I4453" s="4">
        <v>0.14066356066011759</v>
      </c>
    </row>
    <row r="4454" spans="1:9" x14ac:dyDescent="0.25">
      <c r="A4454" t="s">
        <v>4657</v>
      </c>
      <c r="B4454" s="3">
        <v>40.265422821044922</v>
      </c>
      <c r="C4454" s="3">
        <v>12.909999847412109</v>
      </c>
      <c r="D4454" s="4">
        <v>8.5831155552651417E-4</v>
      </c>
      <c r="E4454" s="4">
        <v>-1.3750978080790619E-2</v>
      </c>
      <c r="F4454" s="2">
        <v>1</v>
      </c>
      <c r="G4454" s="4">
        <v>0.1273696698915561</v>
      </c>
      <c r="H4454" s="4">
        <v>-0.59718046063978436</v>
      </c>
      <c r="I4454" s="4">
        <v>0.14260558749203689</v>
      </c>
    </row>
    <row r="4455" spans="1:9" x14ac:dyDescent="0.25">
      <c r="A4455" t="s">
        <v>4658</v>
      </c>
      <c r="B4455" s="3">
        <v>40.230892181396477</v>
      </c>
      <c r="C4455" s="3">
        <v>13.090000152587891</v>
      </c>
      <c r="D4455" s="4">
        <v>3.6621346073575371E-3</v>
      </c>
      <c r="E4455" s="4">
        <v>7.6454349695453949E-4</v>
      </c>
      <c r="F4455" s="2">
        <v>1</v>
      </c>
      <c r="G4455" s="4">
        <v>0.1247765119438928</v>
      </c>
      <c r="H4455" s="4">
        <v>-0.59752590880305867</v>
      </c>
      <c r="I4455" s="4">
        <v>0.14846969978124561</v>
      </c>
    </row>
    <row r="4456" spans="1:9" x14ac:dyDescent="0.25">
      <c r="A4456" t="s">
        <v>4659</v>
      </c>
      <c r="B4456" s="3">
        <v>40.084098815917969</v>
      </c>
      <c r="C4456" s="3">
        <v>13.079999923706049</v>
      </c>
      <c r="D4456" s="4">
        <v>1.088851313909966E-2</v>
      </c>
      <c r="E4456" s="4">
        <v>-3.1828297401248151E-2</v>
      </c>
      <c r="F4456" s="2">
        <v>1</v>
      </c>
      <c r="G4456" s="4">
        <v>0.12364697114982071</v>
      </c>
      <c r="H4456" s="4">
        <v>-0.59899444512331534</v>
      </c>
      <c r="I4456" s="4">
        <v>0.14887072276104929</v>
      </c>
    </row>
    <row r="4457" spans="1:9" x14ac:dyDescent="0.25">
      <c r="A4457" t="s">
        <v>4660</v>
      </c>
      <c r="B4457" s="3">
        <v>39.65234375</v>
      </c>
      <c r="C4457" s="3">
        <v>13.510000228881839</v>
      </c>
      <c r="D4457" s="4">
        <v>-8.7017311283310583E-4</v>
      </c>
      <c r="E4457" s="4">
        <v>-4.99296782569838E-2</v>
      </c>
      <c r="F4457" s="2">
        <v>2</v>
      </c>
      <c r="G4457" s="4">
        <v>0.1006541478743954</v>
      </c>
      <c r="H4457" s="4">
        <v>-0.60331376836853434</v>
      </c>
      <c r="I4457" s="4">
        <v>0.15436231474285611</v>
      </c>
    </row>
    <row r="4458" spans="1:9" x14ac:dyDescent="0.25">
      <c r="A4458" t="s">
        <v>4661</v>
      </c>
      <c r="B4458" s="3">
        <v>39.686878204345703</v>
      </c>
      <c r="C4458" s="3">
        <v>14.22000026702881</v>
      </c>
      <c r="D4458" s="4">
        <v>-1.3098853872815621E-2</v>
      </c>
      <c r="E4458" s="4">
        <v>0.14216871364499609</v>
      </c>
      <c r="F4458" s="2">
        <v>2</v>
      </c>
      <c r="G4458" s="4">
        <v>9.0925439474460523E-2</v>
      </c>
      <c r="H4458" s="4">
        <v>-0.60296828204262598</v>
      </c>
      <c r="I4458" s="4">
        <v>0.15536768463746389</v>
      </c>
    </row>
    <row r="4459" spans="1:9" x14ac:dyDescent="0.25">
      <c r="A4459" t="s">
        <v>4662</v>
      </c>
      <c r="B4459" s="3">
        <v>40.213630676269531</v>
      </c>
      <c r="C4459" s="3">
        <v>12.44999980926514</v>
      </c>
      <c r="D4459" s="4">
        <v>4.3009405697702618E-4</v>
      </c>
      <c r="E4459" s="4">
        <v>-2.6583280187799981E-2</v>
      </c>
      <c r="F4459" s="2">
        <v>1</v>
      </c>
      <c r="G4459" s="4">
        <v>0.11596790064252691</v>
      </c>
      <c r="H4459" s="4">
        <v>-0.59769859472206188</v>
      </c>
      <c r="I4459" s="4">
        <v>0.17070254621891839</v>
      </c>
    </row>
    <row r="4460" spans="1:9" x14ac:dyDescent="0.25">
      <c r="A4460" t="s">
        <v>4663</v>
      </c>
      <c r="B4460" s="3">
        <v>40.196342468261719</v>
      </c>
      <c r="C4460" s="3">
        <v>12.789999961853029</v>
      </c>
      <c r="D4460" s="4">
        <v>5.1820549395316107E-3</v>
      </c>
      <c r="E4460" s="4">
        <v>-3.179410106594216E-2</v>
      </c>
      <c r="F4460" s="2">
        <v>1</v>
      </c>
      <c r="G4460" s="4">
        <v>0.1152214402330769</v>
      </c>
      <c r="H4460" s="4">
        <v>-0.59787154777950335</v>
      </c>
      <c r="I4460" s="4">
        <v>0.17019925047580989</v>
      </c>
    </row>
    <row r="4461" spans="1:9" x14ac:dyDescent="0.25">
      <c r="A4461" t="s">
        <v>4664</v>
      </c>
      <c r="B4461" s="3">
        <v>39.989116668701172</v>
      </c>
      <c r="C4461" s="3">
        <v>13.210000038146971</v>
      </c>
      <c r="D4461" s="4">
        <v>1.334822387470758E-2</v>
      </c>
      <c r="E4461" s="4">
        <v>6.859767787570803E-3</v>
      </c>
      <c r="F4461" s="2">
        <v>1</v>
      </c>
      <c r="G4461" s="4">
        <v>0.1070931792506742</v>
      </c>
      <c r="H4461" s="4">
        <v>-0.59994465654812412</v>
      </c>
      <c r="I4461" s="4">
        <v>0.16416647583925001</v>
      </c>
    </row>
    <row r="4462" spans="1:9" x14ac:dyDescent="0.25">
      <c r="A4462" t="s">
        <v>4665</v>
      </c>
      <c r="B4462" s="3">
        <v>39.462364196777337</v>
      </c>
      <c r="C4462" s="3">
        <v>13.11999988555908</v>
      </c>
      <c r="D4462" s="4">
        <v>5.0576302869054226E-3</v>
      </c>
      <c r="E4462" s="4">
        <v>6.1349634923377749E-3</v>
      </c>
      <c r="F4462" s="2">
        <v>1</v>
      </c>
      <c r="G4462" s="4">
        <v>9.1469457584682612E-2</v>
      </c>
      <c r="H4462" s="4">
        <v>-0.60521434386868811</v>
      </c>
      <c r="I4462" s="4">
        <v>0.14883161425779551</v>
      </c>
    </row>
    <row r="4463" spans="1:9" x14ac:dyDescent="0.25">
      <c r="A4463" t="s">
        <v>4666</v>
      </c>
      <c r="B4463" s="3">
        <v>39.263782501220703</v>
      </c>
      <c r="C4463" s="3">
        <v>13.039999961853029</v>
      </c>
      <c r="D4463" s="4">
        <v>1.541804353833554E-3</v>
      </c>
      <c r="E4463" s="4">
        <v>8.0364564337541688E-2</v>
      </c>
      <c r="F4463" s="2">
        <v>1</v>
      </c>
      <c r="G4463" s="4">
        <v>7.3200447933001955E-2</v>
      </c>
      <c r="H4463" s="4">
        <v>-0.60720097610858825</v>
      </c>
      <c r="I4463" s="4">
        <v>0.14305048749278981</v>
      </c>
    </row>
    <row r="4464" spans="1:9" x14ac:dyDescent="0.25">
      <c r="A4464" t="s">
        <v>4667</v>
      </c>
      <c r="B4464" s="3">
        <v>39.203338623046882</v>
      </c>
      <c r="C4464" s="3">
        <v>12.069999694824221</v>
      </c>
      <c r="D4464" s="4">
        <v>5.5375935244323937E-3</v>
      </c>
      <c r="E4464" s="4">
        <v>-3.7480085204031899E-2</v>
      </c>
      <c r="F4464" s="2">
        <v>1</v>
      </c>
      <c r="G4464" s="4">
        <v>6.7779651454558554E-2</v>
      </c>
      <c r="H4464" s="4">
        <v>-0.60780566304485462</v>
      </c>
      <c r="I4464" s="4">
        <v>0.14129084030621519</v>
      </c>
    </row>
    <row r="4465" spans="1:9" x14ac:dyDescent="0.25">
      <c r="A4465" t="s">
        <v>4668</v>
      </c>
      <c r="B4465" s="3">
        <v>38.987442016601563</v>
      </c>
      <c r="C4465" s="3">
        <v>12.539999961853029</v>
      </c>
      <c r="D4465" s="4">
        <v>3.1102301731291688E-3</v>
      </c>
      <c r="E4465" s="4">
        <v>9.6618264751966443E-3</v>
      </c>
      <c r="F4465" s="2">
        <v>1</v>
      </c>
      <c r="G4465" s="4">
        <v>6.6650719595912955E-2</v>
      </c>
      <c r="H4465" s="4">
        <v>-0.60996551548063427</v>
      </c>
      <c r="I4465" s="4">
        <v>0.13500564042162241</v>
      </c>
    </row>
    <row r="4466" spans="1:9" x14ac:dyDescent="0.25">
      <c r="A4466" t="s">
        <v>4669</v>
      </c>
      <c r="B4466" s="3">
        <v>38.866558074951172</v>
      </c>
      <c r="C4466" s="3">
        <v>12.420000076293951</v>
      </c>
      <c r="D4466" s="4">
        <v>-3.3210777900110071E-3</v>
      </c>
      <c r="E4466" s="4">
        <v>2.306422776381534E-2</v>
      </c>
      <c r="F4466" s="2">
        <v>1</v>
      </c>
      <c r="G4466" s="4">
        <v>8.3763253546396355E-2</v>
      </c>
      <c r="H4466" s="4">
        <v>-0.61117485119053305</v>
      </c>
      <c r="I4466" s="4">
        <v>0.13148645710225579</v>
      </c>
    </row>
    <row r="4467" spans="1:9" x14ac:dyDescent="0.25">
      <c r="A4467" t="s">
        <v>4670</v>
      </c>
      <c r="B4467" s="3">
        <v>38.996067047119141</v>
      </c>
      <c r="C4467" s="3">
        <v>12.14000034332275</v>
      </c>
      <c r="D4467" s="4">
        <v>2.2195215543296949E-3</v>
      </c>
      <c r="E4467" s="4">
        <v>1.335566003340238E-2</v>
      </c>
      <c r="F4467" s="2">
        <v>1</v>
      </c>
      <c r="G4467" s="4">
        <v>7.6010496764837843E-2</v>
      </c>
      <c r="H4467" s="4">
        <v>-0.6098792297650838</v>
      </c>
      <c r="I4467" s="4">
        <v>0.1352567330242633</v>
      </c>
    </row>
    <row r="4468" spans="1:9" x14ac:dyDescent="0.25">
      <c r="A4468" t="s">
        <v>4671</v>
      </c>
      <c r="B4468" s="3">
        <v>38.909706115722663</v>
      </c>
      <c r="C4468" s="3">
        <v>11.97999954223633</v>
      </c>
      <c r="D4468" s="4">
        <v>9.1822216769530396E-3</v>
      </c>
      <c r="E4468" s="4">
        <v>-1.803280905477822E-2</v>
      </c>
      <c r="F4468" s="2">
        <v>1</v>
      </c>
      <c r="G4468" s="4">
        <v>7.7979323401638823E-2</v>
      </c>
      <c r="H4468" s="4">
        <v>-0.61074319363697605</v>
      </c>
      <c r="I4468" s="4">
        <v>0.1327425864381564</v>
      </c>
    </row>
    <row r="4469" spans="1:9" x14ac:dyDescent="0.25">
      <c r="A4469" t="s">
        <v>4672</v>
      </c>
      <c r="B4469" s="3">
        <v>38.555679321289063</v>
      </c>
      <c r="C4469" s="3">
        <v>12.19999980926514</v>
      </c>
      <c r="D4469" s="4">
        <v>2.0196756780763709E-3</v>
      </c>
      <c r="E4469" s="4">
        <v>-4.0125903017400037E-2</v>
      </c>
      <c r="F4469" s="2">
        <v>1</v>
      </c>
      <c r="G4469" s="4">
        <v>6.8426556232053182E-2</v>
      </c>
      <c r="H4469" s="4">
        <v>-0.61428491505112159</v>
      </c>
      <c r="I4469" s="4">
        <v>0.1224361290826981</v>
      </c>
    </row>
    <row r="4470" spans="1:9" x14ac:dyDescent="0.25">
      <c r="A4470" t="s">
        <v>4673</v>
      </c>
      <c r="B4470" s="3">
        <v>38.47796630859375</v>
      </c>
      <c r="C4470" s="3">
        <v>12.710000038146971</v>
      </c>
      <c r="D4470" s="4">
        <v>7.9169314253983991E-3</v>
      </c>
      <c r="E4470" s="4">
        <v>-5.7820589044127013E-2</v>
      </c>
      <c r="F4470" s="2">
        <v>1</v>
      </c>
      <c r="G4470" s="4">
        <v>5.7694487562130581E-2</v>
      </c>
      <c r="H4470" s="4">
        <v>-0.61506236423165905</v>
      </c>
      <c r="I4470" s="4">
        <v>0.1201737414219282</v>
      </c>
    </row>
    <row r="4471" spans="1:9" x14ac:dyDescent="0.25">
      <c r="A4471" t="s">
        <v>4674</v>
      </c>
      <c r="B4471" s="3">
        <v>38.175731658935547</v>
      </c>
      <c r="C4471" s="3">
        <v>13.489999771118161</v>
      </c>
      <c r="D4471" s="4">
        <v>-1.051935197105858E-2</v>
      </c>
      <c r="E4471" s="4">
        <v>6.3880082527423498E-2</v>
      </c>
      <c r="F4471" s="2">
        <v>2</v>
      </c>
      <c r="G4471" s="4">
        <v>4.7898979895391713E-2</v>
      </c>
      <c r="H4471" s="4">
        <v>-0.61808595156352686</v>
      </c>
      <c r="I4471" s="4">
        <v>0.1113750612739246</v>
      </c>
    </row>
    <row r="4472" spans="1:9" x14ac:dyDescent="0.25">
      <c r="A4472" t="s">
        <v>4675</v>
      </c>
      <c r="B4472" s="3">
        <v>38.581584930419922</v>
      </c>
      <c r="C4472" s="3">
        <v>12.680000305175779</v>
      </c>
      <c r="D4472" s="4">
        <v>5.1742877167539891E-3</v>
      </c>
      <c r="E4472" s="4">
        <v>-3.5007612338513128E-2</v>
      </c>
      <c r="F4472" s="2">
        <v>1</v>
      </c>
      <c r="G4472" s="4">
        <v>4.8877136904704521E-2</v>
      </c>
      <c r="H4472" s="4">
        <v>-0.61402575260339765</v>
      </c>
      <c r="I4472" s="4">
        <v>0.1231902953208821</v>
      </c>
    </row>
    <row r="4473" spans="1:9" x14ac:dyDescent="0.25">
      <c r="A4473" t="s">
        <v>4676</v>
      </c>
      <c r="B4473" s="3">
        <v>38.382980346679688</v>
      </c>
      <c r="C4473" s="3">
        <v>13.14000034332275</v>
      </c>
      <c r="D4473" s="4">
        <v>-2.4685806196791389E-3</v>
      </c>
      <c r="E4473" s="4">
        <v>-6.8026607730601318E-3</v>
      </c>
      <c r="F4473" s="2">
        <v>1</v>
      </c>
      <c r="G4473" s="4">
        <v>4.6417253069796161E-2</v>
      </c>
      <c r="H4473" s="4">
        <v>-0.616012613819102</v>
      </c>
      <c r="I4473" s="4">
        <v>0.1174085022331806</v>
      </c>
    </row>
    <row r="4474" spans="1:9" x14ac:dyDescent="0.25">
      <c r="A4474" t="s">
        <v>4677</v>
      </c>
      <c r="B4474" s="3">
        <v>38.47796630859375</v>
      </c>
      <c r="C4474" s="3">
        <v>13.22999954223633</v>
      </c>
      <c r="D4474" s="4">
        <v>4.9617578696832254E-3</v>
      </c>
      <c r="E4474" s="4">
        <v>-7.5530430926817882E-4</v>
      </c>
      <c r="F4474" s="2">
        <v>1</v>
      </c>
      <c r="G4474" s="4">
        <v>5.894691621728354E-2</v>
      </c>
      <c r="H4474" s="4">
        <v>-0.61506236423165905</v>
      </c>
      <c r="I4474" s="4">
        <v>0.1201737414219282</v>
      </c>
    </row>
    <row r="4475" spans="1:9" x14ac:dyDescent="0.25">
      <c r="A4475" t="s">
        <v>4678</v>
      </c>
      <c r="B4475" s="3">
        <v>38.287990570068359</v>
      </c>
      <c r="C4475" s="3">
        <v>13.239999771118161</v>
      </c>
      <c r="D4475" s="4">
        <v>4.0759394823424167E-3</v>
      </c>
      <c r="E4475" s="4">
        <v>-1.634474490381177E-2</v>
      </c>
      <c r="F4475" s="2">
        <v>2</v>
      </c>
      <c r="G4475" s="4">
        <v>5.9491984748416549E-2</v>
      </c>
      <c r="H4475" s="4">
        <v>-0.61696290156917888</v>
      </c>
      <c r="I4475" s="4">
        <v>0.1146431519906501</v>
      </c>
    </row>
    <row r="4476" spans="1:9" x14ac:dyDescent="0.25">
      <c r="A4476" t="s">
        <v>4679</v>
      </c>
      <c r="B4476" s="3">
        <v>38.132564544677727</v>
      </c>
      <c r="C4476" s="3">
        <v>13.460000038146971</v>
      </c>
      <c r="D4476" s="4">
        <v>1.307635928180617E-2</v>
      </c>
      <c r="E4476" s="4">
        <v>-7.3640723639945893E-2</v>
      </c>
      <c r="F4476" s="2">
        <v>2</v>
      </c>
      <c r="G4476" s="4">
        <v>5.6448897485525951E-2</v>
      </c>
      <c r="H4476" s="4">
        <v>-0.61851779993025402</v>
      </c>
      <c r="I4476" s="4">
        <v>0.11011837666911049</v>
      </c>
    </row>
    <row r="4477" spans="1:9" x14ac:dyDescent="0.25">
      <c r="A4477" t="s">
        <v>4680</v>
      </c>
      <c r="B4477" s="3">
        <v>37.640365600585938</v>
      </c>
      <c r="C4477" s="3">
        <v>14.52999973297119</v>
      </c>
      <c r="D4477" s="4">
        <v>1.3785807681487849E-3</v>
      </c>
      <c r="E4477" s="4">
        <v>-7.5137027166624071E-3</v>
      </c>
      <c r="F4477" s="2">
        <v>2</v>
      </c>
      <c r="G4477" s="4">
        <v>3.983762541929381E-2</v>
      </c>
      <c r="H4477" s="4">
        <v>-0.62344181011173938</v>
      </c>
      <c r="I4477" s="4">
        <v>9.5789440251176972E-2</v>
      </c>
    </row>
    <row r="4478" spans="1:9" x14ac:dyDescent="0.25">
      <c r="A4478" t="s">
        <v>4681</v>
      </c>
      <c r="B4478" s="3">
        <v>37.588546752929688</v>
      </c>
      <c r="C4478" s="3">
        <v>14.64000034332275</v>
      </c>
      <c r="D4478" s="4">
        <v>-9.1800736230951419E-4</v>
      </c>
      <c r="E4478" s="4">
        <v>-3.3025098326402443E-2</v>
      </c>
      <c r="F4478" s="2">
        <v>2</v>
      </c>
      <c r="G4478" s="4">
        <v>4.1626091615118987E-2</v>
      </c>
      <c r="H4478" s="4">
        <v>-0.62396021133245516</v>
      </c>
      <c r="I4478" s="4">
        <v>9.4280885667243242E-2</v>
      </c>
    </row>
    <row r="4479" spans="1:9" x14ac:dyDescent="0.25">
      <c r="A4479" t="s">
        <v>4682</v>
      </c>
      <c r="B4479" s="3">
        <v>37.623085021972663</v>
      </c>
      <c r="C4479" s="3">
        <v>15.14000034332275</v>
      </c>
      <c r="D4479" s="4">
        <v>1.1489799313737501E-3</v>
      </c>
      <c r="E4479" s="4">
        <v>1.068096168062627E-2</v>
      </c>
      <c r="F4479" s="2">
        <v>2</v>
      </c>
      <c r="G4479" s="4">
        <v>6.2350095364849263E-2</v>
      </c>
      <c r="H4479" s="4">
        <v>-0.62361468684391275</v>
      </c>
      <c r="I4479" s="4">
        <v>9.5286366615633833E-2</v>
      </c>
    </row>
    <row r="4480" spans="1:9" x14ac:dyDescent="0.25">
      <c r="A4480" t="s">
        <v>4683</v>
      </c>
      <c r="B4480" s="3">
        <v>37.579906463623047</v>
      </c>
      <c r="C4480" s="3">
        <v>14.97999954223633</v>
      </c>
      <c r="D4480" s="4">
        <v>-1.068445249624916E-2</v>
      </c>
      <c r="E4480" s="4">
        <v>0.1112759681704818</v>
      </c>
      <c r="F4480" s="2">
        <v>2</v>
      </c>
      <c r="G4480" s="4">
        <v>5.676407090099711E-2</v>
      </c>
      <c r="H4480" s="4">
        <v>-0.62404664969854196</v>
      </c>
      <c r="I4480" s="4">
        <v>9.4029348849471672E-2</v>
      </c>
    </row>
    <row r="4481" spans="1:9" x14ac:dyDescent="0.25">
      <c r="A4481" t="s">
        <v>4684</v>
      </c>
      <c r="B4481" s="3">
        <v>37.985763549804688</v>
      </c>
      <c r="C4481" s="3">
        <v>13.47999954223633</v>
      </c>
      <c r="D4481" s="4">
        <v>-6.9976681087747794E-3</v>
      </c>
      <c r="E4481" s="4">
        <v>2.431608651478423E-2</v>
      </c>
      <c r="F4481" s="2">
        <v>2</v>
      </c>
      <c r="G4481" s="4">
        <v>6.8435063353480041E-2</v>
      </c>
      <c r="H4481" s="4">
        <v>-0.61998641257577858</v>
      </c>
      <c r="I4481" s="4">
        <v>0.105844693950212</v>
      </c>
    </row>
    <row r="4482" spans="1:9" x14ac:dyDescent="0.25">
      <c r="A4482" t="s">
        <v>4685</v>
      </c>
      <c r="B4482" s="3">
        <v>38.253448486328118</v>
      </c>
      <c r="C4482" s="3">
        <v>13.159999847412109</v>
      </c>
      <c r="D4482" s="4">
        <v>4.0796349876162097E-3</v>
      </c>
      <c r="E4482" s="4">
        <v>1.6216219400770001E-2</v>
      </c>
      <c r="F4482" s="2">
        <v>1</v>
      </c>
      <c r="G4482" s="4">
        <v>8.1464031299319117E-2</v>
      </c>
      <c r="H4482" s="4">
        <v>-0.61730846422035535</v>
      </c>
      <c r="I4482" s="4">
        <v>0.1136375599884771</v>
      </c>
    </row>
    <row r="4483" spans="1:9" x14ac:dyDescent="0.25">
      <c r="A4483" t="s">
        <v>4686</v>
      </c>
      <c r="B4483" s="3">
        <v>38.0980224609375</v>
      </c>
      <c r="C4483" s="3">
        <v>12.94999980926514</v>
      </c>
      <c r="D4483" s="4">
        <v>-3.1628361561439888E-3</v>
      </c>
      <c r="E4483" s="4">
        <v>1.546752019901287E-3</v>
      </c>
      <c r="F4483" s="2">
        <v>1</v>
      </c>
      <c r="G4483" s="4">
        <v>7.393325983209853E-2</v>
      </c>
      <c r="H4483" s="4">
        <v>-0.61886336258143049</v>
      </c>
      <c r="I4483" s="4">
        <v>0.1091127846669375</v>
      </c>
    </row>
    <row r="4484" spans="1:9" x14ac:dyDescent="0.25">
      <c r="A4484" t="s">
        <v>4687</v>
      </c>
      <c r="B4484" s="3">
        <v>38.218902587890618</v>
      </c>
      <c r="C4484" s="3">
        <v>12.930000305175779</v>
      </c>
      <c r="D4484" s="4">
        <v>-3.6019625514441822E-3</v>
      </c>
      <c r="E4484" s="4">
        <v>6.0705557856074448E-2</v>
      </c>
      <c r="F4484" s="2">
        <v>1</v>
      </c>
      <c r="G4484" s="4">
        <v>7.9961875795377058E-2</v>
      </c>
      <c r="H4484" s="4">
        <v>-0.61765406503416587</v>
      </c>
      <c r="I4484" s="4">
        <v>0.1126318569325213</v>
      </c>
    </row>
    <row r="4485" spans="1:9" x14ac:dyDescent="0.25">
      <c r="A4485" t="s">
        <v>4688</v>
      </c>
      <c r="B4485" s="3">
        <v>38.357063293457031</v>
      </c>
      <c r="C4485" s="3">
        <v>12.189999580383301</v>
      </c>
      <c r="D4485" s="4">
        <v>1.927433067469075E-2</v>
      </c>
      <c r="E4485" s="4">
        <v>-8.1386649594914817E-2</v>
      </c>
      <c r="F4485" s="2">
        <v>1</v>
      </c>
      <c r="G4485" s="4">
        <v>7.2387946682820781E-2</v>
      </c>
      <c r="H4485" s="4">
        <v>-0.61627189075472799</v>
      </c>
      <c r="I4485" s="4">
        <v>0.1166540028336482</v>
      </c>
    </row>
    <row r="4486" spans="1:9" x14ac:dyDescent="0.25">
      <c r="A4486" t="s">
        <v>4689</v>
      </c>
      <c r="B4486" s="3">
        <v>37.631736755371087</v>
      </c>
      <c r="C4486" s="3">
        <v>13.27000045776367</v>
      </c>
      <c r="D4486" s="4">
        <v>7.1649571632981246E-3</v>
      </c>
      <c r="E4486" s="4">
        <v>-9.047290479911918E-2</v>
      </c>
      <c r="F4486" s="2">
        <v>2</v>
      </c>
      <c r="G4486" s="4">
        <v>5.4647461014131871E-2</v>
      </c>
      <c r="H4486" s="4">
        <v>-0.62352813398992402</v>
      </c>
      <c r="I4486" s="4">
        <v>9.5538236594753467E-2</v>
      </c>
    </row>
    <row r="4487" spans="1:9" x14ac:dyDescent="0.25">
      <c r="A4487" t="s">
        <v>4690</v>
      </c>
      <c r="B4487" s="3">
        <v>37.364025115966797</v>
      </c>
      <c r="C4487" s="3">
        <v>14.590000152587891</v>
      </c>
      <c r="D4487" s="4">
        <v>1.0272651508587799E-2</v>
      </c>
      <c r="E4487" s="4">
        <v>-0.13103041351861389</v>
      </c>
      <c r="F4487" s="2">
        <v>2</v>
      </c>
      <c r="G4487" s="4">
        <v>4.9905468627568172E-2</v>
      </c>
      <c r="H4487" s="4">
        <v>-0.62620634948378551</v>
      </c>
      <c r="I4487" s="4">
        <v>8.77445931800096E-2</v>
      </c>
    </row>
    <row r="4488" spans="1:9" x14ac:dyDescent="0.25">
      <c r="A4488" t="s">
        <v>4691</v>
      </c>
      <c r="B4488" s="3">
        <v>36.984100341796882</v>
      </c>
      <c r="C4488" s="3">
        <v>16.79000091552734</v>
      </c>
      <c r="D4488" s="4">
        <v>-7.6999733371285739E-4</v>
      </c>
      <c r="E4488" s="4">
        <v>2.191117490351813E-2</v>
      </c>
      <c r="F4488" s="2">
        <v>3</v>
      </c>
      <c r="G4488" s="4">
        <v>3.0511567474169169E-2</v>
      </c>
      <c r="H4488" s="4">
        <v>-0.63000715702038668</v>
      </c>
      <c r="I4488" s="4">
        <v>7.6684191693932258E-2</v>
      </c>
    </row>
    <row r="4489" spans="1:9" x14ac:dyDescent="0.25">
      <c r="A4489" t="s">
        <v>4692</v>
      </c>
      <c r="B4489" s="3">
        <v>37.012599945068359</v>
      </c>
      <c r="C4489" s="3">
        <v>16.430000305175781</v>
      </c>
      <c r="D4489" s="4">
        <v>-2.3260065651768969E-3</v>
      </c>
      <c r="E4489" s="4">
        <v>-4.8639266376525818E-2</v>
      </c>
      <c r="F4489" s="2">
        <v>3</v>
      </c>
      <c r="G4489" s="4">
        <v>4.0030643642987578E-2</v>
      </c>
      <c r="H4489" s="4">
        <v>-0.62972204398151987</v>
      </c>
      <c r="I4489" s="4">
        <v>7.7513874504339109E-2</v>
      </c>
    </row>
    <row r="4490" spans="1:9" x14ac:dyDescent="0.25">
      <c r="A4490" t="s">
        <v>4693</v>
      </c>
      <c r="B4490" s="3">
        <v>37.098892211914063</v>
      </c>
      <c r="C4490" s="3">
        <v>17.270000457763668</v>
      </c>
      <c r="D4490" s="4">
        <v>1.463361095145754E-2</v>
      </c>
      <c r="E4490" s="4">
        <v>-4.7435120949369407E-2</v>
      </c>
      <c r="F4490" s="2">
        <v>3</v>
      </c>
      <c r="G4490" s="4">
        <v>6.0137854683229852E-2</v>
      </c>
      <c r="H4490" s="4">
        <v>-0.62885876703704013</v>
      </c>
      <c r="I4490" s="4">
        <v>8.0026022122357654E-2</v>
      </c>
    </row>
    <row r="4491" spans="1:9" x14ac:dyDescent="0.25">
      <c r="A4491" t="s">
        <v>4694</v>
      </c>
      <c r="B4491" s="3">
        <v>36.563831329345703</v>
      </c>
      <c r="C4491" s="3">
        <v>18.129999160766602</v>
      </c>
      <c r="D4491" s="4">
        <v>-1.9440471733050191E-2</v>
      </c>
      <c r="E4491" s="4">
        <v>0.29592562240031728</v>
      </c>
      <c r="F4491" s="2">
        <v>3</v>
      </c>
      <c r="G4491" s="4">
        <v>4.7937997859951897E-2</v>
      </c>
      <c r="H4491" s="4">
        <v>-0.63421157257452987</v>
      </c>
      <c r="I4491" s="4">
        <v>6.4449285402224499E-2</v>
      </c>
    </row>
    <row r="4492" spans="1:9" x14ac:dyDescent="0.25">
      <c r="A4492" t="s">
        <v>4695</v>
      </c>
      <c r="B4492" s="3">
        <v>37.288742065429688</v>
      </c>
      <c r="C4492" s="3">
        <v>13.989999771118161</v>
      </c>
      <c r="D4492" s="4">
        <v>6.5227690429856544E-3</v>
      </c>
      <c r="E4492" s="4">
        <v>-7.097259076420892E-3</v>
      </c>
      <c r="F4492" s="2">
        <v>2</v>
      </c>
      <c r="G4492" s="4">
        <v>6.9770216016534103E-2</v>
      </c>
      <c r="H4492" s="4">
        <v>-0.6269594890664435</v>
      </c>
      <c r="I4492" s="4">
        <v>8.5552946778807204E-2</v>
      </c>
    </row>
    <row r="4493" spans="1:9" x14ac:dyDescent="0.25">
      <c r="A4493" t="s">
        <v>4696</v>
      </c>
      <c r="B4493" s="3">
        <v>37.047092437744141</v>
      </c>
      <c r="C4493" s="3">
        <v>14.090000152587891</v>
      </c>
      <c r="D4493" s="4">
        <v>-9.3100070848639582E-4</v>
      </c>
      <c r="E4493" s="4">
        <v>-1.399578794954748E-2</v>
      </c>
      <c r="F4493" s="2">
        <v>2</v>
      </c>
      <c r="G4493" s="4">
        <v>5.3735712188526019E-2</v>
      </c>
      <c r="H4493" s="4">
        <v>-0.62937697744458576</v>
      </c>
      <c r="I4493" s="4">
        <v>7.851802280733744E-2</v>
      </c>
    </row>
    <row r="4494" spans="1:9" x14ac:dyDescent="0.25">
      <c r="A4494" t="s">
        <v>4697</v>
      </c>
      <c r="B4494" s="3">
        <v>37.081615447998047</v>
      </c>
      <c r="C4494" s="3">
        <v>14.289999961853029</v>
      </c>
      <c r="D4494" s="4">
        <v>6.7943204866474094E-3</v>
      </c>
      <c r="E4494" s="4">
        <v>-6.2335946426030353E-2</v>
      </c>
      <c r="F4494" s="2">
        <v>2</v>
      </c>
      <c r="G4494" s="4">
        <v>5.523437107335738E-2</v>
      </c>
      <c r="H4494" s="4">
        <v>-0.62903160560657945</v>
      </c>
      <c r="I4494" s="4">
        <v>7.952305954059713E-2</v>
      </c>
    </row>
    <row r="4495" spans="1:9" x14ac:dyDescent="0.25">
      <c r="A4495" t="s">
        <v>4698</v>
      </c>
      <c r="B4495" s="3">
        <v>36.831371307373047</v>
      </c>
      <c r="C4495" s="3">
        <v>15.239999771118161</v>
      </c>
      <c r="D4495" s="4">
        <v>-3.9670594284174632E-3</v>
      </c>
      <c r="E4495" s="4">
        <v>-4.5112798578188729E-2</v>
      </c>
      <c r="F4495" s="2">
        <v>2</v>
      </c>
      <c r="G4495" s="4">
        <v>4.199077598994605E-2</v>
      </c>
      <c r="H4495" s="4">
        <v>-0.63153507439919987</v>
      </c>
      <c r="I4495" s="4">
        <v>7.2237931396747834E-2</v>
      </c>
    </row>
    <row r="4496" spans="1:9" x14ac:dyDescent="0.25">
      <c r="A4496" t="s">
        <v>4699</v>
      </c>
      <c r="B4496" s="3">
        <v>36.978065490722663</v>
      </c>
      <c r="C4496" s="3">
        <v>15.960000038146971</v>
      </c>
      <c r="D4496" s="4">
        <v>1.660747909172966E-2</v>
      </c>
      <c r="E4496" s="4">
        <v>-0.18695869992468739</v>
      </c>
      <c r="F4496" s="2">
        <v>2</v>
      </c>
      <c r="G4496" s="4">
        <v>3.7055097475012788E-2</v>
      </c>
      <c r="H4496" s="4">
        <v>-0.63006753030742824</v>
      </c>
      <c r="I4496" s="4">
        <v>7.6508504609731576E-2</v>
      </c>
    </row>
    <row r="4497" spans="1:9" x14ac:dyDescent="0.25">
      <c r="A4497" t="s">
        <v>4700</v>
      </c>
      <c r="B4497" s="3">
        <v>36.373985290527337</v>
      </c>
      <c r="C4497" s="3">
        <v>19.629999160766602</v>
      </c>
      <c r="D4497" s="4">
        <v>-7.7686730258178516E-3</v>
      </c>
      <c r="E4497" s="4">
        <v>5.4809162652454717E-2</v>
      </c>
      <c r="F4497" s="2">
        <v>4</v>
      </c>
      <c r="G4497" s="4">
        <v>1.4241059542913879E-2</v>
      </c>
      <c r="H4497" s="4">
        <v>-0.63611081238249245</v>
      </c>
      <c r="I4497" s="4">
        <v>5.8922471799557792E-2</v>
      </c>
    </row>
    <row r="4498" spans="1:9" x14ac:dyDescent="0.25">
      <c r="A4498" t="s">
        <v>4701</v>
      </c>
      <c r="B4498" s="3">
        <v>36.658775329589837</v>
      </c>
      <c r="C4498" s="3">
        <v>18.610000610351559</v>
      </c>
      <c r="D4498" s="4">
        <v>-1.50706355006871E-2</v>
      </c>
      <c r="E4498" s="4">
        <v>0.17635910046446709</v>
      </c>
      <c r="F4498" s="2">
        <v>3</v>
      </c>
      <c r="G4498" s="4">
        <v>2.2918018732730031E-2</v>
      </c>
      <c r="H4498" s="4">
        <v>-0.6332617427760614</v>
      </c>
      <c r="I4498" s="4">
        <v>6.7213302999362678E-2</v>
      </c>
    </row>
    <row r="4499" spans="1:9" x14ac:dyDescent="0.25">
      <c r="A4499" t="s">
        <v>4702</v>
      </c>
      <c r="B4499" s="3">
        <v>37.219699859619141</v>
      </c>
      <c r="C4499" s="3">
        <v>15.819999694824221</v>
      </c>
      <c r="D4499" s="4">
        <v>-4.6156134502544077E-3</v>
      </c>
      <c r="E4499" s="4">
        <v>2.5940312357404901E-2</v>
      </c>
      <c r="F4499" s="2">
        <v>2</v>
      </c>
      <c r="G4499" s="4">
        <v>5.2720614836111679E-2</v>
      </c>
      <c r="H4499" s="4">
        <v>-0.62765019457982207</v>
      </c>
      <c r="I4499" s="4">
        <v>8.3542984366070661E-2</v>
      </c>
    </row>
    <row r="4500" spans="1:9" x14ac:dyDescent="0.25">
      <c r="A4500" t="s">
        <v>4703</v>
      </c>
      <c r="B4500" s="3">
        <v>37.392288208007813</v>
      </c>
      <c r="C4500" s="3">
        <v>15.420000076293951</v>
      </c>
      <c r="D4500" s="4">
        <v>3.2415972501691481E-3</v>
      </c>
      <c r="E4500" s="4">
        <v>-0.1578372186751833</v>
      </c>
      <c r="F4500" s="2">
        <v>2</v>
      </c>
      <c r="G4500" s="4">
        <v>4.1885166235407167E-2</v>
      </c>
      <c r="H4500" s="4">
        <v>-0.62592360252822865</v>
      </c>
      <c r="I4500" s="4">
        <v>8.8567390655890366E-2</v>
      </c>
    </row>
    <row r="4501" spans="1:9" x14ac:dyDescent="0.25">
      <c r="A4501" t="s">
        <v>4704</v>
      </c>
      <c r="B4501" s="3">
        <v>37.271469116210938</v>
      </c>
      <c r="C4501" s="3">
        <v>18.309999465942379</v>
      </c>
      <c r="D4501" s="4">
        <v>-4.107449209932279E-2</v>
      </c>
      <c r="E4501" s="4">
        <v>0.64215247465236214</v>
      </c>
      <c r="F4501" s="2">
        <v>3</v>
      </c>
      <c r="G4501" s="4">
        <v>5.0096879187547572E-2</v>
      </c>
      <c r="H4501" s="4">
        <v>-0.62713228947334876</v>
      </c>
      <c r="I4501" s="4">
        <v>8.5050095250829516E-2</v>
      </c>
    </row>
    <row r="4502" spans="1:9" x14ac:dyDescent="0.25">
      <c r="A4502" t="s">
        <v>4705</v>
      </c>
      <c r="B4502" s="3">
        <v>38.867950439453118</v>
      </c>
      <c r="C4502" s="3">
        <v>11.14999961853027</v>
      </c>
      <c r="D4502" s="4">
        <v>-4.8612270239802857E-3</v>
      </c>
      <c r="E4502" s="4">
        <v>5.3875207838806283E-2</v>
      </c>
      <c r="F4502" s="2">
        <v>1</v>
      </c>
      <c r="G4502" s="4">
        <v>9.8003936822045334E-2</v>
      </c>
      <c r="H4502" s="4">
        <v>-0.61116092182911064</v>
      </c>
      <c r="I4502" s="4">
        <v>0.13152699173293431</v>
      </c>
    </row>
    <row r="4503" spans="1:9" x14ac:dyDescent="0.25">
      <c r="A4503" t="s">
        <v>4706</v>
      </c>
      <c r="B4503" s="3">
        <v>39.057819366455078</v>
      </c>
      <c r="C4503" s="3">
        <v>10.579999923706049</v>
      </c>
      <c r="D4503" s="4">
        <v>-3.5225417268980319E-3</v>
      </c>
      <c r="E4503" s="4">
        <v>3.9292692194410117E-2</v>
      </c>
      <c r="F4503" s="2">
        <v>1</v>
      </c>
      <c r="G4503" s="4">
        <v>0.10042601478100829</v>
      </c>
      <c r="H4503" s="4">
        <v>-0.60926145304534385</v>
      </c>
      <c r="I4503" s="4">
        <v>0.13705447165829729</v>
      </c>
    </row>
    <row r="4504" spans="1:9" x14ac:dyDescent="0.25">
      <c r="A4504" t="s">
        <v>4707</v>
      </c>
      <c r="B4504" s="3">
        <v>39.195888519287109</v>
      </c>
      <c r="C4504" s="3">
        <v>10.180000305175779</v>
      </c>
      <c r="D4504" s="4">
        <v>5.0892404728972718E-3</v>
      </c>
      <c r="E4504" s="4">
        <v>-1.960735731699637E-3</v>
      </c>
      <c r="F4504" s="2">
        <v>1</v>
      </c>
      <c r="G4504" s="4">
        <v>0.1181371459737901</v>
      </c>
      <c r="H4504" s="4">
        <v>-0.60788019466912269</v>
      </c>
      <c r="I4504" s="4">
        <v>0.14107395226863989</v>
      </c>
    </row>
    <row r="4505" spans="1:9" x14ac:dyDescent="0.25">
      <c r="A4505" t="s">
        <v>4708</v>
      </c>
      <c r="B4505" s="3">
        <v>38.997421264648438</v>
      </c>
      <c r="C4505" s="3">
        <v>10.19999980926514</v>
      </c>
      <c r="D4505" s="4">
        <v>3.107955380617033E-3</v>
      </c>
      <c r="E4505" s="4">
        <v>-3.9062463620210819E-3</v>
      </c>
      <c r="F4505" s="2">
        <v>1</v>
      </c>
      <c r="G4505" s="4">
        <v>0.1000572683081573</v>
      </c>
      <c r="H4505" s="4">
        <v>-0.6098656820300018</v>
      </c>
      <c r="I4505" s="4">
        <v>0.13529615711711501</v>
      </c>
    </row>
    <row r="4506" spans="1:9" x14ac:dyDescent="0.25">
      <c r="A4506" t="s">
        <v>4709</v>
      </c>
      <c r="B4506" s="3">
        <v>38.876594543457031</v>
      </c>
      <c r="C4506" s="3">
        <v>10.239999771118161</v>
      </c>
      <c r="D4506" s="4">
        <v>7.6048401735830939E-3</v>
      </c>
      <c r="E4506" s="4">
        <v>2.1956018293794791E-2</v>
      </c>
      <c r="F4506" s="2">
        <v>1</v>
      </c>
      <c r="G4506" s="4">
        <v>8.7937098359287313E-2</v>
      </c>
      <c r="H4506" s="4">
        <v>-0.6110744453003899</v>
      </c>
      <c r="I4506" s="4">
        <v>0.13177863960448871</v>
      </c>
    </row>
    <row r="4507" spans="1:9" x14ac:dyDescent="0.25">
      <c r="A4507" t="s">
        <v>4710</v>
      </c>
      <c r="B4507" s="3">
        <v>38.583175659179688</v>
      </c>
      <c r="C4507" s="3">
        <v>10.02000045776367</v>
      </c>
      <c r="D4507" s="4">
        <v>-3.3442100468985552E-3</v>
      </c>
      <c r="E4507" s="4">
        <v>-1.956945245005182E-2</v>
      </c>
      <c r="F4507" s="2">
        <v>1</v>
      </c>
      <c r="G4507" s="4">
        <v>8.9694478022629198E-2</v>
      </c>
      <c r="H4507" s="4">
        <v>-0.61400983878500548</v>
      </c>
      <c r="I4507" s="4">
        <v>0.12323660474826</v>
      </c>
    </row>
    <row r="4508" spans="1:9" x14ac:dyDescent="0.25">
      <c r="A4508" t="s">
        <v>4711</v>
      </c>
      <c r="B4508" s="3">
        <v>38.712638854980469</v>
      </c>
      <c r="C4508" s="3">
        <v>10.22000026702881</v>
      </c>
      <c r="D4508" s="4">
        <v>5.8299424201382344E-3</v>
      </c>
      <c r="E4508" s="4">
        <v>-9.7744630058249626E-4</v>
      </c>
      <c r="F4508" s="2">
        <v>1</v>
      </c>
      <c r="G4508" s="4">
        <v>0.100301685372244</v>
      </c>
      <c r="H4508" s="4">
        <v>-0.61271467531116475</v>
      </c>
      <c r="I4508" s="4">
        <v>0.1270055480248751</v>
      </c>
    </row>
    <row r="4509" spans="1:9" x14ac:dyDescent="0.25">
      <c r="A4509" t="s">
        <v>4712</v>
      </c>
      <c r="B4509" s="3">
        <v>38.488254547119141</v>
      </c>
      <c r="C4509" s="3">
        <v>10.22999954223633</v>
      </c>
      <c r="D4509" s="4">
        <v>1.6871487941270361E-2</v>
      </c>
      <c r="E4509" s="4">
        <v>-1.063835674354718E-2</v>
      </c>
      <c r="F4509" s="2">
        <v>1</v>
      </c>
      <c r="G4509" s="4">
        <v>0.10500043041446611</v>
      </c>
      <c r="H4509" s="4">
        <v>-0.61495943960766986</v>
      </c>
      <c r="I4509" s="4">
        <v>0.12047325347381781</v>
      </c>
    </row>
    <row r="4510" spans="1:9" x14ac:dyDescent="0.25">
      <c r="A4510" t="s">
        <v>4713</v>
      </c>
      <c r="B4510" s="3">
        <v>37.849674224853523</v>
      </c>
      <c r="C4510" s="3">
        <v>10.340000152587891</v>
      </c>
      <c r="D4510" s="4">
        <v>3.432197017696037E-3</v>
      </c>
      <c r="E4510" s="4">
        <v>-0.1093884187463298</v>
      </c>
      <c r="F4510" s="2">
        <v>1</v>
      </c>
      <c r="G4510" s="4">
        <v>7.4197875436301963E-2</v>
      </c>
      <c r="H4510" s="4">
        <v>-0.62134786454493618</v>
      </c>
      <c r="I4510" s="4">
        <v>0.1018828502530804</v>
      </c>
    </row>
    <row r="4511" spans="1:9" x14ac:dyDescent="0.25">
      <c r="A4511" t="s">
        <v>4714</v>
      </c>
      <c r="B4511" s="3">
        <v>37.720211029052727</v>
      </c>
      <c r="C4511" s="3">
        <v>11.60999965667725</v>
      </c>
      <c r="D4511" s="4">
        <v>-3.874543800951535E-3</v>
      </c>
      <c r="E4511" s="4">
        <v>4.5945879070320439E-2</v>
      </c>
      <c r="F4511" s="2">
        <v>1</v>
      </c>
      <c r="G4511" s="4">
        <v>7.709812490604917E-2</v>
      </c>
      <c r="H4511" s="4">
        <v>-0.62264302801877691</v>
      </c>
      <c r="I4511" s="4">
        <v>9.8113906976465159E-2</v>
      </c>
    </row>
    <row r="4512" spans="1:9" x14ac:dyDescent="0.25">
      <c r="A4512" t="s">
        <v>4715</v>
      </c>
      <c r="B4512" s="3">
        <v>37.866928100585938</v>
      </c>
      <c r="C4512" s="3">
        <v>11.10000038146973</v>
      </c>
      <c r="D4512" s="4">
        <v>-1.2823681122151929E-2</v>
      </c>
      <c r="E4512" s="4">
        <v>6.3218470077964772E-2</v>
      </c>
      <c r="F4512" s="2">
        <v>1</v>
      </c>
      <c r="G4512" s="4">
        <v>7.1026794475917976E-2</v>
      </c>
      <c r="H4512" s="4">
        <v>-0.62117525495120107</v>
      </c>
      <c r="I4512" s="4">
        <v>0.102385146512145</v>
      </c>
    </row>
    <row r="4513" spans="1:9" x14ac:dyDescent="0.25">
      <c r="A4513" t="s">
        <v>4716</v>
      </c>
      <c r="B4513" s="3">
        <v>38.358829498291023</v>
      </c>
      <c r="C4513" s="3">
        <v>10.439999580383301</v>
      </c>
      <c r="D4513" s="4">
        <v>-2.2519830873579669E-4</v>
      </c>
      <c r="E4513" s="4">
        <v>1.162789623135985E-2</v>
      </c>
      <c r="F4513" s="2">
        <v>1</v>
      </c>
      <c r="G4513" s="4">
        <v>9.7490117932139908E-2</v>
      </c>
      <c r="H4513" s="4">
        <v>-0.61625422145517028</v>
      </c>
      <c r="I4513" s="4">
        <v>0.1167054207350295</v>
      </c>
    </row>
    <row r="4514" spans="1:9" x14ac:dyDescent="0.25">
      <c r="A4514" t="s">
        <v>4717</v>
      </c>
      <c r="B4514" s="3">
        <v>38.367469787597663</v>
      </c>
      <c r="C4514" s="3">
        <v>10.319999694824221</v>
      </c>
      <c r="D4514" s="4">
        <v>9.0792838104900575E-3</v>
      </c>
      <c r="E4514" s="4">
        <v>-3.098590943908364E-2</v>
      </c>
      <c r="F4514" s="2">
        <v>1</v>
      </c>
      <c r="G4514" s="4">
        <v>9.2895679652039931E-2</v>
      </c>
      <c r="H4514" s="4">
        <v>-0.6161677830890836</v>
      </c>
      <c r="I4514" s="4">
        <v>0.1169569575528011</v>
      </c>
    </row>
    <row r="4515" spans="1:9" x14ac:dyDescent="0.25">
      <c r="A4515" t="s">
        <v>4718</v>
      </c>
      <c r="B4515" s="3">
        <v>38.022254943847663</v>
      </c>
      <c r="C4515" s="3">
        <v>10.64999961853027</v>
      </c>
      <c r="D4515" s="4">
        <v>-1.360500596890968E-3</v>
      </c>
      <c r="E4515" s="4">
        <v>9.478618577014819E-3</v>
      </c>
      <c r="F4515" s="2">
        <v>1</v>
      </c>
      <c r="G4515" s="4">
        <v>8.0150867529474867E-2</v>
      </c>
      <c r="H4515" s="4">
        <v>-0.61962134881861086</v>
      </c>
      <c r="I4515" s="4">
        <v>0.10690703443533491</v>
      </c>
    </row>
    <row r="4516" spans="1:9" x14ac:dyDescent="0.25">
      <c r="A4516" t="s">
        <v>4719</v>
      </c>
      <c r="B4516" s="3">
        <v>38.074054718017578</v>
      </c>
      <c r="C4516" s="3">
        <v>10.55000019073486</v>
      </c>
      <c r="D4516" s="4">
        <v>-9.0521172925372984E-4</v>
      </c>
      <c r="E4516" s="4">
        <v>4.662701097084998E-2</v>
      </c>
      <c r="F4516" s="2">
        <v>1</v>
      </c>
      <c r="G4516" s="4">
        <v>6.8307497141085971E-2</v>
      </c>
      <c r="H4516" s="4">
        <v>-0.61910313841106512</v>
      </c>
      <c r="I4516" s="4">
        <v>0.10841503375035511</v>
      </c>
    </row>
    <row r="4517" spans="1:9" x14ac:dyDescent="0.25">
      <c r="A4517" t="s">
        <v>4720</v>
      </c>
      <c r="B4517" s="3">
        <v>38.108551025390618</v>
      </c>
      <c r="C4517" s="3">
        <v>10.079999923706049</v>
      </c>
      <c r="D4517" s="4">
        <v>3.6362233509554809E-3</v>
      </c>
      <c r="E4517" s="4">
        <v>-2.2308485601322151E-2</v>
      </c>
      <c r="F4517" s="2">
        <v>1</v>
      </c>
      <c r="G4517" s="4">
        <v>5.1010571306741692E-2</v>
      </c>
      <c r="H4517" s="4">
        <v>-0.61875803371149707</v>
      </c>
      <c r="I4517" s="4">
        <v>0.10941929310713611</v>
      </c>
    </row>
    <row r="4518" spans="1:9" x14ac:dyDescent="0.25">
      <c r="A4518" t="s">
        <v>4721</v>
      </c>
      <c r="B4518" s="3">
        <v>37.970481872558587</v>
      </c>
      <c r="C4518" s="3">
        <v>10.310000419616699</v>
      </c>
      <c r="D4518" s="4">
        <v>-1.5880330196921259E-3</v>
      </c>
      <c r="E4518" s="4">
        <v>-1.055658885526323E-2</v>
      </c>
      <c r="F4518" s="2">
        <v>1</v>
      </c>
      <c r="G4518" s="4">
        <v>5.0942510725886507E-2</v>
      </c>
      <c r="H4518" s="4">
        <v>-0.62013929208771823</v>
      </c>
      <c r="I4518" s="4">
        <v>0.10539981249679339</v>
      </c>
    </row>
    <row r="4519" spans="1:9" x14ac:dyDescent="0.25">
      <c r="A4519" t="s">
        <v>4722</v>
      </c>
      <c r="B4519" s="3">
        <v>38.030876159667969</v>
      </c>
      <c r="C4519" s="3">
        <v>10.420000076293951</v>
      </c>
      <c r="D4519" s="4">
        <v>1.008446578491329E-2</v>
      </c>
      <c r="E4519" s="4">
        <v>-4.9270069340649918E-2</v>
      </c>
      <c r="F4519" s="2">
        <v>1</v>
      </c>
      <c r="G4519" s="4">
        <v>4.7873507227646377E-2</v>
      </c>
      <c r="H4519" s="4">
        <v>-0.61953510126569422</v>
      </c>
      <c r="I4519" s="4">
        <v>0.1071580159841929</v>
      </c>
    </row>
    <row r="4520" spans="1:9" x14ac:dyDescent="0.25">
      <c r="A4520" t="s">
        <v>4723</v>
      </c>
      <c r="B4520" s="3">
        <v>37.65118408203125</v>
      </c>
      <c r="C4520" s="3">
        <v>10.960000038146971</v>
      </c>
      <c r="D4520" s="4">
        <v>4.5846595446819022E-4</v>
      </c>
      <c r="E4520" s="4">
        <v>-4.2794740548525168E-2</v>
      </c>
      <c r="F4520" s="2">
        <v>1</v>
      </c>
      <c r="G4520" s="4">
        <v>3.9382901311598051E-2</v>
      </c>
      <c r="H4520" s="4">
        <v>-0.62333358088161939</v>
      </c>
      <c r="I4520" s="4">
        <v>9.6104388778859295E-2</v>
      </c>
    </row>
    <row r="4521" spans="1:9" x14ac:dyDescent="0.25">
      <c r="A4521" t="s">
        <v>4724</v>
      </c>
      <c r="B4521" s="3">
        <v>37.633930206298828</v>
      </c>
      <c r="C4521" s="3">
        <v>11.44999980926514</v>
      </c>
      <c r="D4521" s="4">
        <v>9.1787499409012874E-4</v>
      </c>
      <c r="E4521" s="4">
        <v>2.8751095375913579E-2</v>
      </c>
      <c r="F4521" s="2">
        <v>1</v>
      </c>
      <c r="G4521" s="4">
        <v>5.2908454840242092E-2</v>
      </c>
      <c r="H4521" s="4">
        <v>-0.62350619047535449</v>
      </c>
      <c r="I4521" s="4">
        <v>9.5602092519794679E-2</v>
      </c>
    </row>
    <row r="4522" spans="1:9" x14ac:dyDescent="0.25">
      <c r="A4522" t="s">
        <v>4725</v>
      </c>
      <c r="B4522" s="3">
        <v>37.599418640136719</v>
      </c>
      <c r="C4522" s="3">
        <v>11.13000011444092</v>
      </c>
      <c r="D4522" s="4">
        <v>-3.658673666606771E-3</v>
      </c>
      <c r="E4522" s="4">
        <v>-8.021403783061043E-3</v>
      </c>
      <c r="F4522" s="2">
        <v>1</v>
      </c>
      <c r="G4522" s="4">
        <v>5.933662153662822E-2</v>
      </c>
      <c r="H4522" s="4">
        <v>-0.62385144782545876</v>
      </c>
      <c r="I4522" s="4">
        <v>9.4597388947883054E-2</v>
      </c>
    </row>
    <row r="4523" spans="1:9" x14ac:dyDescent="0.25">
      <c r="A4523" t="s">
        <v>4726</v>
      </c>
      <c r="B4523" s="3">
        <v>37.73748779296875</v>
      </c>
      <c r="C4523" s="3">
        <v>11.22000026702881</v>
      </c>
      <c r="D4523" s="4">
        <v>-1.2866805127563439E-2</v>
      </c>
      <c r="E4523" s="4">
        <v>0.13447925960932919</v>
      </c>
      <c r="F4523" s="2">
        <v>1</v>
      </c>
      <c r="G4523" s="4">
        <v>5.8608138179222717E-2</v>
      </c>
      <c r="H4523" s="4">
        <v>-0.62247018944923771</v>
      </c>
      <c r="I4523" s="4">
        <v>9.8616869558225906E-2</v>
      </c>
    </row>
    <row r="4524" spans="1:9" x14ac:dyDescent="0.25">
      <c r="A4524" t="s">
        <v>4727</v>
      </c>
      <c r="B4524" s="3">
        <v>38.229377746582031</v>
      </c>
      <c r="C4524" s="3">
        <v>9.8900003433227539</v>
      </c>
      <c r="D4524" s="4">
        <v>1.6521101866620699E-2</v>
      </c>
      <c r="E4524" s="4">
        <v>-4.3520290389213463E-2</v>
      </c>
      <c r="F4524" s="2">
        <v>1</v>
      </c>
      <c r="G4524" s="4">
        <v>7.7085267012110048E-2</v>
      </c>
      <c r="H4524" s="4">
        <v>-0.61754927044110897</v>
      </c>
      <c r="I4524" s="4">
        <v>0.11293681061976241</v>
      </c>
    </row>
    <row r="4525" spans="1:9" x14ac:dyDescent="0.25">
      <c r="A4525" t="s">
        <v>4728</v>
      </c>
      <c r="B4525" s="3">
        <v>37.608051300048828</v>
      </c>
      <c r="C4525" s="3">
        <v>10.340000152587891</v>
      </c>
      <c r="D4525" s="4">
        <v>-2.5173001146848728E-3</v>
      </c>
      <c r="E4525" s="4">
        <v>-3.992574623019729E-2</v>
      </c>
      <c r="F4525" s="2">
        <v>1</v>
      </c>
      <c r="G4525" s="4">
        <v>5.9836587753455683E-2</v>
      </c>
      <c r="H4525" s="4">
        <v>-0.62376508578464018</v>
      </c>
      <c r="I4525" s="4">
        <v>9.4848703658089395E-2</v>
      </c>
    </row>
    <row r="4526" spans="1:9" x14ac:dyDescent="0.25">
      <c r="A4526" t="s">
        <v>4729</v>
      </c>
      <c r="B4526" s="3">
        <v>37.702960968017578</v>
      </c>
      <c r="C4526" s="3">
        <v>10.77000045776367</v>
      </c>
      <c r="D4526" s="4">
        <v>-1.086708610754139E-2</v>
      </c>
      <c r="E4526" s="4">
        <v>3.5577005077398922E-2</v>
      </c>
      <c r="F4526" s="2">
        <v>1</v>
      </c>
      <c r="G4526" s="4">
        <v>3.077568239993855E-2</v>
      </c>
      <c r="H4526" s="4">
        <v>-0.62281559944987808</v>
      </c>
      <c r="I4526" s="4">
        <v>9.761172177118338E-2</v>
      </c>
    </row>
    <row r="4527" spans="1:9" x14ac:dyDescent="0.25">
      <c r="A4527" t="s">
        <v>4730</v>
      </c>
      <c r="B4527" s="3">
        <v>38.117183685302727</v>
      </c>
      <c r="C4527" s="3">
        <v>10.39999961853027</v>
      </c>
      <c r="D4527" s="4">
        <v>2.0413494607562921E-3</v>
      </c>
      <c r="E4527" s="4">
        <v>-4.1474723236691442E-2</v>
      </c>
      <c r="F4527" s="2">
        <v>1</v>
      </c>
      <c r="G4527" s="4">
        <v>4.9754711724292022E-2</v>
      </c>
      <c r="H4527" s="4">
        <v>-0.61867167167067838</v>
      </c>
      <c r="I4527" s="4">
        <v>0.10967060781734241</v>
      </c>
    </row>
    <row r="4528" spans="1:9" x14ac:dyDescent="0.25">
      <c r="A4528" t="s">
        <v>4731</v>
      </c>
      <c r="B4528" s="3">
        <v>38.039531707763672</v>
      </c>
      <c r="C4528" s="3">
        <v>10.85000038146973</v>
      </c>
      <c r="D4528" s="4">
        <v>-1.8480858435962921E-2</v>
      </c>
      <c r="E4528" s="4">
        <v>2.455148490420922E-2</v>
      </c>
      <c r="F4528" s="2">
        <v>1</v>
      </c>
      <c r="G4528" s="4">
        <v>3.5593454093642451E-2</v>
      </c>
      <c r="H4528" s="4">
        <v>-0.61944851024907144</v>
      </c>
      <c r="I4528" s="4">
        <v>0.1074099970170954</v>
      </c>
    </row>
    <row r="4529" spans="1:9" x14ac:dyDescent="0.25">
      <c r="A4529" t="s">
        <v>4732</v>
      </c>
      <c r="B4529" s="3">
        <v>38.755771636962891</v>
      </c>
      <c r="C4529" s="3">
        <v>10.590000152587891</v>
      </c>
      <c r="D4529" s="4">
        <v>-8.1718782033133319E-3</v>
      </c>
      <c r="E4529" s="4">
        <v>-1.3966445225972009E-2</v>
      </c>
      <c r="F4529" s="2">
        <v>1</v>
      </c>
      <c r="G4529" s="4">
        <v>4.8219188936799988E-2</v>
      </c>
      <c r="H4529" s="4">
        <v>-0.61228317040814395</v>
      </c>
      <c r="I4529" s="4">
        <v>0.128261233145645</v>
      </c>
    </row>
    <row r="4530" spans="1:9" x14ac:dyDescent="0.25">
      <c r="A4530" t="s">
        <v>4733</v>
      </c>
      <c r="B4530" s="3">
        <v>39.075088500976563</v>
      </c>
      <c r="C4530" s="3">
        <v>10.739999771118161</v>
      </c>
      <c r="D4530" s="4">
        <v>-6.6145825203312025E-4</v>
      </c>
      <c r="E4530" s="4">
        <v>5.8128096035664933E-2</v>
      </c>
      <c r="F4530" s="2">
        <v>1</v>
      </c>
      <c r="G4530" s="4">
        <v>5.636380999249857E-2</v>
      </c>
      <c r="H4530" s="4">
        <v>-0.60908869080107264</v>
      </c>
      <c r="I4530" s="4">
        <v>0.13755721213249239</v>
      </c>
    </row>
    <row r="4531" spans="1:9" x14ac:dyDescent="0.25">
      <c r="A4531" t="s">
        <v>4734</v>
      </c>
      <c r="B4531" s="3">
        <v>39.1009521484375</v>
      </c>
      <c r="C4531" s="3">
        <v>10.14999961853027</v>
      </c>
      <c r="D4531" s="4">
        <v>5.1014629750476548E-3</v>
      </c>
      <c r="E4531" s="4">
        <v>-6.6237375769004125E-2</v>
      </c>
      <c r="F4531" s="2">
        <v>1</v>
      </c>
      <c r="G4531" s="4">
        <v>5.1926051304650001E-2</v>
      </c>
      <c r="H4531" s="4">
        <v>-0.60882994814232316</v>
      </c>
      <c r="I4531" s="4">
        <v>0.13831015677906719</v>
      </c>
    </row>
    <row r="4532" spans="1:9" x14ac:dyDescent="0.25">
      <c r="A4532" t="s">
        <v>4735</v>
      </c>
      <c r="B4532" s="3">
        <v>38.902492523193359</v>
      </c>
      <c r="C4532" s="3">
        <v>10.86999988555908</v>
      </c>
      <c r="D4532" s="4">
        <v>1.0309800249415749E-2</v>
      </c>
      <c r="E4532" s="4">
        <v>-5.231040693124156E-2</v>
      </c>
      <c r="F4532" s="2">
        <v>1</v>
      </c>
      <c r="G4532" s="4">
        <v>5.4641358719876187E-2</v>
      </c>
      <c r="H4532" s="4">
        <v>-0.61081535917793417</v>
      </c>
      <c r="I4532" s="4">
        <v>0.13253258373510751</v>
      </c>
    </row>
    <row r="4533" spans="1:9" x14ac:dyDescent="0.25">
      <c r="A4533" t="s">
        <v>4736</v>
      </c>
      <c r="B4533" s="3">
        <v>38.505508422851563</v>
      </c>
      <c r="C4533" s="3">
        <v>11.47000026702881</v>
      </c>
      <c r="D4533" s="4">
        <v>1.1791281664624179E-2</v>
      </c>
      <c r="E4533" s="4">
        <v>-3.694370999332186E-2</v>
      </c>
      <c r="F4533" s="2">
        <v>1</v>
      </c>
      <c r="G4533" s="4">
        <v>4.4609883176172538E-2</v>
      </c>
      <c r="H4533" s="4">
        <v>-0.61478683001393475</v>
      </c>
      <c r="I4533" s="4">
        <v>0.1209755497328824</v>
      </c>
    </row>
    <row r="4534" spans="1:9" x14ac:dyDescent="0.25">
      <c r="A4534" t="s">
        <v>4737</v>
      </c>
      <c r="B4534" s="3">
        <v>38.056770324707031</v>
      </c>
      <c r="C4534" s="3">
        <v>11.909999847412109</v>
      </c>
      <c r="D4534" s="4">
        <v>5.0134044044136683E-3</v>
      </c>
      <c r="E4534" s="4">
        <v>-7.5000127156575891E-3</v>
      </c>
      <c r="F4534" s="2">
        <v>1</v>
      </c>
      <c r="G4534" s="4">
        <v>3.6548465960627878E-2</v>
      </c>
      <c r="H4534" s="4">
        <v>-0.61927605330587254</v>
      </c>
      <c r="I4534" s="4">
        <v>0.1079118490610291</v>
      </c>
    </row>
    <row r="4535" spans="1:9" x14ac:dyDescent="0.25">
      <c r="A4535" t="s">
        <v>4738</v>
      </c>
      <c r="B4535" s="3">
        <v>37.866928100585938</v>
      </c>
      <c r="C4535" s="3">
        <v>12</v>
      </c>
      <c r="D4535" s="4">
        <v>6.8448974465007417E-4</v>
      </c>
      <c r="E4535" s="4">
        <v>-1.153215316009093E-2</v>
      </c>
      <c r="F4535" s="2">
        <v>1</v>
      </c>
      <c r="G4535" s="4">
        <v>5.0076122306840221E-2</v>
      </c>
      <c r="H4535" s="4">
        <v>-0.62117525495120107</v>
      </c>
      <c r="I4535" s="4">
        <v>0.102385146512145</v>
      </c>
    </row>
    <row r="4536" spans="1:9" x14ac:dyDescent="0.25">
      <c r="A4536" t="s">
        <v>4739</v>
      </c>
      <c r="B4536" s="3">
        <v>37.841026306152337</v>
      </c>
      <c r="C4536" s="3">
        <v>12.14000034332275</v>
      </c>
      <c r="D4536" s="4">
        <v>-4.7663832132774919E-3</v>
      </c>
      <c r="E4536" s="4">
        <v>5.4735021886452177E-2</v>
      </c>
      <c r="F4536" s="2">
        <v>1</v>
      </c>
      <c r="G4536" s="4">
        <v>5.3883325728291132E-2</v>
      </c>
      <c r="H4536" s="4">
        <v>-0.62143437923629086</v>
      </c>
      <c r="I4536" s="4">
        <v>0.10163109132774339</v>
      </c>
    </row>
    <row r="4537" spans="1:9" x14ac:dyDescent="0.25">
      <c r="A4537" t="s">
        <v>4740</v>
      </c>
      <c r="B4537" s="3">
        <v>38.022254943847663</v>
      </c>
      <c r="C4537" s="3">
        <v>11.510000228881839</v>
      </c>
      <c r="D4537" s="4">
        <v>1.8963674094162771E-2</v>
      </c>
      <c r="E4537" s="4">
        <v>-4.4019911515815413E-2</v>
      </c>
      <c r="F4537" s="2">
        <v>1</v>
      </c>
      <c r="G4537" s="4">
        <v>6.9953395604920532E-2</v>
      </c>
      <c r="H4537" s="4">
        <v>-0.61962134881861086</v>
      </c>
      <c r="I4537" s="4">
        <v>0.10690703443533491</v>
      </c>
    </row>
    <row r="4538" spans="1:9" x14ac:dyDescent="0.25">
      <c r="A4538" t="s">
        <v>4741</v>
      </c>
      <c r="B4538" s="3">
        <v>37.314632415771477</v>
      </c>
      <c r="C4538" s="3">
        <v>12.039999961853029</v>
      </c>
      <c r="D4538" s="4">
        <v>1.853804093056022E-3</v>
      </c>
      <c r="E4538" s="4">
        <v>4.1522450243323128E-2</v>
      </c>
      <c r="F4538" s="2">
        <v>1</v>
      </c>
      <c r="G4538" s="4">
        <v>7.3426710789742389E-2</v>
      </c>
      <c r="H4538" s="4">
        <v>-0.62670047926925576</v>
      </c>
      <c r="I4538" s="4">
        <v>8.6306668801860775E-2</v>
      </c>
    </row>
    <row r="4539" spans="1:9" x14ac:dyDescent="0.25">
      <c r="A4539" t="s">
        <v>4742</v>
      </c>
      <c r="B4539" s="3">
        <v>37.245586395263672</v>
      </c>
      <c r="C4539" s="3">
        <v>11.560000419616699</v>
      </c>
      <c r="D4539" s="4">
        <v>9.2796721155186113E-4</v>
      </c>
      <c r="E4539" s="4">
        <v>5.1865392208333187E-2</v>
      </c>
      <c r="F4539" s="2">
        <v>1</v>
      </c>
      <c r="G4539" s="4">
        <v>6.3283955866075381E-2</v>
      </c>
      <c r="H4539" s="4">
        <v>-0.6273912229452685</v>
      </c>
      <c r="I4539" s="4">
        <v>8.4296595335341395E-2</v>
      </c>
    </row>
    <row r="4540" spans="1:9" x14ac:dyDescent="0.25">
      <c r="A4540" t="s">
        <v>4743</v>
      </c>
      <c r="B4540" s="3">
        <v>37.211055755615227</v>
      </c>
      <c r="C4540" s="3">
        <v>10.989999771118161</v>
      </c>
      <c r="D4540" s="4">
        <v>-4.8467868931799662E-3</v>
      </c>
      <c r="E4540" s="4">
        <v>3.2894682002059923E-2</v>
      </c>
      <c r="F4540" s="2">
        <v>1</v>
      </c>
      <c r="G4540" s="4">
        <v>5.5300342825169713E-2</v>
      </c>
      <c r="H4540" s="4">
        <v>-0.62773667110854281</v>
      </c>
      <c r="I4540" s="4">
        <v>8.3291336494516255E-2</v>
      </c>
    </row>
    <row r="4541" spans="1:9" x14ac:dyDescent="0.25">
      <c r="A4541" t="s">
        <v>4744</v>
      </c>
      <c r="B4541" s="3">
        <v>37.392288208007813</v>
      </c>
      <c r="C4541" s="3">
        <v>10.64000034332275</v>
      </c>
      <c r="D4541" s="4">
        <v>5.102743939953136E-3</v>
      </c>
      <c r="E4541" s="4">
        <v>-5.5062155679960423E-2</v>
      </c>
      <c r="F4541" s="2">
        <v>1</v>
      </c>
      <c r="G4541" s="4">
        <v>5.9148030046798583E-2</v>
      </c>
      <c r="H4541" s="4">
        <v>-0.62592360252822865</v>
      </c>
      <c r="I4541" s="4">
        <v>8.8567390655890366E-2</v>
      </c>
    </row>
    <row r="4542" spans="1:9" x14ac:dyDescent="0.25">
      <c r="A4542" t="s">
        <v>4745</v>
      </c>
      <c r="B4542" s="3">
        <v>37.20245361328125</v>
      </c>
      <c r="C4542" s="3">
        <v>11.260000228881839</v>
      </c>
      <c r="D4542" s="4">
        <v>4.1936131910536023E-3</v>
      </c>
      <c r="E4542" s="4">
        <v>-8.8027667973239465E-3</v>
      </c>
      <c r="F4542" s="2">
        <v>1</v>
      </c>
      <c r="G4542" s="4">
        <v>4.4608479619294712E-2</v>
      </c>
      <c r="H4542" s="4">
        <v>-0.62782272784828919</v>
      </c>
      <c r="I4542" s="4">
        <v>8.3040910214571495E-2</v>
      </c>
    </row>
    <row r="4543" spans="1:9" x14ac:dyDescent="0.25">
      <c r="A4543" t="s">
        <v>4746</v>
      </c>
      <c r="B4543" s="3">
        <v>37.047092437744141</v>
      </c>
      <c r="C4543" s="3">
        <v>11.35999965667725</v>
      </c>
      <c r="D4543" s="4">
        <v>-1.0374098726863351E-2</v>
      </c>
      <c r="E4543" s="4">
        <v>7.8822406909202947E-2</v>
      </c>
      <c r="F4543" s="2">
        <v>1</v>
      </c>
      <c r="G4543" s="4">
        <v>4.0246089894770083E-2</v>
      </c>
      <c r="H4543" s="4">
        <v>-0.62937697744458576</v>
      </c>
      <c r="I4543" s="4">
        <v>7.851802280733744E-2</v>
      </c>
    </row>
    <row r="4544" spans="1:9" x14ac:dyDescent="0.25">
      <c r="A4544" t="s">
        <v>4747</v>
      </c>
      <c r="B4544" s="3">
        <v>37.435451507568359</v>
      </c>
      <c r="C4544" s="3">
        <v>10.52999973297119</v>
      </c>
      <c r="D4544" s="4">
        <v>-7.0951843988099617E-3</v>
      </c>
      <c r="E4544" s="4">
        <v>2.6315740552257379E-2</v>
      </c>
      <c r="F4544" s="2">
        <v>1</v>
      </c>
      <c r="G4544" s="4">
        <v>5.8050532735270499E-2</v>
      </c>
      <c r="H4544" s="4">
        <v>-0.62549179232413565</v>
      </c>
      <c r="I4544" s="4">
        <v>8.9823964206921625E-2</v>
      </c>
    </row>
    <row r="4545" spans="1:9" x14ac:dyDescent="0.25">
      <c r="A4545" t="s">
        <v>4748</v>
      </c>
      <c r="B4545" s="3">
        <v>37.702960968017578</v>
      </c>
      <c r="C4545" s="3">
        <v>10.260000228881839</v>
      </c>
      <c r="D4545" s="4">
        <v>-3.648562198544814E-3</v>
      </c>
      <c r="E4545" s="4">
        <v>-3.8834913701272229E-3</v>
      </c>
      <c r="F4545" s="2">
        <v>1</v>
      </c>
      <c r="G4545" s="4">
        <v>7.0295239594796222E-2</v>
      </c>
      <c r="H4545" s="4">
        <v>-0.62281559944987808</v>
      </c>
      <c r="I4545" s="4">
        <v>9.761172177118338E-2</v>
      </c>
    </row>
    <row r="4546" spans="1:9" x14ac:dyDescent="0.25">
      <c r="A4546" t="s">
        <v>4749</v>
      </c>
      <c r="B4546" s="3">
        <v>37.841026306152337</v>
      </c>
      <c r="C4546" s="3">
        <v>10.30000019073486</v>
      </c>
      <c r="D4546" s="4">
        <v>-3.182945881479049E-3</v>
      </c>
      <c r="E4546" s="4">
        <v>-2.8301903767787181E-2</v>
      </c>
      <c r="F4546" s="2">
        <v>1</v>
      </c>
      <c r="G4546" s="4">
        <v>7.5002454566675203E-2</v>
      </c>
      <c r="H4546" s="4">
        <v>-0.62143437923629086</v>
      </c>
      <c r="I4546" s="4">
        <v>0.10163109132774339</v>
      </c>
    </row>
    <row r="4547" spans="1:9" x14ac:dyDescent="0.25">
      <c r="A4547" t="s">
        <v>4750</v>
      </c>
      <c r="B4547" s="3">
        <v>37.961856842041023</v>
      </c>
      <c r="C4547" s="3">
        <v>10.60000038146973</v>
      </c>
      <c r="D4547" s="4">
        <v>-9.9031838591345789E-3</v>
      </c>
      <c r="E4547" s="4">
        <v>5.4726386099167579E-2</v>
      </c>
      <c r="F4547" s="2">
        <v>1</v>
      </c>
      <c r="G4547" s="4">
        <v>6.1317133170039062E-2</v>
      </c>
      <c r="H4547" s="4">
        <v>-0.6202255778032687</v>
      </c>
      <c r="I4547" s="4">
        <v>0.1051487198941523</v>
      </c>
    </row>
    <row r="4548" spans="1:9" x14ac:dyDescent="0.25">
      <c r="A4548" t="s">
        <v>4751</v>
      </c>
      <c r="B4548" s="3">
        <v>38.341560363769531</v>
      </c>
      <c r="C4548" s="3">
        <v>10.05000019073486</v>
      </c>
      <c r="D4548" s="4">
        <v>2.572512124422222E-3</v>
      </c>
      <c r="E4548" s="4">
        <v>8.0240643493880714E-3</v>
      </c>
      <c r="F4548" s="2">
        <v>1</v>
      </c>
      <c r="G4548" s="4">
        <v>6.4533252782918771E-2</v>
      </c>
      <c r="H4548" s="4">
        <v>-0.61642698369944149</v>
      </c>
      <c r="I4548" s="4">
        <v>0.1162026802608342</v>
      </c>
    </row>
    <row r="4549" spans="1:9" x14ac:dyDescent="0.25">
      <c r="A4549" t="s">
        <v>4752</v>
      </c>
      <c r="B4549" s="3">
        <v>38.243179321289063</v>
      </c>
      <c r="C4549" s="3">
        <v>9.9700002670288086</v>
      </c>
      <c r="D4549" s="4">
        <v>1.1166564072915721E-2</v>
      </c>
      <c r="E4549" s="4">
        <v>-2.0628686822357301E-2</v>
      </c>
      <c r="F4549" s="2">
        <v>1</v>
      </c>
      <c r="G4549" s="4">
        <v>6.3575261601945821E-2</v>
      </c>
      <c r="H4549" s="4">
        <v>-0.6174111980311745</v>
      </c>
      <c r="I4549" s="4">
        <v>0.11333860320550081</v>
      </c>
    </row>
    <row r="4550" spans="1:9" x14ac:dyDescent="0.25">
      <c r="A4550" t="s">
        <v>4753</v>
      </c>
      <c r="B4550" s="3">
        <v>37.820850372314453</v>
      </c>
      <c r="C4550" s="3">
        <v>10.180000305175779</v>
      </c>
      <c r="D4550" s="4">
        <v>1.8269216098050209E-3</v>
      </c>
      <c r="E4550" s="4">
        <v>-4.4131392506035927E-2</v>
      </c>
      <c r="F4550" s="2">
        <v>1</v>
      </c>
      <c r="G4550" s="4">
        <v>4.8328042794626658E-2</v>
      </c>
      <c r="H4550" s="4">
        <v>-0.62163622140769592</v>
      </c>
      <c r="I4550" s="4">
        <v>0.1010437278711456</v>
      </c>
    </row>
    <row r="4551" spans="1:9" x14ac:dyDescent="0.25">
      <c r="A4551" t="s">
        <v>4754</v>
      </c>
      <c r="B4551" s="3">
        <v>37.751880645751953</v>
      </c>
      <c r="C4551" s="3">
        <v>10.64999961853027</v>
      </c>
      <c r="D4551" s="4">
        <v>-5.9014508930477216E-3</v>
      </c>
      <c r="E4551" s="4">
        <v>-5.6022800563014794E-3</v>
      </c>
      <c r="F4551" s="2">
        <v>1</v>
      </c>
      <c r="G4551" s="4">
        <v>5.0664328466577542E-2</v>
      </c>
      <c r="H4551" s="4">
        <v>-0.62232620183102794</v>
      </c>
      <c r="I4551" s="4">
        <v>9.9035875480279811E-2</v>
      </c>
    </row>
    <row r="4552" spans="1:9" x14ac:dyDescent="0.25">
      <c r="A4552" t="s">
        <v>4755</v>
      </c>
      <c r="B4552" s="3">
        <v>37.975994110107422</v>
      </c>
      <c r="C4552" s="3">
        <v>10.710000038146971</v>
      </c>
      <c r="D4552" s="4">
        <v>3.644914696756985E-3</v>
      </c>
      <c r="E4552" s="4">
        <v>-0.1126760307426049</v>
      </c>
      <c r="F4552" s="2">
        <v>1</v>
      </c>
      <c r="G4552" s="4">
        <v>6.0701734011047843E-2</v>
      </c>
      <c r="H4552" s="4">
        <v>-0.62008414708153925</v>
      </c>
      <c r="I4552" s="4">
        <v>0.10556028521276679</v>
      </c>
    </row>
    <row r="4553" spans="1:9" x14ac:dyDescent="0.25">
      <c r="A4553" t="s">
        <v>4756</v>
      </c>
      <c r="B4553" s="3">
        <v>37.838077545166023</v>
      </c>
      <c r="C4553" s="3">
        <v>12.069999694824221</v>
      </c>
      <c r="D4553" s="4">
        <v>4.5766407301073286E-3</v>
      </c>
      <c r="E4553" s="4">
        <v>-4.7355988781116909E-2</v>
      </c>
      <c r="F4553" s="2">
        <v>1</v>
      </c>
      <c r="G4553" s="4">
        <v>6.0918539865739918E-2</v>
      </c>
      <c r="H4553" s="4">
        <v>-0.62146387895239907</v>
      </c>
      <c r="I4553" s="4">
        <v>0.1015452467537314</v>
      </c>
    </row>
    <row r="4554" spans="1:9" x14ac:dyDescent="0.25">
      <c r="A4554" t="s">
        <v>4757</v>
      </c>
      <c r="B4554" s="3">
        <v>37.665695190429688</v>
      </c>
      <c r="C4554" s="3">
        <v>12.670000076293951</v>
      </c>
      <c r="D4554" s="4">
        <v>-1.2652141992459899E-2</v>
      </c>
      <c r="E4554" s="4">
        <v>0.1182700936991334</v>
      </c>
      <c r="F4554" s="2">
        <v>1</v>
      </c>
      <c r="G4554" s="4">
        <v>4.851662803599921E-2</v>
      </c>
      <c r="H4554" s="4">
        <v>-0.62318841022175464</v>
      </c>
      <c r="I4554" s="4">
        <v>9.6526837368176466E-2</v>
      </c>
    </row>
    <row r="4555" spans="1:9" x14ac:dyDescent="0.25">
      <c r="A4555" t="s">
        <v>4758</v>
      </c>
      <c r="B4555" s="3">
        <v>38.148353576660163</v>
      </c>
      <c r="C4555" s="3">
        <v>11.329999923706049</v>
      </c>
      <c r="D4555" s="4">
        <v>-3.6020474838175391E-3</v>
      </c>
      <c r="E4555" s="4">
        <v>5.3238210741197722E-3</v>
      </c>
      <c r="F4555" s="2">
        <v>1</v>
      </c>
      <c r="G4555" s="4">
        <v>5.9926835899058339E-2</v>
      </c>
      <c r="H4555" s="4">
        <v>-0.61835984478798789</v>
      </c>
      <c r="I4555" s="4">
        <v>0.1105780282756257</v>
      </c>
    </row>
    <row r="4556" spans="1:9" x14ac:dyDescent="0.25">
      <c r="A4556" t="s">
        <v>4759</v>
      </c>
      <c r="B4556" s="3">
        <v>38.286262512207031</v>
      </c>
      <c r="C4556" s="3">
        <v>11.27000045776367</v>
      </c>
      <c r="D4556" s="4">
        <v>3.615069134497384E-3</v>
      </c>
      <c r="E4556" s="4">
        <v>3.561969470871285E-3</v>
      </c>
      <c r="F4556" s="2">
        <v>1</v>
      </c>
      <c r="G4556" s="4">
        <v>6.732127670865018E-2</v>
      </c>
      <c r="H4556" s="4">
        <v>-0.61698018924239617</v>
      </c>
      <c r="I4556" s="4">
        <v>0.11459284462709581</v>
      </c>
    </row>
    <row r="4557" spans="1:9" x14ac:dyDescent="0.25">
      <c r="A4557" t="s">
        <v>4760</v>
      </c>
      <c r="B4557" s="3">
        <v>38.148353576660163</v>
      </c>
      <c r="C4557" s="3">
        <v>11.22999954223633</v>
      </c>
      <c r="D4557" s="4">
        <v>1.3741991728164701E-2</v>
      </c>
      <c r="E4557" s="4">
        <v>-3.6878242778984098E-2</v>
      </c>
      <c r="F4557" s="2">
        <v>1</v>
      </c>
      <c r="G4557" s="4">
        <v>5.5648167735577347E-2</v>
      </c>
      <c r="H4557" s="4">
        <v>-0.61835984478798789</v>
      </c>
      <c r="I4557" s="4">
        <v>0.1105780282756257</v>
      </c>
    </row>
    <row r="4558" spans="1:9" x14ac:dyDescent="0.25">
      <c r="A4558" t="s">
        <v>4761</v>
      </c>
      <c r="B4558" s="3">
        <v>37.6312255859375</v>
      </c>
      <c r="C4558" s="3">
        <v>11.659999847412109</v>
      </c>
      <c r="D4558" s="4">
        <v>-8.6284737523414368E-3</v>
      </c>
      <c r="E4558" s="4">
        <v>6.8744272272185381E-2</v>
      </c>
      <c r="F4558" s="2">
        <v>1</v>
      </c>
      <c r="G4558" s="4">
        <v>4.3816860126763002E-2</v>
      </c>
      <c r="H4558" s="4">
        <v>-0.62353324778288455</v>
      </c>
      <c r="I4558" s="4">
        <v>9.5523355387874265E-2</v>
      </c>
    </row>
    <row r="4559" spans="1:9" x14ac:dyDescent="0.25">
      <c r="A4559" t="s">
        <v>4762</v>
      </c>
      <c r="B4559" s="3">
        <v>37.958751678466797</v>
      </c>
      <c r="C4559" s="3">
        <v>10.909999847412109</v>
      </c>
      <c r="D4559" s="4">
        <v>-6.8039617435577959E-4</v>
      </c>
      <c r="E4559" s="4">
        <v>7.3868812806674464E-3</v>
      </c>
      <c r="F4559" s="2">
        <v>1</v>
      </c>
      <c r="G4559" s="4">
        <v>7.2560660067244598E-2</v>
      </c>
      <c r="H4559" s="4">
        <v>-0.62025664218737231</v>
      </c>
      <c r="I4559" s="4">
        <v>0.1050583221150503</v>
      </c>
    </row>
    <row r="4560" spans="1:9" x14ac:dyDescent="0.25">
      <c r="A4560" t="s">
        <v>4763</v>
      </c>
      <c r="B4560" s="3">
        <v>37.984596252441413</v>
      </c>
      <c r="C4560" s="3">
        <v>10.829999923706049</v>
      </c>
      <c r="D4560" s="4">
        <v>6.853932459295109E-3</v>
      </c>
      <c r="E4560" s="4">
        <v>-6.798622802353127E-2</v>
      </c>
      <c r="F4560" s="2">
        <v>1</v>
      </c>
      <c r="G4560" s="4">
        <v>7.0694015396375542E-2</v>
      </c>
      <c r="H4560" s="4">
        <v>-0.61999809034179298</v>
      </c>
      <c r="I4560" s="4">
        <v>0.1058107114927116</v>
      </c>
    </row>
    <row r="4561" spans="1:9" x14ac:dyDescent="0.25">
      <c r="A4561" t="s">
        <v>4764</v>
      </c>
      <c r="B4561" s="3">
        <v>37.726024627685547</v>
      </c>
      <c r="C4561" s="3">
        <v>11.61999988555908</v>
      </c>
      <c r="D4561" s="4">
        <v>2.9787186570766622E-3</v>
      </c>
      <c r="E4561" s="4">
        <v>-5.5284576799275231E-2</v>
      </c>
      <c r="F4561" s="2">
        <v>1</v>
      </c>
      <c r="G4561" s="4">
        <v>5.8285555422626027E-2</v>
      </c>
      <c r="H4561" s="4">
        <v>-0.62258486816450942</v>
      </c>
      <c r="I4561" s="4">
        <v>9.8283152941270435E-2</v>
      </c>
    </row>
    <row r="4562" spans="1:9" x14ac:dyDescent="0.25">
      <c r="A4562" t="s">
        <v>4765</v>
      </c>
      <c r="B4562" s="3">
        <v>37.613983154296882</v>
      </c>
      <c r="C4562" s="3">
        <v>12.30000019073486</v>
      </c>
      <c r="D4562" s="4">
        <v>-2.262024700638865E-2</v>
      </c>
      <c r="E4562" s="4">
        <v>0.14631879920577509</v>
      </c>
      <c r="F4562" s="2">
        <v>1</v>
      </c>
      <c r="G4562" s="4">
        <v>4.6326432054966123E-2</v>
      </c>
      <c r="H4562" s="4">
        <v>-0.62370574288871761</v>
      </c>
      <c r="I4562" s="4">
        <v>9.5021392290157713E-2</v>
      </c>
    </row>
    <row r="4563" spans="1:9" x14ac:dyDescent="0.25">
      <c r="A4563" t="s">
        <v>4766</v>
      </c>
      <c r="B4563" s="3">
        <v>38.484512329101563</v>
      </c>
      <c r="C4563" s="3">
        <v>10.72999954223633</v>
      </c>
      <c r="D4563" s="4">
        <v>-1.7888376097788821E-3</v>
      </c>
      <c r="E4563" s="4">
        <v>5.8185323366590547E-2</v>
      </c>
      <c r="F4563" s="2">
        <v>1</v>
      </c>
      <c r="G4563" s="4">
        <v>7.2847965233226342E-2</v>
      </c>
      <c r="H4563" s="4">
        <v>-0.61499687715165696</v>
      </c>
      <c r="I4563" s="4">
        <v>0.120364309713008</v>
      </c>
    </row>
    <row r="4564" spans="1:9" x14ac:dyDescent="0.25">
      <c r="A4564" t="s">
        <v>4767</v>
      </c>
      <c r="B4564" s="3">
        <v>38.553478240966797</v>
      </c>
      <c r="C4564" s="3">
        <v>10.14000034332275</v>
      </c>
      <c r="D4564" s="4">
        <v>6.2989250247502682E-3</v>
      </c>
      <c r="E4564" s="4">
        <v>2.4242498387905039E-2</v>
      </c>
      <c r="F4564" s="2">
        <v>1</v>
      </c>
      <c r="G4564" s="4">
        <v>7.7348020949659313E-2</v>
      </c>
      <c r="H4564" s="4">
        <v>-0.61430693489095911</v>
      </c>
      <c r="I4564" s="4">
        <v>0.1223720510500912</v>
      </c>
    </row>
    <row r="4565" spans="1:9" x14ac:dyDescent="0.25">
      <c r="A4565" t="s">
        <v>4768</v>
      </c>
      <c r="B4565" s="3">
        <v>38.312152862548828</v>
      </c>
      <c r="C4565" s="3">
        <v>9.8999996185302734</v>
      </c>
      <c r="D4565" s="4">
        <v>1.352278593917511E-3</v>
      </c>
      <c r="E4565" s="4">
        <v>-7.0211280465086734E-3</v>
      </c>
      <c r="F4565" s="2">
        <v>1</v>
      </c>
      <c r="G4565" s="4">
        <v>7.4469192501172232E-2</v>
      </c>
      <c r="H4565" s="4">
        <v>-0.61672117944520843</v>
      </c>
      <c r="I4565" s="4">
        <v>0.1153465666501492</v>
      </c>
    </row>
    <row r="4566" spans="1:9" x14ac:dyDescent="0.25">
      <c r="A4566" t="s">
        <v>4769</v>
      </c>
      <c r="B4566" s="3">
        <v>38.260414123535163</v>
      </c>
      <c r="C4566" s="3">
        <v>9.9700002670288086</v>
      </c>
      <c r="D4566" s="4">
        <v>2.031589696208647E-3</v>
      </c>
      <c r="E4566" s="4">
        <v>-7.9601912624644999E-3</v>
      </c>
      <c r="F4566" s="2">
        <v>1</v>
      </c>
      <c r="G4566" s="4">
        <v>7.5607071652423308E-2</v>
      </c>
      <c r="H4566" s="4">
        <v>-0.61723877925060955</v>
      </c>
      <c r="I4566" s="4">
        <v>0.11384034419565189</v>
      </c>
    </row>
    <row r="4567" spans="1:9" x14ac:dyDescent="0.25">
      <c r="A4567" t="s">
        <v>4770</v>
      </c>
      <c r="B4567" s="3">
        <v>38.182842254638672</v>
      </c>
      <c r="C4567" s="3">
        <v>10.05000019073486</v>
      </c>
      <c r="D4567" s="4">
        <v>0</v>
      </c>
      <c r="E4567" s="4">
        <v>-1.082673802453493E-2</v>
      </c>
      <c r="F4567" s="2">
        <v>1</v>
      </c>
      <c r="G4567" s="4">
        <v>7.706406460015125E-2</v>
      </c>
      <c r="H4567" s="4">
        <v>-0.61801481641368783</v>
      </c>
      <c r="I4567" s="4">
        <v>0.11158206552484121</v>
      </c>
    </row>
    <row r="4568" spans="1:9" x14ac:dyDescent="0.25">
      <c r="A4568" t="s">
        <v>4771</v>
      </c>
      <c r="B4568" s="3">
        <v>38.182842254638672</v>
      </c>
      <c r="C4568" s="3">
        <v>10.159999847412109</v>
      </c>
      <c r="D4568" s="4">
        <v>4.3077438651799582E-3</v>
      </c>
      <c r="E4568" s="4">
        <v>-1.454903647910488E-2</v>
      </c>
      <c r="F4568" s="2">
        <v>1</v>
      </c>
      <c r="G4568" s="4">
        <v>9.1329323848995836E-2</v>
      </c>
      <c r="H4568" s="4">
        <v>-0.61801481641368783</v>
      </c>
      <c r="I4568" s="4">
        <v>0.11158206552484121</v>
      </c>
    </row>
    <row r="4569" spans="1:9" x14ac:dyDescent="0.25">
      <c r="A4569" t="s">
        <v>4772</v>
      </c>
      <c r="B4569" s="3">
        <v>38.019065856933587</v>
      </c>
      <c r="C4569" s="3">
        <v>10.310000419616699</v>
      </c>
      <c r="D4569" s="4">
        <v>4.0970992472850742E-3</v>
      </c>
      <c r="E4569" s="4">
        <v>-1.8095198131742981E-2</v>
      </c>
      <c r="F4569" s="2">
        <v>1</v>
      </c>
      <c r="G4569" s="4">
        <v>9.3353697173518935E-2</v>
      </c>
      <c r="H4569" s="4">
        <v>-0.61965325278066308</v>
      </c>
      <c r="I4569" s="4">
        <v>0.1068141934730138</v>
      </c>
    </row>
    <row r="4570" spans="1:9" x14ac:dyDescent="0.25">
      <c r="A4570" t="s">
        <v>4773</v>
      </c>
      <c r="B4570" s="3">
        <v>37.863933563232422</v>
      </c>
      <c r="C4570" s="3">
        <v>10.5</v>
      </c>
      <c r="D4570" s="4">
        <v>1.0582102160413999E-2</v>
      </c>
      <c r="E4570" s="4">
        <v>-3.3149140705165718E-2</v>
      </c>
      <c r="F4570" s="2">
        <v>1</v>
      </c>
      <c r="G4570" s="4">
        <v>8.3810599083121273E-2</v>
      </c>
      <c r="H4570" s="4">
        <v>-0.62120521261891759</v>
      </c>
      <c r="I4570" s="4">
        <v>0.1022979692927406</v>
      </c>
    </row>
    <row r="4571" spans="1:9" x14ac:dyDescent="0.25">
      <c r="A4571" t="s">
        <v>4774</v>
      </c>
      <c r="B4571" s="3">
        <v>37.467449188232422</v>
      </c>
      <c r="C4571" s="3">
        <v>10.85999965667725</v>
      </c>
      <c r="D4571" s="4">
        <v>1.0225197283031401E-2</v>
      </c>
      <c r="E4571" s="4">
        <v>6.4874601549300692E-3</v>
      </c>
      <c r="F4571" s="2">
        <v>1</v>
      </c>
      <c r="G4571" s="4">
        <v>7.2461699812573332E-2</v>
      </c>
      <c r="H4571" s="4">
        <v>-0.6251716841498598</v>
      </c>
      <c r="I4571" s="4">
        <v>9.0755483336046661E-2</v>
      </c>
    </row>
    <row r="4572" spans="1:9" x14ac:dyDescent="0.25">
      <c r="A4572" t="s">
        <v>4775</v>
      </c>
      <c r="B4572" s="3">
        <v>37.088214874267578</v>
      </c>
      <c r="C4572" s="3">
        <v>10.789999961853029</v>
      </c>
      <c r="D4572" s="4">
        <v>4.6696049627250602E-3</v>
      </c>
      <c r="E4572" s="4">
        <v>-1.9981858533635211E-2</v>
      </c>
      <c r="F4572" s="2">
        <v>1</v>
      </c>
      <c r="G4572" s="4">
        <v>6.4481912588450374E-2</v>
      </c>
      <c r="H4572" s="4">
        <v>-0.62896558424970084</v>
      </c>
      <c r="I4572" s="4">
        <v>7.9715182584634725E-2</v>
      </c>
    </row>
    <row r="4573" spans="1:9" x14ac:dyDescent="0.25">
      <c r="A4573" t="s">
        <v>4776</v>
      </c>
      <c r="B4573" s="3">
        <v>36.91583251953125</v>
      </c>
      <c r="C4573" s="3">
        <v>11.010000228881839</v>
      </c>
      <c r="D4573" s="4">
        <v>-4.6479011006790314E-3</v>
      </c>
      <c r="E4573" s="4">
        <v>2.4186067802961508E-2</v>
      </c>
      <c r="F4573" s="2">
        <v>1</v>
      </c>
      <c r="G4573" s="4">
        <v>7.1143008024443066E-2</v>
      </c>
      <c r="H4573" s="4">
        <v>-0.63069011551905652</v>
      </c>
      <c r="I4573" s="4">
        <v>7.4696773199079747E-2</v>
      </c>
    </row>
    <row r="4574" spans="1:9" x14ac:dyDescent="0.25">
      <c r="A4574" t="s">
        <v>4777</v>
      </c>
      <c r="B4574" s="3">
        <v>37.088214874267578</v>
      </c>
      <c r="C4574" s="3">
        <v>10.75</v>
      </c>
      <c r="D4574" s="4">
        <v>4.6696049627250602E-3</v>
      </c>
      <c r="E4574" s="4">
        <v>-3.0658264013508681E-2</v>
      </c>
      <c r="F4574" s="2">
        <v>1</v>
      </c>
      <c r="G4574" s="4">
        <v>7.6680987045214311E-2</v>
      </c>
      <c r="H4574" s="4">
        <v>-0.62896558424970084</v>
      </c>
      <c r="I4574" s="4">
        <v>7.9715182584634725E-2</v>
      </c>
    </row>
    <row r="4575" spans="1:9" x14ac:dyDescent="0.25">
      <c r="A4575" t="s">
        <v>4778</v>
      </c>
      <c r="B4575" s="3">
        <v>36.91583251953125</v>
      </c>
      <c r="C4575" s="3">
        <v>11.090000152587891</v>
      </c>
      <c r="D4575" s="4">
        <v>6.8171846946738501E-3</v>
      </c>
      <c r="E4575" s="4">
        <v>-6.272374173952211E-3</v>
      </c>
      <c r="F4575" s="2">
        <v>1</v>
      </c>
      <c r="G4575" s="4">
        <v>7.1944250228849427E-2</v>
      </c>
      <c r="H4575" s="4">
        <v>-0.63069011551905652</v>
      </c>
      <c r="I4575" s="4">
        <v>7.4696773199079747E-2</v>
      </c>
    </row>
    <row r="4576" spans="1:9" x14ac:dyDescent="0.25">
      <c r="A4576" t="s">
        <v>4779</v>
      </c>
      <c r="B4576" s="3">
        <v>36.665874481201172</v>
      </c>
      <c r="C4576" s="3">
        <v>11.159999847412109</v>
      </c>
      <c r="D4576" s="4">
        <v>1.4548162844257201E-2</v>
      </c>
      <c r="E4576" s="4">
        <v>0</v>
      </c>
      <c r="F4576" s="2">
        <v>1</v>
      </c>
      <c r="G4576" s="4">
        <v>6.6013798665649936E-2</v>
      </c>
      <c r="H4576" s="4">
        <v>-0.63319072211412442</v>
      </c>
      <c r="I4576" s="4">
        <v>6.7419974088931411E-2</v>
      </c>
    </row>
    <row r="4577" spans="1:9" x14ac:dyDescent="0.25">
      <c r="A4577" t="s">
        <v>4780</v>
      </c>
      <c r="B4577" s="3">
        <v>36.140102386474609</v>
      </c>
      <c r="C4577" s="3">
        <v>11.159999847412109</v>
      </c>
      <c r="D4577" s="4">
        <v>-2.6167606806231092E-3</v>
      </c>
      <c r="E4577" s="4">
        <v>-2.2767095196571271E-2</v>
      </c>
      <c r="F4577" s="2">
        <v>1</v>
      </c>
      <c r="G4577" s="4">
        <v>5.4410966155137963E-2</v>
      </c>
      <c r="H4577" s="4">
        <v>-0.63845060163774181</v>
      </c>
      <c r="I4577" s="4">
        <v>5.2113653329625587E-2</v>
      </c>
    </row>
    <row r="4578" spans="1:9" x14ac:dyDescent="0.25">
      <c r="A4578" t="s">
        <v>4781</v>
      </c>
      <c r="B4578" s="3">
        <v>36.234920501708977</v>
      </c>
      <c r="C4578" s="3">
        <v>11.420000076293951</v>
      </c>
      <c r="D4578" s="4">
        <v>9.5250359125143014E-4</v>
      </c>
      <c r="E4578" s="4">
        <v>-7.8193006775147955E-3</v>
      </c>
      <c r="F4578" s="2">
        <v>1</v>
      </c>
      <c r="G4578" s="4">
        <v>7.3028260794173461E-2</v>
      </c>
      <c r="H4578" s="4">
        <v>-0.63750203120619653</v>
      </c>
      <c r="I4578" s="4">
        <v>5.4874006151935273E-2</v>
      </c>
    </row>
    <row r="4579" spans="1:9" x14ac:dyDescent="0.25">
      <c r="A4579" t="s">
        <v>4782</v>
      </c>
      <c r="B4579" s="3">
        <v>36.200439453125</v>
      </c>
      <c r="C4579" s="3">
        <v>11.510000228881839</v>
      </c>
      <c r="D4579" s="4">
        <v>-1.3621149400245719E-2</v>
      </c>
      <c r="E4579" s="4">
        <v>3.693692192088216E-2</v>
      </c>
      <c r="F4579" s="2">
        <v>1</v>
      </c>
      <c r="G4579" s="4">
        <v>8.6083698824134691E-2</v>
      </c>
      <c r="H4579" s="4">
        <v>-0.63784698325522848</v>
      </c>
      <c r="I4579" s="4">
        <v>5.3870191010285229E-2</v>
      </c>
    </row>
    <row r="4580" spans="1:9" x14ac:dyDescent="0.25">
      <c r="A4580" t="s">
        <v>4783</v>
      </c>
      <c r="B4580" s="3">
        <v>36.700340270996087</v>
      </c>
      <c r="C4580" s="3">
        <v>11.10000038146973</v>
      </c>
      <c r="D4580" s="4">
        <v>2.3538835118863681E-3</v>
      </c>
      <c r="E4580" s="4">
        <v>-8.9285204909277383E-3</v>
      </c>
      <c r="F4580" s="2">
        <v>1</v>
      </c>
      <c r="G4580" s="4">
        <v>0.10023110999699129</v>
      </c>
      <c r="H4580" s="4">
        <v>-0.63284592271562867</v>
      </c>
      <c r="I4580" s="4">
        <v>6.8423345015450998E-2</v>
      </c>
    </row>
    <row r="4581" spans="1:9" x14ac:dyDescent="0.25">
      <c r="A4581" t="s">
        <v>4784</v>
      </c>
      <c r="B4581" s="3">
        <v>36.614154815673828</v>
      </c>
      <c r="C4581" s="3">
        <v>11.19999980926514</v>
      </c>
      <c r="D4581" s="4">
        <v>6.3958089091926684E-3</v>
      </c>
      <c r="E4581" s="4">
        <v>3.7037001061669177E-2</v>
      </c>
      <c r="F4581" s="2">
        <v>1</v>
      </c>
      <c r="G4581" s="4">
        <v>0.11340212523786081</v>
      </c>
      <c r="H4581" s="4">
        <v>-0.63370813110635538</v>
      </c>
      <c r="I4581" s="4">
        <v>6.591430690334743E-2</v>
      </c>
    </row>
    <row r="4582" spans="1:9" x14ac:dyDescent="0.25">
      <c r="A4582" t="s">
        <v>4785</v>
      </c>
      <c r="B4582" s="3">
        <v>36.381465911865227</v>
      </c>
      <c r="C4582" s="3">
        <v>10.80000019073486</v>
      </c>
      <c r="D4582" s="4">
        <v>-1.4244651162790721E-2</v>
      </c>
      <c r="E4582" s="4">
        <v>2.2727250149756632E-2</v>
      </c>
      <c r="F4582" s="2">
        <v>1</v>
      </c>
      <c r="G4582" s="4">
        <v>0.1147625888786068</v>
      </c>
      <c r="H4582" s="4">
        <v>-0.63603597545715207</v>
      </c>
      <c r="I4582" s="4">
        <v>5.9140248267394391E-2</v>
      </c>
    </row>
    <row r="4583" spans="1:9" x14ac:dyDescent="0.25">
      <c r="A4583" t="s">
        <v>4786</v>
      </c>
      <c r="B4583" s="3">
        <v>36.907196044921882</v>
      </c>
      <c r="C4583" s="3">
        <v>10.560000419616699</v>
      </c>
      <c r="D4583" s="4">
        <v>9.1913076240413005E-3</v>
      </c>
      <c r="E4583" s="4">
        <v>-9.3808094959482169E-3</v>
      </c>
      <c r="F4583" s="2">
        <v>1</v>
      </c>
      <c r="G4583" s="4">
        <v>0.10814333590659291</v>
      </c>
      <c r="H4583" s="4">
        <v>-0.63077651572250915</v>
      </c>
      <c r="I4583" s="4">
        <v>7.4445347435090792E-2</v>
      </c>
    </row>
    <row r="4584" spans="1:9" x14ac:dyDescent="0.25">
      <c r="A4584" t="s">
        <v>4787</v>
      </c>
      <c r="B4584" s="3">
        <v>36.571060180664063</v>
      </c>
      <c r="C4584" s="3">
        <v>10.659999847412109</v>
      </c>
      <c r="D4584" s="4">
        <v>6.8813669974177039E-3</v>
      </c>
      <c r="E4584" s="4">
        <v>-1.113171507714017E-2</v>
      </c>
      <c r="F4584" s="2">
        <v>1</v>
      </c>
      <c r="G4584" s="4">
        <v>9.2421180806838032E-2</v>
      </c>
      <c r="H4584" s="4">
        <v>-0.63413925438303576</v>
      </c>
      <c r="I4584" s="4">
        <v>6.4659732320404339E-2</v>
      </c>
    </row>
    <row r="4585" spans="1:9" x14ac:dyDescent="0.25">
      <c r="A4585" t="s">
        <v>4788</v>
      </c>
      <c r="B4585" s="3">
        <v>36.321121215820313</v>
      </c>
      <c r="C4585" s="3">
        <v>10.77999973297119</v>
      </c>
      <c r="D4585" s="4">
        <v>-6.8343374134911539E-3</v>
      </c>
      <c r="E4585" s="4">
        <v>-2.70758296751431E-2</v>
      </c>
      <c r="F4585" s="2">
        <v>1</v>
      </c>
      <c r="G4585" s="4">
        <v>8.0799041041777375E-2</v>
      </c>
      <c r="H4585" s="4">
        <v>-0.6366396701649335</v>
      </c>
      <c r="I4585" s="4">
        <v>5.738348847916952E-2</v>
      </c>
    </row>
    <row r="4586" spans="1:9" x14ac:dyDescent="0.25">
      <c r="A4586" t="s">
        <v>4789</v>
      </c>
      <c r="B4586" s="3">
        <v>36.571060180664063</v>
      </c>
      <c r="C4586" s="3">
        <v>11.079999923706049</v>
      </c>
      <c r="D4586" s="4">
        <v>1.023801735940166E-2</v>
      </c>
      <c r="E4586" s="4">
        <v>4.2333001356585909E-2</v>
      </c>
      <c r="F4586" s="2">
        <v>1</v>
      </c>
      <c r="G4586" s="4">
        <v>0.10545642226986041</v>
      </c>
      <c r="H4586" s="4">
        <v>-0.63413925438303576</v>
      </c>
      <c r="I4586" s="4">
        <v>6.4659732320404339E-2</v>
      </c>
    </row>
    <row r="4587" spans="1:9" x14ac:dyDescent="0.25">
      <c r="A4587" t="s">
        <v>4790</v>
      </c>
      <c r="B4587" s="3">
        <v>36.200439453125</v>
      </c>
      <c r="C4587" s="3">
        <v>10.63000011444092</v>
      </c>
      <c r="D4587" s="4">
        <v>2.3864664441777261E-3</v>
      </c>
      <c r="E4587" s="4">
        <v>-2.477059757234756E-2</v>
      </c>
      <c r="F4587" s="2">
        <v>1</v>
      </c>
      <c r="G4587" s="4">
        <v>0.10110843838738789</v>
      </c>
      <c r="H4587" s="4">
        <v>-0.63784698325522848</v>
      </c>
      <c r="I4587" s="4">
        <v>5.3870191010285229E-2</v>
      </c>
    </row>
    <row r="4588" spans="1:9" x14ac:dyDescent="0.25">
      <c r="A4588" t="s">
        <v>4791</v>
      </c>
      <c r="B4588" s="3">
        <v>36.114253997802727</v>
      </c>
      <c r="C4588" s="3">
        <v>10.89999961853027</v>
      </c>
      <c r="D4588" s="4">
        <v>2.392812097915753E-3</v>
      </c>
      <c r="E4588" s="4">
        <v>-3.8800752040307973E-2</v>
      </c>
      <c r="F4588" s="2">
        <v>1</v>
      </c>
      <c r="G4588" s="4">
        <v>8.8260870814689696E-2</v>
      </c>
      <c r="H4588" s="4">
        <v>-0.63870919164595519</v>
      </c>
      <c r="I4588" s="4">
        <v>5.1361152898181661E-2</v>
      </c>
    </row>
    <row r="4589" spans="1:9" x14ac:dyDescent="0.25">
      <c r="A4589" t="s">
        <v>4792</v>
      </c>
      <c r="B4589" s="3">
        <v>36.028045654296882</v>
      </c>
      <c r="C4589" s="3">
        <v>11.340000152587891</v>
      </c>
      <c r="D4589" s="4">
        <v>-4.7622018249627862E-3</v>
      </c>
      <c r="E4589" s="4">
        <v>-3.3248031105556519E-2</v>
      </c>
      <c r="F4589" s="2">
        <v>1</v>
      </c>
      <c r="G4589" s="4">
        <v>0.1074275041989334</v>
      </c>
      <c r="H4589" s="4">
        <v>-0.63957162901248621</v>
      </c>
      <c r="I4589" s="4">
        <v>4.8851448463382192E-2</v>
      </c>
    </row>
    <row r="4590" spans="1:9" x14ac:dyDescent="0.25">
      <c r="A4590" t="s">
        <v>4793</v>
      </c>
      <c r="B4590" s="3">
        <v>36.200439453125</v>
      </c>
      <c r="C4590" s="3">
        <v>11.72999954223633</v>
      </c>
      <c r="D4590" s="4">
        <v>-1.106657598925875E-2</v>
      </c>
      <c r="E4590" s="4">
        <v>5.77095925015918E-2</v>
      </c>
      <c r="F4590" s="2">
        <v>1</v>
      </c>
      <c r="G4590" s="4">
        <v>0.1048578581163508</v>
      </c>
      <c r="H4590" s="4">
        <v>-0.63784698325522848</v>
      </c>
      <c r="I4590" s="4">
        <v>5.3870191010285229E-2</v>
      </c>
    </row>
    <row r="4591" spans="1:9" x14ac:dyDescent="0.25">
      <c r="A4591" t="s">
        <v>4794</v>
      </c>
      <c r="B4591" s="3">
        <v>36.605537414550781</v>
      </c>
      <c r="C4591" s="3">
        <v>11.090000152587891</v>
      </c>
      <c r="D4591" s="4">
        <v>9.4274636054847427E-4</v>
      </c>
      <c r="E4591" s="4">
        <v>3.1627921170966473E-2</v>
      </c>
      <c r="F4591" s="2">
        <v>1</v>
      </c>
      <c r="G4591" s="4">
        <v>0.12074436904884391</v>
      </c>
      <c r="H4591" s="4">
        <v>-0.63379434049663785</v>
      </c>
      <c r="I4591" s="4">
        <v>6.5663436408271991E-2</v>
      </c>
    </row>
    <row r="4592" spans="1:9" x14ac:dyDescent="0.25">
      <c r="A4592" t="s">
        <v>4795</v>
      </c>
      <c r="B4592" s="3">
        <v>36.571060180664063</v>
      </c>
      <c r="C4592" s="3">
        <v>10.75</v>
      </c>
      <c r="D4592" s="4">
        <v>5.4506003358394386E-3</v>
      </c>
      <c r="E4592" s="4">
        <v>-3.0658264013508681E-2</v>
      </c>
      <c r="F4592" s="2">
        <v>1</v>
      </c>
      <c r="G4592" s="4">
        <v>0.12798694545510589</v>
      </c>
      <c r="H4592" s="4">
        <v>-0.63413925438303576</v>
      </c>
      <c r="I4592" s="4">
        <v>6.4659732320404339E-2</v>
      </c>
    </row>
    <row r="4593" spans="1:9" x14ac:dyDescent="0.25">
      <c r="A4593" t="s">
        <v>4796</v>
      </c>
      <c r="B4593" s="3">
        <v>36.372806549072273</v>
      </c>
      <c r="C4593" s="3">
        <v>11.090000152587891</v>
      </c>
      <c r="D4593" s="4">
        <v>1.5887950638582279E-2</v>
      </c>
      <c r="E4593" s="4">
        <v>-4.5610992959634673E-2</v>
      </c>
      <c r="F4593" s="2">
        <v>1</v>
      </c>
      <c r="G4593" s="4">
        <v>0.13055041885882021</v>
      </c>
      <c r="H4593" s="4">
        <v>-0.63612260463640902</v>
      </c>
      <c r="I4593" s="4">
        <v>5.8888156180709313E-2</v>
      </c>
    </row>
    <row r="4594" spans="1:9" x14ac:dyDescent="0.25">
      <c r="A4594" t="s">
        <v>4797</v>
      </c>
      <c r="B4594" s="3">
        <v>35.803955078125</v>
      </c>
      <c r="C4594" s="3">
        <v>11.61999988555908</v>
      </c>
      <c r="D4594" s="4">
        <v>-1.9220816287597311E-3</v>
      </c>
      <c r="E4594" s="4">
        <v>8.6805055400860365E-3</v>
      </c>
      <c r="F4594" s="2">
        <v>1</v>
      </c>
      <c r="G4594" s="4">
        <v>9.9669833979683986E-2</v>
      </c>
      <c r="H4594" s="4">
        <v>-0.64181345478617058</v>
      </c>
      <c r="I4594" s="4">
        <v>4.2327705053591291E-2</v>
      </c>
    </row>
    <row r="4595" spans="1:9" x14ac:dyDescent="0.25">
      <c r="A4595" t="s">
        <v>4798</v>
      </c>
      <c r="B4595" s="3">
        <v>35.872905731201172</v>
      </c>
      <c r="C4595" s="3">
        <v>11.52000045776367</v>
      </c>
      <c r="D4595" s="4">
        <v>1.684267934092931E-3</v>
      </c>
      <c r="E4595" s="4">
        <v>-1.3698616715036249E-2</v>
      </c>
      <c r="F4595" s="2">
        <v>1</v>
      </c>
      <c r="G4595" s="4">
        <v>9.6296763477273117E-2</v>
      </c>
      <c r="H4595" s="4">
        <v>-0.64112366517600872</v>
      </c>
      <c r="I4595" s="4">
        <v>4.4335002175543543E-2</v>
      </c>
    </row>
    <row r="4596" spans="1:9" x14ac:dyDescent="0.25">
      <c r="A4596" t="s">
        <v>4799</v>
      </c>
      <c r="B4596" s="3">
        <v>35.812587738037109</v>
      </c>
      <c r="C4596" s="3">
        <v>11.680000305175779</v>
      </c>
      <c r="D4596" s="4">
        <v>3.380993651311837E-3</v>
      </c>
      <c r="E4596" s="4">
        <v>1.038061256083078E-2</v>
      </c>
      <c r="F4596" s="2">
        <v>1</v>
      </c>
      <c r="G4596" s="4">
        <v>8.8459165687256203E-2</v>
      </c>
      <c r="H4596" s="4">
        <v>-0.641727092745352</v>
      </c>
      <c r="I4596" s="4">
        <v>4.257901976379741E-2</v>
      </c>
    </row>
    <row r="4597" spans="1:9" x14ac:dyDescent="0.25">
      <c r="A4597" t="s">
        <v>4800</v>
      </c>
      <c r="B4597" s="3">
        <v>35.691913604736328</v>
      </c>
      <c r="C4597" s="3">
        <v>11.560000419616699</v>
      </c>
      <c r="D4597" s="4">
        <v>-2.1689797082339308E-3</v>
      </c>
      <c r="E4597" s="4">
        <v>-3.5058358820373343E-2</v>
      </c>
      <c r="F4597" s="2">
        <v>1</v>
      </c>
      <c r="G4597" s="4">
        <v>8.7343730425265109E-2</v>
      </c>
      <c r="H4597" s="4">
        <v>-0.64293432951037877</v>
      </c>
      <c r="I4597" s="4">
        <v>3.9065944402478348E-2</v>
      </c>
    </row>
    <row r="4598" spans="1:9" x14ac:dyDescent="0.25">
      <c r="A4598" t="s">
        <v>4801</v>
      </c>
      <c r="B4598" s="3">
        <v>35.769496917724609</v>
      </c>
      <c r="C4598" s="3">
        <v>11.97999954223633</v>
      </c>
      <c r="D4598" s="4">
        <v>4.8430242040831128E-3</v>
      </c>
      <c r="E4598" s="4">
        <v>1.0118034488434621E-2</v>
      </c>
      <c r="F4598" s="2">
        <v>1</v>
      </c>
      <c r="G4598" s="4">
        <v>7.5369057636193837E-2</v>
      </c>
      <c r="H4598" s="4">
        <v>-0.64215817785939833</v>
      </c>
      <c r="I4598" s="4">
        <v>4.1324556234637162E-2</v>
      </c>
    </row>
    <row r="4599" spans="1:9" x14ac:dyDescent="0.25">
      <c r="A4599" t="s">
        <v>4802</v>
      </c>
      <c r="B4599" s="3">
        <v>35.597099304199219</v>
      </c>
      <c r="C4599" s="3">
        <v>11.85999965667725</v>
      </c>
      <c r="D4599" s="4">
        <v>2.455938713303496E-2</v>
      </c>
      <c r="E4599" s="4">
        <v>-3.1045761564275191E-2</v>
      </c>
      <c r="F4599" s="2">
        <v>1</v>
      </c>
      <c r="G4599" s="4">
        <v>5.5481406511351812E-2</v>
      </c>
      <c r="H4599" s="4">
        <v>-0.64388286177928999</v>
      </c>
      <c r="I4599" s="4">
        <v>3.6305702633951498E-2</v>
      </c>
    </row>
    <row r="4600" spans="1:9" x14ac:dyDescent="0.25">
      <c r="A4600" t="s">
        <v>4803</v>
      </c>
      <c r="B4600" s="3">
        <v>34.743812561035163</v>
      </c>
      <c r="C4600" s="3">
        <v>12.239999771118161</v>
      </c>
      <c r="D4600" s="4">
        <v>4.235197400157098E-3</v>
      </c>
      <c r="E4600" s="4">
        <v>-2.6252977861402349E-2</v>
      </c>
      <c r="F4600" s="2">
        <v>1</v>
      </c>
      <c r="G4600" s="4">
        <v>2.3410078472568822E-2</v>
      </c>
      <c r="H4600" s="4">
        <v>-0.65241923241051758</v>
      </c>
      <c r="I4600" s="4">
        <v>1.14647483088175E-2</v>
      </c>
    </row>
    <row r="4601" spans="1:9" x14ac:dyDescent="0.25">
      <c r="A4601" t="s">
        <v>4804</v>
      </c>
      <c r="B4601" s="3">
        <v>34.597286224365227</v>
      </c>
      <c r="C4601" s="3">
        <v>12.569999694824221</v>
      </c>
      <c r="D4601" s="4">
        <v>-1.254618548403952E-2</v>
      </c>
      <c r="E4601" s="4">
        <v>4.9248762531902017E-2</v>
      </c>
      <c r="F4601" s="2">
        <v>1</v>
      </c>
      <c r="G4601" s="4">
        <v>2.167669289986773E-2</v>
      </c>
      <c r="H4601" s="4">
        <v>-0.65388509734639177</v>
      </c>
      <c r="I4601" s="4">
        <v>7.199061462271894E-3</v>
      </c>
    </row>
    <row r="4602" spans="1:9" x14ac:dyDescent="0.25">
      <c r="A4602" t="s">
        <v>4805</v>
      </c>
      <c r="B4602" s="3">
        <v>35.036865234375</v>
      </c>
      <c r="C4602" s="3">
        <v>11.97999954223633</v>
      </c>
      <c r="D4602" s="4">
        <v>-4.4080616820788574E-3</v>
      </c>
      <c r="E4602" s="4">
        <v>2.2184237993488901E-2</v>
      </c>
      <c r="F4602" s="2">
        <v>1</v>
      </c>
      <c r="G4602" s="4">
        <v>4.1520294424653548E-2</v>
      </c>
      <c r="H4602" s="4">
        <v>-0.64948750253876919</v>
      </c>
      <c r="I4602" s="4">
        <v>1.99961220019087E-2</v>
      </c>
    </row>
    <row r="4603" spans="1:9" x14ac:dyDescent="0.25">
      <c r="A4603" t="s">
        <v>4806</v>
      </c>
      <c r="B4603" s="3">
        <v>35.191993713378913</v>
      </c>
      <c r="C4603" s="3">
        <v>11.72000026702881</v>
      </c>
      <c r="D4603" s="4">
        <v>2.7012612443408912E-3</v>
      </c>
      <c r="E4603" s="4">
        <v>1.208983974483036E-2</v>
      </c>
      <c r="F4603" s="2">
        <v>1</v>
      </c>
      <c r="G4603" s="4">
        <v>6.0195424391561232E-2</v>
      </c>
      <c r="H4603" s="4">
        <v>-0.64793558086314873</v>
      </c>
      <c r="I4603" s="4">
        <v>2.4512235128399281E-2</v>
      </c>
    </row>
    <row r="4604" spans="1:9" x14ac:dyDescent="0.25">
      <c r="A4604" t="s">
        <v>4807</v>
      </c>
      <c r="B4604" s="3">
        <v>35.097187042236328</v>
      </c>
      <c r="C4604" s="3">
        <v>11.579999923706049</v>
      </c>
      <c r="D4604" s="4">
        <v>-1.2263599764389399E-3</v>
      </c>
      <c r="E4604" s="4">
        <v>4.336530086109347E-3</v>
      </c>
      <c r="F4604" s="2">
        <v>1</v>
      </c>
      <c r="G4604" s="4">
        <v>5.7612745816485678E-2</v>
      </c>
      <c r="H4604" s="4">
        <v>-0.64888403680679196</v>
      </c>
      <c r="I4604" s="4">
        <v>2.175221546743766E-2</v>
      </c>
    </row>
    <row r="4605" spans="1:9" x14ac:dyDescent="0.25">
      <c r="A4605" t="s">
        <v>4808</v>
      </c>
      <c r="B4605" s="3">
        <v>35.140281677246087</v>
      </c>
      <c r="C4605" s="3">
        <v>11.52999973297119</v>
      </c>
      <c r="D4605" s="4">
        <v>4.9296218695951133E-3</v>
      </c>
      <c r="E4605" s="4">
        <v>-4.8679881036209682E-2</v>
      </c>
      <c r="F4605" s="2">
        <v>1</v>
      </c>
      <c r="G4605" s="4">
        <v>5.6452420319206047E-2</v>
      </c>
      <c r="H4605" s="4">
        <v>-0.64845291353011159</v>
      </c>
      <c r="I4605" s="4">
        <v>2.6593109762872439E-2</v>
      </c>
    </row>
    <row r="4606" spans="1:9" x14ac:dyDescent="0.25">
      <c r="A4606" t="s">
        <v>4809</v>
      </c>
      <c r="B4606" s="3">
        <v>34.967903137207031</v>
      </c>
      <c r="C4606" s="3">
        <v>12.11999988555908</v>
      </c>
      <c r="D4606" s="4">
        <v>1.7557157086619531E-2</v>
      </c>
      <c r="E4606" s="4">
        <v>-3.7331236007348223E-2</v>
      </c>
      <c r="F4606" s="2">
        <v>1</v>
      </c>
      <c r="G4606" s="4">
        <v>5.1541516993406811E-2</v>
      </c>
      <c r="H4606" s="4">
        <v>-0.6501774066368331</v>
      </c>
      <c r="I4606" s="4">
        <v>2.1557218955267739E-2</v>
      </c>
    </row>
    <row r="4607" spans="1:9" x14ac:dyDescent="0.25">
      <c r="A4607" t="s">
        <v>4810</v>
      </c>
      <c r="B4607" s="3">
        <v>34.364559173583977</v>
      </c>
      <c r="C4607" s="3">
        <v>12.590000152587891</v>
      </c>
      <c r="D4607" s="4">
        <v>-7.7153655331212434E-3</v>
      </c>
      <c r="E4607" s="4">
        <v>2.7755114496970771E-2</v>
      </c>
      <c r="F4607" s="2">
        <v>1</v>
      </c>
      <c r="G4607" s="4">
        <v>3.6339502925426308E-2</v>
      </c>
      <c r="H4607" s="4">
        <v>-0.65621332332352877</v>
      </c>
      <c r="I4607" s="4">
        <v>3.9310439131505781E-3</v>
      </c>
    </row>
    <row r="4608" spans="1:9" x14ac:dyDescent="0.25">
      <c r="A4608" t="s">
        <v>4811</v>
      </c>
      <c r="B4608" s="3">
        <v>34.631755828857422</v>
      </c>
      <c r="C4608" s="3">
        <v>12.25</v>
      </c>
      <c r="D4608" s="4">
        <v>-6.1838012846420209E-3</v>
      </c>
      <c r="E4608" s="4">
        <v>7.5504796378817574E-2</v>
      </c>
      <c r="F4608" s="2">
        <v>1</v>
      </c>
      <c r="G4608" s="4">
        <v>4.8195237455265438E-2</v>
      </c>
      <c r="H4608" s="4">
        <v>-0.65354025978526198</v>
      </c>
      <c r="I4608" s="4">
        <v>1.173696441699823E-2</v>
      </c>
    </row>
    <row r="4609" spans="1:9" x14ac:dyDescent="0.25">
      <c r="A4609" t="s">
        <v>4812</v>
      </c>
      <c r="B4609" s="3">
        <v>34.847244262695313</v>
      </c>
      <c r="C4609" s="3">
        <v>11.39000034332275</v>
      </c>
      <c r="D4609" s="4">
        <v>1.4554616991859341E-2</v>
      </c>
      <c r="E4609" s="4">
        <v>-4.9248682926363307E-2</v>
      </c>
      <c r="F4609" s="2">
        <v>1</v>
      </c>
      <c r="G4609" s="4">
        <v>4.3067815080837457E-2</v>
      </c>
      <c r="H4609" s="4">
        <v>-0.65138449075132376</v>
      </c>
      <c r="I4609" s="4">
        <v>1.8032273698904699E-2</v>
      </c>
    </row>
    <row r="4610" spans="1:9" x14ac:dyDescent="0.25">
      <c r="A4610" t="s">
        <v>4813</v>
      </c>
      <c r="B4610" s="3">
        <v>34.347332000732422</v>
      </c>
      <c r="C4610" s="3">
        <v>11.97999954223633</v>
      </c>
      <c r="D4610" s="4">
        <v>-6.7294366465823208E-3</v>
      </c>
      <c r="E4610" s="4">
        <v>1.6977912886140031E-2</v>
      </c>
      <c r="F4610" s="2">
        <v>1</v>
      </c>
      <c r="G4610" s="4">
        <v>2.3895780351001369E-2</v>
      </c>
      <c r="H4610" s="4">
        <v>-0.65638566577882573</v>
      </c>
      <c r="I4610" s="4">
        <v>3.427766873070448E-3</v>
      </c>
    </row>
    <row r="4611" spans="1:9" x14ac:dyDescent="0.25">
      <c r="A4611" t="s">
        <v>4814</v>
      </c>
      <c r="B4611" s="3">
        <v>34.580036163330078</v>
      </c>
      <c r="C4611" s="3">
        <v>11.77999973297119</v>
      </c>
      <c r="D4611" s="4">
        <v>2.494844796598894E-4</v>
      </c>
      <c r="E4611" s="4">
        <v>1.700638069737304E-3</v>
      </c>
      <c r="F4611" s="2">
        <v>1</v>
      </c>
      <c r="G4611" s="4">
        <v>2.2722506012547768E-2</v>
      </c>
      <c r="H4611" s="4">
        <v>-0.65405766877749283</v>
      </c>
      <c r="I4611" s="4">
        <v>1.0226018865756579E-2</v>
      </c>
    </row>
    <row r="4612" spans="1:9" x14ac:dyDescent="0.25">
      <c r="A4612" t="s">
        <v>4815</v>
      </c>
      <c r="B4612" s="3">
        <v>34.5714111328125</v>
      </c>
      <c r="C4612" s="3">
        <v>11.760000228881839</v>
      </c>
      <c r="D4612" s="4">
        <v>3.5775899156413882E-3</v>
      </c>
      <c r="E4612" s="4">
        <v>1.818182118433476E-2</v>
      </c>
      <c r="F4612" s="2">
        <v>1</v>
      </c>
      <c r="G4612" s="4">
        <v>2.873333060902028E-2</v>
      </c>
      <c r="H4612" s="4">
        <v>-0.65414395449304341</v>
      </c>
      <c r="I4612" s="4">
        <v>9.9740460164161604E-3</v>
      </c>
    </row>
    <row r="4613" spans="1:9" x14ac:dyDescent="0.25">
      <c r="A4613" t="s">
        <v>4816</v>
      </c>
      <c r="B4613" s="3">
        <v>34.448169708251953</v>
      </c>
      <c r="C4613" s="3">
        <v>11.55000019073486</v>
      </c>
      <c r="D4613" s="4">
        <v>1.0015135213747859E-3</v>
      </c>
      <c r="E4613" s="4">
        <v>3.309480102498652E-2</v>
      </c>
      <c r="F4613" s="2">
        <v>1</v>
      </c>
      <c r="G4613" s="4">
        <v>2.4542719246295031E-2</v>
      </c>
      <c r="H4613" s="4">
        <v>-0.65537687471077488</v>
      </c>
      <c r="I4613" s="4">
        <v>6.3736537812810754E-3</v>
      </c>
    </row>
    <row r="4614" spans="1:9" x14ac:dyDescent="0.25">
      <c r="A4614" t="s">
        <v>4817</v>
      </c>
      <c r="B4614" s="3">
        <v>34.413703918457031</v>
      </c>
      <c r="C4614" s="3">
        <v>11.180000305175779</v>
      </c>
      <c r="D4614" s="4">
        <v>6.8047390437875332E-3</v>
      </c>
      <c r="E4614" s="4">
        <v>-6.2080517313909067E-2</v>
      </c>
      <c r="F4614" s="2">
        <v>1</v>
      </c>
      <c r="G4614" s="4">
        <v>1.1895853988389099E-2</v>
      </c>
      <c r="H4614" s="4">
        <v>-0.65572167410927085</v>
      </c>
      <c r="I4614" s="4">
        <v>5.3667653718203479E-3</v>
      </c>
    </row>
    <row r="4615" spans="1:9" x14ac:dyDescent="0.25">
      <c r="A4615" t="s">
        <v>4818</v>
      </c>
      <c r="B4615" s="3">
        <v>34.181110382080078</v>
      </c>
      <c r="C4615" s="3">
        <v>11.920000076293951</v>
      </c>
      <c r="D4615" s="4">
        <v>1.8480097669994141E-2</v>
      </c>
      <c r="E4615" s="4">
        <v>-8.2371032615662143E-2</v>
      </c>
      <c r="F4615" s="2">
        <v>1</v>
      </c>
      <c r="G4615" s="4">
        <v>2.5270237476011652E-3</v>
      </c>
      <c r="H4615" s="4">
        <v>-0.65804856439421666</v>
      </c>
      <c r="I4615" s="4">
        <v>-1.428254770962645E-3</v>
      </c>
    </row>
    <row r="4616" spans="1:9" x14ac:dyDescent="0.25">
      <c r="A4616" t="s">
        <v>4819</v>
      </c>
      <c r="B4616" s="3">
        <v>33.560901641845703</v>
      </c>
      <c r="C4616" s="3">
        <v>12.989999771118161</v>
      </c>
      <c r="D4616" s="4">
        <v>6.1985973497615809E-3</v>
      </c>
      <c r="E4616" s="4">
        <v>-1.291793907789263E-2</v>
      </c>
      <c r="F4616" s="2">
        <v>1</v>
      </c>
      <c r="G4616" s="4">
        <v>-1.293071579049165E-2</v>
      </c>
      <c r="H4616" s="4">
        <v>-0.66425319808597605</v>
      </c>
      <c r="I4616" s="4">
        <v>-1.954711975864987E-2</v>
      </c>
    </row>
    <row r="4617" spans="1:9" x14ac:dyDescent="0.25">
      <c r="A4617" t="s">
        <v>4820</v>
      </c>
      <c r="B4617" s="3">
        <v>33.354152679443359</v>
      </c>
      <c r="C4617" s="3">
        <v>13.159999847412109</v>
      </c>
      <c r="D4617" s="4">
        <v>5.9752709955387404E-3</v>
      </c>
      <c r="E4617" s="4">
        <v>-5.1873217657953163E-2</v>
      </c>
      <c r="F4617" s="2">
        <v>1</v>
      </c>
      <c r="G4617" s="4">
        <v>-1.353363388268825E-2</v>
      </c>
      <c r="H4617" s="4">
        <v>-0.66632153652534254</v>
      </c>
      <c r="I4617" s="4">
        <v>-2.558711289821269E-2</v>
      </c>
    </row>
    <row r="4618" spans="1:9" x14ac:dyDescent="0.25">
      <c r="A4618" t="s">
        <v>4821</v>
      </c>
      <c r="B4618" s="3">
        <v>33.156036376953118</v>
      </c>
      <c r="C4618" s="3">
        <v>13.88000011444092</v>
      </c>
      <c r="D4618" s="4">
        <v>-4.6544438464093396E-3</v>
      </c>
      <c r="E4618" s="4">
        <v>1.0189253686673229E-2</v>
      </c>
      <c r="F4618" s="2">
        <v>2</v>
      </c>
      <c r="G4618" s="4">
        <v>-1.9642331245648289E-2</v>
      </c>
      <c r="H4618" s="4">
        <v>-0.66830351292389056</v>
      </c>
      <c r="I4618" s="4">
        <v>-2.8821412720753E-2</v>
      </c>
    </row>
    <row r="4619" spans="1:9" x14ac:dyDescent="0.25">
      <c r="A4619" t="s">
        <v>4822</v>
      </c>
      <c r="B4619" s="3">
        <v>33.311080932617188</v>
      </c>
      <c r="C4619" s="3">
        <v>13.739999771118161</v>
      </c>
      <c r="D4619" s="4">
        <v>-2.0020433869587739E-2</v>
      </c>
      <c r="E4619" s="4">
        <v>8.7885957768764511E-2</v>
      </c>
      <c r="F4619" s="2">
        <v>2</v>
      </c>
      <c r="G4619" s="4">
        <v>-1.330534404709216E-2</v>
      </c>
      <c r="H4619" s="4">
        <v>-0.66675243082621871</v>
      </c>
      <c r="I4619" s="4">
        <v>-2.4279978671662979E-2</v>
      </c>
    </row>
    <row r="4620" spans="1:9" x14ac:dyDescent="0.25">
      <c r="A4620" t="s">
        <v>4823</v>
      </c>
      <c r="B4620" s="3">
        <v>33.991607666015618</v>
      </c>
      <c r="C4620" s="3">
        <v>12.63000011444092</v>
      </c>
      <c r="D4620" s="4">
        <v>9.7242104454440259E-3</v>
      </c>
      <c r="E4620" s="4">
        <v>5.6020073090045967E-2</v>
      </c>
      <c r="F4620" s="2">
        <v>1</v>
      </c>
      <c r="G4620" s="4">
        <v>2.1654869060676148E-2</v>
      </c>
      <c r="H4620" s="4">
        <v>-0.65994436956511615</v>
      </c>
      <c r="I4620" s="4">
        <v>-3.762932880667869E-3</v>
      </c>
    </row>
    <row r="4621" spans="1:9" x14ac:dyDescent="0.25">
      <c r="A4621" t="s">
        <v>4824</v>
      </c>
      <c r="B4621" s="3">
        <v>33.664249420166023</v>
      </c>
      <c r="C4621" s="3">
        <v>11.960000038146971</v>
      </c>
      <c r="D4621" s="4">
        <v>5.4020152743416983E-3</v>
      </c>
      <c r="E4621" s="4">
        <v>-2.8432198987741741E-2</v>
      </c>
      <c r="F4621" s="2">
        <v>1</v>
      </c>
      <c r="G4621" s="4">
        <v>7.9164481390585628E-3</v>
      </c>
      <c r="H4621" s="4">
        <v>-0.66321929600473095</v>
      </c>
      <c r="I4621" s="4">
        <v>-1.13289229232838E-2</v>
      </c>
    </row>
    <row r="4622" spans="1:9" x14ac:dyDescent="0.25">
      <c r="A4622" t="s">
        <v>4825</v>
      </c>
      <c r="B4622" s="3">
        <v>33.483371734619141</v>
      </c>
      <c r="C4622" s="3">
        <v>12.310000419616699</v>
      </c>
      <c r="D4622" s="4">
        <v>-1.027827247630952E-3</v>
      </c>
      <c r="E4622" s="4">
        <v>7.364987775877907E-3</v>
      </c>
      <c r="F4622" s="2">
        <v>1</v>
      </c>
      <c r="G4622" s="4">
        <v>9.5779869828782616E-4</v>
      </c>
      <c r="H4622" s="4">
        <v>-0.66502881546007986</v>
      </c>
      <c r="I4622" s="4">
        <v>-1.6641043029001931E-2</v>
      </c>
    </row>
    <row r="4623" spans="1:9" x14ac:dyDescent="0.25">
      <c r="A4623" t="s">
        <v>4826</v>
      </c>
      <c r="B4623" s="3">
        <v>33.517822265625</v>
      </c>
      <c r="C4623" s="3">
        <v>12.22000026702881</v>
      </c>
      <c r="D4623" s="4">
        <v>4.647346496069904E-3</v>
      </c>
      <c r="E4623" s="4">
        <v>-4.885950101553127E-3</v>
      </c>
      <c r="F4623" s="2">
        <v>1</v>
      </c>
      <c r="G4623" s="4">
        <v>1.132793697294154E-2</v>
      </c>
      <c r="H4623" s="4">
        <v>-0.66468416871212033</v>
      </c>
      <c r="I4623" s="4">
        <v>-8.3484312960028229E-3</v>
      </c>
    </row>
    <row r="4624" spans="1:9" x14ac:dyDescent="0.25">
      <c r="A4624" t="s">
        <v>4827</v>
      </c>
      <c r="B4624" s="3">
        <v>33.362773895263672</v>
      </c>
      <c r="C4624" s="3">
        <v>12.27999973297119</v>
      </c>
      <c r="D4624" s="4">
        <v>3.107783163995403E-3</v>
      </c>
      <c r="E4624" s="4">
        <v>8.2101334392346015E-3</v>
      </c>
      <c r="F4624" s="2">
        <v>1</v>
      </c>
      <c r="G4624" s="4">
        <v>3.0136796836266471E-3</v>
      </c>
      <c r="H4624" s="4">
        <v>-0.66623528897242612</v>
      </c>
      <c r="I4624" s="4">
        <v>-8.5357390071539863E-3</v>
      </c>
    </row>
    <row r="4625" spans="1:9" x14ac:dyDescent="0.25">
      <c r="A4625" t="s">
        <v>4828</v>
      </c>
      <c r="B4625" s="3">
        <v>33.259410858154297</v>
      </c>
      <c r="C4625" s="3">
        <v>12.180000305175779</v>
      </c>
      <c r="D4625" s="4">
        <v>7.568125144887583E-3</v>
      </c>
      <c r="E4625" s="4">
        <v>-1.056052883911807E-2</v>
      </c>
      <c r="F4625" s="2">
        <v>1</v>
      </c>
      <c r="G4625" s="4">
        <v>7.7060064849130416E-3</v>
      </c>
      <c r="H4625" s="4">
        <v>-0.66726934370420721</v>
      </c>
      <c r="I4625" s="4">
        <v>-1.160744873738628E-2</v>
      </c>
    </row>
    <row r="4626" spans="1:9" x14ac:dyDescent="0.25">
      <c r="A4626" t="s">
        <v>4829</v>
      </c>
      <c r="B4626" s="3">
        <v>33.009590148925781</v>
      </c>
      <c r="C4626" s="3">
        <v>12.310000419616699</v>
      </c>
      <c r="D4626" s="4">
        <v>1.83005210212861E-3</v>
      </c>
      <c r="E4626" s="4">
        <v>-7.258000135667908E-3</v>
      </c>
      <c r="F4626" s="2">
        <v>1</v>
      </c>
      <c r="G4626" s="4">
        <v>-3.2324547580738772E-3</v>
      </c>
      <c r="H4626" s="4">
        <v>-0.66976857644444998</v>
      </c>
      <c r="I4626" s="4">
        <v>-1.903154079980085E-2</v>
      </c>
    </row>
    <row r="4627" spans="1:9" x14ac:dyDescent="0.25">
      <c r="A4627" t="s">
        <v>4830</v>
      </c>
      <c r="B4627" s="3">
        <v>32.949291229248047</v>
      </c>
      <c r="C4627" s="3">
        <v>12.39999961853027</v>
      </c>
      <c r="D4627" s="4">
        <v>2.883790789843133E-3</v>
      </c>
      <c r="E4627" s="4">
        <v>0</v>
      </c>
      <c r="F4627" s="2">
        <v>1</v>
      </c>
      <c r="G4627" s="4">
        <v>-2.727718608894647E-3</v>
      </c>
      <c r="H4627" s="4">
        <v>-0.670371813200623</v>
      </c>
      <c r="I4627" s="4">
        <v>-2.0823484839724959E-2</v>
      </c>
    </row>
    <row r="4628" spans="1:9" x14ac:dyDescent="0.25">
      <c r="A4628" t="s">
        <v>4831</v>
      </c>
      <c r="B4628" s="3">
        <v>32.854545593261719</v>
      </c>
      <c r="C4628" s="3">
        <v>12.39999961853027</v>
      </c>
      <c r="D4628" s="4">
        <v>-7.545771801562684E-3</v>
      </c>
      <c r="E4628" s="4">
        <v>1.7227239161264229E-2</v>
      </c>
      <c r="F4628" s="2">
        <v>1</v>
      </c>
      <c r="G4628" s="4">
        <v>-1.1500632688020261E-2</v>
      </c>
      <c r="H4628" s="4">
        <v>-0.67131965854212172</v>
      </c>
      <c r="I4628" s="4">
        <v>-2.3639105395149351E-2</v>
      </c>
    </row>
    <row r="4629" spans="1:9" x14ac:dyDescent="0.25">
      <c r="A4629" t="s">
        <v>4832</v>
      </c>
      <c r="B4629" s="3">
        <v>33.104343414306641</v>
      </c>
      <c r="C4629" s="3">
        <v>12.189999580383301</v>
      </c>
      <c r="D4629" s="4">
        <v>2.6026277319091129E-4</v>
      </c>
      <c r="E4629" s="4">
        <v>-2.455047953350165E-3</v>
      </c>
      <c r="F4629" s="2">
        <v>1</v>
      </c>
      <c r="G4629" s="4">
        <v>-6.8052132596194692E-3</v>
      </c>
      <c r="H4629" s="4">
        <v>-0.66882065477768315</v>
      </c>
      <c r="I4629" s="4">
        <v>-1.6215693516466009E-2</v>
      </c>
    </row>
    <row r="4630" spans="1:9" x14ac:dyDescent="0.25">
      <c r="A4630" t="s">
        <v>4833</v>
      </c>
      <c r="B4630" s="3">
        <v>33.095729827880859</v>
      </c>
      <c r="C4630" s="3">
        <v>12.22000026702881</v>
      </c>
      <c r="D4630" s="4">
        <v>-9.5390062541933496E-3</v>
      </c>
      <c r="E4630" s="4">
        <v>4.9828170670009442E-2</v>
      </c>
      <c r="F4630" s="2">
        <v>1</v>
      </c>
      <c r="G4630" s="4">
        <v>-6.5531320235847623E-3</v>
      </c>
      <c r="H4630" s="4">
        <v>-0.66890682600533169</v>
      </c>
      <c r="I4630" s="4">
        <v>-1.6471669327318691E-2</v>
      </c>
    </row>
    <row r="4631" spans="1:9" x14ac:dyDescent="0.25">
      <c r="A4631" t="s">
        <v>4834</v>
      </c>
      <c r="B4631" s="3">
        <v>33.414470672607422</v>
      </c>
      <c r="C4631" s="3">
        <v>11.64000034332275</v>
      </c>
      <c r="D4631" s="4">
        <v>1.549534745103776E-3</v>
      </c>
      <c r="E4631" s="4">
        <v>-4.901956201103741E-2</v>
      </c>
      <c r="F4631" s="2">
        <v>1</v>
      </c>
      <c r="G4631" s="4">
        <v>2.4992085896691218E-3</v>
      </c>
      <c r="H4631" s="4">
        <v>-0.66571810895599937</v>
      </c>
      <c r="I4631" s="4">
        <v>-2.8507207911256942E-3</v>
      </c>
    </row>
    <row r="4632" spans="1:9" x14ac:dyDescent="0.25">
      <c r="A4632" t="s">
        <v>4835</v>
      </c>
      <c r="B4632" s="3">
        <v>33.362773895263672</v>
      </c>
      <c r="C4632" s="3">
        <v>12.239999771118161</v>
      </c>
      <c r="D4632" s="4">
        <v>3.627971516952266E-3</v>
      </c>
      <c r="E4632" s="4">
        <v>-1.3698636453198351E-2</v>
      </c>
      <c r="F4632" s="2">
        <v>1</v>
      </c>
      <c r="G4632" s="4">
        <v>-4.1798741847622889E-3</v>
      </c>
      <c r="H4632" s="4">
        <v>-0.66623528897242612</v>
      </c>
      <c r="I4632" s="4">
        <v>-1.4135274577709021E-3</v>
      </c>
    </row>
    <row r="4633" spans="1:9" x14ac:dyDescent="0.25">
      <c r="A4633" t="s">
        <v>4836</v>
      </c>
      <c r="B4633" s="3">
        <v>33.242172241210938</v>
      </c>
      <c r="C4633" s="3">
        <v>12.409999847412109</v>
      </c>
      <c r="D4633" s="4">
        <v>2.3606926790946451E-2</v>
      </c>
      <c r="E4633" s="4">
        <v>-7.5260821396415101E-2</v>
      </c>
      <c r="F4633" s="2">
        <v>1</v>
      </c>
      <c r="G4633" s="4">
        <v>-1.899477941361805E-3</v>
      </c>
      <c r="H4633" s="4">
        <v>-0.66744180064740621</v>
      </c>
      <c r="I4633" s="4">
        <v>7.0334423351450237E-3</v>
      </c>
    </row>
    <row r="4634" spans="1:9" x14ac:dyDescent="0.25">
      <c r="A4634" t="s">
        <v>4837</v>
      </c>
      <c r="B4634" s="3">
        <v>32.47552490234375</v>
      </c>
      <c r="C4634" s="3">
        <v>13.420000076293951</v>
      </c>
      <c r="D4634" s="4">
        <v>2.5292617242904662E-2</v>
      </c>
      <c r="E4634" s="4">
        <v>-5.8906040610474553E-2</v>
      </c>
      <c r="F4634" s="2">
        <v>2</v>
      </c>
      <c r="G4634" s="4">
        <v>-4.0736720198801257E-2</v>
      </c>
      <c r="H4634" s="4">
        <v>-0.67511142153445691</v>
      </c>
      <c r="I4634" s="4">
        <v>-1.5594930280311449E-2</v>
      </c>
    </row>
    <row r="4635" spans="1:9" x14ac:dyDescent="0.25">
      <c r="A4635" t="s">
        <v>4838</v>
      </c>
      <c r="B4635" s="3">
        <v>31.674396514892582</v>
      </c>
      <c r="C4635" s="3">
        <v>14.260000228881839</v>
      </c>
      <c r="D4635" s="4">
        <v>6.5700240991197756E-3</v>
      </c>
      <c r="E4635" s="4">
        <v>-2.7972000922730218E-3</v>
      </c>
      <c r="F4635" s="2">
        <v>2</v>
      </c>
      <c r="G4635" s="4">
        <v>-5.8673796478619922E-2</v>
      </c>
      <c r="H4635" s="4">
        <v>-0.68312599447053968</v>
      </c>
      <c r="I4635" s="4">
        <v>-2.8094619006088228E-2</v>
      </c>
    </row>
    <row r="4636" spans="1:9" x14ac:dyDescent="0.25">
      <c r="A4636" t="s">
        <v>4839</v>
      </c>
      <c r="B4636" s="3">
        <v>31.467653274536129</v>
      </c>
      <c r="C4636" s="3">
        <v>14.30000019073486</v>
      </c>
      <c r="D4636" s="4">
        <v>-7.0668215739345666E-3</v>
      </c>
      <c r="E4636" s="4">
        <v>-1.1064996334025801E-2</v>
      </c>
      <c r="F4636" s="2">
        <v>2</v>
      </c>
      <c r="G4636" s="4">
        <v>-7.0035833081086962E-2</v>
      </c>
      <c r="H4636" s="4">
        <v>-0.68519427566595514</v>
      </c>
      <c r="I4636" s="4">
        <v>-2.7274968816174971E-2</v>
      </c>
    </row>
    <row r="4637" spans="1:9" x14ac:dyDescent="0.25">
      <c r="A4637" t="s">
        <v>4840</v>
      </c>
      <c r="B4637" s="3">
        <v>31.69161224365234</v>
      </c>
      <c r="C4637" s="3">
        <v>14.460000038146971</v>
      </c>
      <c r="D4637" s="4">
        <v>7.1171169696802039E-3</v>
      </c>
      <c r="E4637" s="4">
        <v>-4.8684196079206377E-2</v>
      </c>
      <c r="F4637" s="2">
        <v>2</v>
      </c>
      <c r="G4637" s="4">
        <v>-5.575434373192123E-2</v>
      </c>
      <c r="H4637" s="4">
        <v>-0.68295376650314488</v>
      </c>
      <c r="I4637" s="4">
        <v>-2.035197098990393E-2</v>
      </c>
    </row>
    <row r="4638" spans="1:9" x14ac:dyDescent="0.25">
      <c r="A4638" t="s">
        <v>4841</v>
      </c>
      <c r="B4638" s="3">
        <v>31.467653274536129</v>
      </c>
      <c r="C4638" s="3">
        <v>15.19999980926514</v>
      </c>
      <c r="D4638" s="4">
        <v>1.3708817933411051E-3</v>
      </c>
      <c r="E4638" s="4">
        <v>-1.969778980491443E-3</v>
      </c>
      <c r="F4638" s="2">
        <v>2</v>
      </c>
      <c r="G4638" s="4">
        <v>-7.0507270365937513E-2</v>
      </c>
      <c r="H4638" s="4">
        <v>-0.68519427566595514</v>
      </c>
      <c r="I4638" s="4">
        <v>-2.7274968816174971E-2</v>
      </c>
    </row>
    <row r="4639" spans="1:9" x14ac:dyDescent="0.25">
      <c r="A4639" t="s">
        <v>4842</v>
      </c>
      <c r="B4639" s="3">
        <v>31.42457389831543</v>
      </c>
      <c r="C4639" s="3">
        <v>15.22999954223633</v>
      </c>
      <c r="D4639" s="4">
        <v>-6.2656640092336744E-3</v>
      </c>
      <c r="E4639" s="4">
        <v>0</v>
      </c>
      <c r="F4639" s="2">
        <v>2</v>
      </c>
      <c r="G4639" s="4">
        <v>-6.5622401478350745E-2</v>
      </c>
      <c r="H4639" s="4">
        <v>-0.68562524629209942</v>
      </c>
      <c r="I4639" s="4">
        <v>-2.860663429539179E-2</v>
      </c>
    </row>
    <row r="4640" spans="1:9" x14ac:dyDescent="0.25">
      <c r="A4640" t="s">
        <v>4843</v>
      </c>
      <c r="B4640" s="3">
        <v>31.622711181640621</v>
      </c>
      <c r="C4640" s="3">
        <v>15.22999954223633</v>
      </c>
      <c r="D4640" s="4">
        <v>-6.4954030494849269E-3</v>
      </c>
      <c r="E4640" s="4">
        <v>6.206411298313852E-2</v>
      </c>
      <c r="F4640" s="2">
        <v>2</v>
      </c>
      <c r="G4640" s="4">
        <v>-6.6637167294654298E-2</v>
      </c>
      <c r="H4640" s="4">
        <v>-0.68364305999906427</v>
      </c>
      <c r="I4640" s="4">
        <v>-2.2481833903710169E-2</v>
      </c>
    </row>
    <row r="4641" spans="1:9" x14ac:dyDescent="0.25">
      <c r="A4641" t="s">
        <v>4844</v>
      </c>
      <c r="B4641" s="3">
        <v>31.8294563293457</v>
      </c>
      <c r="C4641" s="3">
        <v>14.340000152587891</v>
      </c>
      <c r="D4641" s="4">
        <v>-4.5794184808990446E-3</v>
      </c>
      <c r="E4641" s="4">
        <v>-8.2987472505193782E-3</v>
      </c>
      <c r="F4641" s="2">
        <v>2</v>
      </c>
      <c r="G4641" s="4">
        <v>-6.5034334399412974E-2</v>
      </c>
      <c r="H4641" s="4">
        <v>-0.68157475972233172</v>
      </c>
      <c r="I4641" s="4">
        <v>-1.6090948047240431E-2</v>
      </c>
    </row>
    <row r="4642" spans="1:9" x14ac:dyDescent="0.25">
      <c r="A4642" t="s">
        <v>4845</v>
      </c>
      <c r="B4642" s="3">
        <v>31.975887298583981</v>
      </c>
      <c r="C4642" s="3">
        <v>14.460000038146971</v>
      </c>
      <c r="D4642" s="4">
        <v>6.2347324082860922E-3</v>
      </c>
      <c r="E4642" s="4">
        <v>8.3681927672383249E-3</v>
      </c>
      <c r="F4642" s="2">
        <v>2</v>
      </c>
      <c r="G4642" s="4">
        <v>-6.9877421542596907E-2</v>
      </c>
      <c r="H4642" s="4">
        <v>-0.68010984885230841</v>
      </c>
      <c r="I4642" s="4">
        <v>-1.156448819731426E-2</v>
      </c>
    </row>
    <row r="4643" spans="1:9" x14ac:dyDescent="0.25">
      <c r="A4643" t="s">
        <v>4846</v>
      </c>
      <c r="B4643" s="3">
        <v>31.777761459350589</v>
      </c>
      <c r="C4643" s="3">
        <v>14.340000152587891</v>
      </c>
      <c r="D4643" s="4">
        <v>1.123921559534935E-2</v>
      </c>
      <c r="E4643" s="4">
        <v>-4.7176081671019832E-2</v>
      </c>
      <c r="F4643" s="2">
        <v>2</v>
      </c>
      <c r="G4643" s="4">
        <v>-7.6101888044661115E-2</v>
      </c>
      <c r="H4643" s="4">
        <v>-0.6820919206574414</v>
      </c>
      <c r="I4643" s="4">
        <v>-1.7688934830345619E-2</v>
      </c>
    </row>
    <row r="4644" spans="1:9" x14ac:dyDescent="0.25">
      <c r="A4644" t="s">
        <v>4847</v>
      </c>
      <c r="B4644" s="3">
        <v>31.42457389831543</v>
      </c>
      <c r="C4644" s="3">
        <v>15.05000019073486</v>
      </c>
      <c r="D4644" s="4">
        <v>-1.6711901445873641E-2</v>
      </c>
      <c r="E4644" s="4">
        <v>6.6889888124113117E-3</v>
      </c>
      <c r="F4644" s="2">
        <v>2</v>
      </c>
      <c r="G4644" s="4">
        <v>-7.6461962997326882E-2</v>
      </c>
      <c r="H4644" s="4">
        <v>-0.68562524629209942</v>
      </c>
      <c r="I4644" s="4">
        <v>-2.860663429539179E-2</v>
      </c>
    </row>
    <row r="4645" spans="1:9" x14ac:dyDescent="0.25">
      <c r="A4645" t="s">
        <v>4848</v>
      </c>
      <c r="B4645" s="3">
        <v>31.958663940429691</v>
      </c>
      <c r="C4645" s="3">
        <v>14.94999980926514</v>
      </c>
      <c r="D4645" s="4">
        <v>-2.6939045978302539E-4</v>
      </c>
      <c r="E4645" s="4">
        <v>4.3265868029309651E-2</v>
      </c>
      <c r="F4645" s="2">
        <v>2</v>
      </c>
      <c r="G4645" s="4">
        <v>-5.9104723550863381E-2</v>
      </c>
      <c r="H4645" s="4">
        <v>-0.6802821531449712</v>
      </c>
      <c r="I4645" s="4">
        <v>-1.2096894965990869E-2</v>
      </c>
    </row>
    <row r="4646" spans="1:9" x14ac:dyDescent="0.25">
      <c r="A4646" t="s">
        <v>4849</v>
      </c>
      <c r="B4646" s="3">
        <v>31.967275619506839</v>
      </c>
      <c r="C4646" s="3">
        <v>14.329999923706049</v>
      </c>
      <c r="D4646" s="4">
        <v>2.0908323790777669E-2</v>
      </c>
      <c r="E4646" s="4">
        <v>-4.0829964779797938E-2</v>
      </c>
      <c r="F4646" s="2">
        <v>2</v>
      </c>
      <c r="G4646" s="4">
        <v>-6.6633189582727459E-2</v>
      </c>
      <c r="H4646" s="4">
        <v>-0.68019600099863986</v>
      </c>
      <c r="I4646" s="4">
        <v>-1.1830691581652619E-2</v>
      </c>
    </row>
    <row r="4647" spans="1:9" x14ac:dyDescent="0.25">
      <c r="A4647" t="s">
        <v>4850</v>
      </c>
      <c r="B4647" s="3">
        <v>31.312582015991211</v>
      </c>
      <c r="C4647" s="3">
        <v>14.939999580383301</v>
      </c>
      <c r="D4647" s="4">
        <v>-6.5595539517836476E-3</v>
      </c>
      <c r="E4647" s="4">
        <v>2.1887804194875349E-2</v>
      </c>
      <c r="F4647" s="2">
        <v>2</v>
      </c>
      <c r="G4647" s="4">
        <v>-8.1375243591963242E-2</v>
      </c>
      <c r="H4647" s="4">
        <v>-0.68674562490206514</v>
      </c>
      <c r="I4647" s="4">
        <v>-3.2068516447065099E-2</v>
      </c>
    </row>
    <row r="4648" spans="1:9" x14ac:dyDescent="0.25">
      <c r="A4648" t="s">
        <v>4851</v>
      </c>
      <c r="B4648" s="3">
        <v>31.51933479309082</v>
      </c>
      <c r="C4648" s="3">
        <v>14.61999988555908</v>
      </c>
      <c r="D4648" s="4">
        <v>-8.194084188047901E-4</v>
      </c>
      <c r="E4648" s="4">
        <v>-1.5488248485006521E-2</v>
      </c>
      <c r="F4648" s="2">
        <v>2</v>
      </c>
      <c r="G4648" s="4">
        <v>-6.8272465372311908E-2</v>
      </c>
      <c r="H4648" s="4">
        <v>-0.68467724830006449</v>
      </c>
      <c r="I4648" s="4">
        <v>-2.5677394751495108E-2</v>
      </c>
    </row>
    <row r="4649" spans="1:9" x14ac:dyDescent="0.25">
      <c r="A4649" t="s">
        <v>4852</v>
      </c>
      <c r="B4649" s="3">
        <v>31.545183181762699</v>
      </c>
      <c r="C4649" s="3">
        <v>14.85000038146973</v>
      </c>
      <c r="D4649" s="4">
        <v>5.7681536812108636E-3</v>
      </c>
      <c r="E4649" s="4">
        <v>-8.6781818917995857E-3</v>
      </c>
      <c r="F4649" s="2">
        <v>2</v>
      </c>
      <c r="G4649" s="4">
        <v>-6.3946788802651811E-2</v>
      </c>
      <c r="H4649" s="4">
        <v>-0.68441865829185122</v>
      </c>
      <c r="I4649" s="4">
        <v>-2.4878371880055039E-2</v>
      </c>
    </row>
    <row r="4650" spans="1:9" x14ac:dyDescent="0.25">
      <c r="A4650" t="s">
        <v>4853</v>
      </c>
      <c r="B4650" s="3">
        <v>31.3642692565918</v>
      </c>
      <c r="C4650" s="3">
        <v>14.97999954223633</v>
      </c>
      <c r="D4650" s="4">
        <v>1.98873540532527E-2</v>
      </c>
      <c r="E4650" s="4">
        <v>-0.13908046720396169</v>
      </c>
      <c r="F4650" s="2">
        <v>2</v>
      </c>
      <c r="G4650" s="4">
        <v>-7.2856281337223217E-2</v>
      </c>
      <c r="H4650" s="4">
        <v>-0.68622854029222347</v>
      </c>
      <c r="I4650" s="4">
        <v>-3.047076550306016E-2</v>
      </c>
    </row>
    <row r="4651" spans="1:9" x14ac:dyDescent="0.25">
      <c r="A4651" t="s">
        <v>4854</v>
      </c>
      <c r="B4651" s="3">
        <v>30.752679824829102</v>
      </c>
      <c r="C4651" s="3">
        <v>17.39999961853027</v>
      </c>
      <c r="D4651" s="4">
        <v>-1.0531777629469439E-2</v>
      </c>
      <c r="E4651" s="4">
        <v>7.3411511490923065E-2</v>
      </c>
      <c r="F4651" s="2">
        <v>3</v>
      </c>
      <c r="G4651" s="4">
        <v>-9.2086851019849925E-2</v>
      </c>
      <c r="H4651" s="4">
        <v>-0.6923469455123834</v>
      </c>
      <c r="I4651" s="4">
        <v>-4.9376158412180238E-2</v>
      </c>
    </row>
    <row r="4652" spans="1:9" x14ac:dyDescent="0.25">
      <c r="A4652" t="s">
        <v>4855</v>
      </c>
      <c r="B4652" s="3">
        <v>31.080007553100589</v>
      </c>
      <c r="C4652" s="3">
        <v>16.20999908447266</v>
      </c>
      <c r="D4652" s="4">
        <v>-1.474632833741296E-2</v>
      </c>
      <c r="E4652" s="4">
        <v>4.2443658240662867E-2</v>
      </c>
      <c r="F4652" s="2">
        <v>3</v>
      </c>
      <c r="G4652" s="4">
        <v>-8.2190460655492847E-2</v>
      </c>
      <c r="H4652" s="4">
        <v>-0.68907232437384081</v>
      </c>
      <c r="I4652" s="4">
        <v>-3.9257835577224398E-2</v>
      </c>
    </row>
    <row r="4653" spans="1:9" x14ac:dyDescent="0.25">
      <c r="A4653" t="s">
        <v>4856</v>
      </c>
      <c r="B4653" s="3">
        <v>31.545183181762699</v>
      </c>
      <c r="C4653" s="3">
        <v>15.55000019073486</v>
      </c>
      <c r="D4653" s="4">
        <v>1.300175518458113E-2</v>
      </c>
      <c r="E4653" s="4">
        <v>-0.123449808829691</v>
      </c>
      <c r="F4653" s="2">
        <v>2</v>
      </c>
      <c r="G4653" s="4">
        <v>-6.1796663512615042E-2</v>
      </c>
      <c r="H4653" s="4">
        <v>-0.68441865829185122</v>
      </c>
      <c r="I4653" s="4">
        <v>-2.4878371880055039E-2</v>
      </c>
    </row>
    <row r="4654" spans="1:9" x14ac:dyDescent="0.25">
      <c r="A4654" t="s">
        <v>4857</v>
      </c>
      <c r="B4654" s="3">
        <v>31.140304565429691</v>
      </c>
      <c r="C4654" s="3">
        <v>17.739999771118161</v>
      </c>
      <c r="D4654" s="4">
        <v>3.3305695350107629E-3</v>
      </c>
      <c r="E4654" s="4">
        <v>-4.8283242918456308E-2</v>
      </c>
      <c r="F4654" s="2">
        <v>3</v>
      </c>
      <c r="G4654" s="4">
        <v>-6.3077245325138476E-2</v>
      </c>
      <c r="H4654" s="4">
        <v>-0.68846910669898476</v>
      </c>
      <c r="I4654" s="4">
        <v>-3.7393940208656273E-2</v>
      </c>
    </row>
    <row r="4655" spans="1:9" x14ac:dyDescent="0.25">
      <c r="A4655" t="s">
        <v>4858</v>
      </c>
      <c r="B4655" s="3">
        <v>31.036933898925781</v>
      </c>
      <c r="C4655" s="3">
        <v>18.639999389648441</v>
      </c>
      <c r="D4655" s="4">
        <v>2.503750080398381E-3</v>
      </c>
      <c r="E4655" s="4">
        <v>3.2686990444658497E-2</v>
      </c>
      <c r="F4655" s="2">
        <v>3</v>
      </c>
      <c r="G4655" s="4">
        <v>-7.002911707615822E-2</v>
      </c>
      <c r="H4655" s="4">
        <v>-0.68950323775603406</v>
      </c>
      <c r="I4655" s="4">
        <v>-4.0589324177116137E-2</v>
      </c>
    </row>
    <row r="4656" spans="1:9" x14ac:dyDescent="0.25">
      <c r="A4656" t="s">
        <v>4859</v>
      </c>
      <c r="B4656" s="3">
        <v>30.959419250488281</v>
      </c>
      <c r="C4656" s="3">
        <v>18.04999923706055</v>
      </c>
      <c r="D4656" s="4">
        <v>-1.018986016802614E-2</v>
      </c>
      <c r="E4656" s="4">
        <v>1.4614857119331189E-2</v>
      </c>
      <c r="F4656" s="2">
        <v>3</v>
      </c>
      <c r="G4656" s="4">
        <v>-6.9480863296286777E-2</v>
      </c>
      <c r="H4656" s="4">
        <v>-0.69027870247960188</v>
      </c>
      <c r="I4656" s="4">
        <v>-4.2985449435035683E-2</v>
      </c>
    </row>
    <row r="4657" spans="1:9" x14ac:dyDescent="0.25">
      <c r="A4657" t="s">
        <v>4860</v>
      </c>
      <c r="B4657" s="3">
        <v>31.278139114379879</v>
      </c>
      <c r="C4657" s="3">
        <v>17.79000091552734</v>
      </c>
      <c r="D4657" s="4">
        <v>-1.6788474253847548E-2</v>
      </c>
      <c r="E4657" s="4">
        <v>0.22774335379817101</v>
      </c>
      <c r="F4657" s="2">
        <v>3</v>
      </c>
      <c r="G4657" s="4">
        <v>-5.0594922774497619E-2</v>
      </c>
      <c r="H4657" s="4">
        <v>-0.68709019532475679</v>
      </c>
      <c r="I4657" s="4">
        <v>-3.3133212064867967E-2</v>
      </c>
    </row>
    <row r="4658" spans="1:9" x14ac:dyDescent="0.25">
      <c r="A4658" t="s">
        <v>4861</v>
      </c>
      <c r="B4658" s="3">
        <v>31.81221771240234</v>
      </c>
      <c r="C4658" s="3">
        <v>14.489999771118161</v>
      </c>
      <c r="D4658" s="4">
        <v>-1.8863222927265499E-2</v>
      </c>
      <c r="E4658" s="4">
        <v>0.1027396797962359</v>
      </c>
      <c r="F4658" s="2">
        <v>2</v>
      </c>
      <c r="G4658" s="4">
        <v>-3.2115263419950302E-2</v>
      </c>
      <c r="H4658" s="4">
        <v>-0.68174721666553073</v>
      </c>
      <c r="I4658" s="4">
        <v>-1.6623826494117311E-2</v>
      </c>
    </row>
    <row r="4659" spans="1:9" x14ac:dyDescent="0.25">
      <c r="A4659" t="s">
        <v>4862</v>
      </c>
      <c r="B4659" s="3">
        <v>32.423835754394531</v>
      </c>
      <c r="C4659" s="3">
        <v>13.14000034332275</v>
      </c>
      <c r="D4659" s="4">
        <v>7.495186677952681E-3</v>
      </c>
      <c r="E4659" s="4">
        <v>-6.276748114894759E-2</v>
      </c>
      <c r="F4659" s="2">
        <v>1</v>
      </c>
      <c r="G4659" s="4">
        <v>-8.8487133898665915E-3</v>
      </c>
      <c r="H4659" s="4">
        <v>-0.67562852522561556</v>
      </c>
      <c r="I4659" s="4">
        <v>2.282450811628367E-3</v>
      </c>
    </row>
    <row r="4660" spans="1:9" x14ac:dyDescent="0.25">
      <c r="A4660" t="s">
        <v>4863</v>
      </c>
      <c r="B4660" s="3">
        <v>32.182621002197273</v>
      </c>
      <c r="C4660" s="3">
        <v>14.02000045776367</v>
      </c>
      <c r="D4660" s="4">
        <v>-8.7556103865585877E-3</v>
      </c>
      <c r="E4660" s="4">
        <v>3.5791116520498272E-3</v>
      </c>
      <c r="F4660" s="2">
        <v>2</v>
      </c>
      <c r="G4660" s="4">
        <v>-7.1055694011996628E-3</v>
      </c>
      <c r="H4660" s="4">
        <v>-0.67804166306347802</v>
      </c>
      <c r="I4660" s="4">
        <v>-5.1739560994948919E-3</v>
      </c>
    </row>
    <row r="4661" spans="1:9" x14ac:dyDescent="0.25">
      <c r="A4661" t="s">
        <v>4864</v>
      </c>
      <c r="B4661" s="3">
        <v>32.466888427734382</v>
      </c>
      <c r="C4661" s="3">
        <v>13.97000026702881</v>
      </c>
      <c r="D4661" s="4">
        <v>-1.1021227776882411E-2</v>
      </c>
      <c r="E4661" s="4">
        <v>2.344327160743109E-2</v>
      </c>
      <c r="F4661" s="2">
        <v>2</v>
      </c>
      <c r="G4661" s="4">
        <v>2.0854531167968648E-2</v>
      </c>
      <c r="H4661" s="4">
        <v>-0.67519782173790954</v>
      </c>
      <c r="I4661" s="4">
        <v>3.613290853994533E-3</v>
      </c>
    </row>
    <row r="4662" spans="1:9" x14ac:dyDescent="0.25">
      <c r="A4662" t="s">
        <v>4865</v>
      </c>
      <c r="B4662" s="3">
        <v>32.828701019287109</v>
      </c>
      <c r="C4662" s="3">
        <v>13.64999961853027</v>
      </c>
      <c r="D4662" s="4">
        <v>-1.048186758789482E-3</v>
      </c>
      <c r="E4662" s="4">
        <v>-3.5335689998550968E-2</v>
      </c>
      <c r="F4662" s="2">
        <v>2</v>
      </c>
      <c r="G4662" s="4">
        <v>3.5863842268570201E-2</v>
      </c>
      <c r="H4662" s="4">
        <v>-0.67157821038770105</v>
      </c>
      <c r="I4662" s="4">
        <v>1.479760642180428E-2</v>
      </c>
    </row>
    <row r="4663" spans="1:9" x14ac:dyDescent="0.25">
      <c r="A4663" t="s">
        <v>4866</v>
      </c>
      <c r="B4663" s="3">
        <v>32.863147735595703</v>
      </c>
      <c r="C4663" s="3">
        <v>14.14999961853027</v>
      </c>
      <c r="D4663" s="4">
        <v>-2.1794813564941729E-2</v>
      </c>
      <c r="E4663" s="4">
        <v>8.4291142660394724E-2</v>
      </c>
      <c r="F4663" s="2">
        <v>2</v>
      </c>
      <c r="G4663" s="4">
        <v>3.1921569007940187E-2</v>
      </c>
      <c r="H4663" s="4">
        <v>-0.67123360180237546</v>
      </c>
      <c r="I4663" s="4">
        <v>1.5862419959157489E-2</v>
      </c>
    </row>
    <row r="4664" spans="1:9" x14ac:dyDescent="0.25">
      <c r="A4664" t="s">
        <v>4867</v>
      </c>
      <c r="B4664" s="3">
        <v>33.595352172851563</v>
      </c>
      <c r="C4664" s="3">
        <v>13.05000019073486</v>
      </c>
      <c r="D4664" s="4">
        <v>5.9323465544884879E-3</v>
      </c>
      <c r="E4664" s="4">
        <v>-2.2935575799828412E-3</v>
      </c>
      <c r="F4664" s="2">
        <v>1</v>
      </c>
      <c r="G4664" s="4">
        <v>6.5826574357687795E-2</v>
      </c>
      <c r="H4664" s="4">
        <v>-0.6639085513380163</v>
      </c>
      <c r="I4664" s="4">
        <v>3.8496252162939282E-2</v>
      </c>
    </row>
    <row r="4665" spans="1:9" x14ac:dyDescent="0.25">
      <c r="A4665" t="s">
        <v>4868</v>
      </c>
      <c r="B4665" s="3">
        <v>33.397228240966797</v>
      </c>
      <c r="C4665" s="3">
        <v>13.079999923706049</v>
      </c>
      <c r="D4665" s="4">
        <v>-4.8769071411010056E-3</v>
      </c>
      <c r="E4665" s="4">
        <v>3.8373132585982632E-3</v>
      </c>
      <c r="F4665" s="2">
        <v>1</v>
      </c>
      <c r="G4665" s="4">
        <v>5.8100846153585912E-2</v>
      </c>
      <c r="H4665" s="4">
        <v>-0.66589060406183231</v>
      </c>
      <c r="I4665" s="4">
        <v>3.23718644896831E-2</v>
      </c>
    </row>
    <row r="4666" spans="1:9" x14ac:dyDescent="0.25">
      <c r="A4666" t="s">
        <v>4869</v>
      </c>
      <c r="B4666" s="3">
        <v>33.560901641845703</v>
      </c>
      <c r="C4666" s="3">
        <v>13.02999973297119</v>
      </c>
      <c r="D4666" s="4">
        <v>3.0415556251521151E-2</v>
      </c>
      <c r="E4666" s="4">
        <v>-0.17479418844519981</v>
      </c>
      <c r="F4666" s="2">
        <v>1</v>
      </c>
      <c r="G4666" s="4">
        <v>5.4969067848081199E-2</v>
      </c>
      <c r="H4666" s="4">
        <v>-0.66425319808597605</v>
      </c>
      <c r="I4666" s="4">
        <v>3.7431320706036157E-2</v>
      </c>
    </row>
    <row r="4667" spans="1:9" x14ac:dyDescent="0.25">
      <c r="A4667" t="s">
        <v>4870</v>
      </c>
      <c r="B4667" s="3">
        <v>32.570259094238281</v>
      </c>
      <c r="C4667" s="3">
        <v>15.789999961853029</v>
      </c>
      <c r="D4667" s="4">
        <v>7.4600510332010206E-3</v>
      </c>
      <c r="E4667" s="4">
        <v>-3.7195101882076309E-2</v>
      </c>
      <c r="F4667" s="2">
        <v>2</v>
      </c>
      <c r="G4667" s="4">
        <v>2.162302901888213E-2</v>
      </c>
      <c r="H4667" s="4">
        <v>-0.67416369068086035</v>
      </c>
      <c r="I4667" s="4">
        <v>6.8086748224545079E-3</v>
      </c>
    </row>
    <row r="4668" spans="1:9" x14ac:dyDescent="0.25">
      <c r="A4668" t="s">
        <v>4871</v>
      </c>
      <c r="B4668" s="3">
        <v>32.329082489013672</v>
      </c>
      <c r="C4668" s="3">
        <v>16.39999961853027</v>
      </c>
      <c r="D4668" s="4">
        <v>-1.8823128422375102E-2</v>
      </c>
      <c r="E4668" s="4">
        <v>4.9935962783989041E-2</v>
      </c>
      <c r="F4668" s="2">
        <v>3</v>
      </c>
      <c r="G4668" s="4">
        <v>2.370327797644145E-2</v>
      </c>
      <c r="H4668" s="4">
        <v>-0.67657644689238239</v>
      </c>
      <c r="I4668" s="4">
        <v>-6.4655289316795095E-4</v>
      </c>
    </row>
    <row r="4669" spans="1:9" x14ac:dyDescent="0.25">
      <c r="A4669" t="s">
        <v>4872</v>
      </c>
      <c r="B4669" s="3">
        <v>32.949291229248047</v>
      </c>
      <c r="C4669" s="3">
        <v>15.61999988555908</v>
      </c>
      <c r="D4669" s="4">
        <v>2.6212794448488008E-3</v>
      </c>
      <c r="E4669" s="4">
        <v>-1.6991847195090282E-2</v>
      </c>
      <c r="F4669" s="2">
        <v>2</v>
      </c>
      <c r="G4669" s="4">
        <v>3.8544273247315131E-2</v>
      </c>
      <c r="H4669" s="4">
        <v>-0.670371813200623</v>
      </c>
      <c r="I4669" s="4">
        <v>1.8525279239390621E-2</v>
      </c>
    </row>
    <row r="4670" spans="1:9" x14ac:dyDescent="0.25">
      <c r="A4670" t="s">
        <v>4873</v>
      </c>
      <c r="B4670" s="3">
        <v>32.863147735595703</v>
      </c>
      <c r="C4670" s="3">
        <v>15.89000034332275</v>
      </c>
      <c r="D4670" s="4">
        <v>-1.047668389937195E-3</v>
      </c>
      <c r="E4670" s="4">
        <v>6.2973733058990788E-4</v>
      </c>
      <c r="F4670" s="2">
        <v>2</v>
      </c>
      <c r="G4670" s="4">
        <v>2.419390984087855E-2</v>
      </c>
      <c r="H4670" s="4">
        <v>-0.67123360180237546</v>
      </c>
      <c r="I4670" s="4">
        <v>1.5862419959157489E-2</v>
      </c>
    </row>
    <row r="4671" spans="1:9" x14ac:dyDescent="0.25">
      <c r="A4671" t="s">
        <v>4874</v>
      </c>
      <c r="B4671" s="3">
        <v>32.897613525390618</v>
      </c>
      <c r="C4671" s="3">
        <v>15.88000011444092</v>
      </c>
      <c r="D4671" s="4">
        <v>-1.266772598364729E-2</v>
      </c>
      <c r="E4671" s="4">
        <v>2.3195853483184651E-2</v>
      </c>
      <c r="F4671" s="2">
        <v>2</v>
      </c>
      <c r="G4671" s="4">
        <v>1.387925990291161E-2</v>
      </c>
      <c r="H4671" s="4">
        <v>-0.6708888024038796</v>
      </c>
      <c r="I4671" s="4">
        <v>1.6927823094260889E-2</v>
      </c>
    </row>
    <row r="4672" spans="1:9" x14ac:dyDescent="0.25">
      <c r="A4672" t="s">
        <v>4875</v>
      </c>
      <c r="B4672" s="3">
        <v>33.319698333740227</v>
      </c>
      <c r="C4672" s="3">
        <v>15.52000045776367</v>
      </c>
      <c r="D4672" s="4">
        <v>1.5756356880029632E-2</v>
      </c>
      <c r="E4672" s="4">
        <v>-7.010185972771199E-2</v>
      </c>
      <c r="F4672" s="2">
        <v>2</v>
      </c>
      <c r="G4672" s="4">
        <v>2.5802315388539832E-2</v>
      </c>
      <c r="H4672" s="4">
        <v>-0.66666622143593623</v>
      </c>
      <c r="I4672" s="4">
        <v>2.9975267553563171E-2</v>
      </c>
    </row>
    <row r="4673" spans="1:9" x14ac:dyDescent="0.25">
      <c r="A4673" t="s">
        <v>4876</v>
      </c>
      <c r="B4673" s="3">
        <v>32.802845001220703</v>
      </c>
      <c r="C4673" s="3">
        <v>16.690000534057621</v>
      </c>
      <c r="D4673" s="4">
        <v>1.3147754867439689E-3</v>
      </c>
      <c r="E4673" s="4">
        <v>-6.3937150562336176E-2</v>
      </c>
      <c r="F4673" s="2">
        <v>3</v>
      </c>
      <c r="G4673" s="4">
        <v>9.3572855490986484E-3</v>
      </c>
      <c r="H4673" s="4">
        <v>-0.67183687672118242</v>
      </c>
      <c r="I4673" s="4">
        <v>1.3998347711264181E-2</v>
      </c>
    </row>
    <row r="4674" spans="1:9" x14ac:dyDescent="0.25">
      <c r="A4674" t="s">
        <v>4877</v>
      </c>
      <c r="B4674" s="3">
        <v>32.759773254394531</v>
      </c>
      <c r="C4674" s="3">
        <v>17.829999923706051</v>
      </c>
      <c r="D4674" s="4">
        <v>-8.0856736748511349E-3</v>
      </c>
      <c r="E4674" s="4">
        <v>3.3623183982959708E-2</v>
      </c>
      <c r="F4674" s="2">
        <v>3</v>
      </c>
      <c r="G4674" s="4">
        <v>8.0319498515790677E-3</v>
      </c>
      <c r="H4674" s="4">
        <v>-0.6722677710220587</v>
      </c>
      <c r="I4674" s="4">
        <v>1.2666918071147389E-2</v>
      </c>
    </row>
    <row r="4675" spans="1:9" x14ac:dyDescent="0.25">
      <c r="A4675" t="s">
        <v>4878</v>
      </c>
      <c r="B4675" s="3">
        <v>33.026817321777337</v>
      </c>
      <c r="C4675" s="3">
        <v>17.25</v>
      </c>
      <c r="D4675" s="4">
        <v>-7.3536560757264668E-3</v>
      </c>
      <c r="E4675" s="4">
        <v>8.4905686406206105E-2</v>
      </c>
      <c r="F4675" s="2">
        <v>3</v>
      </c>
      <c r="G4675" s="4">
        <v>1.6382865499389609E-2</v>
      </c>
      <c r="H4675" s="4">
        <v>-0.66959623398915313</v>
      </c>
      <c r="I4675" s="4">
        <v>2.0921758255960429E-2</v>
      </c>
    </row>
    <row r="4676" spans="1:9" x14ac:dyDescent="0.25">
      <c r="A4676" t="s">
        <v>4879</v>
      </c>
      <c r="B4676" s="3">
        <v>33.271484375</v>
      </c>
      <c r="C4676" s="3">
        <v>15.89999961853027</v>
      </c>
      <c r="D4676" s="4">
        <v>2.710634098547526E-2</v>
      </c>
      <c r="E4676" s="4">
        <v>-0.25908665904675221</v>
      </c>
      <c r="F4676" s="2">
        <v>2</v>
      </c>
      <c r="G4676" s="4">
        <v>2.9344129940723111E-2</v>
      </c>
      <c r="H4676" s="4">
        <v>-0.66714855896749015</v>
      </c>
      <c r="I4676" s="4">
        <v>2.8484882359919309E-2</v>
      </c>
    </row>
    <row r="4677" spans="1:9" x14ac:dyDescent="0.25">
      <c r="A4677" t="s">
        <v>4880</v>
      </c>
      <c r="B4677" s="3">
        <v>32.393417358398438</v>
      </c>
      <c r="C4677" s="3">
        <v>21.45999908447266</v>
      </c>
      <c r="D4677" s="4">
        <v>1.0202020418316421E-2</v>
      </c>
      <c r="E4677" s="4">
        <v>-9.8698044274681651E-2</v>
      </c>
      <c r="F4677" s="2">
        <v>4</v>
      </c>
      <c r="G4677" s="4">
        <v>5.3785611256795818E-3</v>
      </c>
      <c r="H4677" s="4">
        <v>-0.67593283406940152</v>
      </c>
      <c r="I4677" s="4">
        <v>1.3421603191752229E-3</v>
      </c>
    </row>
    <row r="4678" spans="1:9" x14ac:dyDescent="0.25">
      <c r="A4678" t="s">
        <v>4881</v>
      </c>
      <c r="B4678" s="3">
        <v>32.066276550292969</v>
      </c>
      <c r="C4678" s="3">
        <v>23.809999465942379</v>
      </c>
      <c r="D4678" s="4">
        <v>-4.0110973733491484E-3</v>
      </c>
      <c r="E4678" s="4">
        <v>0.1359733065819182</v>
      </c>
      <c r="F4678" s="2">
        <v>4</v>
      </c>
      <c r="G4678" s="4">
        <v>-8.7313432131795876E-3</v>
      </c>
      <c r="H4678" s="4">
        <v>-0.67920558523887631</v>
      </c>
      <c r="I4678" s="4">
        <v>-8.7703844578259638E-3</v>
      </c>
    </row>
    <row r="4679" spans="1:9" x14ac:dyDescent="0.25">
      <c r="A4679" t="s">
        <v>4882</v>
      </c>
      <c r="B4679" s="3">
        <v>32.195415496826172</v>
      </c>
      <c r="C4679" s="3">
        <v>20.95999908447266</v>
      </c>
      <c r="D4679" s="4">
        <v>-1.9659236645761191E-2</v>
      </c>
      <c r="E4679" s="4">
        <v>0.1567327877320015</v>
      </c>
      <c r="F4679" s="2">
        <v>4</v>
      </c>
      <c r="G4679" s="4">
        <v>3.2110663536588653E-5</v>
      </c>
      <c r="H4679" s="4">
        <v>-0.6779136655889284</v>
      </c>
      <c r="I4679" s="4">
        <v>-4.778453928477977E-3</v>
      </c>
    </row>
    <row r="4680" spans="1:9" x14ac:dyDescent="0.25">
      <c r="A4680" t="s">
        <v>4883</v>
      </c>
      <c r="B4680" s="3">
        <v>32.841045379638672</v>
      </c>
      <c r="C4680" s="3">
        <v>18.120000839233398</v>
      </c>
      <c r="D4680" s="4">
        <v>-6.5103009659687183E-3</v>
      </c>
      <c r="E4680" s="4">
        <v>-1.2534034738690639E-2</v>
      </c>
      <c r="F4680" s="2">
        <v>3</v>
      </c>
      <c r="G4680" s="4">
        <v>9.3339925381052957E-3</v>
      </c>
      <c r="H4680" s="4">
        <v>-0.67145471610396745</v>
      </c>
      <c r="I4680" s="4">
        <v>1.517919408591006E-2</v>
      </c>
    </row>
    <row r="4681" spans="1:9" x14ac:dyDescent="0.25">
      <c r="A4681" t="s">
        <v>4884</v>
      </c>
      <c r="B4681" s="3">
        <v>33.056251525878913</v>
      </c>
      <c r="C4681" s="3">
        <v>18.35000038146973</v>
      </c>
      <c r="D4681" s="4">
        <v>-1.560886019141505E-3</v>
      </c>
      <c r="E4681" s="4">
        <v>3.0898942021528208E-2</v>
      </c>
      <c r="F4681" s="2">
        <v>3</v>
      </c>
      <c r="G4681" s="4">
        <v>2.241406345587715E-2</v>
      </c>
      <c r="H4681" s="4">
        <v>-0.66930177110494793</v>
      </c>
      <c r="I4681" s="4">
        <v>2.1831625504489249E-2</v>
      </c>
    </row>
    <row r="4682" spans="1:9" x14ac:dyDescent="0.25">
      <c r="A4682" t="s">
        <v>4885</v>
      </c>
      <c r="B4682" s="3">
        <v>33.107929229736328</v>
      </c>
      <c r="C4682" s="3">
        <v>17.79999923706055</v>
      </c>
      <c r="D4682" s="4">
        <v>-7.482892920207096E-3</v>
      </c>
      <c r="E4682" s="4">
        <v>2.6528205330148321E-2</v>
      </c>
      <c r="F4682" s="2">
        <v>3</v>
      </c>
      <c r="G4682" s="4">
        <v>2.184468677072959E-2</v>
      </c>
      <c r="H4682" s="4">
        <v>-0.66878478190169144</v>
      </c>
      <c r="I4682" s="4">
        <v>2.3429081649618991E-2</v>
      </c>
    </row>
    <row r="4683" spans="1:9" x14ac:dyDescent="0.25">
      <c r="A4683" t="s">
        <v>4886</v>
      </c>
      <c r="B4683" s="3">
        <v>33.357540130615227</v>
      </c>
      <c r="C4683" s="3">
        <v>17.340000152587891</v>
      </c>
      <c r="D4683" s="4">
        <v>-7.7406058309592574E-4</v>
      </c>
      <c r="E4683" s="4">
        <v>4.1441474466443529E-2</v>
      </c>
      <c r="F4683" s="2">
        <v>3</v>
      </c>
      <c r="G4683" s="4">
        <v>2.0903679091417441E-2</v>
      </c>
      <c r="H4683" s="4">
        <v>-0.66628764810632046</v>
      </c>
      <c r="I4683" s="4">
        <v>3.1145029490500239E-2</v>
      </c>
    </row>
    <row r="4684" spans="1:9" x14ac:dyDescent="0.25">
      <c r="A4684" t="s">
        <v>4887</v>
      </c>
      <c r="B4684" s="3">
        <v>33.383380889892578</v>
      </c>
      <c r="C4684" s="3">
        <v>16.64999961853027</v>
      </c>
      <c r="D4684" s="4">
        <v>-2.169524547126522E-2</v>
      </c>
      <c r="E4684" s="4">
        <v>0.16270949534644211</v>
      </c>
      <c r="F4684" s="2">
        <v>3</v>
      </c>
      <c r="G4684" s="4">
        <v>2.196238899428193E-2</v>
      </c>
      <c r="H4684" s="4">
        <v>-0.66602913442337519</v>
      </c>
      <c r="I4684" s="4">
        <v>3.1943816522840278E-2</v>
      </c>
    </row>
    <row r="4685" spans="1:9" x14ac:dyDescent="0.25">
      <c r="A4685" t="s">
        <v>4888</v>
      </c>
      <c r="B4685" s="3">
        <v>34.123703002929688</v>
      </c>
      <c r="C4685" s="3">
        <v>14.319999694824221</v>
      </c>
      <c r="D4685" s="4">
        <v>-2.516644656665679E-3</v>
      </c>
      <c r="E4685" s="4">
        <v>-1.377415679298521E-2</v>
      </c>
      <c r="F4685" s="2">
        <v>2</v>
      </c>
      <c r="G4685" s="4">
        <v>2.9494614137067329E-2</v>
      </c>
      <c r="H4685" s="4">
        <v>-0.65862287387379204</v>
      </c>
      <c r="I4685" s="4">
        <v>5.4828581529223097E-2</v>
      </c>
    </row>
    <row r="4686" spans="1:9" x14ac:dyDescent="0.25">
      <c r="A4686" t="s">
        <v>4889</v>
      </c>
      <c r="B4686" s="3">
        <v>34.209796905517578</v>
      </c>
      <c r="C4686" s="3">
        <v>14.52000045776367</v>
      </c>
      <c r="D4686" s="4">
        <v>2.3699590355465979E-2</v>
      </c>
      <c r="E4686" s="4">
        <v>-0.1167883220147355</v>
      </c>
      <c r="F4686" s="2">
        <v>2</v>
      </c>
      <c r="G4686" s="4">
        <v>3.935057430367439E-2</v>
      </c>
      <c r="H4686" s="4">
        <v>-0.65776158138628205</v>
      </c>
      <c r="I4686" s="4">
        <v>5.7489907855305063E-2</v>
      </c>
    </row>
    <row r="4687" spans="1:9" x14ac:dyDescent="0.25">
      <c r="A4687" t="s">
        <v>4890</v>
      </c>
      <c r="B4687" s="3">
        <v>33.417808532714837</v>
      </c>
      <c r="C4687" s="3">
        <v>16.440000534057621</v>
      </c>
      <c r="D4687" s="4">
        <v>4.6578634977063596E-3</v>
      </c>
      <c r="E4687" s="4">
        <v>-0.1189710252683832</v>
      </c>
      <c r="F4687" s="2">
        <v>3</v>
      </c>
      <c r="G4687" s="4">
        <v>2.3553843766708219E-2</v>
      </c>
      <c r="H4687" s="4">
        <v>-0.66568471665121964</v>
      </c>
      <c r="I4687" s="4">
        <v>3.3008040462442663E-2</v>
      </c>
    </row>
    <row r="4688" spans="1:9" x14ac:dyDescent="0.25">
      <c r="A4688" t="s">
        <v>4891</v>
      </c>
      <c r="B4688" s="3">
        <v>33.262874603271477</v>
      </c>
      <c r="C4688" s="3">
        <v>18.659999847412109</v>
      </c>
      <c r="D4688" s="4">
        <v>-2.152393885949044E-2</v>
      </c>
      <c r="E4688" s="4">
        <v>0.30855536801595762</v>
      </c>
      <c r="F4688" s="2">
        <v>3</v>
      </c>
      <c r="G4688" s="4">
        <v>1.5341920290715679E-2</v>
      </c>
      <c r="H4688" s="4">
        <v>-0.66723469203250452</v>
      </c>
      <c r="I4688" s="4">
        <v>2.8218737935356009E-2</v>
      </c>
    </row>
    <row r="4689" spans="1:9" x14ac:dyDescent="0.25">
      <c r="A4689" t="s">
        <v>4892</v>
      </c>
      <c r="B4689" s="3">
        <v>33.994571685791023</v>
      </c>
      <c r="C4689" s="3">
        <v>14.260000228881839</v>
      </c>
      <c r="D4689" s="4">
        <v>3.302921729638086E-3</v>
      </c>
      <c r="E4689" s="4">
        <v>-7.9999985233429993E-2</v>
      </c>
      <c r="F4689" s="2">
        <v>2</v>
      </c>
      <c r="G4689" s="4">
        <v>3.8220590651034891E-2</v>
      </c>
      <c r="H4689" s="4">
        <v>-0.65991471719847183</v>
      </c>
      <c r="I4689" s="4">
        <v>5.083688683897547E-2</v>
      </c>
    </row>
    <row r="4690" spans="1:9" x14ac:dyDescent="0.25">
      <c r="A4690" t="s">
        <v>4893</v>
      </c>
      <c r="B4690" s="3">
        <v>33.882659912109382</v>
      </c>
      <c r="C4690" s="3">
        <v>15.5</v>
      </c>
      <c r="D4690" s="4">
        <v>1.312722217019657E-2</v>
      </c>
      <c r="E4690" s="4">
        <v>-0.107142888534374</v>
      </c>
      <c r="F4690" s="2">
        <v>2</v>
      </c>
      <c r="G4690" s="4">
        <v>4.5203229607346351E-2</v>
      </c>
      <c r="H4690" s="4">
        <v>-0.66103429439312289</v>
      </c>
      <c r="I4690" s="4">
        <v>4.7377480997853987E-2</v>
      </c>
    </row>
    <row r="4691" spans="1:9" x14ac:dyDescent="0.25">
      <c r="A4691" t="s">
        <v>4894</v>
      </c>
      <c r="B4691" s="3">
        <v>33.443637847900391</v>
      </c>
      <c r="C4691" s="3">
        <v>17.360000610351559</v>
      </c>
      <c r="D4691" s="4">
        <v>6.7377675786548519E-3</v>
      </c>
      <c r="E4691" s="4">
        <v>-4.9288039827444452E-2</v>
      </c>
      <c r="F4691" s="2">
        <v>3</v>
      </c>
      <c r="G4691" s="4">
        <v>2.7312870622109742E-2</v>
      </c>
      <c r="H4691" s="4">
        <v>-0.66542631745617653</v>
      </c>
      <c r="I4691" s="4">
        <v>3.3806473736132332E-2</v>
      </c>
    </row>
    <row r="4692" spans="1:9" x14ac:dyDescent="0.25">
      <c r="A4692" t="s">
        <v>4895</v>
      </c>
      <c r="B4692" s="3">
        <v>33.219810485839837</v>
      </c>
      <c r="C4692" s="3">
        <v>18.260000228881839</v>
      </c>
      <c r="D4692" s="4">
        <v>-9.7507164728080076E-3</v>
      </c>
      <c r="E4692" s="4">
        <v>3.047409347924623E-2</v>
      </c>
      <c r="F4692" s="2">
        <v>3</v>
      </c>
      <c r="G4692" s="4">
        <v>2.367252725757818E-2</v>
      </c>
      <c r="H4692" s="4">
        <v>-0.66766551000811258</v>
      </c>
      <c r="I4692" s="4">
        <v>2.6887544134339691E-2</v>
      </c>
    </row>
    <row r="4693" spans="1:9" x14ac:dyDescent="0.25">
      <c r="A4693" t="s">
        <v>4896</v>
      </c>
      <c r="B4693" s="3">
        <v>33.546916961669922</v>
      </c>
      <c r="C4693" s="3">
        <v>17.719999313354489</v>
      </c>
      <c r="D4693" s="4">
        <v>-9.6572272727170061E-3</v>
      </c>
      <c r="E4693" s="4">
        <v>3.1431839265801731E-2</v>
      </c>
      <c r="F4693" s="2">
        <v>3</v>
      </c>
      <c r="G4693" s="4">
        <v>3.8967346589649843E-2</v>
      </c>
      <c r="H4693" s="4">
        <v>-0.66439310230234405</v>
      </c>
      <c r="I4693" s="4">
        <v>3.6999027635389981E-2</v>
      </c>
    </row>
    <row r="4694" spans="1:9" x14ac:dyDescent="0.25">
      <c r="A4694" t="s">
        <v>4897</v>
      </c>
      <c r="B4694" s="3">
        <v>33.874046325683587</v>
      </c>
      <c r="C4694" s="3">
        <v>17.180000305175781</v>
      </c>
      <c r="D4694" s="4">
        <v>7.6820928119731846E-3</v>
      </c>
      <c r="E4694" s="4">
        <v>1.1183080436564021E-2</v>
      </c>
      <c r="F4694" s="2">
        <v>3</v>
      </c>
      <c r="G4694" s="4">
        <v>5.3294591803594971E-2</v>
      </c>
      <c r="H4694" s="4">
        <v>-0.66112046562077142</v>
      </c>
      <c r="I4694" s="4">
        <v>4.7111218653740787E-2</v>
      </c>
    </row>
    <row r="4695" spans="1:9" x14ac:dyDescent="0.25">
      <c r="A4695" t="s">
        <v>4898</v>
      </c>
      <c r="B4695" s="3">
        <v>33.615806579589837</v>
      </c>
      <c r="C4695" s="3">
        <v>16.989999771118161</v>
      </c>
      <c r="D4695" s="4">
        <v>-6.8669248323559584E-3</v>
      </c>
      <c r="E4695" s="4">
        <v>4.4895420169777538E-2</v>
      </c>
      <c r="F4695" s="2">
        <v>3</v>
      </c>
      <c r="G4695" s="4">
        <v>5.3974911561586181E-2</v>
      </c>
      <c r="H4695" s="4">
        <v>-0.66370392329432681</v>
      </c>
      <c r="I4695" s="4">
        <v>3.9128536790545843E-2</v>
      </c>
    </row>
    <row r="4696" spans="1:9" x14ac:dyDescent="0.25">
      <c r="A4696" t="s">
        <v>4899</v>
      </c>
      <c r="B4696" s="3">
        <v>33.848239898681641</v>
      </c>
      <c r="C4696" s="3">
        <v>16.260000228881839</v>
      </c>
      <c r="D4696" s="4">
        <v>-1.3547347734639731E-2</v>
      </c>
      <c r="E4696" s="4">
        <v>0.21797751043148231</v>
      </c>
      <c r="F4696" s="2">
        <v>3</v>
      </c>
      <c r="G4696" s="4">
        <v>7.5720913564324865E-2</v>
      </c>
      <c r="H4696" s="4">
        <v>-0.66137863584001033</v>
      </c>
      <c r="I4696" s="4">
        <v>4.6313492897351649E-2</v>
      </c>
    </row>
    <row r="4697" spans="1:9" x14ac:dyDescent="0.25">
      <c r="A4697" t="s">
        <v>4900</v>
      </c>
      <c r="B4697" s="3">
        <v>34.313091278076172</v>
      </c>
      <c r="C4697" s="3">
        <v>13.35000038146973</v>
      </c>
      <c r="D4697" s="4">
        <v>-7.4699848355931353E-3</v>
      </c>
      <c r="E4697" s="4">
        <v>-1.6212182630954919E-2</v>
      </c>
      <c r="F4697" s="2">
        <v>2</v>
      </c>
      <c r="G4697" s="4">
        <v>9.7070501307341406E-2</v>
      </c>
      <c r="H4697" s="4">
        <v>-0.65672821358191347</v>
      </c>
      <c r="I4697" s="4">
        <v>6.0682933432763209E-2</v>
      </c>
    </row>
    <row r="4698" spans="1:9" x14ac:dyDescent="0.25">
      <c r="A4698" t="s">
        <v>4901</v>
      </c>
      <c r="B4698" s="3">
        <v>34.571338653564453</v>
      </c>
      <c r="C4698" s="3">
        <v>13.569999694824221</v>
      </c>
      <c r="D4698" s="4">
        <v>-7.4657310704961954E-4</v>
      </c>
      <c r="E4698" s="4">
        <v>-4.3692734594311673E-2</v>
      </c>
      <c r="F4698" s="2">
        <v>2</v>
      </c>
      <c r="G4698" s="4">
        <v>0.11264817051210139</v>
      </c>
      <c r="H4698" s="4">
        <v>-0.65414467958309008</v>
      </c>
      <c r="I4698" s="4">
        <v>6.8665851135058187E-2</v>
      </c>
    </row>
    <row r="4699" spans="1:9" x14ac:dyDescent="0.25">
      <c r="A4699" t="s">
        <v>4902</v>
      </c>
      <c r="B4699" s="3">
        <v>34.59716796875</v>
      </c>
      <c r="C4699" s="3">
        <v>14.189999580383301</v>
      </c>
      <c r="D4699" s="4">
        <v>-1.3500432966261021E-2</v>
      </c>
      <c r="E4699" s="4">
        <v>0.13610887433290511</v>
      </c>
      <c r="F4699" s="2">
        <v>2</v>
      </c>
      <c r="G4699" s="4">
        <v>0.1255924773511721</v>
      </c>
      <c r="H4699" s="4">
        <v>-0.65388628038804675</v>
      </c>
      <c r="I4699" s="4">
        <v>6.9464284408747856E-2</v>
      </c>
    </row>
    <row r="4700" spans="1:9" x14ac:dyDescent="0.25">
      <c r="A4700" t="s">
        <v>4903</v>
      </c>
      <c r="B4700" s="3">
        <v>35.070636749267578</v>
      </c>
      <c r="C4700" s="3">
        <v>12.489999771118161</v>
      </c>
      <c r="D4700" s="4">
        <v>-2.2317523266539911E-2</v>
      </c>
      <c r="E4700" s="4">
        <v>6.0271651463602798E-2</v>
      </c>
      <c r="F4700" s="2">
        <v>1</v>
      </c>
      <c r="G4700" s="4">
        <v>0.13782293810088531</v>
      </c>
      <c r="H4700" s="4">
        <v>-0.64914964873966752</v>
      </c>
      <c r="I4700" s="4">
        <v>8.4100105207822518E-2</v>
      </c>
    </row>
    <row r="4701" spans="1:9" x14ac:dyDescent="0.25">
      <c r="A4701" t="s">
        <v>4904</v>
      </c>
      <c r="B4701" s="3">
        <v>35.871192932128913</v>
      </c>
      <c r="C4701" s="3">
        <v>11.77999973297119</v>
      </c>
      <c r="D4701" s="4">
        <v>-8.8012805005631689E-3</v>
      </c>
      <c r="E4701" s="4">
        <v>-1.7514599012155681E-2</v>
      </c>
      <c r="F4701" s="2">
        <v>1</v>
      </c>
      <c r="G4701" s="4">
        <v>0.16965231102412659</v>
      </c>
      <c r="H4701" s="4">
        <v>-0.64114080019869002</v>
      </c>
      <c r="I4701" s="4">
        <v>0.1088468199101973</v>
      </c>
    </row>
    <row r="4702" spans="1:9" x14ac:dyDescent="0.25">
      <c r="A4702" t="s">
        <v>4905</v>
      </c>
      <c r="B4702" s="3">
        <v>36.189708709716797</v>
      </c>
      <c r="C4702" s="3">
        <v>11.989999771118161</v>
      </c>
      <c r="D4702" s="4">
        <v>-3.7915485231473371E-3</v>
      </c>
      <c r="E4702" s="4">
        <v>-8.3335240681969847E-4</v>
      </c>
      <c r="F4702" s="2">
        <v>1</v>
      </c>
      <c r="G4702" s="4">
        <v>0.1715219443758571</v>
      </c>
      <c r="H4702" s="4">
        <v>-0.63795433474476559</v>
      </c>
      <c r="I4702" s="4">
        <v>0.1186927485844347</v>
      </c>
    </row>
    <row r="4703" spans="1:9" x14ac:dyDescent="0.25">
      <c r="A4703" t="s">
        <v>4906</v>
      </c>
      <c r="B4703" s="3">
        <v>36.327445983886719</v>
      </c>
      <c r="C4703" s="3">
        <v>12</v>
      </c>
      <c r="D4703" s="4">
        <v>9.4860235923976965E-4</v>
      </c>
      <c r="E4703" s="4">
        <v>3.2702247692202542E-2</v>
      </c>
      <c r="F4703" s="2">
        <v>1</v>
      </c>
      <c r="G4703" s="4">
        <v>0.1815559578298529</v>
      </c>
      <c r="H4703" s="4">
        <v>-0.63657639651770537</v>
      </c>
      <c r="I4703" s="4">
        <v>0.1229504697796957</v>
      </c>
    </row>
    <row r="4704" spans="1:9" x14ac:dyDescent="0.25">
      <c r="A4704" t="s">
        <v>4907</v>
      </c>
      <c r="B4704" s="3">
        <v>36.293018341064453</v>
      </c>
      <c r="C4704" s="3">
        <v>11.61999988555908</v>
      </c>
      <c r="D4704" s="4">
        <v>7.8893800270669612E-3</v>
      </c>
      <c r="E4704" s="4">
        <v>-2.023606897686903E-2</v>
      </c>
      <c r="F4704" s="2">
        <v>1</v>
      </c>
      <c r="G4704" s="4">
        <v>0.18373718289000299</v>
      </c>
      <c r="H4704" s="4">
        <v>-0.63692081428986091</v>
      </c>
      <c r="I4704" s="4">
        <v>0.1218862458400931</v>
      </c>
    </row>
    <row r="4705" spans="1:9" x14ac:dyDescent="0.25">
      <c r="A4705" t="s">
        <v>4908</v>
      </c>
      <c r="B4705" s="3">
        <v>36.008930206298828</v>
      </c>
      <c r="C4705" s="3">
        <v>11.85999965667725</v>
      </c>
      <c r="D4705" s="4">
        <v>8.1944486276650519E-3</v>
      </c>
      <c r="E4705" s="4">
        <v>-1.0842378392205251E-2</v>
      </c>
      <c r="F4705" s="2">
        <v>1</v>
      </c>
      <c r="G4705" s="4">
        <v>0.17545779629549041</v>
      </c>
      <c r="H4705" s="4">
        <v>-0.63976286197162979</v>
      </c>
      <c r="I4705" s="4">
        <v>0.1131045411054581</v>
      </c>
    </row>
    <row r="4706" spans="1:9" x14ac:dyDescent="0.25">
      <c r="A4706" t="s">
        <v>4909</v>
      </c>
      <c r="B4706" s="3">
        <v>35.716255187988281</v>
      </c>
      <c r="C4706" s="3">
        <v>11.989999771118161</v>
      </c>
      <c r="D4706" s="4">
        <v>-1.443846959474637E-3</v>
      </c>
      <c r="E4706" s="4">
        <v>0</v>
      </c>
      <c r="F4706" s="2">
        <v>1</v>
      </c>
      <c r="G4706" s="4">
        <v>0.1801062622264675</v>
      </c>
      <c r="H4706" s="4">
        <v>-0.64269081374260884</v>
      </c>
      <c r="I4706" s="4">
        <v>0.1040573994635603</v>
      </c>
    </row>
    <row r="4707" spans="1:9" x14ac:dyDescent="0.25">
      <c r="A4707" t="s">
        <v>4910</v>
      </c>
      <c r="B4707" s="3">
        <v>35.767898559570313</v>
      </c>
      <c r="C4707" s="3">
        <v>11.989999771118161</v>
      </c>
      <c r="D4707" s="4">
        <v>2.6542212019244889E-3</v>
      </c>
      <c r="E4707" s="4">
        <v>-4.3859664466345823E-2</v>
      </c>
      <c r="F4707" s="2">
        <v>1</v>
      </c>
      <c r="G4707" s="4">
        <v>0.18786929933518601</v>
      </c>
      <c r="H4707" s="4">
        <v>-0.64217416800305849</v>
      </c>
      <c r="I4707" s="4">
        <v>0.1056537943327394</v>
      </c>
    </row>
    <row r="4708" spans="1:9" x14ac:dyDescent="0.25">
      <c r="A4708" t="s">
        <v>4911</v>
      </c>
      <c r="B4708" s="3">
        <v>35.673213958740227</v>
      </c>
      <c r="C4708" s="3">
        <v>12.539999961853029</v>
      </c>
      <c r="D4708" s="4">
        <v>-9.7969704073742614E-3</v>
      </c>
      <c r="E4708" s="4">
        <v>8.1967195578769303E-2</v>
      </c>
      <c r="F4708" s="2">
        <v>1</v>
      </c>
      <c r="G4708" s="4">
        <v>0.1894663470680602</v>
      </c>
      <c r="H4708" s="4">
        <v>-0.6431214027424127</v>
      </c>
      <c r="I4708" s="4">
        <v>0.1027269131798445</v>
      </c>
    </row>
    <row r="4709" spans="1:9" x14ac:dyDescent="0.25">
      <c r="A4709" t="s">
        <v>4912</v>
      </c>
      <c r="B4709" s="3">
        <v>36.026161193847663</v>
      </c>
      <c r="C4709" s="3">
        <v>11.590000152587891</v>
      </c>
      <c r="D4709" s="4">
        <v>-9.7015056056370952E-3</v>
      </c>
      <c r="E4709" s="4">
        <v>-2.1114864592747251E-2</v>
      </c>
      <c r="F4709" s="2">
        <v>1</v>
      </c>
      <c r="G4709" s="4">
        <v>0.20918569886915889</v>
      </c>
      <c r="H4709" s="4">
        <v>-0.63959048135369878</v>
      </c>
      <c r="I4709" s="4">
        <v>0.11363718371323479</v>
      </c>
    </row>
    <row r="4710" spans="1:9" x14ac:dyDescent="0.25">
      <c r="A4710" t="s">
        <v>4913</v>
      </c>
      <c r="B4710" s="3">
        <v>36.379093170166023</v>
      </c>
      <c r="C4710" s="3">
        <v>11.840000152587891</v>
      </c>
      <c r="D4710" s="4">
        <v>9.5557041146820954E-3</v>
      </c>
      <c r="E4710" s="4">
        <v>6.8027144684554841E-3</v>
      </c>
      <c r="F4710" s="2">
        <v>1</v>
      </c>
      <c r="G4710" s="4">
        <v>0.2088559205452156</v>
      </c>
      <c r="H4710" s="4">
        <v>-0.63605971261552119</v>
      </c>
      <c r="I4710" s="4">
        <v>0.1245469825684247</v>
      </c>
    </row>
    <row r="4711" spans="1:9" x14ac:dyDescent="0.25">
      <c r="A4711" t="s">
        <v>4914</v>
      </c>
      <c r="B4711" s="3">
        <v>36.034755706787109</v>
      </c>
      <c r="C4711" s="3">
        <v>11.760000228881839</v>
      </c>
      <c r="D4711" s="4">
        <v>-2.390842027256701E-4</v>
      </c>
      <c r="E4711" s="4">
        <v>8.5108330909244856E-4</v>
      </c>
      <c r="F4711" s="2">
        <v>1</v>
      </c>
      <c r="G4711" s="4">
        <v>0.1991215179546211</v>
      </c>
      <c r="H4711" s="4">
        <v>-0.63950450093922062</v>
      </c>
      <c r="I4711" s="4">
        <v>0.11390285645959761</v>
      </c>
    </row>
    <row r="4712" spans="1:9" x14ac:dyDescent="0.25">
      <c r="A4712" t="s">
        <v>4915</v>
      </c>
      <c r="B4712" s="3">
        <v>36.043373107910163</v>
      </c>
      <c r="C4712" s="3">
        <v>11.75</v>
      </c>
      <c r="D4712" s="4">
        <v>-2.144186991101416E-3</v>
      </c>
      <c r="E4712" s="4">
        <v>0</v>
      </c>
      <c r="F4712" s="2">
        <v>1</v>
      </c>
      <c r="G4712" s="4">
        <v>0.18822130254769731</v>
      </c>
      <c r="H4712" s="4">
        <v>-0.63941829154893814</v>
      </c>
      <c r="I4712" s="4">
        <v>0.114169236723261</v>
      </c>
    </row>
    <row r="4713" spans="1:9" x14ac:dyDescent="0.25">
      <c r="A4713" t="s">
        <v>4916</v>
      </c>
      <c r="B4713" s="3">
        <v>36.120822906494141</v>
      </c>
      <c r="C4713" s="3">
        <v>11.75</v>
      </c>
      <c r="D4713" s="4">
        <v>-9.5253318646515428E-4</v>
      </c>
      <c r="E4713" s="4">
        <v>1.380499096683652E-2</v>
      </c>
      <c r="F4713" s="2">
        <v>1</v>
      </c>
      <c r="G4713" s="4">
        <v>0.20061579879054101</v>
      </c>
      <c r="H4713" s="4">
        <v>-0.63864347559014889</v>
      </c>
      <c r="I4713" s="4">
        <v>0.1165633573488289</v>
      </c>
    </row>
    <row r="4714" spans="1:9" x14ac:dyDescent="0.25">
      <c r="A4714" t="s">
        <v>4917</v>
      </c>
      <c r="B4714" s="3">
        <v>36.155261993408203</v>
      </c>
      <c r="C4714" s="3">
        <v>11.590000152587891</v>
      </c>
      <c r="D4714" s="4">
        <v>-1.1765018684728569E-2</v>
      </c>
      <c r="E4714" s="4">
        <v>-4.2955489055072071E-3</v>
      </c>
      <c r="F4714" s="2">
        <v>1</v>
      </c>
      <c r="G4714" s="4">
        <v>0.18387901454054159</v>
      </c>
      <c r="H4714" s="4">
        <v>-0.6382989433300913</v>
      </c>
      <c r="I4714" s="4">
        <v>0.1176279350470817</v>
      </c>
    </row>
    <row r="4715" spans="1:9" x14ac:dyDescent="0.25">
      <c r="A4715" t="s">
        <v>4918</v>
      </c>
      <c r="B4715" s="3">
        <v>36.585693359375</v>
      </c>
      <c r="C4715" s="3">
        <v>11.64000034332275</v>
      </c>
      <c r="D4715" s="4">
        <v>-3.5170402417977749E-3</v>
      </c>
      <c r="E4715" s="4">
        <v>2.8268609286698831E-2</v>
      </c>
      <c r="F4715" s="2">
        <v>1</v>
      </c>
      <c r="G4715" s="4">
        <v>0.2297348594492292</v>
      </c>
      <c r="H4715" s="4">
        <v>-0.63399286251888198</v>
      </c>
      <c r="I4715" s="4">
        <v>0.13093338748199071</v>
      </c>
    </row>
    <row r="4716" spans="1:9" x14ac:dyDescent="0.25">
      <c r="A4716" t="s">
        <v>4919</v>
      </c>
      <c r="B4716" s="3">
        <v>36.714820861816413</v>
      </c>
      <c r="C4716" s="3">
        <v>11.319999694824221</v>
      </c>
      <c r="D4716" s="4">
        <v>4.4744683535704599E-3</v>
      </c>
      <c r="E4716" s="4">
        <v>-7.0175374020203796E-3</v>
      </c>
      <c r="F4716" s="2">
        <v>1</v>
      </c>
      <c r="G4716" s="4">
        <v>0.22384704801579461</v>
      </c>
      <c r="H4716" s="4">
        <v>-0.63270105735683613</v>
      </c>
      <c r="I4716" s="4">
        <v>0.13492496425268841</v>
      </c>
    </row>
    <row r="4717" spans="1:9" x14ac:dyDescent="0.25">
      <c r="A4717" t="s">
        <v>4920</v>
      </c>
      <c r="B4717" s="3">
        <v>36.551273345947273</v>
      </c>
      <c r="C4717" s="3">
        <v>11.39999961853027</v>
      </c>
      <c r="D4717" s="4">
        <v>1.9203368774693089E-2</v>
      </c>
      <c r="E4717" s="4">
        <v>-9.379970686264949E-2</v>
      </c>
      <c r="F4717" s="2">
        <v>1</v>
      </c>
      <c r="G4717" s="4">
        <v>0.2268106159732797</v>
      </c>
      <c r="H4717" s="4">
        <v>-0.63433720396576931</v>
      </c>
      <c r="I4717" s="4">
        <v>0.12986939938148831</v>
      </c>
    </row>
    <row r="4718" spans="1:9" x14ac:dyDescent="0.25">
      <c r="A4718" t="s">
        <v>4921</v>
      </c>
      <c r="B4718" s="3">
        <v>35.862590789794922</v>
      </c>
      <c r="C4718" s="3">
        <v>12.579999923706049</v>
      </c>
      <c r="D4718" s="4">
        <v>-1.045087227964225E-2</v>
      </c>
      <c r="E4718" s="4">
        <v>1.615507329695753E-2</v>
      </c>
      <c r="F4718" s="2">
        <v>1</v>
      </c>
      <c r="G4718" s="4">
        <v>0.20404108166634291</v>
      </c>
      <c r="H4718" s="4">
        <v>-0.64122685693843628</v>
      </c>
      <c r="I4718" s="4">
        <v>0.1085809113247342</v>
      </c>
    </row>
    <row r="4719" spans="1:9" x14ac:dyDescent="0.25">
      <c r="A4719" t="s">
        <v>4922</v>
      </c>
      <c r="B4719" s="3">
        <v>36.241344451904297</v>
      </c>
      <c r="C4719" s="3">
        <v>12.38000011444092</v>
      </c>
      <c r="D4719" s="4">
        <v>4.0533293990403507E-3</v>
      </c>
      <c r="E4719" s="4">
        <v>-2.978057269785939E-2</v>
      </c>
      <c r="F4719" s="2">
        <v>1</v>
      </c>
      <c r="G4719" s="4">
        <v>0.18903441909758939</v>
      </c>
      <c r="H4719" s="4">
        <v>-0.63743776533048346</v>
      </c>
      <c r="I4719" s="4">
        <v>0.1202889076145135</v>
      </c>
    </row>
    <row r="4720" spans="1:9" x14ac:dyDescent="0.25">
      <c r="A4720" t="s">
        <v>4923</v>
      </c>
      <c r="B4720" s="3">
        <v>36.095039367675781</v>
      </c>
      <c r="C4720" s="3">
        <v>12.760000228881839</v>
      </c>
      <c r="D4720" s="4">
        <v>2.391161960946242E-4</v>
      </c>
      <c r="E4720" s="4">
        <v>-1.8461520855243441E-2</v>
      </c>
      <c r="F4720" s="2">
        <v>1</v>
      </c>
      <c r="G4720" s="4">
        <v>0.1674855555696764</v>
      </c>
      <c r="H4720" s="4">
        <v>-0.63890141683358359</v>
      </c>
      <c r="I4720" s="4">
        <v>0.1157663391097403</v>
      </c>
    </row>
    <row r="4721" spans="1:9" x14ac:dyDescent="0.25">
      <c r="A4721" t="s">
        <v>4924</v>
      </c>
      <c r="B4721" s="3">
        <v>36.086410522460938</v>
      </c>
      <c r="C4721" s="3">
        <v>13</v>
      </c>
      <c r="D4721" s="4">
        <v>-8.0453530365925952E-3</v>
      </c>
      <c r="E4721" s="4">
        <v>6.6447944831777406E-2</v>
      </c>
      <c r="F4721" s="2">
        <v>1</v>
      </c>
      <c r="G4721" s="4">
        <v>0.14810348766753451</v>
      </c>
      <c r="H4721" s="4">
        <v>-0.63898774071176823</v>
      </c>
      <c r="I4721" s="4">
        <v>0.1154996050874266</v>
      </c>
    </row>
    <row r="4722" spans="1:9" x14ac:dyDescent="0.25">
      <c r="A4722" t="s">
        <v>4925</v>
      </c>
      <c r="B4722" s="3">
        <v>36.379093170166023</v>
      </c>
      <c r="C4722" s="3">
        <v>12.189999580383301</v>
      </c>
      <c r="D4722" s="4">
        <v>-1.4175769277365859E-3</v>
      </c>
      <c r="E4722" s="4">
        <v>-5.7096775849668768E-3</v>
      </c>
      <c r="F4722" s="2">
        <v>1</v>
      </c>
      <c r="G4722" s="4">
        <v>0.16312545721582011</v>
      </c>
      <c r="H4722" s="4">
        <v>-0.63605971261552119</v>
      </c>
      <c r="I4722" s="4">
        <v>0.1245469825684247</v>
      </c>
    </row>
    <row r="4723" spans="1:9" x14ac:dyDescent="0.25">
      <c r="A4723" t="s">
        <v>4926</v>
      </c>
      <c r="B4723" s="3">
        <v>36.430736541748047</v>
      </c>
      <c r="C4723" s="3">
        <v>12.260000228881839</v>
      </c>
      <c r="D4723" s="4">
        <v>-9.5957253142737731E-3</v>
      </c>
      <c r="E4723" s="4">
        <v>7.0742395904780819E-2</v>
      </c>
      <c r="F4723" s="2">
        <v>1</v>
      </c>
      <c r="G4723" s="4">
        <v>0.1596903816641129</v>
      </c>
      <c r="H4723" s="4">
        <v>-0.63554306687597095</v>
      </c>
      <c r="I4723" s="4">
        <v>0.12614337743760351</v>
      </c>
    </row>
    <row r="4724" spans="1:9" x14ac:dyDescent="0.25">
      <c r="A4724" t="s">
        <v>4927</v>
      </c>
      <c r="B4724" s="3">
        <v>36.783702850341797</v>
      </c>
      <c r="C4724" s="3">
        <v>11.44999980926514</v>
      </c>
      <c r="D4724" s="4">
        <v>2.8168981859679749E-3</v>
      </c>
      <c r="E4724" s="4">
        <v>2.8751095375913579E-2</v>
      </c>
      <c r="F4724" s="2">
        <v>1</v>
      </c>
      <c r="G4724" s="4">
        <v>0.16141722230479469</v>
      </c>
      <c r="H4724" s="4">
        <v>-0.63201195467408688</v>
      </c>
      <c r="I4724" s="4">
        <v>0.13705423756874421</v>
      </c>
    </row>
    <row r="4725" spans="1:9" x14ac:dyDescent="0.25">
      <c r="A4725" t="s">
        <v>4928</v>
      </c>
      <c r="B4725" s="3">
        <v>36.680377960205078</v>
      </c>
      <c r="C4725" s="3">
        <v>11.13000011444092</v>
      </c>
      <c r="D4725" s="4">
        <v>9.4757299573913212E-3</v>
      </c>
      <c r="E4725" s="4">
        <v>-8.976865865026884E-4</v>
      </c>
      <c r="F4725" s="2">
        <v>1</v>
      </c>
      <c r="G4725" s="4">
        <v>0.1721164373346413</v>
      </c>
      <c r="H4725" s="4">
        <v>-0.63304562777952778</v>
      </c>
      <c r="I4725" s="4">
        <v>0.13386026863488551</v>
      </c>
    </row>
    <row r="4726" spans="1:9" x14ac:dyDescent="0.25">
      <c r="A4726" t="s">
        <v>4929</v>
      </c>
      <c r="B4726" s="3">
        <v>36.336067199707031</v>
      </c>
      <c r="C4726" s="3">
        <v>11.14000034332275</v>
      </c>
      <c r="D4726" s="4">
        <v>5.479038784163226E-3</v>
      </c>
      <c r="E4726" s="4">
        <v>-3.7165027039181557E-2</v>
      </c>
      <c r="F4726" s="2">
        <v>1</v>
      </c>
      <c r="G4726" s="4">
        <v>0.15920789683805439</v>
      </c>
      <c r="H4726" s="4">
        <v>-0.63649014896478895</v>
      </c>
      <c r="I4726" s="4">
        <v>0.12321696796290919</v>
      </c>
    </row>
    <row r="4727" spans="1:9" x14ac:dyDescent="0.25">
      <c r="A4727" t="s">
        <v>4930</v>
      </c>
      <c r="B4727" s="3">
        <v>36.138065338134773</v>
      </c>
      <c r="C4727" s="3">
        <v>11.569999694824221</v>
      </c>
      <c r="D4727" s="4">
        <v>1.1920189370264731E-3</v>
      </c>
      <c r="E4727" s="4">
        <v>1.580327884774713E-2</v>
      </c>
      <c r="F4727" s="2">
        <v>1</v>
      </c>
      <c r="G4727" s="4">
        <v>0.15605329617058089</v>
      </c>
      <c r="H4727" s="4">
        <v>-0.63847098048431583</v>
      </c>
      <c r="I4727" s="4">
        <v>0.1170963537152558</v>
      </c>
    </row>
    <row r="4728" spans="1:9" x14ac:dyDescent="0.25">
      <c r="A4728" t="s">
        <v>4931</v>
      </c>
      <c r="B4728" s="3">
        <v>36.095039367675781</v>
      </c>
      <c r="C4728" s="3">
        <v>11.39000034332275</v>
      </c>
      <c r="D4728" s="4">
        <v>-2.8529365582026229E-3</v>
      </c>
      <c r="E4728" s="4">
        <v>-1.5557420591980399E-2</v>
      </c>
      <c r="F4728" s="2">
        <v>1</v>
      </c>
      <c r="G4728" s="4">
        <v>0.16297081270931299</v>
      </c>
      <c r="H4728" s="4">
        <v>-0.63890141683358359</v>
      </c>
      <c r="I4728" s="4">
        <v>0.1157663391097403</v>
      </c>
    </row>
    <row r="4729" spans="1:9" x14ac:dyDescent="0.25">
      <c r="A4729" t="s">
        <v>4932</v>
      </c>
      <c r="B4729" s="3">
        <v>36.198310852050781</v>
      </c>
      <c r="C4729" s="3">
        <v>11.569999694824221</v>
      </c>
      <c r="D4729" s="4">
        <v>3.100899423626347E-3</v>
      </c>
      <c r="E4729" s="4">
        <v>5.6620995101249287E-2</v>
      </c>
      <c r="F4729" s="2">
        <v>1</v>
      </c>
      <c r="G4729" s="4">
        <v>0.15449736434640449</v>
      </c>
      <c r="H4729" s="4">
        <v>-0.63786827800501933</v>
      </c>
      <c r="I4729" s="4">
        <v>0.1189586571698977</v>
      </c>
    </row>
    <row r="4730" spans="1:9" x14ac:dyDescent="0.25">
      <c r="A4730" t="s">
        <v>4933</v>
      </c>
      <c r="B4730" s="3">
        <v>36.086410522460938</v>
      </c>
      <c r="C4730" s="3">
        <v>10.94999980926514</v>
      </c>
      <c r="D4730" s="4">
        <v>1.8959546712403519E-2</v>
      </c>
      <c r="E4730" s="4">
        <v>-5.4404155318793279E-2</v>
      </c>
      <c r="F4730" s="2">
        <v>1</v>
      </c>
      <c r="G4730" s="4">
        <v>0.14591479139991789</v>
      </c>
      <c r="H4730" s="4">
        <v>-0.63898774071176823</v>
      </c>
      <c r="I4730" s="4">
        <v>0.1154996050874266</v>
      </c>
    </row>
    <row r="4731" spans="1:9" x14ac:dyDescent="0.25">
      <c r="A4731" t="s">
        <v>4934</v>
      </c>
      <c r="B4731" s="3">
        <v>35.414958953857422</v>
      </c>
      <c r="C4731" s="3">
        <v>11.579999923706049</v>
      </c>
      <c r="D4731" s="4">
        <v>-4.1152382564511036E-3</v>
      </c>
      <c r="E4731" s="4">
        <v>1.047119416750775E-2</v>
      </c>
      <c r="F4731" s="2">
        <v>1</v>
      </c>
      <c r="G4731" s="4">
        <v>0.14580639826373121</v>
      </c>
      <c r="H4731" s="4">
        <v>-0.6457050130665043</v>
      </c>
      <c r="I4731" s="4">
        <v>9.4743759638449276E-2</v>
      </c>
    </row>
    <row r="4732" spans="1:9" x14ac:dyDescent="0.25">
      <c r="A4732" t="s">
        <v>4935</v>
      </c>
      <c r="B4732" s="3">
        <v>35.561302185058587</v>
      </c>
      <c r="C4732" s="3">
        <v>11.460000038146971</v>
      </c>
      <c r="D4732" s="4">
        <v>2.416327161256504E-4</v>
      </c>
      <c r="E4732" s="4">
        <v>2.412872814016875E-2</v>
      </c>
      <c r="F4732" s="2">
        <v>1</v>
      </c>
      <c r="G4732" s="4">
        <v>0.14135969501975551</v>
      </c>
      <c r="H4732" s="4">
        <v>-0.64424097993706364</v>
      </c>
      <c r="I4732" s="4">
        <v>9.9267507338723249E-2</v>
      </c>
    </row>
    <row r="4733" spans="1:9" x14ac:dyDescent="0.25">
      <c r="A4733" t="s">
        <v>4936</v>
      </c>
      <c r="B4733" s="3">
        <v>35.552711486816413</v>
      </c>
      <c r="C4733" s="3">
        <v>11.189999580383301</v>
      </c>
      <c r="D4733" s="4">
        <v>5.1114398717762022E-3</v>
      </c>
      <c r="E4733" s="4">
        <v>1.790465886549075E-3</v>
      </c>
      <c r="F4733" s="2">
        <v>1</v>
      </c>
      <c r="G4733" s="4">
        <v>0.14328659705364741</v>
      </c>
      <c r="H4733" s="4">
        <v>-0.64432692218890786</v>
      </c>
      <c r="I4733" s="4">
        <v>9.9001952511910574E-2</v>
      </c>
    </row>
    <row r="4734" spans="1:9" x14ac:dyDescent="0.25">
      <c r="A4734" t="s">
        <v>4937</v>
      </c>
      <c r="B4734" s="3">
        <v>35.371910095214837</v>
      </c>
      <c r="C4734" s="3">
        <v>11.170000076293951</v>
      </c>
      <c r="D4734" s="4">
        <v>-2.912270473074297E-3</v>
      </c>
      <c r="E4734" s="4">
        <v>-3.5682392254157151E-3</v>
      </c>
      <c r="F4734" s="2">
        <v>1</v>
      </c>
      <c r="G4734" s="4">
        <v>0.13778616643606309</v>
      </c>
      <c r="H4734" s="4">
        <v>-0.64613567839157626</v>
      </c>
      <c r="I4734" s="4">
        <v>9.3413037515633235E-2</v>
      </c>
    </row>
    <row r="4735" spans="1:9" x14ac:dyDescent="0.25">
      <c r="A4735" t="s">
        <v>4938</v>
      </c>
      <c r="B4735" s="3">
        <v>35.475223541259773</v>
      </c>
      <c r="C4735" s="3">
        <v>11.210000038146971</v>
      </c>
      <c r="D4735" s="4">
        <v>2.4329942958134509E-3</v>
      </c>
      <c r="E4735" s="4">
        <v>-3.5283980331328728E-2</v>
      </c>
      <c r="F4735" s="2">
        <v>1</v>
      </c>
      <c r="G4735" s="4">
        <v>0.14521506362177969</v>
      </c>
      <c r="H4735" s="4">
        <v>-0.64510211977403753</v>
      </c>
      <c r="I4735" s="4">
        <v>9.6606652690841566E-2</v>
      </c>
    </row>
    <row r="4736" spans="1:9" x14ac:dyDescent="0.25">
      <c r="A4736" t="s">
        <v>4939</v>
      </c>
      <c r="B4736" s="3">
        <v>35.389122009277337</v>
      </c>
      <c r="C4736" s="3">
        <v>11.61999988555908</v>
      </c>
      <c r="D4736" s="4">
        <v>-1.058984635796056E-2</v>
      </c>
      <c r="E4736" s="4">
        <v>-1.441900566954935E-2</v>
      </c>
      <c r="F4736" s="2">
        <v>1</v>
      </c>
      <c r="G4736" s="4">
        <v>0.12838080772058241</v>
      </c>
      <c r="H4736" s="4">
        <v>-0.64596348858681552</v>
      </c>
      <c r="I4736" s="4">
        <v>9.3945090525659358E-2</v>
      </c>
    </row>
    <row r="4737" spans="1:9" x14ac:dyDescent="0.25">
      <c r="A4737" t="s">
        <v>4940</v>
      </c>
      <c r="B4737" s="3">
        <v>35.767898559570313</v>
      </c>
      <c r="C4737" s="3">
        <v>11.789999961853029</v>
      </c>
      <c r="D4737" s="4">
        <v>2.412502162228769E-3</v>
      </c>
      <c r="E4737" s="4">
        <v>-2.7227716734490089E-2</v>
      </c>
      <c r="F4737" s="2">
        <v>1</v>
      </c>
      <c r="G4737" s="4">
        <v>0.1426449589870411</v>
      </c>
      <c r="H4737" s="4">
        <v>-0.64217416800305849</v>
      </c>
      <c r="I4737" s="4">
        <v>0.1056537943327394</v>
      </c>
    </row>
    <row r="4738" spans="1:9" x14ac:dyDescent="0.25">
      <c r="A4738" t="s">
        <v>4941</v>
      </c>
      <c r="B4738" s="3">
        <v>35.681816101074219</v>
      </c>
      <c r="C4738" s="3">
        <v>12.11999988555908</v>
      </c>
      <c r="D4738" s="4">
        <v>2.6364595037204901E-3</v>
      </c>
      <c r="E4738" s="4">
        <v>1.1686172677150219E-2</v>
      </c>
      <c r="F4738" s="2">
        <v>1</v>
      </c>
      <c r="G4738" s="4">
        <v>0.13368470247390191</v>
      </c>
      <c r="H4738" s="4">
        <v>-0.64303534600266632</v>
      </c>
      <c r="I4738" s="4">
        <v>0.10299282176530759</v>
      </c>
    </row>
    <row r="4739" spans="1:9" x14ac:dyDescent="0.25">
      <c r="A4739" t="s">
        <v>4942</v>
      </c>
      <c r="B4739" s="3">
        <v>35.587989807128913</v>
      </c>
      <c r="C4739" s="3">
        <v>11.97999954223633</v>
      </c>
      <c r="D4739" s="4">
        <v>-8.3891504600714928E-3</v>
      </c>
      <c r="E4739" s="4">
        <v>5.5506532122690633E-2</v>
      </c>
      <c r="F4739" s="2">
        <v>1</v>
      </c>
      <c r="G4739" s="4">
        <v>0.1334824810193298</v>
      </c>
      <c r="H4739" s="4">
        <v>-0.64397399414936296</v>
      </c>
      <c r="I4739" s="4">
        <v>0.100092472511184</v>
      </c>
    </row>
    <row r="4740" spans="1:9" x14ac:dyDescent="0.25">
      <c r="A4740" t="s">
        <v>4943</v>
      </c>
      <c r="B4740" s="3">
        <v>35.889068603515618</v>
      </c>
      <c r="C4740" s="3">
        <v>11.35000038146973</v>
      </c>
      <c r="D4740" s="4">
        <v>8.4601237107921889E-3</v>
      </c>
      <c r="E4740" s="4">
        <v>5.6797078524337241E-2</v>
      </c>
      <c r="F4740" s="2">
        <v>1</v>
      </c>
      <c r="G4740" s="4">
        <v>0.130110388149828</v>
      </c>
      <c r="H4740" s="4">
        <v>-0.64096197009560729</v>
      </c>
      <c r="I4740" s="4">
        <v>0.10939939092194</v>
      </c>
    </row>
    <row r="4741" spans="1:9" x14ac:dyDescent="0.25">
      <c r="A4741" t="s">
        <v>4944</v>
      </c>
      <c r="B4741" s="3">
        <v>35.587989807128913</v>
      </c>
      <c r="C4741" s="3">
        <v>10.739999771118161</v>
      </c>
      <c r="D4741" s="4">
        <v>1.6962311195430679E-2</v>
      </c>
      <c r="E4741" s="4">
        <v>-5.5408981599118112E-2</v>
      </c>
      <c r="F4741" s="2">
        <v>1</v>
      </c>
      <c r="G4741" s="4">
        <v>0.11162628811960019</v>
      </c>
      <c r="H4741" s="4">
        <v>-0.64397399414936296</v>
      </c>
      <c r="I4741" s="4">
        <v>0.100092472511184</v>
      </c>
    </row>
    <row r="4742" spans="1:9" x14ac:dyDescent="0.25">
      <c r="A4742" t="s">
        <v>4945</v>
      </c>
      <c r="B4742" s="3">
        <v>34.994403839111328</v>
      </c>
      <c r="C4742" s="3">
        <v>11.36999988555908</v>
      </c>
      <c r="D4742" s="4">
        <v>2.9574079680332321E-3</v>
      </c>
      <c r="E4742" s="4">
        <v>-4.0506369658961261E-2</v>
      </c>
      <c r="F4742" s="2">
        <v>1</v>
      </c>
      <c r="G4742" s="4">
        <v>9.8085281770319499E-2</v>
      </c>
      <c r="H4742" s="4">
        <v>-0.64991229081820001</v>
      </c>
      <c r="I4742" s="4">
        <v>8.1743600918734893E-2</v>
      </c>
    </row>
    <row r="4743" spans="1:9" x14ac:dyDescent="0.25">
      <c r="A4743" t="s">
        <v>4946</v>
      </c>
      <c r="B4743" s="3">
        <v>34.891216278076172</v>
      </c>
      <c r="C4743" s="3">
        <v>11.85000038146973</v>
      </c>
      <c r="D4743" s="4">
        <v>9.8801695650729826E-4</v>
      </c>
      <c r="E4743" s="4">
        <v>-6.5457405656943246E-2</v>
      </c>
      <c r="F4743" s="2">
        <v>1</v>
      </c>
      <c r="G4743" s="4">
        <v>8.4633580000434083E-2</v>
      </c>
      <c r="H4743" s="4">
        <v>-0.65094459006881555</v>
      </c>
      <c r="I4743" s="4">
        <v>7.8553877088679558E-2</v>
      </c>
    </row>
    <row r="4744" spans="1:9" x14ac:dyDescent="0.25">
      <c r="A4744" t="s">
        <v>4947</v>
      </c>
      <c r="B4744" s="3">
        <v>34.856777191162109</v>
      </c>
      <c r="C4744" s="3">
        <v>12.680000305175779</v>
      </c>
      <c r="D4744" s="4">
        <v>-8.5637354713141711E-3</v>
      </c>
      <c r="E4744" s="4">
        <v>2.9220829486124259E-2</v>
      </c>
      <c r="F4744" s="2">
        <v>1</v>
      </c>
      <c r="G4744" s="4">
        <v>8.2120400541682237E-2</v>
      </c>
      <c r="H4744" s="4">
        <v>-0.65128912232887326</v>
      </c>
      <c r="I4744" s="4">
        <v>7.7489299390426591E-2</v>
      </c>
    </row>
    <row r="4745" spans="1:9" x14ac:dyDescent="0.25">
      <c r="A4745" t="s">
        <v>4948</v>
      </c>
      <c r="B4745" s="3">
        <v>35.157859802246087</v>
      </c>
      <c r="C4745" s="3">
        <v>12.319999694824221</v>
      </c>
      <c r="D4745" s="4">
        <v>4.8990931195702636E-4</v>
      </c>
      <c r="E4745" s="4">
        <v>-2.6856252502830191E-2</v>
      </c>
      <c r="F4745" s="2">
        <v>1</v>
      </c>
      <c r="G4745" s="4">
        <v>8.8281366420169372E-2</v>
      </c>
      <c r="H4745" s="4">
        <v>-0.64827706011248365</v>
      </c>
      <c r="I4745" s="4">
        <v>8.6796335720732642E-2</v>
      </c>
    </row>
    <row r="4746" spans="1:9" x14ac:dyDescent="0.25">
      <c r="A4746" t="s">
        <v>4949</v>
      </c>
      <c r="B4746" s="3">
        <v>35.140644073486328</v>
      </c>
      <c r="C4746" s="3">
        <v>12.659999847412109</v>
      </c>
      <c r="D4746" s="4">
        <v>-5.8413334290232646E-3</v>
      </c>
      <c r="E4746" s="4">
        <v>-6.2794289751414434E-3</v>
      </c>
      <c r="F4746" s="2">
        <v>1</v>
      </c>
      <c r="G4746" s="4">
        <v>7.6887889509182239E-2</v>
      </c>
      <c r="H4746" s="4">
        <v>-0.64844928807987834</v>
      </c>
      <c r="I4746" s="4">
        <v>8.6264164791156173E-2</v>
      </c>
    </row>
    <row r="4747" spans="1:9" x14ac:dyDescent="0.25">
      <c r="A4747" t="s">
        <v>4950</v>
      </c>
      <c r="B4747" s="3">
        <v>35.347118377685547</v>
      </c>
      <c r="C4747" s="3">
        <v>12.739999771118161</v>
      </c>
      <c r="D4747" s="4">
        <v>-8.6850459002980607E-3</v>
      </c>
      <c r="E4747" s="4">
        <v>6.5217368769510564E-2</v>
      </c>
      <c r="F4747" s="2">
        <v>1</v>
      </c>
      <c r="G4747" s="4">
        <v>9.8805821016283657E-2</v>
      </c>
      <c r="H4747" s="4">
        <v>-0.64638369735016221</v>
      </c>
      <c r="I4747" s="4">
        <v>9.264667835956919E-2</v>
      </c>
    </row>
    <row r="4748" spans="1:9" x14ac:dyDescent="0.25">
      <c r="A4748" t="s">
        <v>4951</v>
      </c>
      <c r="B4748" s="3">
        <v>35.65679931640625</v>
      </c>
      <c r="C4748" s="3">
        <v>11.960000038146971</v>
      </c>
      <c r="D4748" s="4">
        <v>-5.7567343878854871E-3</v>
      </c>
      <c r="E4748" s="4">
        <v>2.047779570392505E-2</v>
      </c>
      <c r="F4748" s="2">
        <v>1</v>
      </c>
      <c r="G4748" s="4">
        <v>0.11496985702664091</v>
      </c>
      <c r="H4748" s="4">
        <v>-0.64328561655666028</v>
      </c>
      <c r="I4748" s="4">
        <v>0.1022195053557879</v>
      </c>
    </row>
    <row r="4749" spans="1:9" x14ac:dyDescent="0.25">
      <c r="A4749" t="s">
        <v>4952</v>
      </c>
      <c r="B4749" s="3">
        <v>35.863254547119141</v>
      </c>
      <c r="C4749" s="3">
        <v>11.72000026702881</v>
      </c>
      <c r="D4749" s="4">
        <v>7.1999014750323553E-4</v>
      </c>
      <c r="E4749" s="4">
        <v>1.5597946773899141E-2</v>
      </c>
      <c r="F4749" s="2">
        <v>1</v>
      </c>
      <c r="G4749" s="4">
        <v>0.1121829531569023</v>
      </c>
      <c r="H4749" s="4">
        <v>-0.64122021664011442</v>
      </c>
      <c r="I4749" s="4">
        <v>0.1086014293264506</v>
      </c>
    </row>
    <row r="4750" spans="1:9" x14ac:dyDescent="0.25">
      <c r="A4750" t="s">
        <v>4953</v>
      </c>
      <c r="B4750" s="3">
        <v>35.837451934814453</v>
      </c>
      <c r="C4750" s="3">
        <v>11.539999961853029</v>
      </c>
      <c r="D4750" s="4">
        <v>1.3625165631937939E-2</v>
      </c>
      <c r="E4750" s="4">
        <v>-6.4829836372983451E-2</v>
      </c>
      <c r="F4750" s="2">
        <v>1</v>
      </c>
      <c r="G4750" s="4">
        <v>0.11079183015971771</v>
      </c>
      <c r="H4750" s="4">
        <v>-0.64147834869671927</v>
      </c>
      <c r="I4750" s="4">
        <v>0.1078038214896115</v>
      </c>
    </row>
    <row r="4751" spans="1:9" x14ac:dyDescent="0.25">
      <c r="A4751" t="s">
        <v>4954</v>
      </c>
      <c r="B4751" s="3">
        <v>35.355724334716797</v>
      </c>
      <c r="C4751" s="3">
        <v>12.340000152587891</v>
      </c>
      <c r="D4751" s="4">
        <v>-1.4860911401489599E-2</v>
      </c>
      <c r="E4751" s="4">
        <v>6.4710956870223546E-2</v>
      </c>
      <c r="F4751" s="2">
        <v>1</v>
      </c>
      <c r="G4751" s="4">
        <v>0.1079319965328602</v>
      </c>
      <c r="H4751" s="4">
        <v>-0.64629760244778189</v>
      </c>
      <c r="I4751" s="4">
        <v>9.2912704864582363E-2</v>
      </c>
    </row>
    <row r="4752" spans="1:9" x14ac:dyDescent="0.25">
      <c r="A4752" t="s">
        <v>4955</v>
      </c>
      <c r="B4752" s="3">
        <v>35.889068603515618</v>
      </c>
      <c r="C4752" s="3">
        <v>11.590000152587891</v>
      </c>
      <c r="D4752" s="4">
        <v>1.1148737389261811E-2</v>
      </c>
      <c r="E4752" s="4">
        <v>1.1343814485880181E-2</v>
      </c>
      <c r="F4752" s="2">
        <v>1</v>
      </c>
      <c r="G4752" s="4">
        <v>0.1126873218794511</v>
      </c>
      <c r="H4752" s="4">
        <v>-0.64096197009560729</v>
      </c>
      <c r="I4752" s="4">
        <v>0.10939939092194</v>
      </c>
    </row>
    <row r="4753" spans="1:9" x14ac:dyDescent="0.25">
      <c r="A4753" t="s">
        <v>4956</v>
      </c>
      <c r="B4753" s="3">
        <v>35.493362426757813</v>
      </c>
      <c r="C4753" s="3">
        <v>11.460000038146971</v>
      </c>
      <c r="D4753" s="4">
        <v>2.6731853623327422E-3</v>
      </c>
      <c r="E4753" s="4">
        <v>-3.4540846787278527E-2</v>
      </c>
      <c r="F4753" s="2">
        <v>1</v>
      </c>
      <c r="G4753" s="4">
        <v>0.1065962583699052</v>
      </c>
      <c r="H4753" s="4">
        <v>-0.64492065644920649</v>
      </c>
      <c r="I4753" s="4">
        <v>9.7167360151540816E-2</v>
      </c>
    </row>
    <row r="4754" spans="1:9" x14ac:dyDescent="0.25">
      <c r="A4754" t="s">
        <v>4957</v>
      </c>
      <c r="B4754" s="3">
        <v>35.398735046386719</v>
      </c>
      <c r="C4754" s="3">
        <v>11.86999988555908</v>
      </c>
      <c r="D4754" s="4">
        <v>-2.666058493791978E-3</v>
      </c>
      <c r="E4754" s="4">
        <v>-8.4177009978980699E-4</v>
      </c>
      <c r="F4754" s="2">
        <v>1</v>
      </c>
      <c r="G4754" s="4">
        <v>0.117687925491053</v>
      </c>
      <c r="H4754" s="4">
        <v>-0.64586731874905023</v>
      </c>
      <c r="I4754" s="4">
        <v>9.4242247791897382E-2</v>
      </c>
    </row>
    <row r="4755" spans="1:9" x14ac:dyDescent="0.25">
      <c r="A4755" t="s">
        <v>4958</v>
      </c>
      <c r="B4755" s="3">
        <v>35.493362426757813</v>
      </c>
      <c r="C4755" s="3">
        <v>11.88000011444092</v>
      </c>
      <c r="D4755" s="4">
        <v>1.2515558751521549E-2</v>
      </c>
      <c r="E4755" s="4">
        <v>-4.2707472964370267E-2</v>
      </c>
      <c r="F4755" s="2">
        <v>1</v>
      </c>
      <c r="G4755" s="4">
        <v>0.12219502412520319</v>
      </c>
      <c r="H4755" s="4">
        <v>-0.64492065644920649</v>
      </c>
      <c r="I4755" s="4">
        <v>9.7167360151540816E-2</v>
      </c>
    </row>
    <row r="4756" spans="1:9" x14ac:dyDescent="0.25">
      <c r="A4756" t="s">
        <v>4959</v>
      </c>
      <c r="B4756" s="3">
        <v>35.054634094238281</v>
      </c>
      <c r="C4756" s="3">
        <v>12.409999847412109</v>
      </c>
      <c r="D4756" s="4">
        <v>-1.116269300076245E-2</v>
      </c>
      <c r="E4756" s="4">
        <v>3.3305546287030641E-2</v>
      </c>
      <c r="F4756" s="2">
        <v>1</v>
      </c>
      <c r="G4756" s="4">
        <v>9.4673691330380505E-2</v>
      </c>
      <c r="H4756" s="4">
        <v>-0.6493097409894395</v>
      </c>
      <c r="I4756" s="4">
        <v>8.3605432695176285E-2</v>
      </c>
    </row>
    <row r="4757" spans="1:9" x14ac:dyDescent="0.25">
      <c r="A4757" t="s">
        <v>4960</v>
      </c>
      <c r="B4757" s="3">
        <v>35.450355529785163</v>
      </c>
      <c r="C4757" s="3">
        <v>12.010000228881839</v>
      </c>
      <c r="D4757" s="4">
        <v>-7.9440500435867811E-3</v>
      </c>
      <c r="E4757" s="4">
        <v>4.6167309040002102E-2</v>
      </c>
      <c r="F4757" s="2">
        <v>1</v>
      </c>
      <c r="G4757" s="4">
        <v>0.1034853644568416</v>
      </c>
      <c r="H4757" s="4">
        <v>-0.6453509019853042</v>
      </c>
      <c r="I4757" s="4">
        <v>9.5837935143775699E-2</v>
      </c>
    </row>
    <row r="4758" spans="1:9" x14ac:dyDescent="0.25">
      <c r="A4758" t="s">
        <v>4961</v>
      </c>
      <c r="B4758" s="3">
        <v>35.734230041503913</v>
      </c>
      <c r="C4758" s="3">
        <v>11.47999954223633</v>
      </c>
      <c r="D4758" s="4">
        <v>9.2324565656305424E-3</v>
      </c>
      <c r="E4758" s="4">
        <v>-6.742492681460166E-2</v>
      </c>
      <c r="F4758" s="2">
        <v>1</v>
      </c>
      <c r="G4758" s="4">
        <v>9.7385865011724082E-2</v>
      </c>
      <c r="H4758" s="4">
        <v>-0.64251099141104118</v>
      </c>
      <c r="I4758" s="4">
        <v>0.1046130363836055</v>
      </c>
    </row>
    <row r="4759" spans="1:9" x14ac:dyDescent="0.25">
      <c r="A4759" t="s">
        <v>4962</v>
      </c>
      <c r="B4759" s="3">
        <v>35.407333374023438</v>
      </c>
      <c r="C4759" s="3">
        <v>12.310000419616699</v>
      </c>
      <c r="D4759" s="4">
        <v>6.3573483563432731E-3</v>
      </c>
      <c r="E4759" s="4">
        <v>4.8979934380979362E-3</v>
      </c>
      <c r="F4759" s="2">
        <v>1</v>
      </c>
      <c r="G4759" s="4">
        <v>8.3352912731674556E-2</v>
      </c>
      <c r="H4759" s="4">
        <v>-0.64578130017193791</v>
      </c>
      <c r="I4759" s="4">
        <v>9.4508038457810306E-2</v>
      </c>
    </row>
    <row r="4760" spans="1:9" x14ac:dyDescent="0.25">
      <c r="A4760" t="s">
        <v>4963</v>
      </c>
      <c r="B4760" s="3">
        <v>35.183658599853523</v>
      </c>
      <c r="C4760" s="3">
        <v>12.25</v>
      </c>
      <c r="D4760" s="4">
        <v>1.012525389525099E-2</v>
      </c>
      <c r="E4760" s="4">
        <v>-8.2397029965374791E-2</v>
      </c>
      <c r="F4760" s="2">
        <v>1</v>
      </c>
      <c r="G4760" s="4">
        <v>8.3616431210300046E-2</v>
      </c>
      <c r="H4760" s="4">
        <v>-0.64801896621851274</v>
      </c>
      <c r="I4760" s="4">
        <v>8.7593825638021316E-2</v>
      </c>
    </row>
    <row r="4761" spans="1:9" x14ac:dyDescent="0.25">
      <c r="A4761" t="s">
        <v>4964</v>
      </c>
      <c r="B4761" s="3">
        <v>34.830986022949219</v>
      </c>
      <c r="C4761" s="3">
        <v>13.35000038146973</v>
      </c>
      <c r="D4761" s="4">
        <v>-1.147441949090156E-2</v>
      </c>
      <c r="E4761" s="4">
        <v>3.7296076159972102E-2</v>
      </c>
      <c r="F4761" s="2">
        <v>2</v>
      </c>
      <c r="G4761" s="4">
        <v>7.7591567561979158E-2</v>
      </c>
      <c r="H4761" s="4">
        <v>-0.65154713989757607</v>
      </c>
      <c r="I4761" s="4">
        <v>7.6692045312237944E-2</v>
      </c>
    </row>
    <row r="4762" spans="1:9" x14ac:dyDescent="0.25">
      <c r="A4762" t="s">
        <v>4965</v>
      </c>
      <c r="B4762" s="3">
        <v>35.23529052734375</v>
      </c>
      <c r="C4762" s="3">
        <v>12.86999988555908</v>
      </c>
      <c r="D4762" s="4">
        <v>6.141384741741529E-3</v>
      </c>
      <c r="E4762" s="4">
        <v>-1.905487821498919E-2</v>
      </c>
      <c r="F4762" s="2">
        <v>1</v>
      </c>
      <c r="G4762" s="4">
        <v>0.106238526484419</v>
      </c>
      <c r="H4762" s="4">
        <v>-0.64750243496686455</v>
      </c>
      <c r="I4762" s="4">
        <v>8.9189866748550006E-2</v>
      </c>
    </row>
    <row r="4763" spans="1:9" x14ac:dyDescent="0.25">
      <c r="A4763" t="s">
        <v>4966</v>
      </c>
      <c r="B4763" s="3">
        <v>35.020217895507813</v>
      </c>
      <c r="C4763" s="3">
        <v>13.11999988555908</v>
      </c>
      <c r="D4763" s="4">
        <v>-9.4894517230846853E-3</v>
      </c>
      <c r="E4763" s="4">
        <v>2.2603270738699829E-2</v>
      </c>
      <c r="F4763" s="2">
        <v>1</v>
      </c>
      <c r="G4763" s="4">
        <v>0.1006713066996328</v>
      </c>
      <c r="H4763" s="4">
        <v>-0.64965404427369289</v>
      </c>
      <c r="I4763" s="4">
        <v>8.2541562514224065E-2</v>
      </c>
    </row>
    <row r="4764" spans="1:9" x14ac:dyDescent="0.25">
      <c r="A4764" t="s">
        <v>4967</v>
      </c>
      <c r="B4764" s="3">
        <v>35.355724334716797</v>
      </c>
      <c r="C4764" s="3">
        <v>12.829999923706049</v>
      </c>
      <c r="D4764" s="4">
        <v>1.156783398235128E-2</v>
      </c>
      <c r="E4764" s="4">
        <v>-5.5923489356040412E-2</v>
      </c>
      <c r="F4764" s="2">
        <v>1</v>
      </c>
      <c r="G4764" s="4">
        <v>9.2666607562977177E-2</v>
      </c>
      <c r="H4764" s="4">
        <v>-0.64629760244778189</v>
      </c>
      <c r="I4764" s="4">
        <v>9.2912704864582363E-2</v>
      </c>
    </row>
    <row r="4765" spans="1:9" x14ac:dyDescent="0.25">
      <c r="A4765" t="s">
        <v>4968</v>
      </c>
      <c r="B4765" s="3">
        <v>34.951412200927727</v>
      </c>
      <c r="C4765" s="3">
        <v>13.590000152587891</v>
      </c>
      <c r="D4765" s="4">
        <v>-4.4105695893671406E-3</v>
      </c>
      <c r="E4765" s="4">
        <v>4.2177928860722691E-2</v>
      </c>
      <c r="F4765" s="2">
        <v>2</v>
      </c>
      <c r="G4765" s="4">
        <v>8.2178345172294165E-2</v>
      </c>
      <c r="H4765" s="4">
        <v>-0.65034238370376141</v>
      </c>
      <c r="I4765" s="4">
        <v>8.0414647589170274E-2</v>
      </c>
    </row>
    <row r="4766" spans="1:9" x14ac:dyDescent="0.25">
      <c r="A4766" t="s">
        <v>4969</v>
      </c>
      <c r="B4766" s="3">
        <v>35.106250762939453</v>
      </c>
      <c r="C4766" s="3">
        <v>13.039999961853029</v>
      </c>
      <c r="D4766" s="4">
        <v>-2.6881027099066031E-3</v>
      </c>
      <c r="E4766" s="4">
        <v>6.1728336011250828E-3</v>
      </c>
      <c r="F4766" s="2">
        <v>1</v>
      </c>
      <c r="G4766" s="4">
        <v>8.4668922854545192E-2</v>
      </c>
      <c r="H4766" s="4">
        <v>-0.64879336238832752</v>
      </c>
      <c r="I4766" s="4">
        <v>8.5201002127504477E-2</v>
      </c>
    </row>
    <row r="4767" spans="1:9" x14ac:dyDescent="0.25">
      <c r="A4767" t="s">
        <v>4970</v>
      </c>
      <c r="B4767" s="3">
        <v>35.200874328613281</v>
      </c>
      <c r="C4767" s="3">
        <v>12.960000038146971</v>
      </c>
      <c r="D4767" s="4">
        <v>-1.231013534833802E-2</v>
      </c>
      <c r="E4767" s="4">
        <v>-2.0408126487638231E-2</v>
      </c>
      <c r="F4767" s="2">
        <v>1</v>
      </c>
      <c r="G4767" s="4">
        <v>0.10515800396279421</v>
      </c>
      <c r="H4767" s="4">
        <v>-0.64784673825111794</v>
      </c>
      <c r="I4767" s="4">
        <v>8.8125996567597786E-2</v>
      </c>
    </row>
    <row r="4768" spans="1:9" x14ac:dyDescent="0.25">
      <c r="A4768" t="s">
        <v>4971</v>
      </c>
      <c r="B4768" s="3">
        <v>35.639602661132813</v>
      </c>
      <c r="C4768" s="3">
        <v>13.22999954223633</v>
      </c>
      <c r="D4768" s="4">
        <v>-1.7081517240958521E-2</v>
      </c>
      <c r="E4768" s="4">
        <v>7.0388342210760735E-2</v>
      </c>
      <c r="F4768" s="2">
        <v>1</v>
      </c>
      <c r="G4768" s="4">
        <v>0.1061288176577917</v>
      </c>
      <c r="H4768" s="4">
        <v>-0.64345765371088492</v>
      </c>
      <c r="I4768" s="4">
        <v>0.1016879240239621</v>
      </c>
    </row>
    <row r="4769" spans="1:9" x14ac:dyDescent="0.25">
      <c r="A4769" t="s">
        <v>4972</v>
      </c>
      <c r="B4769" s="3">
        <v>36.258960723876953</v>
      </c>
      <c r="C4769" s="3">
        <v>12.35999965667725</v>
      </c>
      <c r="D4769" s="4">
        <v>3.57123060379072E-3</v>
      </c>
      <c r="E4769" s="4">
        <v>-4.5559858013725418E-2</v>
      </c>
      <c r="F4769" s="2">
        <v>1</v>
      </c>
      <c r="G4769" s="4">
        <v>0.12715148889049371</v>
      </c>
      <c r="H4769" s="4">
        <v>-0.63726153028651511</v>
      </c>
      <c r="I4769" s="4">
        <v>0.1208334600968497</v>
      </c>
    </row>
    <row r="4770" spans="1:9" x14ac:dyDescent="0.25">
      <c r="A4770" t="s">
        <v>4973</v>
      </c>
      <c r="B4770" s="3">
        <v>36.129932403564453</v>
      </c>
      <c r="C4770" s="3">
        <v>12.94999980926514</v>
      </c>
      <c r="D4770" s="4">
        <v>-4.5036347658152787E-3</v>
      </c>
      <c r="E4770" s="4">
        <v>4.519769575665733E-2</v>
      </c>
      <c r="F4770" s="2">
        <v>1</v>
      </c>
      <c r="G4770" s="4">
        <v>0.1267437994112437</v>
      </c>
      <c r="H4770" s="4">
        <v>-0.63855234322007604</v>
      </c>
      <c r="I4770" s="4">
        <v>0.1168449492344545</v>
      </c>
    </row>
    <row r="4771" spans="1:9" x14ac:dyDescent="0.25">
      <c r="A4771" t="s">
        <v>4974</v>
      </c>
      <c r="B4771" s="3">
        <v>36.293384552001953</v>
      </c>
      <c r="C4771" s="3">
        <v>12.39000034332275</v>
      </c>
      <c r="D4771" s="4">
        <v>1.9000531800064111E-3</v>
      </c>
      <c r="E4771" s="4">
        <v>3.5087724889265808E-2</v>
      </c>
      <c r="F4771" s="2">
        <v>1</v>
      </c>
      <c r="G4771" s="4">
        <v>0.14655668796103141</v>
      </c>
      <c r="H4771" s="4">
        <v>-0.63691715067699373</v>
      </c>
      <c r="I4771" s="4">
        <v>0.1218975661169022</v>
      </c>
    </row>
    <row r="4772" spans="1:9" x14ac:dyDescent="0.25">
      <c r="A4772" t="s">
        <v>4975</v>
      </c>
      <c r="B4772" s="3">
        <v>36.224555969238281</v>
      </c>
      <c r="C4772" s="3">
        <v>11.97000026702881</v>
      </c>
      <c r="D4772" s="4">
        <v>1.347749341525928E-2</v>
      </c>
      <c r="E4772" s="4">
        <v>-3.6231868478330487E-2</v>
      </c>
      <c r="F4772" s="2">
        <v>1</v>
      </c>
      <c r="G4772" s="4">
        <v>0.1388303113394089</v>
      </c>
      <c r="H4772" s="4">
        <v>-0.63760571908286634</v>
      </c>
      <c r="I4772" s="4">
        <v>0.1197699436745476</v>
      </c>
    </row>
    <row r="4773" spans="1:9" x14ac:dyDescent="0.25">
      <c r="A4773" t="s">
        <v>4976</v>
      </c>
      <c r="B4773" s="3">
        <v>35.742832183837891</v>
      </c>
      <c r="C4773" s="3">
        <v>12.420000076293951</v>
      </c>
      <c r="D4773" s="4">
        <v>7.0286312714065158E-3</v>
      </c>
      <c r="E4773" s="4">
        <v>-3.4965020455832607E-2</v>
      </c>
      <c r="F4773" s="2">
        <v>1</v>
      </c>
      <c r="G4773" s="4">
        <v>0.1221731796632775</v>
      </c>
      <c r="H4773" s="4">
        <v>-0.64242493467129491</v>
      </c>
      <c r="I4773" s="4">
        <v>0.1048789449690686</v>
      </c>
    </row>
    <row r="4774" spans="1:9" x14ac:dyDescent="0.25">
      <c r="A4774" t="s">
        <v>4977</v>
      </c>
      <c r="B4774" s="3">
        <v>35.493362426757813</v>
      </c>
      <c r="C4774" s="3">
        <v>12.86999988555908</v>
      </c>
      <c r="D4774" s="4">
        <v>-4.3438364937696816E-3</v>
      </c>
      <c r="E4774" s="4">
        <v>-3.3057890322011563E-2</v>
      </c>
      <c r="F4774" s="2">
        <v>1</v>
      </c>
      <c r="G4774" s="4">
        <v>0.12769714155232981</v>
      </c>
      <c r="H4774" s="4">
        <v>-0.64492065644920649</v>
      </c>
      <c r="I4774" s="4">
        <v>9.7167360151540816E-2</v>
      </c>
    </row>
    <row r="4775" spans="1:9" x14ac:dyDescent="0.25">
      <c r="A4775" t="s">
        <v>4978</v>
      </c>
      <c r="B4775" s="3">
        <v>35.648212432861328</v>
      </c>
      <c r="C4775" s="3">
        <v>13.310000419616699</v>
      </c>
      <c r="D4775" s="4">
        <v>4.3627877303271667E-3</v>
      </c>
      <c r="E4775" s="4">
        <v>-4.4508246373025313E-2</v>
      </c>
      <c r="F4775" s="2">
        <v>2</v>
      </c>
      <c r="G4775" s="4">
        <v>0.13819838537215329</v>
      </c>
      <c r="H4775" s="4">
        <v>-0.64337152064587055</v>
      </c>
      <c r="I4775" s="4">
        <v>0.10195406844852541</v>
      </c>
    </row>
    <row r="4776" spans="1:9" x14ac:dyDescent="0.25">
      <c r="A4776" t="s">
        <v>4979</v>
      </c>
      <c r="B4776" s="3">
        <v>35.493362426757813</v>
      </c>
      <c r="C4776" s="3">
        <v>13.930000305175779</v>
      </c>
      <c r="D4776" s="4">
        <v>2.4231040715672061E-4</v>
      </c>
      <c r="E4776" s="4">
        <v>-4.3269237382171921E-2</v>
      </c>
      <c r="F4776" s="2">
        <v>2</v>
      </c>
      <c r="G4776" s="4">
        <v>0.11734868465493301</v>
      </c>
      <c r="H4776" s="4">
        <v>-0.64492065644920649</v>
      </c>
      <c r="I4776" s="4">
        <v>9.7167360151540816E-2</v>
      </c>
    </row>
    <row r="4777" spans="1:9" x14ac:dyDescent="0.25">
      <c r="A4777" t="s">
        <v>4980</v>
      </c>
      <c r="B4777" s="3">
        <v>35.484764099121087</v>
      </c>
      <c r="C4777" s="3">
        <v>14.560000419616699</v>
      </c>
      <c r="D4777" s="4">
        <v>-2.9868450912925781E-2</v>
      </c>
      <c r="E4777" s="4">
        <v>0.21535901301868979</v>
      </c>
      <c r="F4777" s="2">
        <v>2</v>
      </c>
      <c r="G4777" s="4">
        <v>0.108105638699485</v>
      </c>
      <c r="H4777" s="4">
        <v>-0.64500667502631881</v>
      </c>
      <c r="I4777" s="4">
        <v>9.6901569485627892E-2</v>
      </c>
    </row>
    <row r="4778" spans="1:9" x14ac:dyDescent="0.25">
      <c r="A4778" t="s">
        <v>4981</v>
      </c>
      <c r="B4778" s="3">
        <v>36.5772705078125</v>
      </c>
      <c r="C4778" s="3">
        <v>11.97999954223633</v>
      </c>
      <c r="D4778" s="4">
        <v>7.3452009098819993E-3</v>
      </c>
      <c r="E4778" s="4">
        <v>-2.2040853694993649E-2</v>
      </c>
      <c r="F4778" s="2">
        <v>1</v>
      </c>
      <c r="G4778" s="4">
        <v>0.1203249843901308</v>
      </c>
      <c r="H4778" s="4">
        <v>-0.63407712561482865</v>
      </c>
      <c r="I4778" s="4">
        <v>0.13067302111538209</v>
      </c>
    </row>
    <row r="4779" spans="1:9" x14ac:dyDescent="0.25">
      <c r="A4779" t="s">
        <v>4982</v>
      </c>
      <c r="B4779" s="3">
        <v>36.310562133789063</v>
      </c>
      <c r="C4779" s="3">
        <v>12.25</v>
      </c>
      <c r="D4779" s="4">
        <v>-1.1476251887247661E-2</v>
      </c>
      <c r="E4779" s="4">
        <v>2.854745230427258E-2</v>
      </c>
      <c r="F4779" s="2">
        <v>1</v>
      </c>
      <c r="G4779" s="4">
        <v>9.3773419913519396E-2</v>
      </c>
      <c r="H4779" s="4">
        <v>-0.63674530433593923</v>
      </c>
      <c r="I4779" s="4">
        <v>0.1224285578509776</v>
      </c>
    </row>
    <row r="4780" spans="1:9" x14ac:dyDescent="0.25">
      <c r="A4780" t="s">
        <v>4983</v>
      </c>
      <c r="B4780" s="3">
        <v>36.732109069824219</v>
      </c>
      <c r="C4780" s="3">
        <v>11.909999847412109</v>
      </c>
      <c r="D4780" s="4">
        <v>-6.5143860950217514E-3</v>
      </c>
      <c r="E4780" s="4">
        <v>6.0552122252390372E-2</v>
      </c>
      <c r="F4780" s="2">
        <v>1</v>
      </c>
      <c r="G4780" s="4">
        <v>0.1148213283009256</v>
      </c>
      <c r="H4780" s="4">
        <v>-0.63252810429939466</v>
      </c>
      <c r="I4780" s="4">
        <v>0.1354593756537166</v>
      </c>
    </row>
    <row r="4781" spans="1:9" x14ac:dyDescent="0.25">
      <c r="A4781" t="s">
        <v>4984</v>
      </c>
      <c r="B4781" s="3">
        <v>36.972965240478523</v>
      </c>
      <c r="C4781" s="3">
        <v>11.22999954223633</v>
      </c>
      <c r="D4781" s="4">
        <v>-4.654134775410323E-4</v>
      </c>
      <c r="E4781" s="4">
        <v>2.6785476323289981E-3</v>
      </c>
      <c r="F4781" s="2">
        <v>1</v>
      </c>
      <c r="G4781" s="4">
        <v>0.1327425033641336</v>
      </c>
      <c r="H4781" s="4">
        <v>-0.6301185537491315</v>
      </c>
      <c r="I4781" s="4">
        <v>0.14290469812713091</v>
      </c>
    </row>
    <row r="4782" spans="1:9" x14ac:dyDescent="0.25">
      <c r="A4782" t="s">
        <v>4985</v>
      </c>
      <c r="B4782" s="3">
        <v>36.990180969238281</v>
      </c>
      <c r="C4782" s="3">
        <v>11.19999980926514</v>
      </c>
      <c r="D4782" s="4">
        <v>-4.85965517414777E-3</v>
      </c>
      <c r="E4782" s="4">
        <v>2.3766018176824E-2</v>
      </c>
      <c r="F4782" s="2">
        <v>1</v>
      </c>
      <c r="G4782" s="4">
        <v>0.1182888282222343</v>
      </c>
      <c r="H4782" s="4">
        <v>-0.62994632578173682</v>
      </c>
      <c r="I4782" s="4">
        <v>0.14343686905670741</v>
      </c>
    </row>
    <row r="4783" spans="1:9" x14ac:dyDescent="0.25">
      <c r="A4783" t="s">
        <v>4986</v>
      </c>
      <c r="B4783" s="3">
        <v>37.170818328857422</v>
      </c>
      <c r="C4783" s="3">
        <v>10.939999580383301</v>
      </c>
      <c r="D4783" s="4">
        <v>7.6959033846999434E-3</v>
      </c>
      <c r="E4783" s="4">
        <v>7.366475712259124E-3</v>
      </c>
      <c r="F4783" s="2">
        <v>1</v>
      </c>
      <c r="G4783" s="4">
        <v>0.13314874902635629</v>
      </c>
      <c r="H4783" s="4">
        <v>-0.62813921057233191</v>
      </c>
      <c r="I4783" s="4">
        <v>0.14902071351233051</v>
      </c>
    </row>
    <row r="4784" spans="1:9" x14ac:dyDescent="0.25">
      <c r="A4784" t="s">
        <v>4987</v>
      </c>
      <c r="B4784" s="3">
        <v>36.886940002441413</v>
      </c>
      <c r="C4784" s="3">
        <v>10.85999965667725</v>
      </c>
      <c r="D4784" s="4">
        <v>6.9999501186290836E-4</v>
      </c>
      <c r="E4784" s="4">
        <v>-2.425880098719424E-2</v>
      </c>
      <c r="F4784" s="2">
        <v>1</v>
      </c>
      <c r="G4784" s="4">
        <v>0.11661481420065491</v>
      </c>
      <c r="H4784" s="4">
        <v>-0.63097915930922888</v>
      </c>
      <c r="I4784" s="4">
        <v>0.14024549435295081</v>
      </c>
    </row>
    <row r="4785" spans="1:9" x14ac:dyDescent="0.25">
      <c r="A4785" t="s">
        <v>4988</v>
      </c>
      <c r="B4785" s="3">
        <v>36.861137390136719</v>
      </c>
      <c r="C4785" s="3">
        <v>11.13000011444092</v>
      </c>
      <c r="D4785" s="4">
        <v>3.9831307099835733E-3</v>
      </c>
      <c r="E4785" s="4">
        <v>1.181819222190161E-2</v>
      </c>
      <c r="F4785" s="2">
        <v>1</v>
      </c>
      <c r="G4785" s="4">
        <v>0.11525536288665331</v>
      </c>
      <c r="H4785" s="4">
        <v>-0.63123729136583373</v>
      </c>
      <c r="I4785" s="4">
        <v>0.1394478865161117</v>
      </c>
    </row>
    <row r="4786" spans="1:9" x14ac:dyDescent="0.25">
      <c r="A4786" t="s">
        <v>4989</v>
      </c>
      <c r="B4786" s="3">
        <v>36.714897155761719</v>
      </c>
      <c r="C4786" s="3">
        <v>11</v>
      </c>
      <c r="D4786" s="4">
        <v>1.8129506935634861E-2</v>
      </c>
      <c r="E4786" s="4">
        <v>-2.7409408321419471E-2</v>
      </c>
      <c r="F4786" s="2">
        <v>1</v>
      </c>
      <c r="G4786" s="4">
        <v>0.1166233727058938</v>
      </c>
      <c r="H4786" s="4">
        <v>-0.63270029410415551</v>
      </c>
      <c r="I4786" s="4">
        <v>0.1349273226436902</v>
      </c>
    </row>
    <row r="4787" spans="1:9" x14ac:dyDescent="0.25">
      <c r="A4787" t="s">
        <v>4990</v>
      </c>
      <c r="B4787" s="3">
        <v>36.061126708984382</v>
      </c>
      <c r="C4787" s="3">
        <v>11.310000419616699</v>
      </c>
      <c r="D4787" s="4">
        <v>4.3126166320410766E-3</v>
      </c>
      <c r="E4787" s="4">
        <v>-5.276997937228467E-3</v>
      </c>
      <c r="F4787" s="2">
        <v>1</v>
      </c>
      <c r="G4787" s="4">
        <v>9.1332713851423941E-2</v>
      </c>
      <c r="H4787" s="4">
        <v>-0.63924068265014466</v>
      </c>
      <c r="I4787" s="4">
        <v>0.1147180343094005</v>
      </c>
    </row>
    <row r="4788" spans="1:9" x14ac:dyDescent="0.25">
      <c r="A4788" t="s">
        <v>4991</v>
      </c>
      <c r="B4788" s="3">
        <v>35.906276702880859</v>
      </c>
      <c r="C4788" s="3">
        <v>11.36999988555908</v>
      </c>
      <c r="D4788" s="4">
        <v>1.040937047300527E-2</v>
      </c>
      <c r="E4788" s="4">
        <v>2.064627784093287E-2</v>
      </c>
      <c r="F4788" s="2">
        <v>1</v>
      </c>
      <c r="G4788" s="4">
        <v>7.9921968918361008E-2</v>
      </c>
      <c r="H4788" s="4">
        <v>-0.6407898184534806</v>
      </c>
      <c r="I4788" s="4">
        <v>0.10993132601241599</v>
      </c>
    </row>
    <row r="4789" spans="1:9" x14ac:dyDescent="0.25">
      <c r="A4789" t="s">
        <v>4992</v>
      </c>
      <c r="B4789" s="3">
        <v>35.536365509033203</v>
      </c>
      <c r="C4789" s="3">
        <v>11.14000034332275</v>
      </c>
      <c r="D4789" s="4">
        <v>2.2271464897529739E-2</v>
      </c>
      <c r="E4789" s="4">
        <v>-7.7050486745269819E-2</v>
      </c>
      <c r="F4789" s="2">
        <v>1</v>
      </c>
      <c r="G4789" s="4">
        <v>4.9314714834255202E-2</v>
      </c>
      <c r="H4789" s="4">
        <v>-0.64449044907574304</v>
      </c>
      <c r="I4789" s="4">
        <v>9.8496667239755586E-2</v>
      </c>
    </row>
    <row r="4790" spans="1:9" x14ac:dyDescent="0.25">
      <c r="A4790" t="s">
        <v>4993</v>
      </c>
      <c r="B4790" s="3">
        <v>34.762161254882813</v>
      </c>
      <c r="C4790" s="3">
        <v>12.069999694824221</v>
      </c>
      <c r="D4790" s="4">
        <v>-7.6126620402334746E-3</v>
      </c>
      <c r="E4790" s="4">
        <v>3.9621020822546933E-2</v>
      </c>
      <c r="F4790" s="2">
        <v>1</v>
      </c>
      <c r="G4790" s="4">
        <v>1.565451466055956E-2</v>
      </c>
      <c r="H4790" s="4">
        <v>-0.65223567014081474</v>
      </c>
      <c r="I4790" s="4">
        <v>7.4564540789433753E-2</v>
      </c>
    </row>
    <row r="4791" spans="1:9" x14ac:dyDescent="0.25">
      <c r="A4791" t="s">
        <v>4994</v>
      </c>
      <c r="B4791" s="3">
        <v>35.028823852539063</v>
      </c>
      <c r="C4791" s="3">
        <v>11.60999965667725</v>
      </c>
      <c r="D4791" s="4">
        <v>-6.5874490871248303E-3</v>
      </c>
      <c r="E4791" s="4">
        <v>2.2907424358504791E-2</v>
      </c>
      <c r="F4791" s="2">
        <v>1</v>
      </c>
      <c r="G4791" s="4">
        <v>2.165394169607349E-2</v>
      </c>
      <c r="H4791" s="4">
        <v>-0.64956794937131257</v>
      </c>
      <c r="I4791" s="4">
        <v>8.2807589019237238E-2</v>
      </c>
    </row>
    <row r="4792" spans="1:9" x14ac:dyDescent="0.25">
      <c r="A4792" t="s">
        <v>4995</v>
      </c>
      <c r="B4792" s="3">
        <v>35.261104583740227</v>
      </c>
      <c r="C4792" s="3">
        <v>11.35000038146973</v>
      </c>
      <c r="D4792" s="4">
        <v>-1.218399649996482E-3</v>
      </c>
      <c r="E4792" s="4">
        <v>-1.9014634326473431E-2</v>
      </c>
      <c r="F4792" s="2">
        <v>1</v>
      </c>
      <c r="G4792" s="4">
        <v>2.76580314809447E-2</v>
      </c>
      <c r="H4792" s="4">
        <v>-0.64724418842235742</v>
      </c>
      <c r="I4792" s="4">
        <v>8.9987828344039178E-2</v>
      </c>
    </row>
    <row r="4793" spans="1:9" x14ac:dyDescent="0.25">
      <c r="A4793" t="s">
        <v>4996</v>
      </c>
      <c r="B4793" s="3">
        <v>35.304119110107422</v>
      </c>
      <c r="C4793" s="3">
        <v>11.569999694824221</v>
      </c>
      <c r="D4793" s="4">
        <v>-8.6948949318215174E-3</v>
      </c>
      <c r="E4793" s="4">
        <v>0.12658219855071229</v>
      </c>
      <c r="F4793" s="2">
        <v>1</v>
      </c>
      <c r="G4793" s="4">
        <v>3.0198444343815248E-2</v>
      </c>
      <c r="H4793" s="4">
        <v>-0.64681386656099171</v>
      </c>
      <c r="I4793" s="4">
        <v>9.1317489190904544E-2</v>
      </c>
    </row>
    <row r="4794" spans="1:9" x14ac:dyDescent="0.25">
      <c r="A4794" t="s">
        <v>4997</v>
      </c>
      <c r="B4794" s="3">
        <v>35.613777160644531</v>
      </c>
      <c r="C4794" s="3">
        <v>10.27000045776367</v>
      </c>
      <c r="D4794" s="4">
        <v>0</v>
      </c>
      <c r="E4794" s="4">
        <v>-1.943586410446785E-3</v>
      </c>
      <c r="F4794" s="2">
        <v>1</v>
      </c>
      <c r="G4794" s="4">
        <v>4.9209440834859793E-2</v>
      </c>
      <c r="H4794" s="4">
        <v>-0.6437160147432941</v>
      </c>
      <c r="I4794" s="4">
        <v>0.1008896086698228</v>
      </c>
    </row>
    <row r="4795" spans="1:9" x14ac:dyDescent="0.25">
      <c r="A4795" t="s">
        <v>4998</v>
      </c>
      <c r="B4795" s="3">
        <v>35.613777160644531</v>
      </c>
      <c r="C4795" s="3">
        <v>10.289999961853029</v>
      </c>
      <c r="D4795" s="4">
        <v>6.5639488792359479E-3</v>
      </c>
      <c r="E4795" s="4">
        <v>-4.8103648249637199E-2</v>
      </c>
      <c r="F4795" s="2">
        <v>1</v>
      </c>
      <c r="G4795" s="4">
        <v>4.4723902235305417E-2</v>
      </c>
      <c r="H4795" s="4">
        <v>-0.6437160147432941</v>
      </c>
      <c r="I4795" s="4">
        <v>0.1008896086698228</v>
      </c>
    </row>
    <row r="4796" spans="1:9" x14ac:dyDescent="0.25">
      <c r="A4796" t="s">
        <v>4999</v>
      </c>
      <c r="B4796" s="3">
        <v>35.381534576416023</v>
      </c>
      <c r="C4796" s="3">
        <v>10.810000419616699</v>
      </c>
      <c r="D4796" s="4">
        <v>4.395597969606424E-3</v>
      </c>
      <c r="E4796" s="4">
        <v>-3.3958818142653113E-2</v>
      </c>
      <c r="F4796" s="2">
        <v>1</v>
      </c>
      <c r="G4796" s="4">
        <v>3.8694288112426811E-2</v>
      </c>
      <c r="H4796" s="4">
        <v>-0.64603939406590882</v>
      </c>
      <c r="I4796" s="4">
        <v>9.371054854052141E-2</v>
      </c>
    </row>
    <row r="4797" spans="1:9" x14ac:dyDescent="0.25">
      <c r="A4797" t="s">
        <v>5000</v>
      </c>
      <c r="B4797" s="3">
        <v>35.226692199707031</v>
      </c>
      <c r="C4797" s="3">
        <v>11.189999580383301</v>
      </c>
      <c r="D4797" s="4">
        <v>7.3344402905251016E-4</v>
      </c>
      <c r="E4797" s="4">
        <v>-1.6696004582329671E-2</v>
      </c>
      <c r="F4797" s="2">
        <v>1</v>
      </c>
      <c r="G4797" s="4">
        <v>3.5452304095896281E-2</v>
      </c>
      <c r="H4797" s="4">
        <v>-0.64758845354397687</v>
      </c>
      <c r="I4797" s="4">
        <v>8.8924076082637082E-2</v>
      </c>
    </row>
    <row r="4798" spans="1:9" x14ac:dyDescent="0.25">
      <c r="A4798" t="s">
        <v>5001</v>
      </c>
      <c r="B4798" s="3">
        <v>35.200874328613281</v>
      </c>
      <c r="C4798" s="3">
        <v>11.38000011444092</v>
      </c>
      <c r="D4798" s="4">
        <v>-1.587292784506333E-2</v>
      </c>
      <c r="E4798" s="4">
        <v>6.5543051429118426E-2</v>
      </c>
      <c r="F4798" s="2">
        <v>1</v>
      </c>
      <c r="G4798" s="4">
        <v>4.7363300314809509E-2</v>
      </c>
      <c r="H4798" s="4">
        <v>-0.64784673825111794</v>
      </c>
      <c r="I4798" s="4">
        <v>8.8125996567597786E-2</v>
      </c>
    </row>
    <row r="4799" spans="1:9" x14ac:dyDescent="0.25">
      <c r="A4799" t="s">
        <v>5002</v>
      </c>
      <c r="B4799" s="3">
        <v>35.768627166748047</v>
      </c>
      <c r="C4799" s="3">
        <v>10.680000305175779</v>
      </c>
      <c r="D4799" s="4">
        <v>-6.9028838644202839E-3</v>
      </c>
      <c r="E4799" s="4">
        <v>-4.6597613414367522E-3</v>
      </c>
      <c r="F4799" s="2">
        <v>1</v>
      </c>
      <c r="G4799" s="4">
        <v>5.697524703255441E-2</v>
      </c>
      <c r="H4799" s="4">
        <v>-0.64216687893995805</v>
      </c>
      <c r="I4799" s="4">
        <v>0.10567631696680729</v>
      </c>
    </row>
    <row r="4800" spans="1:9" x14ac:dyDescent="0.25">
      <c r="A4800" t="s">
        <v>5003</v>
      </c>
      <c r="B4800" s="3">
        <v>36.017250061035163</v>
      </c>
      <c r="C4800" s="3">
        <v>10.72999954223633</v>
      </c>
      <c r="D4800" s="4">
        <v>1.670280444584948E-3</v>
      </c>
      <c r="E4800" s="4">
        <v>2.385496287403965E-2</v>
      </c>
      <c r="F4800" s="2">
        <v>1</v>
      </c>
      <c r="G4800" s="4">
        <v>6.1605268658473378E-2</v>
      </c>
      <c r="H4800" s="4">
        <v>-0.63967962926680189</v>
      </c>
      <c r="I4800" s="4">
        <v>0.11336172364421419</v>
      </c>
    </row>
    <row r="4801" spans="1:9" x14ac:dyDescent="0.25">
      <c r="A4801" t="s">
        <v>5004</v>
      </c>
      <c r="B4801" s="3">
        <v>35.957191467285163</v>
      </c>
      <c r="C4801" s="3">
        <v>10.47999954223633</v>
      </c>
      <c r="D4801" s="4">
        <v>-3.3293333117629942E-3</v>
      </c>
      <c r="E4801" s="4">
        <v>-5.6705682620096232E-2</v>
      </c>
      <c r="F4801" s="2">
        <v>1</v>
      </c>
      <c r="G4801" s="4">
        <v>4.9849332759362992E-2</v>
      </c>
      <c r="H4801" s="4">
        <v>-0.6402804617770308</v>
      </c>
      <c r="I4801" s="4">
        <v>0.1115051982475268</v>
      </c>
    </row>
    <row r="4802" spans="1:9" x14ac:dyDescent="0.25">
      <c r="A4802" t="s">
        <v>5005</v>
      </c>
      <c r="B4802" s="3">
        <v>36.077304840087891</v>
      </c>
      <c r="C4802" s="3">
        <v>11.10999965667725</v>
      </c>
      <c r="D4802" s="4">
        <v>4.0595756905754676E-3</v>
      </c>
      <c r="E4802" s="4">
        <v>-3.1386277416784902E-2</v>
      </c>
      <c r="F4802" s="2">
        <v>1</v>
      </c>
      <c r="G4802" s="4">
        <v>4.9453232749508969E-2</v>
      </c>
      <c r="H4802" s="4">
        <v>-0.63907883491920703</v>
      </c>
      <c r="I4802" s="4">
        <v>0.11521813112135119</v>
      </c>
    </row>
    <row r="4803" spans="1:9" x14ac:dyDescent="0.25">
      <c r="A4803" t="s">
        <v>5006</v>
      </c>
      <c r="B4803" s="3">
        <v>35.931438446044922</v>
      </c>
      <c r="C4803" s="3">
        <v>11.47000026702881</v>
      </c>
      <c r="D4803" s="4">
        <v>3.595559729858921E-3</v>
      </c>
      <c r="E4803" s="4">
        <v>-1.881944578712114E-2</v>
      </c>
      <c r="F4803" s="2">
        <v>1</v>
      </c>
      <c r="G4803" s="4">
        <v>5.0399887947960131E-2</v>
      </c>
      <c r="H4803" s="4">
        <v>-0.6405380977193933</v>
      </c>
      <c r="I4803" s="4">
        <v>0.11070912336483919</v>
      </c>
    </row>
    <row r="4804" spans="1:9" x14ac:dyDescent="0.25">
      <c r="A4804" t="s">
        <v>5007</v>
      </c>
      <c r="B4804" s="3">
        <v>35.802707672119141</v>
      </c>
      <c r="C4804" s="3">
        <v>11.689999580383301</v>
      </c>
      <c r="D4804" s="4">
        <v>3.8500582225577951E-3</v>
      </c>
      <c r="E4804" s="4">
        <v>-4.2588079945869439E-2</v>
      </c>
      <c r="F4804" s="2">
        <v>1</v>
      </c>
      <c r="G4804" s="4">
        <v>5.5810873761986679E-2</v>
      </c>
      <c r="H4804" s="4">
        <v>-0.64182593396749965</v>
      </c>
      <c r="I4804" s="4">
        <v>0.1067298102273513</v>
      </c>
    </row>
    <row r="4805" spans="1:9" x14ac:dyDescent="0.25">
      <c r="A4805" t="s">
        <v>5008</v>
      </c>
      <c r="B4805" s="3">
        <v>35.665393829345703</v>
      </c>
      <c r="C4805" s="3">
        <v>12.210000038146971</v>
      </c>
      <c r="D4805" s="4">
        <v>-7.1666462956133659E-3</v>
      </c>
      <c r="E4805" s="4">
        <v>2.4630322019321138E-3</v>
      </c>
      <c r="F4805" s="2">
        <v>1</v>
      </c>
      <c r="G4805" s="4">
        <v>4.8610276941926323E-2</v>
      </c>
      <c r="H4805" s="4">
        <v>-0.64319963614218212</v>
      </c>
      <c r="I4805" s="4">
        <v>0.10248517810215101</v>
      </c>
    </row>
    <row r="4806" spans="1:9" x14ac:dyDescent="0.25">
      <c r="A4806" t="s">
        <v>5009</v>
      </c>
      <c r="B4806" s="3">
        <v>35.922840118408203</v>
      </c>
      <c r="C4806" s="3">
        <v>12.180000305175779</v>
      </c>
      <c r="D4806" s="4">
        <v>-1.9075872645921701E-3</v>
      </c>
      <c r="E4806" s="4">
        <v>5.7291651144624423E-2</v>
      </c>
      <c r="F4806" s="2">
        <v>1</v>
      </c>
      <c r="G4806" s="4">
        <v>6.2546917522310341E-2</v>
      </c>
      <c r="H4806" s="4">
        <v>-0.64062411629650562</v>
      </c>
      <c r="I4806" s="4">
        <v>0.1104433326989263</v>
      </c>
    </row>
    <row r="4807" spans="1:9" x14ac:dyDescent="0.25">
      <c r="A4807" t="s">
        <v>5010</v>
      </c>
      <c r="B4807" s="3">
        <v>35.991497039794922</v>
      </c>
      <c r="C4807" s="3">
        <v>11.52000045776367</v>
      </c>
      <c r="D4807" s="4">
        <v>3.3491923877815299E-3</v>
      </c>
      <c r="E4807" s="4">
        <v>-6.89654492027858E-3</v>
      </c>
      <c r="F4807" s="2">
        <v>1</v>
      </c>
      <c r="G4807" s="4">
        <v>7.0763566446161441E-2</v>
      </c>
      <c r="H4807" s="4">
        <v>-0.63993726520916439</v>
      </c>
      <c r="I4807" s="4">
        <v>0.1125656487615263</v>
      </c>
    </row>
    <row r="4808" spans="1:9" x14ac:dyDescent="0.25">
      <c r="A4808" t="s">
        <v>5011</v>
      </c>
      <c r="B4808" s="3">
        <v>35.871356964111328</v>
      </c>
      <c r="C4808" s="3">
        <v>11.60000038146973</v>
      </c>
      <c r="D4808" s="4">
        <v>-7.3612960187882104E-3</v>
      </c>
      <c r="E4808" s="4">
        <v>5.3587660338115128E-2</v>
      </c>
      <c r="F4808" s="2">
        <v>1</v>
      </c>
      <c r="G4808" s="4">
        <v>4.8903875009536968E-2</v>
      </c>
      <c r="H4808" s="4">
        <v>-0.64113915920542652</v>
      </c>
      <c r="I4808" s="4">
        <v>0.10885189045085129</v>
      </c>
    </row>
    <row r="4809" spans="1:9" x14ac:dyDescent="0.25">
      <c r="A4809" t="s">
        <v>5012</v>
      </c>
      <c r="B4809" s="3">
        <v>36.137374877929688</v>
      </c>
      <c r="C4809" s="3">
        <v>11.010000228881839</v>
      </c>
      <c r="D4809" s="4">
        <v>2.380352778101003E-3</v>
      </c>
      <c r="E4809" s="4">
        <v>-2.0462593142334898E-2</v>
      </c>
      <c r="F4809" s="2">
        <v>1</v>
      </c>
      <c r="G4809" s="4">
        <v>6.036892418826878E-2</v>
      </c>
      <c r="H4809" s="4">
        <v>-0.63847788792107596</v>
      </c>
      <c r="I4809" s="4">
        <v>0.1170750102766889</v>
      </c>
    </row>
    <row r="4810" spans="1:9" x14ac:dyDescent="0.25">
      <c r="A4810" t="s">
        <v>5013</v>
      </c>
      <c r="B4810" s="3">
        <v>36.051559448242188</v>
      </c>
      <c r="C4810" s="3">
        <v>11.239999771118161</v>
      </c>
      <c r="D4810" s="4">
        <v>1.867112822351857E-2</v>
      </c>
      <c r="E4810" s="4">
        <v>-6.7993417907741382E-2</v>
      </c>
      <c r="F4810" s="2">
        <v>1</v>
      </c>
      <c r="G4810" s="4">
        <v>5.9434942620993692E-2</v>
      </c>
      <c r="H4810" s="4">
        <v>-0.63933639453630153</v>
      </c>
      <c r="I4810" s="4">
        <v>0.1144222920777638</v>
      </c>
    </row>
    <row r="4811" spans="1:9" x14ac:dyDescent="0.25">
      <c r="A4811" t="s">
        <v>5014</v>
      </c>
      <c r="B4811" s="3">
        <v>35.390773773193359</v>
      </c>
      <c r="C4811" s="3">
        <v>12.060000419616699</v>
      </c>
      <c r="D4811" s="4">
        <v>-2.4195748356905522E-3</v>
      </c>
      <c r="E4811" s="4">
        <v>1.429773518799049E-2</v>
      </c>
      <c r="F4811" s="2">
        <v>1</v>
      </c>
      <c r="G4811" s="4">
        <v>4.392459826112316E-2</v>
      </c>
      <c r="H4811" s="4">
        <v>-0.64594696416627895</v>
      </c>
      <c r="I4811" s="4">
        <v>9.399614969085035E-2</v>
      </c>
    </row>
    <row r="4812" spans="1:9" x14ac:dyDescent="0.25">
      <c r="A4812" t="s">
        <v>5015</v>
      </c>
      <c r="B4812" s="3">
        <v>35.476612091064453</v>
      </c>
      <c r="C4812" s="3">
        <v>11.89000034332275</v>
      </c>
      <c r="D4812" s="4">
        <v>-4.8146736416816438E-3</v>
      </c>
      <c r="E4812" s="4">
        <v>4.222989027912627E-3</v>
      </c>
      <c r="F4812" s="2">
        <v>1</v>
      </c>
      <c r="G4812" s="4">
        <v>6.7857057969714862E-2</v>
      </c>
      <c r="H4812" s="4">
        <v>-0.64508822857524928</v>
      </c>
      <c r="I4812" s="4">
        <v>9.6649575407075972E-2</v>
      </c>
    </row>
    <row r="4813" spans="1:9" x14ac:dyDescent="0.25">
      <c r="A4813" t="s">
        <v>5016</v>
      </c>
      <c r="B4813" s="3">
        <v>35.648246765136719</v>
      </c>
      <c r="C4813" s="3">
        <v>11.840000152587891</v>
      </c>
      <c r="D4813" s="4">
        <v>-8.3554115028757758E-3</v>
      </c>
      <c r="E4813" s="4">
        <v>8.8235296695702514E-2</v>
      </c>
      <c r="F4813" s="2">
        <v>1</v>
      </c>
      <c r="G4813" s="4">
        <v>7.0833084101825872E-2</v>
      </c>
      <c r="H4813" s="4">
        <v>-0.64337117718216419</v>
      </c>
      <c r="I4813" s="4">
        <v>0.1019551297244763</v>
      </c>
    </row>
    <row r="4814" spans="1:9" x14ac:dyDescent="0.25">
      <c r="A4814" t="s">
        <v>5017</v>
      </c>
      <c r="B4814" s="3">
        <v>35.948612213134773</v>
      </c>
      <c r="C4814" s="3">
        <v>10.88000011444092</v>
      </c>
      <c r="D4814" s="4">
        <v>2.153675120256215E-3</v>
      </c>
      <c r="E4814" s="4">
        <v>-7.2992630864607833E-3</v>
      </c>
      <c r="F4814" s="2">
        <v>1</v>
      </c>
      <c r="G4814" s="4">
        <v>7.9580101119777646E-2</v>
      </c>
      <c r="H4814" s="4">
        <v>-0.64036628954097297</v>
      </c>
      <c r="I4814" s="4">
        <v>0.11123999717936429</v>
      </c>
    </row>
    <row r="4815" spans="1:9" x14ac:dyDescent="0.25">
      <c r="A4815" t="s">
        <v>5018</v>
      </c>
      <c r="B4815" s="3">
        <v>35.871356964111328</v>
      </c>
      <c r="C4815" s="3">
        <v>10.960000038146971</v>
      </c>
      <c r="D4815" s="4">
        <v>2.3981543901032691E-3</v>
      </c>
      <c r="E4815" s="4">
        <v>3.3962230539781528E-2</v>
      </c>
      <c r="F4815" s="2">
        <v>1</v>
      </c>
      <c r="G4815" s="4">
        <v>7.3972925970768211E-2</v>
      </c>
      <c r="H4815" s="4">
        <v>-0.64113915920542652</v>
      </c>
      <c r="I4815" s="4">
        <v>0.10885189045085129</v>
      </c>
    </row>
    <row r="4816" spans="1:9" x14ac:dyDescent="0.25">
      <c r="A4816" t="s">
        <v>5019</v>
      </c>
      <c r="B4816" s="3">
        <v>35.785537719726563</v>
      </c>
      <c r="C4816" s="3">
        <v>10.60000038146973</v>
      </c>
      <c r="D4816" s="4">
        <v>3.609949951969726E-3</v>
      </c>
      <c r="E4816" s="4">
        <v>-2.03326543030985E-2</v>
      </c>
      <c r="F4816" s="2">
        <v>1</v>
      </c>
      <c r="G4816" s="4">
        <v>8.0746260403129932E-2</v>
      </c>
      <c r="H4816" s="4">
        <v>-0.64199770398328604</v>
      </c>
      <c r="I4816" s="4">
        <v>0.1061990543323761</v>
      </c>
    </row>
    <row r="4817" spans="1:9" x14ac:dyDescent="0.25">
      <c r="A4817" t="s">
        <v>5020</v>
      </c>
      <c r="B4817" s="3">
        <v>35.656818389892578</v>
      </c>
      <c r="C4817" s="3">
        <v>10.819999694824221</v>
      </c>
      <c r="D4817" s="4">
        <v>2.4127258257429229E-3</v>
      </c>
      <c r="E4817" s="4">
        <v>-2.697843469625005E-2</v>
      </c>
      <c r="F4817" s="2">
        <v>1</v>
      </c>
      <c r="G4817" s="4">
        <v>7.5204565284033187E-2</v>
      </c>
      <c r="H4817" s="4">
        <v>-0.64328542574349012</v>
      </c>
      <c r="I4817" s="4">
        <v>0.10222009495353861</v>
      </c>
    </row>
    <row r="4818" spans="1:9" x14ac:dyDescent="0.25">
      <c r="A4818" t="s">
        <v>5021</v>
      </c>
      <c r="B4818" s="3">
        <v>35.570995330810547</v>
      </c>
      <c r="C4818" s="3">
        <v>11.11999988555908</v>
      </c>
      <c r="D4818" s="4">
        <v>3.3889189645492919E-3</v>
      </c>
      <c r="E4818" s="4">
        <v>-1.155556572808158E-2</v>
      </c>
      <c r="F4818" s="2">
        <v>1</v>
      </c>
      <c r="G4818" s="4">
        <v>8.2876479433213079E-2</v>
      </c>
      <c r="H4818" s="4">
        <v>-0.64414400868398369</v>
      </c>
      <c r="I4818" s="4">
        <v>9.9567140915513219E-2</v>
      </c>
    </row>
    <row r="4819" spans="1:9" x14ac:dyDescent="0.25">
      <c r="A4819" t="s">
        <v>5022</v>
      </c>
      <c r="B4819" s="3">
        <v>35.450855255126953</v>
      </c>
      <c r="C4819" s="3">
        <v>11.25</v>
      </c>
      <c r="D4819" s="4">
        <v>1.324457821749014E-2</v>
      </c>
      <c r="E4819" s="4">
        <v>-8.2381746331659955E-2</v>
      </c>
      <c r="F4819" s="2">
        <v>1</v>
      </c>
      <c r="G4819" s="4">
        <v>6.2463494079995963E-2</v>
      </c>
      <c r="H4819" s="4">
        <v>-0.64534590268024572</v>
      </c>
      <c r="I4819" s="4">
        <v>9.5853382604838222E-2</v>
      </c>
    </row>
    <row r="4820" spans="1:9" x14ac:dyDescent="0.25">
      <c r="A4820" t="s">
        <v>5023</v>
      </c>
      <c r="B4820" s="3">
        <v>34.987461090087891</v>
      </c>
      <c r="C4820" s="3">
        <v>12.260000228881839</v>
      </c>
      <c r="D4820" s="4">
        <v>6.1706955534219787E-3</v>
      </c>
      <c r="E4820" s="4">
        <v>2.4530407006067012E-3</v>
      </c>
      <c r="F4820" s="2">
        <v>1</v>
      </c>
      <c r="G4820" s="4">
        <v>5.3401618689584478E-2</v>
      </c>
      <c r="H4820" s="4">
        <v>-0.6499817468121416</v>
      </c>
      <c r="I4820" s="4">
        <v>8.1528987337562864E-2</v>
      </c>
    </row>
    <row r="4821" spans="1:9" x14ac:dyDescent="0.25">
      <c r="A4821" t="s">
        <v>5024</v>
      </c>
      <c r="B4821" s="3">
        <v>34.77288818359375</v>
      </c>
      <c r="C4821" s="3">
        <v>12.22999954223633</v>
      </c>
      <c r="D4821" s="4">
        <v>-4.6669421925270571E-3</v>
      </c>
      <c r="E4821" s="4">
        <v>4.1050275704261896E-3</v>
      </c>
      <c r="F4821" s="2">
        <v>1</v>
      </c>
      <c r="G4821" s="4">
        <v>6.104914789602045E-2</v>
      </c>
      <c r="H4821" s="4">
        <v>-0.65212835681391157</v>
      </c>
      <c r="I4821" s="4">
        <v>7.4896130564299224E-2</v>
      </c>
    </row>
    <row r="4822" spans="1:9" x14ac:dyDescent="0.25">
      <c r="A4822" t="s">
        <v>5025</v>
      </c>
      <c r="B4822" s="3">
        <v>34.935932159423828</v>
      </c>
      <c r="C4822" s="3">
        <v>12.180000305175779</v>
      </c>
      <c r="D4822" s="4">
        <v>0</v>
      </c>
      <c r="E4822" s="4">
        <v>4.7291503467135072E-2</v>
      </c>
      <c r="F4822" s="2">
        <v>1</v>
      </c>
      <c r="G4822" s="4">
        <v>5.9435298380153163E-2</v>
      </c>
      <c r="H4822" s="4">
        <v>-0.65049724767267092</v>
      </c>
      <c r="I4822" s="4">
        <v>7.9936130054886867E-2</v>
      </c>
    </row>
    <row r="4823" spans="1:9" x14ac:dyDescent="0.25">
      <c r="A4823" t="s">
        <v>5026</v>
      </c>
      <c r="B4823" s="3">
        <v>34.935932159423828</v>
      </c>
      <c r="C4823" s="3">
        <v>11.63000011444092</v>
      </c>
      <c r="D4823" s="4">
        <v>2.7084886451611561E-3</v>
      </c>
      <c r="E4823" s="4">
        <v>-2.268903468441474E-2</v>
      </c>
      <c r="F4823" s="2">
        <v>1</v>
      </c>
      <c r="G4823" s="4">
        <v>6.4093970531729605E-2</v>
      </c>
      <c r="H4823" s="4">
        <v>-0.65049724767267092</v>
      </c>
      <c r="I4823" s="4">
        <v>7.9936130054886867E-2</v>
      </c>
    </row>
    <row r="4824" spans="1:9" x14ac:dyDescent="0.25">
      <c r="A4824" t="s">
        <v>5027</v>
      </c>
      <c r="B4824" s="3">
        <v>34.841564178466797</v>
      </c>
      <c r="C4824" s="3">
        <v>11.89999961853027</v>
      </c>
      <c r="D4824" s="4">
        <v>1.095641927225577E-2</v>
      </c>
      <c r="E4824" s="4">
        <v>-7.0312543655745019E-2</v>
      </c>
      <c r="F4824" s="2">
        <v>1</v>
      </c>
      <c r="G4824" s="4">
        <v>7.1474641727590882E-2</v>
      </c>
      <c r="H4824" s="4">
        <v>-0.65144131491340018</v>
      </c>
      <c r="I4824" s="4">
        <v>7.7019036224649895E-2</v>
      </c>
    </row>
    <row r="4825" spans="1:9" x14ac:dyDescent="0.25">
      <c r="A4825" t="s">
        <v>5028</v>
      </c>
      <c r="B4825" s="3">
        <v>34.463962554931641</v>
      </c>
      <c r="C4825" s="3">
        <v>12.80000019073486</v>
      </c>
      <c r="D4825" s="4">
        <v>4.9822691461876012E-4</v>
      </c>
      <c r="E4825" s="4">
        <v>-2.140670753856222E-2</v>
      </c>
      <c r="F4825" s="2">
        <v>1</v>
      </c>
      <c r="G4825" s="4">
        <v>7.3884815200596421E-2</v>
      </c>
      <c r="H4825" s="4">
        <v>-0.65521888140587481</v>
      </c>
      <c r="I4825" s="4">
        <v>6.5346651638999109E-2</v>
      </c>
    </row>
    <row r="4826" spans="1:9" x14ac:dyDescent="0.25">
      <c r="A4826" t="s">
        <v>5029</v>
      </c>
      <c r="B4826" s="3">
        <v>34.446800231933587</v>
      </c>
      <c r="C4826" s="3">
        <v>13.079999923706049</v>
      </c>
      <c r="D4826" s="4">
        <v>2.4967411657006439E-4</v>
      </c>
      <c r="E4826" s="4">
        <v>-1.526752456584846E-3</v>
      </c>
      <c r="F4826" s="2">
        <v>1</v>
      </c>
      <c r="G4826" s="4">
        <v>6.9670439249678306E-2</v>
      </c>
      <c r="H4826" s="4">
        <v>-0.65539057509639309</v>
      </c>
      <c r="I4826" s="4">
        <v>6.4816131583124159E-2</v>
      </c>
    </row>
    <row r="4827" spans="1:9" x14ac:dyDescent="0.25">
      <c r="A4827" t="s">
        <v>5030</v>
      </c>
      <c r="B4827" s="3">
        <v>34.438201904296882</v>
      </c>
      <c r="C4827" s="3">
        <v>13.10000038146973</v>
      </c>
      <c r="D4827" s="4">
        <v>1.247043760988165E-3</v>
      </c>
      <c r="E4827" s="4">
        <v>-5.3150868958777853E-3</v>
      </c>
      <c r="F4827" s="2">
        <v>1</v>
      </c>
      <c r="G4827" s="4">
        <v>6.7152421841015331E-2</v>
      </c>
      <c r="H4827" s="4">
        <v>-0.65547659367350541</v>
      </c>
      <c r="I4827" s="4">
        <v>6.4550340917211235E-2</v>
      </c>
    </row>
    <row r="4828" spans="1:9" x14ac:dyDescent="0.25">
      <c r="A4828" t="s">
        <v>5031</v>
      </c>
      <c r="B4828" s="3">
        <v>34.395309448242188</v>
      </c>
      <c r="C4828" s="3">
        <v>13.170000076293951</v>
      </c>
      <c r="D4828" s="4">
        <v>3.5054986479172712E-3</v>
      </c>
      <c r="E4828" s="4">
        <v>1.3076928945688021E-2</v>
      </c>
      <c r="F4828" s="2">
        <v>1</v>
      </c>
      <c r="G4828" s="4">
        <v>6.6945899307034207E-2</v>
      </c>
      <c r="H4828" s="4">
        <v>-0.65590569433058199</v>
      </c>
      <c r="I4828" s="4">
        <v>6.3224453495949184E-2</v>
      </c>
    </row>
    <row r="4829" spans="1:9" x14ac:dyDescent="0.25">
      <c r="A4829" t="s">
        <v>5032</v>
      </c>
      <c r="B4829" s="3">
        <v>34.275157928466797</v>
      </c>
      <c r="C4829" s="3">
        <v>13</v>
      </c>
      <c r="D4829" s="4">
        <v>1.499361917169773E-2</v>
      </c>
      <c r="E4829" s="4">
        <v>-3.5608275855823712E-2</v>
      </c>
      <c r="F4829" s="2">
        <v>1</v>
      </c>
      <c r="G4829" s="4">
        <v>7.2828476615006466E-2</v>
      </c>
      <c r="H4829" s="4">
        <v>-0.65710770281474606</v>
      </c>
      <c r="I4829" s="4">
        <v>5.9510341426623807E-2</v>
      </c>
    </row>
    <row r="4830" spans="1:9" x14ac:dyDescent="0.25">
      <c r="A4830" t="s">
        <v>5033</v>
      </c>
      <c r="B4830" s="3">
        <v>33.768840789794922</v>
      </c>
      <c r="C4830" s="3">
        <v>13.47999954223633</v>
      </c>
      <c r="D4830" s="4">
        <v>1.313100238670595E-2</v>
      </c>
      <c r="E4830" s="4">
        <v>-9.225594640003687E-2</v>
      </c>
      <c r="F4830" s="2">
        <v>2</v>
      </c>
      <c r="G4830" s="4">
        <v>6.2913734532092702E-2</v>
      </c>
      <c r="H4830" s="4">
        <v>-0.66217295290479083</v>
      </c>
      <c r="I4830" s="4">
        <v>4.3859115381685632E-2</v>
      </c>
    </row>
    <row r="4831" spans="1:9" x14ac:dyDescent="0.25">
      <c r="A4831" t="s">
        <v>5034</v>
      </c>
      <c r="B4831" s="3">
        <v>33.331169128417969</v>
      </c>
      <c r="C4831" s="3">
        <v>14.85000038146973</v>
      </c>
      <c r="D4831" s="4">
        <v>-7.7250137546414077E-4</v>
      </c>
      <c r="E4831" s="4">
        <v>-3.067880696585645E-2</v>
      </c>
      <c r="F4831" s="2">
        <v>2</v>
      </c>
      <c r="G4831" s="4">
        <v>5.6195970469044232E-2</v>
      </c>
      <c r="H4831" s="4">
        <v>-0.66655146639539642</v>
      </c>
      <c r="I4831" s="4">
        <v>3.0329851640697351E-2</v>
      </c>
    </row>
    <row r="4832" spans="1:9" x14ac:dyDescent="0.25">
      <c r="A4832" t="s">
        <v>5035</v>
      </c>
      <c r="B4832" s="3">
        <v>33.356937408447273</v>
      </c>
      <c r="C4832" s="3">
        <v>15.319999694824221</v>
      </c>
      <c r="D4832" s="4">
        <v>1.4353197252902071E-2</v>
      </c>
      <c r="E4832" s="4">
        <v>7.5087697882401327E-2</v>
      </c>
      <c r="F4832" s="2">
        <v>2</v>
      </c>
      <c r="G4832" s="4">
        <v>6.0436346746560288E-2</v>
      </c>
      <c r="H4832" s="4">
        <v>-0.66629367780249782</v>
      </c>
      <c r="I4832" s="4">
        <v>3.1126398201585252E-2</v>
      </c>
    </row>
    <row r="4833" spans="1:9" x14ac:dyDescent="0.25">
      <c r="A4833" t="s">
        <v>5036</v>
      </c>
      <c r="B4833" s="3">
        <v>32.884933471679688</v>
      </c>
      <c r="C4833" s="3">
        <v>14.25</v>
      </c>
      <c r="D4833" s="4">
        <v>7.6255217642202666E-3</v>
      </c>
      <c r="E4833" s="4">
        <v>-0.11048691680316949</v>
      </c>
      <c r="F4833" s="2">
        <v>2</v>
      </c>
      <c r="G4833" s="4">
        <v>4.9397377184601687E-2</v>
      </c>
      <c r="H4833" s="4">
        <v>-0.67101565499940807</v>
      </c>
      <c r="I4833" s="4">
        <v>1.6535858509746811E-2</v>
      </c>
    </row>
    <row r="4834" spans="1:9" x14ac:dyDescent="0.25">
      <c r="A4834" t="s">
        <v>5037</v>
      </c>
      <c r="B4834" s="3">
        <v>32.636066436767578</v>
      </c>
      <c r="C4834" s="3">
        <v>16.020000457763668</v>
      </c>
      <c r="D4834" s="4">
        <v>-2.009788313125227E-2</v>
      </c>
      <c r="E4834" s="4">
        <v>9.8012357108998138E-2</v>
      </c>
      <c r="F4834" s="2">
        <v>2</v>
      </c>
      <c r="G4834" s="4">
        <v>3.9765298510455738E-2</v>
      </c>
      <c r="H4834" s="4">
        <v>-0.6735053470811424</v>
      </c>
      <c r="I4834" s="4">
        <v>8.8429049811340477E-3</v>
      </c>
    </row>
    <row r="4835" spans="1:9" x14ac:dyDescent="0.25">
      <c r="A4835" t="s">
        <v>5038</v>
      </c>
      <c r="B4835" s="3">
        <v>33.305435180664063</v>
      </c>
      <c r="C4835" s="3">
        <v>14.590000152587891</v>
      </c>
      <c r="D4835" s="4">
        <v>-5.1269323993116123E-3</v>
      </c>
      <c r="E4835" s="4">
        <v>4.129416429413002E-3</v>
      </c>
      <c r="F4835" s="2">
        <v>2</v>
      </c>
      <c r="G4835" s="4">
        <v>6.7735133123548508E-2</v>
      </c>
      <c r="H4835" s="4">
        <v>-0.66680891152458877</v>
      </c>
      <c r="I4835" s="4">
        <v>2.95343663557599E-2</v>
      </c>
    </row>
    <row r="4836" spans="1:9" x14ac:dyDescent="0.25">
      <c r="A4836" t="s">
        <v>5039</v>
      </c>
      <c r="B4836" s="3">
        <v>33.477069854736328</v>
      </c>
      <c r="C4836" s="3">
        <v>14.52999973297119</v>
      </c>
      <c r="D4836" s="4">
        <v>-3.8307248035088781E-3</v>
      </c>
      <c r="E4836" s="4">
        <v>-1.424694989198372E-2</v>
      </c>
      <c r="F4836" s="2">
        <v>2</v>
      </c>
      <c r="G4836" s="4">
        <v>0.10050298045656431</v>
      </c>
      <c r="H4836" s="4">
        <v>-0.6650918601315039</v>
      </c>
      <c r="I4836" s="4">
        <v>3.4839920673160218E-2</v>
      </c>
    </row>
    <row r="4837" spans="1:9" x14ac:dyDescent="0.25">
      <c r="A4837" t="s">
        <v>5040</v>
      </c>
      <c r="B4837" s="3">
        <v>33.605804443359382</v>
      </c>
      <c r="C4837" s="3">
        <v>14.739999771118161</v>
      </c>
      <c r="D4837" s="4">
        <v>1.5823773331529841E-2</v>
      </c>
      <c r="E4837" s="4">
        <v>-8.6174796154321442E-2</v>
      </c>
      <c r="F4837" s="2">
        <v>2</v>
      </c>
      <c r="G4837" s="4">
        <v>0.11062657974350421</v>
      </c>
      <c r="H4837" s="4">
        <v>-0.6638039857207636</v>
      </c>
      <c r="I4837" s="4">
        <v>3.8819351730198237E-2</v>
      </c>
    </row>
    <row r="4838" spans="1:9" x14ac:dyDescent="0.25">
      <c r="A4838" t="s">
        <v>5041</v>
      </c>
      <c r="B4838" s="3">
        <v>33.082317352294922</v>
      </c>
      <c r="C4838" s="3">
        <v>16.129999160766602</v>
      </c>
      <c r="D4838" s="4">
        <v>6.2645467381714504E-3</v>
      </c>
      <c r="E4838" s="4">
        <v>1.241374901139958E-3</v>
      </c>
      <c r="F4838" s="2">
        <v>3</v>
      </c>
      <c r="G4838" s="4">
        <v>8.8133914661411294E-2</v>
      </c>
      <c r="H4838" s="4">
        <v>-0.66904100582659465</v>
      </c>
      <c r="I4838" s="4">
        <v>2.2637369790284859E-2</v>
      </c>
    </row>
    <row r="4839" spans="1:9" x14ac:dyDescent="0.25">
      <c r="A4839" t="s">
        <v>5042</v>
      </c>
      <c r="B4839" s="3">
        <v>32.876361846923828</v>
      </c>
      <c r="C4839" s="3">
        <v>16.110000610351559</v>
      </c>
      <c r="D4839" s="4">
        <v>-9.3092280148172613E-3</v>
      </c>
      <c r="E4839" s="4">
        <v>0.19333337854456009</v>
      </c>
      <c r="F4839" s="2">
        <v>3</v>
      </c>
      <c r="G4839" s="4">
        <v>5.7723354676580303E-2</v>
      </c>
      <c r="H4839" s="4">
        <v>-0.67110140643808214</v>
      </c>
      <c r="I4839" s="4">
        <v>1.627089328068454E-2</v>
      </c>
    </row>
    <row r="4840" spans="1:9" x14ac:dyDescent="0.25">
      <c r="A4840" t="s">
        <v>5043</v>
      </c>
      <c r="B4840" s="3">
        <v>33.185291290283203</v>
      </c>
      <c r="C4840" s="3">
        <v>13.5</v>
      </c>
      <c r="D4840" s="4">
        <v>2.0047122798344749E-2</v>
      </c>
      <c r="E4840" s="4">
        <v>-0.1193737725253458</v>
      </c>
      <c r="F4840" s="2">
        <v>2</v>
      </c>
      <c r="G4840" s="4">
        <v>8.3951856841463002E-2</v>
      </c>
      <c r="H4840" s="4">
        <v>-0.66801084368348485</v>
      </c>
      <c r="I4840" s="4">
        <v>2.5820490125534779E-2</v>
      </c>
    </row>
    <row r="4841" spans="1:9" x14ac:dyDescent="0.25">
      <c r="A4841" t="s">
        <v>5044</v>
      </c>
      <c r="B4841" s="3">
        <v>32.533096313476563</v>
      </c>
      <c r="C4841" s="3">
        <v>15.329999923706049</v>
      </c>
      <c r="D4841" s="4">
        <v>-7.0715258210004572E-3</v>
      </c>
      <c r="E4841" s="4">
        <v>4.49897644157915E-2</v>
      </c>
      <c r="F4841" s="2">
        <v>2</v>
      </c>
      <c r="G4841" s="4">
        <v>6.7683260344220786E-2</v>
      </c>
      <c r="H4841" s="4">
        <v>-0.67453547106161804</v>
      </c>
      <c r="I4841" s="4">
        <v>5.6599025654342494E-3</v>
      </c>
    </row>
    <row r="4842" spans="1:9" x14ac:dyDescent="0.25">
      <c r="A4842" t="s">
        <v>5045</v>
      </c>
      <c r="B4842" s="3">
        <v>32.764793395996087</v>
      </c>
      <c r="C4842" s="3">
        <v>14.670000076293951</v>
      </c>
      <c r="D4842" s="4">
        <v>3.1530827085934909E-3</v>
      </c>
      <c r="E4842" s="4">
        <v>-1.344988640244482E-2</v>
      </c>
      <c r="F4842" s="2">
        <v>2</v>
      </c>
      <c r="G4842" s="4">
        <v>6.7551240873354068E-2</v>
      </c>
      <c r="H4842" s="4">
        <v>-0.6722175489956701</v>
      </c>
      <c r="I4842" s="4">
        <v>1.2822100199071819E-2</v>
      </c>
    </row>
    <row r="4843" spans="1:9" x14ac:dyDescent="0.25">
      <c r="A4843" t="s">
        <v>5046</v>
      </c>
      <c r="B4843" s="3">
        <v>32.661808013916023</v>
      </c>
      <c r="C4843" s="3">
        <v>14.86999988555908</v>
      </c>
      <c r="D4843" s="4">
        <v>7.4111298019592384E-3</v>
      </c>
      <c r="E4843" s="4">
        <v>-9.7146295962384777E-2</v>
      </c>
      <c r="F4843" s="2">
        <v>2</v>
      </c>
      <c r="G4843" s="4">
        <v>7.9428769035243318E-2</v>
      </c>
      <c r="H4843" s="4">
        <v>-0.67324782562668195</v>
      </c>
      <c r="I4843" s="4">
        <v>9.6386261051715216E-3</v>
      </c>
    </row>
    <row r="4844" spans="1:9" x14ac:dyDescent="0.25">
      <c r="A4844" t="s">
        <v>5047</v>
      </c>
      <c r="B4844" s="3">
        <v>32.421527862548828</v>
      </c>
      <c r="C4844" s="3">
        <v>16.469999313354489</v>
      </c>
      <c r="D4844" s="4">
        <v>7.7355965258170123E-3</v>
      </c>
      <c r="E4844" s="4">
        <v>1.541307093608602E-2</v>
      </c>
      <c r="F4844" s="2">
        <v>3</v>
      </c>
      <c r="G4844" s="4">
        <v>7.6928369533112662E-2</v>
      </c>
      <c r="H4844" s="4">
        <v>-0.67565161361920612</v>
      </c>
      <c r="I4844" s="4">
        <v>2.2111094838213048E-3</v>
      </c>
    </row>
    <row r="4845" spans="1:9" x14ac:dyDescent="0.25">
      <c r="A4845" t="s">
        <v>5048</v>
      </c>
      <c r="B4845" s="3">
        <v>32.172653198242188</v>
      </c>
      <c r="C4845" s="3">
        <v>16.219999313354489</v>
      </c>
      <c r="D4845" s="4">
        <v>-1.1860669470773581E-2</v>
      </c>
      <c r="E4845" s="4">
        <v>3.7747869135871692E-2</v>
      </c>
      <c r="F4845" s="2">
        <v>3</v>
      </c>
      <c r="G4845" s="4">
        <v>6.3859366035095899E-2</v>
      </c>
      <c r="H4845" s="4">
        <v>-0.67814138202620844</v>
      </c>
      <c r="I4845" s="4">
        <v>-5.4820798838917106E-3</v>
      </c>
    </row>
    <row r="4846" spans="1:9" x14ac:dyDescent="0.25">
      <c r="A4846" t="s">
        <v>5049</v>
      </c>
      <c r="B4846" s="3">
        <v>32.558822631835938</v>
      </c>
      <c r="C4846" s="3">
        <v>15.63000011444092</v>
      </c>
      <c r="D4846" s="4">
        <v>-4.9835343316878564E-3</v>
      </c>
      <c r="E4846" s="4">
        <v>5.1446895642948132E-3</v>
      </c>
      <c r="F4846" s="2">
        <v>2</v>
      </c>
      <c r="G4846" s="4">
        <v>7.4216138187256586E-2</v>
      </c>
      <c r="H4846" s="4">
        <v>-0.6742781022576938</v>
      </c>
      <c r="I4846" s="4">
        <v>6.4551520112712257E-3</v>
      </c>
    </row>
    <row r="4847" spans="1:9" x14ac:dyDescent="0.25">
      <c r="A4847" t="s">
        <v>5050</v>
      </c>
      <c r="B4847" s="3">
        <v>32.721893310546882</v>
      </c>
      <c r="C4847" s="3">
        <v>15.55000019073486</v>
      </c>
      <c r="D4847" s="4">
        <v>-5.4769302616889393E-3</v>
      </c>
      <c r="E4847" s="4">
        <v>6.5798494044339906E-2</v>
      </c>
      <c r="F4847" s="2">
        <v>2</v>
      </c>
      <c r="G4847" s="4">
        <v>7.7784283520841102E-2</v>
      </c>
      <c r="H4847" s="4">
        <v>-0.67264672597801489</v>
      </c>
      <c r="I4847" s="4">
        <v>1.149597693870952E-2</v>
      </c>
    </row>
    <row r="4848" spans="1:9" x14ac:dyDescent="0.25">
      <c r="A4848" t="s">
        <v>5051</v>
      </c>
      <c r="B4848" s="3">
        <v>32.902095794677727</v>
      </c>
      <c r="C4848" s="3">
        <v>14.590000152587891</v>
      </c>
      <c r="D4848" s="4">
        <v>2.35274511722583E-3</v>
      </c>
      <c r="E4848" s="4">
        <v>-2.47326126079952E-2</v>
      </c>
      <c r="F4848" s="2">
        <v>2</v>
      </c>
      <c r="G4848" s="4">
        <v>8.8897860895932324E-2</v>
      </c>
      <c r="H4848" s="4">
        <v>-0.67084396130888979</v>
      </c>
      <c r="I4848" s="4">
        <v>1.706637856562199E-2</v>
      </c>
    </row>
    <row r="4849" spans="1:9" x14ac:dyDescent="0.25">
      <c r="A4849" t="s">
        <v>5052</v>
      </c>
      <c r="B4849" s="3">
        <v>32.824867248535163</v>
      </c>
      <c r="C4849" s="3">
        <v>14.960000038146971</v>
      </c>
      <c r="D4849" s="4">
        <v>-1.315786908372696E-2</v>
      </c>
      <c r="E4849" s="4">
        <v>2.8178683301543161E-2</v>
      </c>
      <c r="F4849" s="2">
        <v>2</v>
      </c>
      <c r="G4849" s="4">
        <v>6.6558038121876439E-2</v>
      </c>
      <c r="H4849" s="4">
        <v>-0.67161656383490509</v>
      </c>
      <c r="I4849" s="4">
        <v>1.4679097273959441E-2</v>
      </c>
    </row>
    <row r="4850" spans="1:9" x14ac:dyDescent="0.25">
      <c r="A4850" t="s">
        <v>5053</v>
      </c>
      <c r="B4850" s="3">
        <v>33.262531280517578</v>
      </c>
      <c r="C4850" s="3">
        <v>14.55000019073486</v>
      </c>
      <c r="D4850" s="4">
        <v>-1.3740333163971941E-2</v>
      </c>
      <c r="E4850" s="4">
        <v>0.10227275764975061</v>
      </c>
      <c r="F4850" s="2">
        <v>2</v>
      </c>
      <c r="G4850" s="4">
        <v>6.8687884836868163E-2</v>
      </c>
      <c r="H4850" s="4">
        <v>-0.6672381266695675</v>
      </c>
      <c r="I4850" s="4">
        <v>2.8208125175847479E-2</v>
      </c>
    </row>
    <row r="4851" spans="1:9" x14ac:dyDescent="0.25">
      <c r="A4851" t="s">
        <v>5054</v>
      </c>
      <c r="B4851" s="3">
        <v>33.725936889648438</v>
      </c>
      <c r="C4851" s="3">
        <v>13.19999980926514</v>
      </c>
      <c r="D4851" s="4">
        <v>-6.5723599515166153E-3</v>
      </c>
      <c r="E4851" s="4">
        <v>5.9390029602938599E-2</v>
      </c>
      <c r="F4851" s="2">
        <v>1</v>
      </c>
      <c r="G4851" s="4">
        <v>9.2218878832364126E-2</v>
      </c>
      <c r="H4851" s="4">
        <v>-0.66260216804976957</v>
      </c>
      <c r="I4851" s="4">
        <v>4.2532874201772992E-2</v>
      </c>
    </row>
    <row r="4852" spans="1:9" x14ac:dyDescent="0.25">
      <c r="A4852" t="s">
        <v>5055</v>
      </c>
      <c r="B4852" s="3">
        <v>33.949062347412109</v>
      </c>
      <c r="C4852" s="3">
        <v>12.460000038146971</v>
      </c>
      <c r="D4852" s="4">
        <v>2.5342889965873638E-3</v>
      </c>
      <c r="E4852" s="4">
        <v>4.5302009932614018E-2</v>
      </c>
      <c r="F4852" s="2">
        <v>1</v>
      </c>
      <c r="G4852" s="4">
        <v>0.10095856972942061</v>
      </c>
      <c r="H4852" s="4">
        <v>-0.66036999742249569</v>
      </c>
      <c r="I4852" s="4">
        <v>4.9430106606348501E-2</v>
      </c>
    </row>
    <row r="4853" spans="1:9" x14ac:dyDescent="0.25">
      <c r="A4853" t="s">
        <v>5056</v>
      </c>
      <c r="B4853" s="3">
        <v>33.863243103027337</v>
      </c>
      <c r="C4853" s="3">
        <v>11.920000076293951</v>
      </c>
      <c r="D4853" s="4">
        <v>6.6327193060540246E-3</v>
      </c>
      <c r="E4853" s="4">
        <v>-2.6143766405886559E-2</v>
      </c>
      <c r="F4853" s="2">
        <v>1</v>
      </c>
      <c r="G4853" s="4">
        <v>0.1045639769671545</v>
      </c>
      <c r="H4853" s="4">
        <v>-0.66122854220035521</v>
      </c>
      <c r="I4853" s="4">
        <v>4.6777270487873279E-2</v>
      </c>
    </row>
    <row r="4854" spans="1:9" x14ac:dyDescent="0.25">
      <c r="A4854" t="s">
        <v>5057</v>
      </c>
      <c r="B4854" s="3">
        <v>33.640117645263672</v>
      </c>
      <c r="C4854" s="3">
        <v>12.239999771118161</v>
      </c>
      <c r="D4854" s="4">
        <v>1.3443543266592471E-2</v>
      </c>
      <c r="E4854" s="4">
        <v>-3.08788867608033E-2</v>
      </c>
      <c r="F4854" s="2">
        <v>1</v>
      </c>
      <c r="G4854" s="4">
        <v>0.1272631006208185</v>
      </c>
      <c r="H4854" s="4">
        <v>-0.66346071282762908</v>
      </c>
      <c r="I4854" s="4">
        <v>3.9880038083297993E-2</v>
      </c>
    </row>
    <row r="4855" spans="1:9" x14ac:dyDescent="0.25">
      <c r="A4855" t="s">
        <v>5058</v>
      </c>
      <c r="B4855" s="3">
        <v>33.193874359130859</v>
      </c>
      <c r="C4855" s="3">
        <v>12.63000011444092</v>
      </c>
      <c r="D4855" s="4">
        <v>2.5864075661052871E-4</v>
      </c>
      <c r="E4855" s="4">
        <v>-1.0188096560270201E-2</v>
      </c>
      <c r="F4855" s="2">
        <v>1</v>
      </c>
      <c r="G4855" s="4">
        <v>0.11421212923059069</v>
      </c>
      <c r="H4855" s="4">
        <v>-0.66792497775690873</v>
      </c>
      <c r="I4855" s="4">
        <v>2.608580911324743E-2</v>
      </c>
    </row>
    <row r="4856" spans="1:9" x14ac:dyDescent="0.25">
      <c r="A4856" t="s">
        <v>5059</v>
      </c>
      <c r="B4856" s="3">
        <v>33.185291290283203</v>
      </c>
      <c r="C4856" s="3">
        <v>12.760000228881839</v>
      </c>
      <c r="D4856" s="4">
        <v>-2.322132058530824E-3</v>
      </c>
      <c r="E4856" s="4">
        <v>-2.147237222318232E-2</v>
      </c>
      <c r="F4856" s="2">
        <v>1</v>
      </c>
      <c r="G4856" s="4">
        <v>0.1303571881027821</v>
      </c>
      <c r="H4856" s="4">
        <v>-0.66801084368348485</v>
      </c>
      <c r="I4856" s="4">
        <v>2.5820490125534779E-2</v>
      </c>
    </row>
    <row r="4857" spans="1:9" x14ac:dyDescent="0.25">
      <c r="A4857" t="s">
        <v>5060</v>
      </c>
      <c r="B4857" s="3">
        <v>33.262531280517578</v>
      </c>
      <c r="C4857" s="3">
        <v>13.039999961853029</v>
      </c>
      <c r="D4857" s="4">
        <v>2.5822150426479951E-4</v>
      </c>
      <c r="E4857" s="4">
        <v>6.1728336011250828E-3</v>
      </c>
      <c r="F4857" s="2">
        <v>1</v>
      </c>
      <c r="G4857" s="4">
        <v>0.13528715578412859</v>
      </c>
      <c r="H4857" s="4">
        <v>-0.6672381266695675</v>
      </c>
      <c r="I4857" s="4">
        <v>2.8208125175847479E-2</v>
      </c>
    </row>
    <row r="4858" spans="1:9" x14ac:dyDescent="0.25">
      <c r="A4858" t="s">
        <v>5061</v>
      </c>
      <c r="B4858" s="3">
        <v>33.253944396972663</v>
      </c>
      <c r="C4858" s="3">
        <v>12.960000038146971</v>
      </c>
      <c r="D4858" s="4">
        <v>2.8464509784724701E-3</v>
      </c>
      <c r="E4858" s="4">
        <v>-2.7756930808459649E-2</v>
      </c>
      <c r="F4858" s="2">
        <v>1</v>
      </c>
      <c r="G4858" s="4">
        <v>0.1252092748050786</v>
      </c>
      <c r="H4858" s="4">
        <v>-0.66732403075877778</v>
      </c>
      <c r="I4858" s="4">
        <v>2.7942688268584929E-2</v>
      </c>
    </row>
    <row r="4859" spans="1:9" x14ac:dyDescent="0.25">
      <c r="A4859" t="s">
        <v>5062</v>
      </c>
      <c r="B4859" s="3">
        <v>33.159557342529297</v>
      </c>
      <c r="C4859" s="3">
        <v>13.329999923706049</v>
      </c>
      <c r="D4859" s="4">
        <v>3.63638085024931E-3</v>
      </c>
      <c r="E4859" s="4">
        <v>-3.3357508297277787E-2</v>
      </c>
      <c r="F4859" s="2">
        <v>2</v>
      </c>
      <c r="G4859" s="4">
        <v>0.1181603345664821</v>
      </c>
      <c r="H4859" s="4">
        <v>-0.66826828881267719</v>
      </c>
      <c r="I4859" s="4">
        <v>2.502500484059755E-2</v>
      </c>
    </row>
    <row r="4860" spans="1:9" x14ac:dyDescent="0.25">
      <c r="A4860" t="s">
        <v>5063</v>
      </c>
      <c r="B4860" s="3">
        <v>33.039413452148438</v>
      </c>
      <c r="C4860" s="3">
        <v>13.789999961853029</v>
      </c>
      <c r="D4860" s="4">
        <v>-1.104521949307913E-2</v>
      </c>
      <c r="E4860" s="4">
        <v>9.0980980007471013E-2</v>
      </c>
      <c r="F4860" s="2">
        <v>2</v>
      </c>
      <c r="G4860" s="4">
        <v>0.1131524348575659</v>
      </c>
      <c r="H4860" s="4">
        <v>-0.66947022097157327</v>
      </c>
      <c r="I4860" s="4">
        <v>2.1311128610372428E-2</v>
      </c>
    </row>
    <row r="4861" spans="1:9" x14ac:dyDescent="0.25">
      <c r="A4861" t="s">
        <v>5064</v>
      </c>
      <c r="B4861" s="3">
        <v>33.408416748046882</v>
      </c>
      <c r="C4861" s="3">
        <v>12.64000034332275</v>
      </c>
      <c r="D4861" s="4">
        <v>-4.0933329027275089E-3</v>
      </c>
      <c r="E4861" s="4">
        <v>4.1186160284996109E-2</v>
      </c>
      <c r="F4861" s="2">
        <v>1</v>
      </c>
      <c r="G4861" s="4">
        <v>0.1059651962185499</v>
      </c>
      <c r="H4861" s="4">
        <v>-0.66577867305621097</v>
      </c>
      <c r="I4861" s="4">
        <v>3.2717722530110072E-2</v>
      </c>
    </row>
    <row r="4862" spans="1:9" x14ac:dyDescent="0.25">
      <c r="A4862" t="s">
        <v>5065</v>
      </c>
      <c r="B4862" s="3">
        <v>33.545730590820313</v>
      </c>
      <c r="C4862" s="3">
        <v>12.14000034332275</v>
      </c>
      <c r="D4862" s="4">
        <v>-7.8676177832643912E-3</v>
      </c>
      <c r="E4862" s="4">
        <v>8.1996439785965602E-2</v>
      </c>
      <c r="F4862" s="2">
        <v>1</v>
      </c>
      <c r="G4862" s="4">
        <v>0.1148991247651914</v>
      </c>
      <c r="H4862" s="4">
        <v>-0.66440497088152861</v>
      </c>
      <c r="I4862" s="4">
        <v>3.6962354655310607E-2</v>
      </c>
    </row>
    <row r="4863" spans="1:9" x14ac:dyDescent="0.25">
      <c r="A4863" t="s">
        <v>5066</v>
      </c>
      <c r="B4863" s="3">
        <v>33.811748504638672</v>
      </c>
      <c r="C4863" s="3">
        <v>11.22000026702881</v>
      </c>
      <c r="D4863" s="4">
        <v>6.1282288786272954E-3</v>
      </c>
      <c r="E4863" s="4">
        <v>-0.1016813072347766</v>
      </c>
      <c r="F4863" s="2">
        <v>1</v>
      </c>
      <c r="G4863" s="4">
        <v>0.1237402838058328</v>
      </c>
      <c r="H4863" s="4">
        <v>-0.66174369959717816</v>
      </c>
      <c r="I4863" s="4">
        <v>4.518547448114818E-2</v>
      </c>
    </row>
    <row r="4864" spans="1:9" x14ac:dyDescent="0.25">
      <c r="A4864" t="s">
        <v>5067</v>
      </c>
      <c r="B4864" s="3">
        <v>33.605804443359382</v>
      </c>
      <c r="C4864" s="3">
        <v>12.489999771118161</v>
      </c>
      <c r="D4864" s="4">
        <v>-5.1054792002780403E-4</v>
      </c>
      <c r="E4864" s="4">
        <v>-3.2532926511082527E-2</v>
      </c>
      <c r="F4864" s="2">
        <v>1</v>
      </c>
      <c r="G4864" s="4">
        <v>0.1203740532064361</v>
      </c>
      <c r="H4864" s="4">
        <v>-0.6638039857207636</v>
      </c>
      <c r="I4864" s="4">
        <v>3.8819351730198237E-2</v>
      </c>
    </row>
    <row r="4865" spans="1:9" x14ac:dyDescent="0.25">
      <c r="A4865" t="s">
        <v>5068</v>
      </c>
      <c r="B4865" s="3">
        <v>33.622970581054688</v>
      </c>
      <c r="C4865" s="3">
        <v>12.909999847412109</v>
      </c>
      <c r="D4865" s="4">
        <v>-1.1354761162591379E-2</v>
      </c>
      <c r="E4865" s="4">
        <v>4.1969288916896108E-2</v>
      </c>
      <c r="F4865" s="2">
        <v>1</v>
      </c>
      <c r="G4865" s="4">
        <v>0.12317311192336231</v>
      </c>
      <c r="H4865" s="4">
        <v>-0.66363225386761115</v>
      </c>
      <c r="I4865" s="4">
        <v>3.9349989705623312E-2</v>
      </c>
    </row>
    <row r="4866" spans="1:9" x14ac:dyDescent="0.25">
      <c r="A4866" t="s">
        <v>5069</v>
      </c>
      <c r="B4866" s="3">
        <v>34.009136199951172</v>
      </c>
      <c r="C4866" s="3">
        <v>12.39000034332275</v>
      </c>
      <c r="D4866" s="4">
        <v>-2.516954140885264E-3</v>
      </c>
      <c r="E4866" s="4">
        <v>6.3519377598557858E-2</v>
      </c>
      <c r="F4866" s="2">
        <v>1</v>
      </c>
      <c r="G4866" s="4">
        <v>0.12395615112991409</v>
      </c>
      <c r="H4866" s="4">
        <v>-0.65976901226173057</v>
      </c>
      <c r="I4866" s="4">
        <v>5.1287103681236117E-2</v>
      </c>
    </row>
    <row r="4867" spans="1:9" x14ac:dyDescent="0.25">
      <c r="A4867" t="s">
        <v>5070</v>
      </c>
      <c r="B4867" s="3">
        <v>34.094951629638672</v>
      </c>
      <c r="C4867" s="3">
        <v>11.64999961853027</v>
      </c>
      <c r="D4867" s="4">
        <v>2.776381259774308E-3</v>
      </c>
      <c r="E4867" s="4">
        <v>-2.754590453385386E-2</v>
      </c>
      <c r="F4867" s="2">
        <v>1</v>
      </c>
      <c r="G4867" s="4">
        <v>0.12837553353878881</v>
      </c>
      <c r="H4867" s="4">
        <v>-0.65891050564650522</v>
      </c>
      <c r="I4867" s="4">
        <v>5.3939821880161221E-2</v>
      </c>
    </row>
    <row r="4868" spans="1:9" x14ac:dyDescent="0.25">
      <c r="A4868" t="s">
        <v>5071</v>
      </c>
      <c r="B4868" s="3">
        <v>34.000553131103523</v>
      </c>
      <c r="C4868" s="3">
        <v>11.97999954223633</v>
      </c>
      <c r="D4868" s="4">
        <v>5.5839947596600936E-3</v>
      </c>
      <c r="E4868" s="4">
        <v>-7.3472601741484511E-2</v>
      </c>
      <c r="F4868" s="2">
        <v>1</v>
      </c>
      <c r="G4868" s="4">
        <v>0.13998986893502249</v>
      </c>
      <c r="H4868" s="4">
        <v>-0.65985487818830679</v>
      </c>
      <c r="I4868" s="4">
        <v>5.1021784693523482E-2</v>
      </c>
    </row>
    <row r="4869" spans="1:9" x14ac:dyDescent="0.25">
      <c r="A4869" t="s">
        <v>5072</v>
      </c>
      <c r="B4869" s="3">
        <v>33.811748504638672</v>
      </c>
      <c r="C4869" s="3">
        <v>12.930000305175779</v>
      </c>
      <c r="D4869" s="4">
        <v>-2.5423534771418232E-4</v>
      </c>
      <c r="E4869" s="4">
        <v>3.2747590448997783E-2</v>
      </c>
      <c r="F4869" s="2">
        <v>1</v>
      </c>
      <c r="G4869" s="4">
        <v>0.15102950267698809</v>
      </c>
      <c r="H4869" s="4">
        <v>-0.66174369959717816</v>
      </c>
      <c r="I4869" s="4">
        <v>4.518547448114818E-2</v>
      </c>
    </row>
    <row r="4870" spans="1:9" x14ac:dyDescent="0.25">
      <c r="A4870" t="s">
        <v>5073</v>
      </c>
      <c r="B4870" s="3">
        <v>33.820346832275391</v>
      </c>
      <c r="C4870" s="3">
        <v>12.52000045776367</v>
      </c>
      <c r="D4870" s="4">
        <v>1.7794243718087801E-3</v>
      </c>
      <c r="E4870" s="4">
        <v>-3.1709190853459579E-2</v>
      </c>
      <c r="F4870" s="2">
        <v>1</v>
      </c>
      <c r="G4870" s="4">
        <v>0.1610566874489914</v>
      </c>
      <c r="H4870" s="4">
        <v>-0.66165768102006584</v>
      </c>
      <c r="I4870" s="4">
        <v>4.5451265147061097E-2</v>
      </c>
    </row>
    <row r="4871" spans="1:9" x14ac:dyDescent="0.25">
      <c r="A4871" t="s">
        <v>5074</v>
      </c>
      <c r="B4871" s="3">
        <v>33.760272979736328</v>
      </c>
      <c r="C4871" s="3">
        <v>12.930000305175779</v>
      </c>
      <c r="D4871" s="4">
        <v>1.470185257078049E-2</v>
      </c>
      <c r="E4871" s="4">
        <v>-4.7162815330979102E-2</v>
      </c>
      <c r="F4871" s="2">
        <v>1</v>
      </c>
      <c r="G4871" s="4">
        <v>0.15461771586541559</v>
      </c>
      <c r="H4871" s="4">
        <v>-0.66225866618083096</v>
      </c>
      <c r="I4871" s="4">
        <v>4.3594268072173259E-2</v>
      </c>
    </row>
    <row r="4872" spans="1:9" x14ac:dyDescent="0.25">
      <c r="A4872" t="s">
        <v>5075</v>
      </c>
      <c r="B4872" s="3">
        <v>33.271125793457031</v>
      </c>
      <c r="C4872" s="3">
        <v>13.569999694824221</v>
      </c>
      <c r="D4872" s="4">
        <v>-3.8537762484398548E-3</v>
      </c>
      <c r="E4872" s="4">
        <v>3.1939170226446427E-2</v>
      </c>
      <c r="F4872" s="2">
        <v>2</v>
      </c>
      <c r="G4872" s="4">
        <v>0.14755523229575901</v>
      </c>
      <c r="H4872" s="4">
        <v>-0.66715214625508934</v>
      </c>
      <c r="I4872" s="4">
        <v>2.8473797922210279E-2</v>
      </c>
    </row>
    <row r="4873" spans="1:9" x14ac:dyDescent="0.25">
      <c r="A4873" t="s">
        <v>5076</v>
      </c>
      <c r="B4873" s="3">
        <v>33.39984130859375</v>
      </c>
      <c r="C4873" s="3">
        <v>13.14999961853027</v>
      </c>
      <c r="D4873" s="4">
        <v>-1.539274536193513E-3</v>
      </c>
      <c r="E4873" s="4">
        <v>4.3650731778501102E-2</v>
      </c>
      <c r="F4873" s="2">
        <v>1</v>
      </c>
      <c r="G4873" s="4">
        <v>0.13079600291159471</v>
      </c>
      <c r="H4873" s="4">
        <v>-0.6658644626575192</v>
      </c>
      <c r="I4873" s="4">
        <v>3.2452639381497887E-2</v>
      </c>
    </row>
    <row r="4874" spans="1:9" x14ac:dyDescent="0.25">
      <c r="A4874" t="s">
        <v>5077</v>
      </c>
      <c r="B4874" s="3">
        <v>33.451332092285163</v>
      </c>
      <c r="C4874" s="3">
        <v>12.60000038146973</v>
      </c>
      <c r="D4874" s="4">
        <v>9.3217395147695559E-3</v>
      </c>
      <c r="E4874" s="4">
        <v>-7.6923023179805927E-2</v>
      </c>
      <c r="F4874" s="2">
        <v>1</v>
      </c>
      <c r="G4874" s="4">
        <v>0.14939356150461031</v>
      </c>
      <c r="H4874" s="4">
        <v>-0.66534934342333019</v>
      </c>
      <c r="I4874" s="4">
        <v>3.4044317468672869E-2</v>
      </c>
    </row>
    <row r="4875" spans="1:9" x14ac:dyDescent="0.25">
      <c r="A4875" t="s">
        <v>5078</v>
      </c>
      <c r="B4875" s="3">
        <v>33.142387390136719</v>
      </c>
      <c r="C4875" s="3">
        <v>13.64999961853027</v>
      </c>
      <c r="D4875" s="4">
        <v>-3.611988798075338E-3</v>
      </c>
      <c r="E4875" s="4">
        <v>9.6153222163504193E-3</v>
      </c>
      <c r="F4875" s="2">
        <v>2</v>
      </c>
      <c r="G4875" s="4">
        <v>0.1471469465144897</v>
      </c>
      <c r="H4875" s="4">
        <v>-0.66844005882846358</v>
      </c>
      <c r="I4875" s="4">
        <v>2.4494248945622351E-2</v>
      </c>
    </row>
    <row r="4876" spans="1:9" x14ac:dyDescent="0.25">
      <c r="A4876" t="s">
        <v>5079</v>
      </c>
      <c r="B4876" s="3">
        <v>33.262531280517578</v>
      </c>
      <c r="C4876" s="3">
        <v>13.52000045776367</v>
      </c>
      <c r="D4876" s="4">
        <v>7.8005502028297702E-3</v>
      </c>
      <c r="E4876" s="4">
        <v>-1.457724528954751E-2</v>
      </c>
      <c r="F4876" s="2">
        <v>2</v>
      </c>
      <c r="G4876" s="4">
        <v>0.1526604295694616</v>
      </c>
      <c r="H4876" s="4">
        <v>-0.6672381266695675</v>
      </c>
      <c r="I4876" s="4">
        <v>2.8208125175847479E-2</v>
      </c>
    </row>
    <row r="4877" spans="1:9" x14ac:dyDescent="0.25">
      <c r="A4877" t="s">
        <v>5080</v>
      </c>
      <c r="B4877" s="3">
        <v>33.005073547363281</v>
      </c>
      <c r="C4877" s="3">
        <v>13.72000026702881</v>
      </c>
      <c r="D4877" s="4">
        <v>-3.3688394218027722E-3</v>
      </c>
      <c r="E4877" s="4">
        <v>-7.2827935476327266E-4</v>
      </c>
      <c r="F4877" s="2">
        <v>2</v>
      </c>
      <c r="G4877" s="4">
        <v>0.1245438001564754</v>
      </c>
      <c r="H4877" s="4">
        <v>-0.66981376100314605</v>
      </c>
      <c r="I4877" s="4">
        <v>2.024961682042203E-2</v>
      </c>
    </row>
    <row r="4878" spans="1:9" x14ac:dyDescent="0.25">
      <c r="A4878" t="s">
        <v>5081</v>
      </c>
      <c r="B4878" s="3">
        <v>33.11663818359375</v>
      </c>
      <c r="C4878" s="3">
        <v>13.72999954223633</v>
      </c>
      <c r="D4878" s="4">
        <v>2.3373517679772249E-3</v>
      </c>
      <c r="E4878" s="4">
        <v>-3.1051554812178691E-2</v>
      </c>
      <c r="F4878" s="2">
        <v>2</v>
      </c>
      <c r="G4878" s="4">
        <v>0.13359339315388219</v>
      </c>
      <c r="H4878" s="4">
        <v>-0.66869765660819214</v>
      </c>
      <c r="I4878" s="4">
        <v>2.3698291982484632E-2</v>
      </c>
    </row>
    <row r="4879" spans="1:9" x14ac:dyDescent="0.25">
      <c r="A4879" t="s">
        <v>5082</v>
      </c>
      <c r="B4879" s="3">
        <v>33.039413452148438</v>
      </c>
      <c r="C4879" s="3">
        <v>14.170000076293951</v>
      </c>
      <c r="D4879" s="4">
        <v>-5.9384872300315417E-3</v>
      </c>
      <c r="E4879" s="4">
        <v>6.2218884123853568E-2</v>
      </c>
      <c r="F4879" s="2">
        <v>2</v>
      </c>
      <c r="G4879" s="4">
        <v>0.12604005093588411</v>
      </c>
      <c r="H4879" s="4">
        <v>-0.66947022097157327</v>
      </c>
      <c r="I4879" s="4">
        <v>3.8648664157392883E-2</v>
      </c>
    </row>
    <row r="4880" spans="1:9" x14ac:dyDescent="0.25">
      <c r="A4880" t="s">
        <v>5083</v>
      </c>
      <c r="B4880" s="3">
        <v>33.236789703369141</v>
      </c>
      <c r="C4880" s="3">
        <v>13.340000152587891</v>
      </c>
      <c r="D4880" s="4">
        <v>-2.8315665941750501E-3</v>
      </c>
      <c r="E4880" s="4">
        <v>-5.9612461439081388E-3</v>
      </c>
      <c r="F4880" s="2">
        <v>2</v>
      </c>
      <c r="G4880" s="4">
        <v>0.14838906958912279</v>
      </c>
      <c r="H4880" s="4">
        <v>-0.66749564812402795</v>
      </c>
      <c r="I4880" s="4">
        <v>4.4853513403996237E-2</v>
      </c>
    </row>
    <row r="4881" spans="1:9" x14ac:dyDescent="0.25">
      <c r="A4881" t="s">
        <v>5084</v>
      </c>
      <c r="B4881" s="3">
        <v>33.331169128417969</v>
      </c>
      <c r="C4881" s="3">
        <v>13.420000076293951</v>
      </c>
      <c r="D4881" s="4">
        <v>5.1413728679339243E-4</v>
      </c>
      <c r="E4881" s="4">
        <v>0</v>
      </c>
      <c r="F4881" s="2">
        <v>2</v>
      </c>
      <c r="G4881" s="4">
        <v>0.15131232802093189</v>
      </c>
      <c r="H4881" s="4">
        <v>-0.66655146639539642</v>
      </c>
      <c r="I4881" s="4">
        <v>4.7820486891370077E-2</v>
      </c>
    </row>
    <row r="4882" spans="1:9" x14ac:dyDescent="0.25">
      <c r="A4882" t="s">
        <v>5085</v>
      </c>
      <c r="B4882" s="3">
        <v>33.314041137695313</v>
      </c>
      <c r="C4882" s="3">
        <v>13.420000076293951</v>
      </c>
      <c r="D4882" s="4">
        <v>-5.1387308547945487E-4</v>
      </c>
      <c r="E4882" s="4">
        <v>0</v>
      </c>
      <c r="F4882" s="2">
        <v>2</v>
      </c>
      <c r="G4882" s="4">
        <v>0.1534269710297935</v>
      </c>
      <c r="H4882" s="4">
        <v>-0.66672281662220845</v>
      </c>
      <c r="I4882" s="4">
        <v>4.7282040144742687E-2</v>
      </c>
    </row>
    <row r="4883" spans="1:9" x14ac:dyDescent="0.25">
      <c r="A4883" t="s">
        <v>5086</v>
      </c>
      <c r="B4883" s="3">
        <v>33.331169128417969</v>
      </c>
      <c r="C4883" s="3">
        <v>13.420000076293951</v>
      </c>
      <c r="D4883" s="4">
        <v>-5.1232208919471667E-3</v>
      </c>
      <c r="E4883" s="4">
        <v>9.0225476570051644E-3</v>
      </c>
      <c r="F4883" s="2">
        <v>2</v>
      </c>
      <c r="G4883" s="4">
        <v>0.16567331149910869</v>
      </c>
      <c r="H4883" s="4">
        <v>-0.66655146639539642</v>
      </c>
      <c r="I4883" s="4">
        <v>4.7820486891370077E-2</v>
      </c>
    </row>
    <row r="4884" spans="1:9" x14ac:dyDescent="0.25">
      <c r="A4884" t="s">
        <v>5087</v>
      </c>
      <c r="B4884" s="3">
        <v>33.502811431884773</v>
      </c>
      <c r="C4884" s="3">
        <v>13.30000019073486</v>
      </c>
      <c r="D4884" s="4">
        <v>5.9262474773273954E-3</v>
      </c>
      <c r="E4884" s="4">
        <v>-1.6272208548815281E-2</v>
      </c>
      <c r="F4884" s="2">
        <v>2</v>
      </c>
      <c r="G4884" s="4">
        <v>0.16544592610639791</v>
      </c>
      <c r="H4884" s="4">
        <v>-0.66483433867704345</v>
      </c>
      <c r="I4884" s="4">
        <v>5.3216346883463661E-2</v>
      </c>
    </row>
    <row r="4885" spans="1:9" x14ac:dyDescent="0.25">
      <c r="A4885" t="s">
        <v>5088</v>
      </c>
      <c r="B4885" s="3">
        <v>33.305435180664063</v>
      </c>
      <c r="C4885" s="3">
        <v>13.52000045776367</v>
      </c>
      <c r="D4885" s="4">
        <v>-1.6222799086942241E-2</v>
      </c>
      <c r="E4885" s="4">
        <v>0.1027732630798452</v>
      </c>
      <c r="F4885" s="2">
        <v>2</v>
      </c>
      <c r="G4885" s="4">
        <v>0.17913194597786969</v>
      </c>
      <c r="H4885" s="4">
        <v>-0.66680891152458877</v>
      </c>
      <c r="I4885" s="4">
        <v>6.6456473546240513E-2</v>
      </c>
    </row>
    <row r="4886" spans="1:9" x14ac:dyDescent="0.25">
      <c r="A4886" t="s">
        <v>5089</v>
      </c>
      <c r="B4886" s="3">
        <v>33.854652404785163</v>
      </c>
      <c r="C4886" s="3">
        <v>12.260000228881839</v>
      </c>
      <c r="D4886" s="4">
        <v>6.1208713084284216E-3</v>
      </c>
      <c r="E4886" s="4">
        <v>-3.767657385084866E-2</v>
      </c>
      <c r="F4886" s="2">
        <v>1</v>
      </c>
      <c r="G4886" s="4">
        <v>0.21205955550183669</v>
      </c>
      <c r="H4886" s="4">
        <v>-0.66131448445219942</v>
      </c>
      <c r="I4886" s="4">
        <v>9.4557131288484531E-2</v>
      </c>
    </row>
    <row r="4887" spans="1:9" x14ac:dyDescent="0.25">
      <c r="A4887" t="s">
        <v>5090</v>
      </c>
      <c r="B4887" s="3">
        <v>33.648693084716797</v>
      </c>
      <c r="C4887" s="3">
        <v>12.739999771118161</v>
      </c>
      <c r="D4887" s="4">
        <v>-5.5795213124253404E-3</v>
      </c>
      <c r="E4887" s="4">
        <v>2.5764870600524459E-2</v>
      </c>
      <c r="F4887" s="2">
        <v>1</v>
      </c>
      <c r="G4887" s="4">
        <v>0.2183920112253139</v>
      </c>
      <c r="H4887" s="4">
        <v>-0.66337492322632097</v>
      </c>
      <c r="I4887" s="4">
        <v>9.7120736909459549E-2</v>
      </c>
    </row>
    <row r="4888" spans="1:9" x14ac:dyDescent="0.25">
      <c r="A4888" t="s">
        <v>5091</v>
      </c>
      <c r="B4888" s="3">
        <v>33.837490081787109</v>
      </c>
      <c r="C4888" s="3">
        <v>12.420000076293951</v>
      </c>
      <c r="D4888" s="4">
        <v>8.1816848917575236E-3</v>
      </c>
      <c r="E4888" s="4">
        <v>3.2310146593914619E-3</v>
      </c>
      <c r="F4888" s="2">
        <v>1</v>
      </c>
      <c r="G4888" s="4">
        <v>0.22711547256761849</v>
      </c>
      <c r="H4888" s="4">
        <v>-0.66148617814271771</v>
      </c>
      <c r="I4888" s="4">
        <v>0.1039964275017398</v>
      </c>
    </row>
    <row r="4889" spans="1:9" x14ac:dyDescent="0.25">
      <c r="A4889" t="s">
        <v>5092</v>
      </c>
      <c r="B4889" s="3">
        <v>33.562889099121087</v>
      </c>
      <c r="C4889" s="3">
        <v>12.38000011444092</v>
      </c>
      <c r="D4889" s="4">
        <v>-8.6181155303435286E-3</v>
      </c>
      <c r="E4889" s="4">
        <v>-1.6128632826301059E-3</v>
      </c>
      <c r="F4889" s="2">
        <v>1</v>
      </c>
      <c r="G4889" s="4">
        <v>0.20051946084957839</v>
      </c>
      <c r="H4889" s="4">
        <v>-0.66423331535364438</v>
      </c>
      <c r="I4889" s="4">
        <v>0.1065904775320556</v>
      </c>
    </row>
    <row r="4890" spans="1:9" x14ac:dyDescent="0.25">
      <c r="A4890" t="s">
        <v>5093</v>
      </c>
      <c r="B4890" s="3">
        <v>33.854652404785163</v>
      </c>
      <c r="C4890" s="3">
        <v>12.39999961853027</v>
      </c>
      <c r="D4890" s="4">
        <v>6.6335001113277947E-3</v>
      </c>
      <c r="E4890" s="4">
        <v>-6.1317215539563492E-2</v>
      </c>
      <c r="F4890" s="2">
        <v>1</v>
      </c>
      <c r="G4890" s="4">
        <v>0.2003804787228467</v>
      </c>
      <c r="H4890" s="4">
        <v>-0.66131448445219942</v>
      </c>
      <c r="I4890" s="4">
        <v>0.12736102666292951</v>
      </c>
    </row>
    <row r="4891" spans="1:9" x14ac:dyDescent="0.25">
      <c r="A4891" t="s">
        <v>5094</v>
      </c>
      <c r="B4891" s="3">
        <v>33.631557464599609</v>
      </c>
      <c r="C4891" s="3">
        <v>13.210000038146971</v>
      </c>
      <c r="D4891" s="4">
        <v>-7.344893258999452E-3</v>
      </c>
      <c r="E4891" s="4">
        <v>5.8493631625553322E-2</v>
      </c>
      <c r="F4891" s="2">
        <v>1</v>
      </c>
      <c r="G4891" s="4">
        <v>0.20737618376997721</v>
      </c>
      <c r="H4891" s="4">
        <v>-0.6635463497784011</v>
      </c>
      <c r="I4891" s="4">
        <v>0.1236738096118135</v>
      </c>
    </row>
    <row r="4892" spans="1:9" x14ac:dyDescent="0.25">
      <c r="A4892" t="s">
        <v>5095</v>
      </c>
      <c r="B4892" s="3">
        <v>33.880405426025391</v>
      </c>
      <c r="C4892" s="3">
        <v>12.47999954223633</v>
      </c>
      <c r="D4892" s="4">
        <v>-4.7892907062817569E-3</v>
      </c>
      <c r="E4892" s="4">
        <v>-3.194961187284906E-3</v>
      </c>
      <c r="F4892" s="2">
        <v>1</v>
      </c>
      <c r="G4892" s="4">
        <v>0.21928382007654609</v>
      </c>
      <c r="H4892" s="4">
        <v>-0.66105684850983693</v>
      </c>
      <c r="I4892" s="4">
        <v>0.13198814168292761</v>
      </c>
    </row>
    <row r="4893" spans="1:9" x14ac:dyDescent="0.25">
      <c r="A4893" t="s">
        <v>5096</v>
      </c>
      <c r="B4893" s="3">
        <v>34.043449401855469</v>
      </c>
      <c r="C4893" s="3">
        <v>12.52000045776367</v>
      </c>
      <c r="D4893" s="4">
        <v>-9.7356598251402415E-3</v>
      </c>
      <c r="E4893" s="4">
        <v>5.8326334616023878E-2</v>
      </c>
      <c r="F4893" s="2">
        <v>1</v>
      </c>
      <c r="G4893" s="4">
        <v>0.19306395381209751</v>
      </c>
      <c r="H4893" s="4">
        <v>-0.65942573936859616</v>
      </c>
      <c r="I4893" s="4">
        <v>0.13743565167850491</v>
      </c>
    </row>
    <row r="4894" spans="1:9" x14ac:dyDescent="0.25">
      <c r="A4894" t="s">
        <v>5097</v>
      </c>
      <c r="B4894" s="3">
        <v>34.378143310546882</v>
      </c>
      <c r="C4894" s="3">
        <v>11.829999923706049</v>
      </c>
      <c r="D4894" s="4">
        <v>-4.9908368235918044E-4</v>
      </c>
      <c r="E4894" s="4">
        <v>6.8085041451961814E-3</v>
      </c>
      <c r="F4894" s="2">
        <v>1</v>
      </c>
      <c r="G4894" s="4">
        <v>0.1822738889170579</v>
      </c>
      <c r="H4894" s="4">
        <v>-0.65607742618373432</v>
      </c>
      <c r="I4894" s="4">
        <v>0.14861820781879101</v>
      </c>
    </row>
    <row r="4895" spans="1:9" x14ac:dyDescent="0.25">
      <c r="A4895" t="s">
        <v>5098</v>
      </c>
      <c r="B4895" s="3">
        <v>34.395309448242188</v>
      </c>
      <c r="C4895" s="3">
        <v>11.75</v>
      </c>
      <c r="D4895" s="4">
        <v>1.0845100802844289E-2</v>
      </c>
      <c r="E4895" s="4">
        <v>-2.731787465151014E-2</v>
      </c>
      <c r="F4895" s="2">
        <v>1</v>
      </c>
      <c r="G4895" s="4">
        <v>0.1832101528648595</v>
      </c>
      <c r="H4895" s="4">
        <v>-0.65590569433058199</v>
      </c>
      <c r="I4895" s="4">
        <v>0.14919175066945201</v>
      </c>
    </row>
    <row r="4896" spans="1:9" x14ac:dyDescent="0.25">
      <c r="A4896" t="s">
        <v>5099</v>
      </c>
      <c r="B4896" s="3">
        <v>34.026290893554688</v>
      </c>
      <c r="C4896" s="3">
        <v>12.079999923706049</v>
      </c>
      <c r="D4896" s="4">
        <v>1.768297839531918E-3</v>
      </c>
      <c r="E4896" s="4">
        <v>4.4079536934644947E-2</v>
      </c>
      <c r="F4896" s="2">
        <v>1</v>
      </c>
      <c r="G4896" s="4">
        <v>0.1460740826017837</v>
      </c>
      <c r="H4896" s="4">
        <v>-0.65959739489648039</v>
      </c>
      <c r="I4896" s="4">
        <v>0.13686236373577779</v>
      </c>
    </row>
    <row r="4897" spans="1:9" x14ac:dyDescent="0.25">
      <c r="A4897" t="s">
        <v>5100</v>
      </c>
      <c r="B4897" s="3">
        <v>33.966228485107422</v>
      </c>
      <c r="C4897" s="3">
        <v>11.569999694824221</v>
      </c>
      <c r="D4897" s="4">
        <v>-8.2686206858528788E-3</v>
      </c>
      <c r="E4897" s="4">
        <v>9.9809809065707356E-2</v>
      </c>
      <c r="F4897" s="2">
        <v>1</v>
      </c>
      <c r="G4897" s="4">
        <v>0.14634628348193021</v>
      </c>
      <c r="H4897" s="4">
        <v>-0.66019826556934336</v>
      </c>
      <c r="I4897" s="4">
        <v>0.13485560102829861</v>
      </c>
    </row>
    <row r="4898" spans="1:9" x14ac:dyDescent="0.25">
      <c r="A4898" t="s">
        <v>5101</v>
      </c>
      <c r="B4898" s="3">
        <v>34.249423980712891</v>
      </c>
      <c r="C4898" s="3">
        <v>10.52000045776367</v>
      </c>
      <c r="D4898" s="4">
        <v>4.7835961061992727E-3</v>
      </c>
      <c r="E4898" s="4">
        <v>1.544409328076579E-2</v>
      </c>
      <c r="F4898" s="2">
        <v>1</v>
      </c>
      <c r="G4898" s="4">
        <v>0.15955975304139211</v>
      </c>
      <c r="H4898" s="4">
        <v>-0.65736514794393841</v>
      </c>
      <c r="I4898" s="4">
        <v>0.14431752861660191</v>
      </c>
    </row>
    <row r="4899" spans="1:9" x14ac:dyDescent="0.25">
      <c r="A4899" t="s">
        <v>5102</v>
      </c>
      <c r="B4899" s="3">
        <v>34.086368560791023</v>
      </c>
      <c r="C4899" s="3">
        <v>10.35999965667725</v>
      </c>
      <c r="D4899" s="4">
        <v>7.6103557400681856E-3</v>
      </c>
      <c r="E4899" s="4">
        <v>-5.7324852371386292E-2</v>
      </c>
      <c r="F4899" s="2">
        <v>1</v>
      </c>
      <c r="G4899" s="4">
        <v>0.16746619467370821</v>
      </c>
      <c r="H4899" s="4">
        <v>-0.65899637157308133</v>
      </c>
      <c r="I4899" s="4">
        <v>0.13886963625912421</v>
      </c>
    </row>
    <row r="4900" spans="1:9" x14ac:dyDescent="0.25">
      <c r="A4900" t="s">
        <v>5103</v>
      </c>
      <c r="B4900" s="3">
        <v>33.82891845703125</v>
      </c>
      <c r="C4900" s="3">
        <v>10.989999771118161</v>
      </c>
      <c r="D4900" s="4">
        <v>3.819428487082055E-3</v>
      </c>
      <c r="E4900" s="4">
        <v>-9.9099645559649341E-3</v>
      </c>
      <c r="F4900" s="2">
        <v>1</v>
      </c>
      <c r="G4900" s="4">
        <v>0.15361523991892989</v>
      </c>
      <c r="H4900" s="4">
        <v>-0.66157192958139177</v>
      </c>
      <c r="I4900" s="4">
        <v>0.13026789549284529</v>
      </c>
    </row>
    <row r="4901" spans="1:9" x14ac:dyDescent="0.25">
      <c r="A4901" t="s">
        <v>5104</v>
      </c>
      <c r="B4901" s="3">
        <v>33.700202941894531</v>
      </c>
      <c r="C4901" s="3">
        <v>11.10000038146973</v>
      </c>
      <c r="D4901" s="4">
        <v>-3.804895959065635E-3</v>
      </c>
      <c r="E4901" s="4">
        <v>5.5133070196591083E-2</v>
      </c>
      <c r="F4901" s="2">
        <v>1</v>
      </c>
      <c r="G4901" s="4">
        <v>0.16508385471140019</v>
      </c>
      <c r="H4901" s="4">
        <v>-0.66285961317896192</v>
      </c>
      <c r="I4901" s="4">
        <v>0.1259673437446229</v>
      </c>
    </row>
    <row r="4902" spans="1:9" x14ac:dyDescent="0.25">
      <c r="A4902" t="s">
        <v>5105</v>
      </c>
      <c r="B4902" s="3">
        <v>33.82891845703125</v>
      </c>
      <c r="C4902" s="3">
        <v>10.52000045776367</v>
      </c>
      <c r="D4902" s="4">
        <v>-1.26687957391225E-3</v>
      </c>
      <c r="E4902" s="4">
        <v>-4.102094788617705E-2</v>
      </c>
      <c r="F4902" s="2">
        <v>1</v>
      </c>
      <c r="G4902" s="4">
        <v>0.16440638508265359</v>
      </c>
      <c r="H4902" s="4">
        <v>-0.66157192958139177</v>
      </c>
      <c r="I4902" s="4">
        <v>0.13026789549284529</v>
      </c>
    </row>
    <row r="4903" spans="1:9" x14ac:dyDescent="0.25">
      <c r="A4903" t="s">
        <v>5106</v>
      </c>
      <c r="B4903" s="3">
        <v>33.871829986572273</v>
      </c>
      <c r="C4903" s="3">
        <v>10.97000026702881</v>
      </c>
      <c r="D4903" s="4">
        <v>2.5357534477121751E-4</v>
      </c>
      <c r="E4903" s="4">
        <v>7.2336339971205144E-2</v>
      </c>
      <c r="F4903" s="2">
        <v>1</v>
      </c>
      <c r="G4903" s="4">
        <v>0.14381590062183799</v>
      </c>
      <c r="H4903" s="4">
        <v>-0.66114263811114493</v>
      </c>
      <c r="I4903" s="4">
        <v>0.13170162516553069</v>
      </c>
    </row>
    <row r="4904" spans="1:9" x14ac:dyDescent="0.25">
      <c r="A4904" t="s">
        <v>5107</v>
      </c>
      <c r="B4904" s="3">
        <v>33.863243103027337</v>
      </c>
      <c r="C4904" s="3">
        <v>10.22999954223633</v>
      </c>
      <c r="D4904" s="4">
        <v>7.1460825090821078E-3</v>
      </c>
      <c r="E4904" s="4">
        <v>-2.105265751619945E-2</v>
      </c>
      <c r="F4904" s="2">
        <v>1</v>
      </c>
      <c r="G4904" s="4">
        <v>0.1591499245648933</v>
      </c>
      <c r="H4904" s="4">
        <v>-0.66122854220035521</v>
      </c>
      <c r="I4904" s="4">
        <v>0.13141472628623349</v>
      </c>
    </row>
    <row r="4905" spans="1:9" x14ac:dyDescent="0.25">
      <c r="A4905" t="s">
        <v>5108</v>
      </c>
      <c r="B4905" s="3">
        <v>33.622970581054688</v>
      </c>
      <c r="C4905" s="3">
        <v>10.44999980926514</v>
      </c>
      <c r="D4905" s="4">
        <v>1.161907877181045E-2</v>
      </c>
      <c r="E4905" s="4">
        <v>-2.9712222367442861E-2</v>
      </c>
      <c r="F4905" s="2">
        <v>1</v>
      </c>
      <c r="G4905" s="4">
        <v>0.11746621142547541</v>
      </c>
      <c r="H4905" s="4">
        <v>-0.66363225386761115</v>
      </c>
      <c r="I4905" s="4">
        <v>0.1233869107325163</v>
      </c>
    </row>
    <row r="4906" spans="1:9" x14ac:dyDescent="0.25">
      <c r="A4906" t="s">
        <v>5109</v>
      </c>
      <c r="B4906" s="3">
        <v>33.236789703369141</v>
      </c>
      <c r="C4906" s="3">
        <v>10.77000045776367</v>
      </c>
      <c r="D4906" s="4">
        <v>-4.114041462515261E-3</v>
      </c>
      <c r="E4906" s="4">
        <v>4.2594437299836807E-2</v>
      </c>
      <c r="F4906" s="2">
        <v>1</v>
      </c>
      <c r="G4906" s="4">
        <v>0.13112960937595841</v>
      </c>
      <c r="H4906" s="4">
        <v>-0.66749564812402795</v>
      </c>
      <c r="I4906" s="4">
        <v>0.11048410840214801</v>
      </c>
    </row>
    <row r="4907" spans="1:9" x14ac:dyDescent="0.25">
      <c r="A4907" t="s">
        <v>5110</v>
      </c>
      <c r="B4907" s="3">
        <v>33.374092102050781</v>
      </c>
      <c r="C4907" s="3">
        <v>10.329999923706049</v>
      </c>
      <c r="D4907" s="4">
        <v>3.0947647889330021E-3</v>
      </c>
      <c r="E4907" s="4">
        <v>-4.4403374401317919E-2</v>
      </c>
      <c r="F4907" s="2">
        <v>1</v>
      </c>
      <c r="G4907" s="4">
        <v>0.13350935980912479</v>
      </c>
      <c r="H4907" s="4">
        <v>-0.66612206043724764</v>
      </c>
      <c r="I4907" s="4">
        <v>0.1150715590296674</v>
      </c>
    </row>
    <row r="4908" spans="1:9" x14ac:dyDescent="0.25">
      <c r="A4908" t="s">
        <v>5111</v>
      </c>
      <c r="B4908" s="3">
        <v>33.271125793457031</v>
      </c>
      <c r="C4908" s="3">
        <v>10.810000419616699</v>
      </c>
      <c r="D4908" s="4">
        <v>9.8994584621641124E-3</v>
      </c>
      <c r="E4908" s="4">
        <v>-2.767503002666372E-3</v>
      </c>
      <c r="F4908" s="2">
        <v>1</v>
      </c>
      <c r="G4908" s="4">
        <v>0.11712384439673459</v>
      </c>
      <c r="H4908" s="4">
        <v>-0.66715214625508934</v>
      </c>
      <c r="I4908" s="4">
        <v>0.11163132155743651</v>
      </c>
    </row>
    <row r="4909" spans="1:9" x14ac:dyDescent="0.25">
      <c r="A4909" t="s">
        <v>5112</v>
      </c>
      <c r="B4909" s="3">
        <v>32.944988250732422</v>
      </c>
      <c r="C4909" s="3">
        <v>10.840000152587891</v>
      </c>
      <c r="D4909" s="4">
        <v>2.3492094441910361E-3</v>
      </c>
      <c r="E4909" s="4">
        <v>-1.0045630921762361E-2</v>
      </c>
      <c r="F4909" s="2">
        <v>1</v>
      </c>
      <c r="G4909" s="4">
        <v>0.10240075709920909</v>
      </c>
      <c r="H4909" s="4">
        <v>-0.67041486065181322</v>
      </c>
      <c r="I4909" s="4">
        <v>0.1007346446647133</v>
      </c>
    </row>
    <row r="4910" spans="1:9" x14ac:dyDescent="0.25">
      <c r="A4910" t="s">
        <v>5113</v>
      </c>
      <c r="B4910" s="3">
        <v>32.867774963378913</v>
      </c>
      <c r="C4910" s="3">
        <v>10.94999980926514</v>
      </c>
      <c r="D4910" s="4">
        <v>4.7218870009866354E-3</v>
      </c>
      <c r="E4910" s="4">
        <v>-2.9255313077842789E-2</v>
      </c>
      <c r="F4910" s="2">
        <v>1</v>
      </c>
      <c r="G4910" s="4">
        <v>8.8679719230714715E-2</v>
      </c>
      <c r="H4910" s="4">
        <v>-0.6711873105272923</v>
      </c>
      <c r="I4910" s="4">
        <v>9.8154848922440419E-2</v>
      </c>
    </row>
    <row r="4911" spans="1:9" x14ac:dyDescent="0.25">
      <c r="A4911" t="s">
        <v>5114</v>
      </c>
      <c r="B4911" s="3">
        <v>32.713306427001953</v>
      </c>
      <c r="C4911" s="3">
        <v>11.27999973297119</v>
      </c>
      <c r="D4911" s="4">
        <v>9.2670747862504399E-3</v>
      </c>
      <c r="E4911" s="4">
        <v>-1.484716848260415E-2</v>
      </c>
      <c r="F4911" s="2">
        <v>1</v>
      </c>
      <c r="G4911" s="4">
        <v>8.2041487818922176E-2</v>
      </c>
      <c r="H4911" s="4">
        <v>-0.67273263006722495</v>
      </c>
      <c r="I4911" s="4">
        <v>9.2993855444259976E-2</v>
      </c>
    </row>
    <row r="4912" spans="1:9" x14ac:dyDescent="0.25">
      <c r="A4912" t="s">
        <v>5115</v>
      </c>
      <c r="B4912" s="3">
        <v>32.412933349609382</v>
      </c>
      <c r="C4912" s="3">
        <v>11.44999980926514</v>
      </c>
      <c r="D4912" s="4">
        <v>1.9158024707054629E-2</v>
      </c>
      <c r="E4912" s="4">
        <v>-8.3266611762309206E-2</v>
      </c>
      <c r="F4912" s="2">
        <v>1</v>
      </c>
      <c r="G4912" s="4">
        <v>6.760784944426157E-2</v>
      </c>
      <c r="H4912" s="4">
        <v>-0.67573759403368427</v>
      </c>
      <c r="I4912" s="4">
        <v>8.2958002643395368E-2</v>
      </c>
    </row>
    <row r="4913" spans="1:9" x14ac:dyDescent="0.25">
      <c r="A4913" t="s">
        <v>5116</v>
      </c>
      <c r="B4913" s="3">
        <v>31.80363845825195</v>
      </c>
      <c r="C4913" s="3">
        <v>12.489999771118161</v>
      </c>
      <c r="D4913" s="4">
        <v>3.5194238154698798E-3</v>
      </c>
      <c r="E4913" s="4">
        <v>1.7929853720200169E-2</v>
      </c>
      <c r="F4913" s="2">
        <v>1</v>
      </c>
      <c r="G4913" s="4">
        <v>4.9006982321677002E-2</v>
      </c>
      <c r="H4913" s="4">
        <v>-0.6818330444294729</v>
      </c>
      <c r="I4913" s="4">
        <v>6.2600672702036952E-2</v>
      </c>
    </row>
    <row r="4914" spans="1:9" x14ac:dyDescent="0.25">
      <c r="A4914" t="s">
        <v>5117</v>
      </c>
      <c r="B4914" s="3">
        <v>31.69210052490234</v>
      </c>
      <c r="C4914" s="3">
        <v>12.27000045776367</v>
      </c>
      <c r="D4914" s="4">
        <v>-4.8499808376076814E-3</v>
      </c>
      <c r="E4914" s="4">
        <v>5.0513710374343379E-2</v>
      </c>
      <c r="F4914" s="2">
        <v>1</v>
      </c>
      <c r="G4914" s="4">
        <v>3.3744833231861282E-2</v>
      </c>
      <c r="H4914" s="4">
        <v>-0.68294888168598855</v>
      </c>
      <c r="I4914" s="4">
        <v>5.8874046166375933E-2</v>
      </c>
    </row>
    <row r="4915" spans="1:9" x14ac:dyDescent="0.25">
      <c r="A4915" t="s">
        <v>5118</v>
      </c>
      <c r="B4915" s="3">
        <v>31.846555709838871</v>
      </c>
      <c r="C4915" s="3">
        <v>11.680000305175779</v>
      </c>
      <c r="D4915" s="4">
        <v>1.0345276414102321E-2</v>
      </c>
      <c r="E4915" s="4">
        <v>2.4561464562716129E-2</v>
      </c>
      <c r="F4915" s="2">
        <v>1</v>
      </c>
      <c r="G4915" s="4">
        <v>4.0800808815182783E-2</v>
      </c>
      <c r="H4915" s="4">
        <v>-0.68140369571527493</v>
      </c>
      <c r="I4915" s="4">
        <v>6.4034593555672537E-2</v>
      </c>
    </row>
    <row r="4916" spans="1:9" x14ac:dyDescent="0.25">
      <c r="A4916" t="s">
        <v>5119</v>
      </c>
      <c r="B4916" s="3">
        <v>31.520467758178711</v>
      </c>
      <c r="C4916" s="3">
        <v>11.39999961853027</v>
      </c>
      <c r="D4916" s="4">
        <v>-1.359233603266508E-3</v>
      </c>
      <c r="E4916" s="4">
        <v>-5.3156174862998402E-2</v>
      </c>
      <c r="F4916" s="2">
        <v>1</v>
      </c>
      <c r="G4916" s="4">
        <v>8.0418002574849101E-3</v>
      </c>
      <c r="H4916" s="4">
        <v>-0.68466591399775645</v>
      </c>
      <c r="I4916" s="4">
        <v>5.3139573564517928E-2</v>
      </c>
    </row>
    <row r="4917" spans="1:9" x14ac:dyDescent="0.25">
      <c r="A4917" t="s">
        <v>5120</v>
      </c>
      <c r="B4917" s="3">
        <v>31.563369750976559</v>
      </c>
      <c r="C4917" s="3">
        <v>12.039999961853029</v>
      </c>
      <c r="D4917" s="4">
        <v>-7.8222832126269015E-3</v>
      </c>
      <c r="E4917" s="4">
        <v>2.2939634119662159E-2</v>
      </c>
      <c r="F4917" s="2">
        <v>1</v>
      </c>
      <c r="G4917" s="4">
        <v>3.417792823520394E-3</v>
      </c>
      <c r="H4917" s="4">
        <v>-0.6842367179340948</v>
      </c>
      <c r="I4917" s="4">
        <v>5.4572984602286212E-2</v>
      </c>
    </row>
    <row r="4918" spans="1:9" x14ac:dyDescent="0.25">
      <c r="A4918" t="s">
        <v>5121</v>
      </c>
      <c r="B4918" s="3">
        <v>31.812213897705082</v>
      </c>
      <c r="C4918" s="3">
        <v>11.77000045776367</v>
      </c>
      <c r="D4918" s="4">
        <v>-2.15438176482452E-3</v>
      </c>
      <c r="E4918" s="4">
        <v>1.6407645536219428E-2</v>
      </c>
      <c r="F4918" s="2">
        <v>1</v>
      </c>
      <c r="G4918" s="4">
        <v>-7.429359490899623E-3</v>
      </c>
      <c r="H4918" s="4">
        <v>-0.68174725482816467</v>
      </c>
      <c r="I4918" s="4">
        <v>8.7225346850954955E-2</v>
      </c>
    </row>
    <row r="4919" spans="1:9" x14ac:dyDescent="0.25">
      <c r="A4919" t="s">
        <v>5122</v>
      </c>
      <c r="B4919" s="3">
        <v>31.88089752197266</v>
      </c>
      <c r="C4919" s="3">
        <v>11.579999923706049</v>
      </c>
      <c r="D4919" s="4">
        <v>9.5114610556994439E-3</v>
      </c>
      <c r="E4919" s="4">
        <v>-7.5079912115715741E-2</v>
      </c>
      <c r="F4919" s="2">
        <v>1</v>
      </c>
      <c r="G4919" s="4">
        <v>4.5623921688380253E-3</v>
      </c>
      <c r="H4919" s="4">
        <v>-0.68106013660238529</v>
      </c>
      <c r="I4919" s="4">
        <v>8.9572702412483052E-2</v>
      </c>
    </row>
    <row r="4920" spans="1:9" x14ac:dyDescent="0.25">
      <c r="A4920" t="s">
        <v>5123</v>
      </c>
      <c r="B4920" s="3">
        <v>31.580520629882809</v>
      </c>
      <c r="C4920" s="3">
        <v>12.52000045776367</v>
      </c>
      <c r="D4920" s="4">
        <v>-4.5986537877347189E-3</v>
      </c>
      <c r="E4920" s="4">
        <v>2.7914625949837731E-2</v>
      </c>
      <c r="F4920" s="2">
        <v>1</v>
      </c>
      <c r="G4920" s="4">
        <v>4.5050573526190796E-3</v>
      </c>
      <c r="H4920" s="4">
        <v>-0.68406513873147867</v>
      </c>
      <c r="I4920" s="4">
        <v>7.9306916707076791E-2</v>
      </c>
    </row>
    <row r="4921" spans="1:9" x14ac:dyDescent="0.25">
      <c r="A4921" t="s">
        <v>5124</v>
      </c>
      <c r="B4921" s="3">
        <v>31.726419448852539</v>
      </c>
      <c r="C4921" s="3">
        <v>12.180000305175779</v>
      </c>
      <c r="D4921" s="4">
        <v>-1.123270838185397E-2</v>
      </c>
      <c r="E4921" s="4">
        <v>4.1220272269690827E-3</v>
      </c>
      <c r="F4921" s="2">
        <v>1</v>
      </c>
      <c r="G4921" s="4">
        <v>7.6601663348685456E-4</v>
      </c>
      <c r="H4921" s="4">
        <v>-0.68260555154890301</v>
      </c>
      <c r="I4921" s="4">
        <v>8.4293205764781831E-2</v>
      </c>
    </row>
    <row r="4922" spans="1:9" x14ac:dyDescent="0.25">
      <c r="A4922" t="s">
        <v>5125</v>
      </c>
      <c r="B4922" s="3">
        <v>32.086841583251953</v>
      </c>
      <c r="C4922" s="3">
        <v>12.13000011444092</v>
      </c>
      <c r="D4922" s="4">
        <v>-1.110811056428529E-2</v>
      </c>
      <c r="E4922" s="4">
        <v>9.7737547969601435E-2</v>
      </c>
      <c r="F4922" s="2">
        <v>1</v>
      </c>
      <c r="G4922" s="4">
        <v>1.9783974449670168E-2</v>
      </c>
      <c r="H4922" s="4">
        <v>-0.67899985047879985</v>
      </c>
      <c r="I4922" s="4">
        <v>9.6611118669090557E-2</v>
      </c>
    </row>
    <row r="4923" spans="1:9" x14ac:dyDescent="0.25">
      <c r="A4923" t="s">
        <v>5126</v>
      </c>
      <c r="B4923" s="3">
        <v>32.447269439697273</v>
      </c>
      <c r="C4923" s="3">
        <v>11.05000019073486</v>
      </c>
      <c r="D4923" s="4">
        <v>-1.056858741944722E-3</v>
      </c>
      <c r="E4923" s="4">
        <v>-2.707557146007344E-3</v>
      </c>
      <c r="F4923" s="2">
        <v>1</v>
      </c>
      <c r="G4923" s="4">
        <v>2.929498279840792E-2</v>
      </c>
      <c r="H4923" s="4">
        <v>-0.67539409216474566</v>
      </c>
      <c r="I4923" s="4">
        <v>0.1089292271320406</v>
      </c>
    </row>
    <row r="4924" spans="1:9" x14ac:dyDescent="0.25">
      <c r="A4924" t="s">
        <v>5127</v>
      </c>
      <c r="B4924" s="3">
        <v>32.481597900390618</v>
      </c>
      <c r="C4924" s="3">
        <v>11.079999923706049</v>
      </c>
      <c r="D4924" s="4">
        <v>-5.2762235057579598E-4</v>
      </c>
      <c r="E4924" s="4">
        <v>-3.4001772819816978E-2</v>
      </c>
      <c r="F4924" s="2">
        <v>1</v>
      </c>
      <c r="G4924" s="4">
        <v>4.2743469563162773E-2</v>
      </c>
      <c r="H4924" s="4">
        <v>-0.67505066662107505</v>
      </c>
      <c r="I4924" s="4">
        <v>0.1101024486093076</v>
      </c>
    </row>
    <row r="4925" spans="1:9" x14ac:dyDescent="0.25">
      <c r="A4925" t="s">
        <v>5128</v>
      </c>
      <c r="B4925" s="3">
        <v>32.498744964599609</v>
      </c>
      <c r="C4925" s="3">
        <v>11.47000026702881</v>
      </c>
      <c r="D4925" s="4">
        <v>0</v>
      </c>
      <c r="E4925" s="4">
        <v>-8.7101703887104698E-4</v>
      </c>
      <c r="F4925" s="2">
        <v>1</v>
      </c>
      <c r="G4925" s="4">
        <v>5.8590094122289882E-2</v>
      </c>
      <c r="H4925" s="4">
        <v>-0.67487912558109286</v>
      </c>
      <c r="I4925" s="4">
        <v>0.11068847267201611</v>
      </c>
    </row>
    <row r="4926" spans="1:9" x14ac:dyDescent="0.25">
      <c r="A4926" t="s">
        <v>5129</v>
      </c>
      <c r="B4926" s="3">
        <v>32.498744964599609</v>
      </c>
      <c r="C4926" s="3">
        <v>11.47999954223633</v>
      </c>
      <c r="D4926" s="4">
        <v>1.3171752015583851E-4</v>
      </c>
      <c r="E4926" s="4">
        <v>2.959640672611541E-2</v>
      </c>
      <c r="F4926" s="2">
        <v>1</v>
      </c>
      <c r="G4926" s="4">
        <v>5.0165558515842701E-2</v>
      </c>
      <c r="H4926" s="4">
        <v>-0.67487912558109286</v>
      </c>
      <c r="I4926" s="4">
        <v>0.11068847267201611</v>
      </c>
    </row>
    <row r="4927" spans="1:9" x14ac:dyDescent="0.25">
      <c r="A4927" t="s">
        <v>5130</v>
      </c>
      <c r="B4927" s="3">
        <v>32.494464874267578</v>
      </c>
      <c r="C4927" s="3">
        <v>11.14999961853027</v>
      </c>
      <c r="D4927" s="4">
        <v>5.304912065329237E-3</v>
      </c>
      <c r="E4927" s="4">
        <v>-2.7050647345968511E-2</v>
      </c>
      <c r="F4927" s="2">
        <v>1</v>
      </c>
      <c r="G4927" s="4">
        <v>5.146984261766252E-2</v>
      </c>
      <c r="H4927" s="4">
        <v>-0.67492194405647887</v>
      </c>
      <c r="I4927" s="4">
        <v>0.11054219480808759</v>
      </c>
    </row>
    <row r="4928" spans="1:9" x14ac:dyDescent="0.25">
      <c r="A4928" t="s">
        <v>5131</v>
      </c>
      <c r="B4928" s="3">
        <v>32.322994232177727</v>
      </c>
      <c r="C4928" s="3">
        <v>11.460000038146971</v>
      </c>
      <c r="D4928" s="4">
        <v>3.1928731963575259E-3</v>
      </c>
      <c r="E4928" s="4">
        <v>-2.798981550244117E-2</v>
      </c>
      <c r="F4928" s="2">
        <v>1</v>
      </c>
      <c r="G4928" s="4">
        <v>3.6239171241414743E-2</v>
      </c>
      <c r="H4928" s="4">
        <v>-0.67663735445630047</v>
      </c>
      <c r="I4928" s="4">
        <v>0.1046819541810013</v>
      </c>
    </row>
    <row r="4929" spans="1:9" x14ac:dyDescent="0.25">
      <c r="A4929" t="s">
        <v>5132</v>
      </c>
      <c r="B4929" s="3">
        <v>32.220119476318359</v>
      </c>
      <c r="C4929" s="3">
        <v>11.789999961853029</v>
      </c>
      <c r="D4929" s="4">
        <v>-3.9755783710045964E-3</v>
      </c>
      <c r="E4929" s="4">
        <v>1.201719724523187E-2</v>
      </c>
      <c r="F4929" s="2">
        <v>1</v>
      </c>
      <c r="G4929" s="4">
        <v>3.1256759131844669E-2</v>
      </c>
      <c r="H4929" s="4">
        <v>-0.67766652437092523</v>
      </c>
      <c r="I4929" s="4">
        <v>0.10116607054960509</v>
      </c>
    </row>
    <row r="4930" spans="1:9" x14ac:dyDescent="0.25">
      <c r="A4930" t="s">
        <v>5133</v>
      </c>
      <c r="B4930" s="3">
        <v>32.348724365234382</v>
      </c>
      <c r="C4930" s="3">
        <v>11.64999961853027</v>
      </c>
      <c r="D4930" s="4">
        <v>4.7940865191613558E-3</v>
      </c>
      <c r="E4930" s="4">
        <v>-2.5919767443807529E-2</v>
      </c>
      <c r="F4930" s="2">
        <v>1</v>
      </c>
      <c r="G4930" s="4">
        <v>4.8770990433392843E-2</v>
      </c>
      <c r="H4930" s="4">
        <v>-0.67637994748974206</v>
      </c>
      <c r="I4930" s="4">
        <v>0.1055613162061337</v>
      </c>
    </row>
    <row r="4931" spans="1:9" x14ac:dyDescent="0.25">
      <c r="A4931" t="s">
        <v>5134</v>
      </c>
      <c r="B4931" s="3">
        <v>32.194381713867188</v>
      </c>
      <c r="C4931" s="3">
        <v>11.960000038146971</v>
      </c>
      <c r="D4931" s="4">
        <v>-1.0540515476403001E-2</v>
      </c>
      <c r="E4931" s="4">
        <v>-9.9337654235900352E-3</v>
      </c>
      <c r="F4931" s="2">
        <v>1</v>
      </c>
      <c r="G4931" s="4">
        <v>2.9034852613929241E-2</v>
      </c>
      <c r="H4931" s="4">
        <v>-0.67792400766275163</v>
      </c>
      <c r="I4931" s="4">
        <v>0.1002864477796175</v>
      </c>
    </row>
    <row r="4932" spans="1:9" x14ac:dyDescent="0.25">
      <c r="A4932" t="s">
        <v>5135</v>
      </c>
      <c r="B4932" s="3">
        <v>32.537342071533203</v>
      </c>
      <c r="C4932" s="3">
        <v>12.079999923706049</v>
      </c>
      <c r="D4932" s="4">
        <v>6.364441998709891E-3</v>
      </c>
      <c r="E4932" s="4">
        <v>-4.8818889359885542E-2</v>
      </c>
      <c r="F4932" s="2">
        <v>1</v>
      </c>
      <c r="G4932" s="4">
        <v>4.738837159526943E-2</v>
      </c>
      <c r="H4932" s="4">
        <v>-0.6744929960499384</v>
      </c>
      <c r="I4932" s="4">
        <v>0.1120075808959284</v>
      </c>
    </row>
    <row r="4933" spans="1:9" x14ac:dyDescent="0.25">
      <c r="A4933" t="s">
        <v>5136</v>
      </c>
      <c r="B4933" s="3">
        <v>32.331569671630859</v>
      </c>
      <c r="C4933" s="3">
        <v>12.69999980926514</v>
      </c>
      <c r="D4933" s="4">
        <v>-2.1169111887469061E-3</v>
      </c>
      <c r="E4933" s="4">
        <v>2.5020133765327079E-2</v>
      </c>
      <c r="F4933" s="2">
        <v>1</v>
      </c>
      <c r="G4933" s="4">
        <v>2.617752300023302E-2</v>
      </c>
      <c r="H4933" s="4">
        <v>-0.67655156485499224</v>
      </c>
      <c r="I4933" s="4">
        <v>0.1049750313985696</v>
      </c>
    </row>
    <row r="4934" spans="1:9" x14ac:dyDescent="0.25">
      <c r="A4934" t="s">
        <v>5137</v>
      </c>
      <c r="B4934" s="3">
        <v>32.400157928466797</v>
      </c>
      <c r="C4934" s="3">
        <v>12.39000034332275</v>
      </c>
      <c r="D4934" s="4">
        <v>-8.3968930923491447E-3</v>
      </c>
      <c r="E4934" s="4">
        <v>8.957704620808471E-3</v>
      </c>
      <c r="F4934" s="2">
        <v>1</v>
      </c>
      <c r="G4934" s="4">
        <v>2.9741794291620941E-2</v>
      </c>
      <c r="H4934" s="4">
        <v>-0.67586540069506373</v>
      </c>
      <c r="I4934" s="4">
        <v>0.1073191276494041</v>
      </c>
    </row>
    <row r="4935" spans="1:9" x14ac:dyDescent="0.25">
      <c r="A4935" t="s">
        <v>5138</v>
      </c>
      <c r="B4935" s="3">
        <v>32.674522399902337</v>
      </c>
      <c r="C4935" s="3">
        <v>12.27999973297119</v>
      </c>
      <c r="D4935" s="4">
        <v>2.6216880751728228E-4</v>
      </c>
      <c r="E4935" s="4">
        <v>1.069959823230371E-2</v>
      </c>
      <c r="F4935" s="2">
        <v>1</v>
      </c>
      <c r="G4935" s="4">
        <v>6.3139496262256234E-2</v>
      </c>
      <c r="H4935" s="4">
        <v>-0.67312062956744723</v>
      </c>
      <c r="I4935" s="4">
        <v>0.11669590377002501</v>
      </c>
    </row>
    <row r="4936" spans="1:9" x14ac:dyDescent="0.25">
      <c r="A4936" t="s">
        <v>5139</v>
      </c>
      <c r="B4936" s="3">
        <v>32.665958404541023</v>
      </c>
      <c r="C4936" s="3">
        <v>12.14999961853027</v>
      </c>
      <c r="D4936" s="4">
        <v>-1.4484792573268179E-2</v>
      </c>
      <c r="E4936" s="4">
        <v>2.6182386988789389E-2</v>
      </c>
      <c r="F4936" s="2">
        <v>1</v>
      </c>
      <c r="G4936" s="4">
        <v>6.9064333610778794E-2</v>
      </c>
      <c r="H4936" s="4">
        <v>-0.67320630468085318</v>
      </c>
      <c r="I4936" s="4">
        <v>0.11640321766974029</v>
      </c>
    </row>
    <row r="4937" spans="1:9" x14ac:dyDescent="0.25">
      <c r="A4937" t="s">
        <v>5140</v>
      </c>
      <c r="B4937" s="3">
        <v>33.146072387695313</v>
      </c>
      <c r="C4937" s="3">
        <v>11.840000152587891</v>
      </c>
      <c r="D4937" s="4">
        <v>7.0328528172554083E-3</v>
      </c>
      <c r="E4937" s="4">
        <v>-4.2071158457390068E-2</v>
      </c>
      <c r="F4937" s="2">
        <v>1</v>
      </c>
      <c r="G4937" s="4">
        <v>7.1671441926068447E-2</v>
      </c>
      <c r="H4937" s="4">
        <v>-0.66840319372398693</v>
      </c>
      <c r="I4937" s="4">
        <v>0.13281176105315359</v>
      </c>
    </row>
    <row r="4938" spans="1:9" x14ac:dyDescent="0.25">
      <c r="A4938" t="s">
        <v>5141</v>
      </c>
      <c r="B4938" s="3">
        <v>32.914588928222663</v>
      </c>
      <c r="C4938" s="3">
        <v>12.35999965667725</v>
      </c>
      <c r="D4938" s="4">
        <v>8.140733719934623E-3</v>
      </c>
      <c r="E4938" s="4">
        <v>-6.9977449800241454E-2</v>
      </c>
      <c r="F4938" s="2">
        <v>1</v>
      </c>
      <c r="G4938" s="4">
        <v>6.1854620873625477E-2</v>
      </c>
      <c r="H4938" s="4">
        <v>-0.67071897868242902</v>
      </c>
      <c r="I4938" s="4">
        <v>0.1249005013928013</v>
      </c>
    </row>
    <row r="4939" spans="1:9" x14ac:dyDescent="0.25">
      <c r="A4939" t="s">
        <v>5142</v>
      </c>
      <c r="B4939" s="3">
        <v>32.6488037109375</v>
      </c>
      <c r="C4939" s="3">
        <v>13.289999961853029</v>
      </c>
      <c r="D4939" s="4">
        <v>-3.4024584334159109E-3</v>
      </c>
      <c r="E4939" s="4">
        <v>9.3827191696706835E-2</v>
      </c>
      <c r="F4939" s="2">
        <v>2</v>
      </c>
      <c r="G4939" s="4">
        <v>5.1838904858016337E-2</v>
      </c>
      <c r="H4939" s="4">
        <v>-0.67337792204610336</v>
      </c>
      <c r="I4939" s="4">
        <v>0.11581693286217611</v>
      </c>
    </row>
    <row r="4940" spans="1:9" x14ac:dyDescent="0.25">
      <c r="A4940" t="s">
        <v>5143</v>
      </c>
      <c r="B4940" s="3">
        <v>32.760269165039063</v>
      </c>
      <c r="C4940" s="3">
        <v>12.14999961853027</v>
      </c>
      <c r="D4940" s="4">
        <v>5.2403415425805733E-4</v>
      </c>
      <c r="E4940" s="4">
        <v>-7.3529537802980993E-3</v>
      </c>
      <c r="F4940" s="2">
        <v>1</v>
      </c>
      <c r="G4940" s="4">
        <v>5.9197737920123172E-2</v>
      </c>
      <c r="H4940" s="4">
        <v>-0.67226280987963427</v>
      </c>
      <c r="I4940" s="4">
        <v>0.1196264152008515</v>
      </c>
    </row>
    <row r="4941" spans="1:9" x14ac:dyDescent="0.25">
      <c r="A4941" t="s">
        <v>5144</v>
      </c>
      <c r="B4941" s="3">
        <v>32.743110656738281</v>
      </c>
      <c r="C4941" s="3">
        <v>12.239999771118161</v>
      </c>
      <c r="D4941" s="4">
        <v>1.005071899867249E-2</v>
      </c>
      <c r="E4941" s="4">
        <v>-2.702703932034101E-2</v>
      </c>
      <c r="F4941" s="2">
        <v>1</v>
      </c>
      <c r="G4941" s="4">
        <v>6.5371170345494889E-2</v>
      </c>
      <c r="H4941" s="4">
        <v>-0.6724344654075185</v>
      </c>
      <c r="I4941" s="4">
        <v>0.1228776004141223</v>
      </c>
    </row>
    <row r="4942" spans="1:9" x14ac:dyDescent="0.25">
      <c r="A4942" t="s">
        <v>5145</v>
      </c>
      <c r="B4942" s="3">
        <v>32.417293548583977</v>
      </c>
      <c r="C4942" s="3">
        <v>12.579999923706049</v>
      </c>
      <c r="D4942" s="4">
        <v>-4.2141036015862499E-3</v>
      </c>
      <c r="E4942" s="4">
        <v>-8.6682159428348449E-3</v>
      </c>
      <c r="F4942" s="2">
        <v>1</v>
      </c>
      <c r="G4942" s="4">
        <v>6.1515637902208598E-2</v>
      </c>
      <c r="H4942" s="4">
        <v>-0.67569397414298371</v>
      </c>
      <c r="I4942" s="4">
        <v>0.1193817186950468</v>
      </c>
    </row>
    <row r="4943" spans="1:9" x14ac:dyDescent="0.25">
      <c r="A4943" t="s">
        <v>5146</v>
      </c>
      <c r="B4943" s="3">
        <v>32.554481506347663</v>
      </c>
      <c r="C4943" s="3">
        <v>12.689999580383301</v>
      </c>
      <c r="D4943" s="4">
        <v>3.170333297598082E-3</v>
      </c>
      <c r="E4943" s="4">
        <v>-2.0077238047201958E-2</v>
      </c>
      <c r="F4943" s="2">
        <v>1</v>
      </c>
      <c r="G4943" s="4">
        <v>8.7171296104026519E-2</v>
      </c>
      <c r="H4943" s="4">
        <v>-0.67432153133522432</v>
      </c>
      <c r="I4943" s="4">
        <v>0.16682731008806281</v>
      </c>
    </row>
    <row r="4944" spans="1:9" x14ac:dyDescent="0.25">
      <c r="A4944" t="s">
        <v>5147</v>
      </c>
      <c r="B4944" s="3">
        <v>32.45159912109375</v>
      </c>
      <c r="C4944" s="3">
        <v>12.94999980926514</v>
      </c>
      <c r="D4944" s="4">
        <v>5.0447219921052611E-3</v>
      </c>
      <c r="E4944" s="4">
        <v>-1.4459705410446831E-2</v>
      </c>
      <c r="F4944" s="2">
        <v>1</v>
      </c>
      <c r="G4944" s="4">
        <v>9.1162708905362155E-2</v>
      </c>
      <c r="H4944" s="4">
        <v>-0.6753507775751173</v>
      </c>
      <c r="I4944" s="4">
        <v>0.16313976934753979</v>
      </c>
    </row>
    <row r="4945" spans="1:9" x14ac:dyDescent="0.25">
      <c r="A4945" t="s">
        <v>5148</v>
      </c>
      <c r="B4945" s="3">
        <v>32.288711547851563</v>
      </c>
      <c r="C4945" s="3">
        <v>13.14000034332275</v>
      </c>
      <c r="D4945" s="4">
        <v>3.9994904261559938E-3</v>
      </c>
      <c r="E4945" s="4">
        <v>-1.351346513704554E-2</v>
      </c>
      <c r="F4945" s="2">
        <v>1</v>
      </c>
      <c r="G4945" s="4">
        <v>9.0981411163613135E-2</v>
      </c>
      <c r="H4945" s="4">
        <v>-0.67698032204836256</v>
      </c>
      <c r="I4945" s="4">
        <v>0.16903369177260849</v>
      </c>
    </row>
    <row r="4946" spans="1:9" x14ac:dyDescent="0.25">
      <c r="A4946" t="s">
        <v>5149</v>
      </c>
      <c r="B4946" s="3">
        <v>32.160087585449219</v>
      </c>
      <c r="C4946" s="3">
        <v>13.319999694824221</v>
      </c>
      <c r="D4946" s="4">
        <v>8.3329515962569101E-3</v>
      </c>
      <c r="E4946" s="4">
        <v>-2.2743977770642521E-2</v>
      </c>
      <c r="F4946" s="2">
        <v>2</v>
      </c>
      <c r="G4946" s="4">
        <v>9.1647542014724248E-2</v>
      </c>
      <c r="H4946" s="4">
        <v>-0.67826708974271588</v>
      </c>
      <c r="I4946" s="4">
        <v>0.17201483088650771</v>
      </c>
    </row>
    <row r="4947" spans="1:9" x14ac:dyDescent="0.25">
      <c r="A4947" t="s">
        <v>5150</v>
      </c>
      <c r="B4947" s="3">
        <v>31.894313812255859</v>
      </c>
      <c r="C4947" s="3">
        <v>13.63000011444092</v>
      </c>
      <c r="D4947" s="4">
        <v>1.362376579478974E-2</v>
      </c>
      <c r="E4947" s="4">
        <v>-6.4516101583531382E-2</v>
      </c>
      <c r="F4947" s="2">
        <v>2</v>
      </c>
      <c r="G4947" s="4">
        <v>8.1379295181106537E-2</v>
      </c>
      <c r="H4947" s="4">
        <v>-0.68092591861848817</v>
      </c>
      <c r="I4947" s="4">
        <v>0.1636013859834855</v>
      </c>
    </row>
    <row r="4948" spans="1:9" x14ac:dyDescent="0.25">
      <c r="A4948" t="s">
        <v>5151</v>
      </c>
      <c r="B4948" s="3">
        <v>31.465633392333981</v>
      </c>
      <c r="C4948" s="3">
        <v>14.569999694824221</v>
      </c>
      <c r="D4948" s="4">
        <v>6.0305531765629814E-3</v>
      </c>
      <c r="E4948" s="4">
        <v>-7.0790853874228898E-2</v>
      </c>
      <c r="F4948" s="2">
        <v>2</v>
      </c>
      <c r="G4948" s="4">
        <v>7.6453388389727595E-2</v>
      </c>
      <c r="H4948" s="4">
        <v>-0.68521448278067609</v>
      </c>
      <c r="I4948" s="4">
        <v>0.14796182296603641</v>
      </c>
    </row>
    <row r="4949" spans="1:9" x14ac:dyDescent="0.25">
      <c r="A4949" t="s">
        <v>5152</v>
      </c>
      <c r="B4949" s="3">
        <v>31.27701568603516</v>
      </c>
      <c r="C4949" s="3">
        <v>15.680000305175779</v>
      </c>
      <c r="D4949" s="4">
        <v>6.623279210429267E-3</v>
      </c>
      <c r="E4949" s="4">
        <v>-3.921564960882995E-2</v>
      </c>
      <c r="F4949" s="2">
        <v>2</v>
      </c>
      <c r="G4949" s="4">
        <v>5.983934785178513E-2</v>
      </c>
      <c r="H4949" s="4">
        <v>-0.68710143422047976</v>
      </c>
      <c r="I4949" s="4">
        <v>0.14108047647392261</v>
      </c>
    </row>
    <row r="4950" spans="1:9" x14ac:dyDescent="0.25">
      <c r="A4950" t="s">
        <v>5153</v>
      </c>
      <c r="B4950" s="3">
        <v>31.071222305297852</v>
      </c>
      <c r="C4950" s="3">
        <v>16.319999694824219</v>
      </c>
      <c r="D4950" s="4">
        <v>1.087852394563504E-2</v>
      </c>
      <c r="E4950" s="4">
        <v>1.24068762517715E-2</v>
      </c>
      <c r="F4950" s="2">
        <v>3</v>
      </c>
      <c r="G4950" s="4">
        <v>4.5046937806428211E-2</v>
      </c>
      <c r="H4950" s="4">
        <v>-0.68916021292002083</v>
      </c>
      <c r="I4950" s="4">
        <v>0.13357250923995961</v>
      </c>
    </row>
    <row r="4951" spans="1:9" x14ac:dyDescent="0.25">
      <c r="A4951" t="s">
        <v>5154</v>
      </c>
      <c r="B4951" s="3">
        <v>30.736850738525391</v>
      </c>
      <c r="C4951" s="3">
        <v>16.120000839233398</v>
      </c>
      <c r="D4951" s="4">
        <v>-2.781327715479565E-3</v>
      </c>
      <c r="E4951" s="4">
        <v>0.1155710070596319</v>
      </c>
      <c r="F4951" s="2">
        <v>3</v>
      </c>
      <c r="G4951" s="4">
        <v>2.647071338067453E-2</v>
      </c>
      <c r="H4951" s="4">
        <v>-0.69250530136230681</v>
      </c>
      <c r="I4951" s="4">
        <v>0.1213736194685671</v>
      </c>
    </row>
    <row r="4952" spans="1:9" x14ac:dyDescent="0.25">
      <c r="A4952" t="s">
        <v>5155</v>
      </c>
      <c r="B4952" s="3">
        <v>30.822578430175781</v>
      </c>
      <c r="C4952" s="3">
        <v>14.44999980926514</v>
      </c>
      <c r="D4952" s="4">
        <v>5.0320924868634256E-3</v>
      </c>
      <c r="E4952" s="4">
        <v>-3.0851780204867899E-2</v>
      </c>
      <c r="F4952" s="2">
        <v>2</v>
      </c>
      <c r="G4952" s="4">
        <v>3.1380965704855823E-2</v>
      </c>
      <c r="H4952" s="4">
        <v>-0.69164767248766412</v>
      </c>
      <c r="I4952" s="4">
        <v>0.1245012258942375</v>
      </c>
    </row>
    <row r="4953" spans="1:9" x14ac:dyDescent="0.25">
      <c r="A4953" t="s">
        <v>5156</v>
      </c>
      <c r="B4953" s="3">
        <v>30.668252944946289</v>
      </c>
      <c r="C4953" s="3">
        <v>14.909999847412109</v>
      </c>
      <c r="D4953" s="4">
        <v>-7.2168966912019572E-3</v>
      </c>
      <c r="E4953" s="4">
        <v>8.4363625266335118E-2</v>
      </c>
      <c r="F4953" s="2">
        <v>2</v>
      </c>
      <c r="G4953" s="4">
        <v>4.1608911960612227E-2</v>
      </c>
      <c r="H4953" s="4">
        <v>-0.6931915609288205</v>
      </c>
      <c r="I4953" s="4">
        <v>0.1188709637239127</v>
      </c>
    </row>
    <row r="4954" spans="1:9" x14ac:dyDescent="0.25">
      <c r="A4954" t="s">
        <v>5157</v>
      </c>
      <c r="B4954" s="3">
        <v>30.891191482543949</v>
      </c>
      <c r="C4954" s="3">
        <v>13.75</v>
      </c>
      <c r="D4954" s="4">
        <v>4.740915638613119E-3</v>
      </c>
      <c r="E4954" s="4">
        <v>-2.1352326452827811E-2</v>
      </c>
      <c r="F4954" s="2">
        <v>2</v>
      </c>
      <c r="G4954" s="4">
        <v>4.0180176766419828E-2</v>
      </c>
      <c r="H4954" s="4">
        <v>-0.69096126027061433</v>
      </c>
      <c r="I4954" s="4">
        <v>0.12700443832583641</v>
      </c>
    </row>
    <row r="4955" spans="1:9" x14ac:dyDescent="0.25">
      <c r="A4955" t="s">
        <v>5158</v>
      </c>
      <c r="B4955" s="3">
        <v>30.745429992675781</v>
      </c>
      <c r="C4955" s="3">
        <v>14.05000019073486</v>
      </c>
      <c r="D4955" s="4">
        <v>2.7964151191182118E-3</v>
      </c>
      <c r="E4955" s="4">
        <v>5.0071996273712838E-3</v>
      </c>
      <c r="F4955" s="2">
        <v>2</v>
      </c>
      <c r="G4955" s="4">
        <v>2.6757221364297701E-2</v>
      </c>
      <c r="H4955" s="4">
        <v>-0.69241947359836464</v>
      </c>
      <c r="I4955" s="4">
        <v>0.1216866167030857</v>
      </c>
    </row>
    <row r="4956" spans="1:9" x14ac:dyDescent="0.25">
      <c r="A4956" t="s">
        <v>5159</v>
      </c>
      <c r="B4956" s="3">
        <v>30.65969276428223</v>
      </c>
      <c r="C4956" s="3">
        <v>13.97999954223633</v>
      </c>
      <c r="D4956" s="4">
        <v>8.3992180072756106E-4</v>
      </c>
      <c r="E4956" s="4">
        <v>9.3862207354542537E-3</v>
      </c>
      <c r="F4956" s="2">
        <v>2</v>
      </c>
      <c r="G4956" s="4">
        <v>1.611310673603383E-2</v>
      </c>
      <c r="H4956" s="4">
        <v>-0.69327719787959241</v>
      </c>
      <c r="I4956" s="4">
        <v>0.11855866234807499</v>
      </c>
    </row>
    <row r="4957" spans="1:9" x14ac:dyDescent="0.25">
      <c r="A4957" t="s">
        <v>5160</v>
      </c>
      <c r="B4957" s="3">
        <v>30.633962631225589</v>
      </c>
      <c r="C4957" s="3">
        <v>13.85000038146973</v>
      </c>
      <c r="D4957" s="4">
        <v>1.2181454848574139E-2</v>
      </c>
      <c r="E4957" s="4">
        <v>-4.6799680935879377E-2</v>
      </c>
      <c r="F4957" s="2">
        <v>2</v>
      </c>
      <c r="G4957" s="4">
        <v>2.332549874236434E-2</v>
      </c>
      <c r="H4957" s="4">
        <v>-0.69353460484615082</v>
      </c>
      <c r="I4957" s="4">
        <v>0.1176199489879919</v>
      </c>
    </row>
    <row r="4958" spans="1:9" x14ac:dyDescent="0.25">
      <c r="A4958" t="s">
        <v>5161</v>
      </c>
      <c r="B4958" s="3">
        <v>30.265287399291989</v>
      </c>
      <c r="C4958" s="3">
        <v>14.52999973297119</v>
      </c>
      <c r="D4958" s="4">
        <v>5.1249076682380323E-3</v>
      </c>
      <c r="E4958" s="4">
        <v>-3.9021174408300878E-2</v>
      </c>
      <c r="F4958" s="2">
        <v>2</v>
      </c>
      <c r="G4958" s="4">
        <v>1.533029228104699E-2</v>
      </c>
      <c r="H4958" s="4">
        <v>-0.69722287077498613</v>
      </c>
      <c r="I4958" s="4">
        <v>0.10416955737960221</v>
      </c>
    </row>
    <row r="4959" spans="1:9" x14ac:dyDescent="0.25">
      <c r="A4959" t="s">
        <v>5162</v>
      </c>
      <c r="B4959" s="3">
        <v>30.110971450805661</v>
      </c>
      <c r="C4959" s="3">
        <v>15.11999988555908</v>
      </c>
      <c r="D4959" s="4">
        <v>4.0022538951876019E-3</v>
      </c>
      <c r="E4959" s="4">
        <v>-1.241022396146829E-2</v>
      </c>
      <c r="F4959" s="2">
        <v>2</v>
      </c>
      <c r="G4959" s="4">
        <v>1.974017679098794E-2</v>
      </c>
      <c r="H4959" s="4">
        <v>-0.69876666380955754</v>
      </c>
      <c r="I4959" s="4">
        <v>9.8539643138617627E-2</v>
      </c>
    </row>
    <row r="4960" spans="1:9" x14ac:dyDescent="0.25">
      <c r="A4960" t="s">
        <v>5163</v>
      </c>
      <c r="B4960" s="3">
        <v>29.990940093994141</v>
      </c>
      <c r="C4960" s="3">
        <v>15.310000419616699</v>
      </c>
      <c r="D4960" s="4">
        <v>6.6189306756461166E-3</v>
      </c>
      <c r="E4960" s="4">
        <v>-9.1933578566017804E-2</v>
      </c>
      <c r="F4960" s="2">
        <v>2</v>
      </c>
      <c r="G4960" s="4">
        <v>-9.1180181213441625E-3</v>
      </c>
      <c r="H4960" s="4">
        <v>-0.69996747017074956</v>
      </c>
      <c r="I4960" s="4">
        <v>0.1030135897359812</v>
      </c>
    </row>
    <row r="4961" spans="1:9" x14ac:dyDescent="0.25">
      <c r="A4961" t="s">
        <v>5164</v>
      </c>
      <c r="B4961" s="3">
        <v>29.79373741149902</v>
      </c>
      <c r="C4961" s="3">
        <v>16.860000610351559</v>
      </c>
      <c r="D4961" s="4">
        <v>-9.9715873457622006E-3</v>
      </c>
      <c r="E4961" s="4">
        <v>0.13382654607314831</v>
      </c>
      <c r="F4961" s="2">
        <v>3</v>
      </c>
      <c r="G4961" s="4">
        <v>-3.0861243989453221E-2</v>
      </c>
      <c r="H4961" s="4">
        <v>-0.70194030661844642</v>
      </c>
      <c r="I4961" s="4">
        <v>9.5760824799544286E-2</v>
      </c>
    </row>
    <row r="4962" spans="1:9" x14ac:dyDescent="0.25">
      <c r="A4962" t="s">
        <v>5165</v>
      </c>
      <c r="B4962" s="3">
        <v>30.093820571899411</v>
      </c>
      <c r="C4962" s="3">
        <v>14.86999988555908</v>
      </c>
      <c r="D4962" s="4">
        <v>1.4261814027849431E-3</v>
      </c>
      <c r="E4962" s="4">
        <v>-2.6827607151163062E-3</v>
      </c>
      <c r="F4962" s="2">
        <v>2</v>
      </c>
      <c r="G4962" s="4">
        <v>-3.8888873321646478E-2</v>
      </c>
      <c r="H4962" s="4">
        <v>-0.69893824301217367</v>
      </c>
      <c r="I4962" s="4">
        <v>0.1067973512617086</v>
      </c>
    </row>
    <row r="4963" spans="1:9" x14ac:dyDescent="0.25">
      <c r="A4963" t="s">
        <v>5166</v>
      </c>
      <c r="B4963" s="3">
        <v>30.050962448120121</v>
      </c>
      <c r="C4963" s="3">
        <v>14.909999847412109</v>
      </c>
      <c r="D4963" s="4">
        <v>-9.3270783504763033E-3</v>
      </c>
      <c r="E4963" s="4">
        <v>1.9835838859306291E-2</v>
      </c>
      <c r="F4963" s="2">
        <v>2</v>
      </c>
      <c r="G4963" s="4">
        <v>-4.2076244980666873E-2</v>
      </c>
      <c r="H4963" s="4">
        <v>-0.69936700020554388</v>
      </c>
      <c r="I4963" s="4">
        <v>0.11506351010739049</v>
      </c>
    </row>
    <row r="4964" spans="1:9" x14ac:dyDescent="0.25">
      <c r="A4964" t="s">
        <v>5167</v>
      </c>
      <c r="B4964" s="3">
        <v>30.333889007568359</v>
      </c>
      <c r="C4964" s="3">
        <v>14.61999988555908</v>
      </c>
      <c r="D4964" s="4">
        <v>8.264581222967804E-3</v>
      </c>
      <c r="E4964" s="4">
        <v>-4.9414838961427621E-2</v>
      </c>
      <c r="F4964" s="2">
        <v>2</v>
      </c>
      <c r="G4964" s="4">
        <v>-4.0073594164230508E-2</v>
      </c>
      <c r="H4964" s="4">
        <v>-0.69653657304583838</v>
      </c>
      <c r="I4964" s="4">
        <v>0.1293331466224166</v>
      </c>
    </row>
    <row r="4965" spans="1:9" x14ac:dyDescent="0.25">
      <c r="A4965" t="s">
        <v>5168</v>
      </c>
      <c r="B4965" s="3">
        <v>30.085247039794918</v>
      </c>
      <c r="C4965" s="3">
        <v>15.38000011444092</v>
      </c>
      <c r="D4965" s="4">
        <v>-1.487942130871933E-2</v>
      </c>
      <c r="E4965" s="4">
        <v>6.7314384267881167E-2</v>
      </c>
      <c r="F4965" s="2">
        <v>2</v>
      </c>
      <c r="G4965" s="4">
        <v>-4.0463677455650493E-2</v>
      </c>
      <c r="H4965" s="4">
        <v>-0.6990240135321647</v>
      </c>
      <c r="I4965" s="4">
        <v>0.1200761860072477</v>
      </c>
    </row>
    <row r="4966" spans="1:9" x14ac:dyDescent="0.25">
      <c r="A4966" t="s">
        <v>5169</v>
      </c>
      <c r="B4966" s="3">
        <v>30.53965950012207</v>
      </c>
      <c r="C4966" s="3">
        <v>14.409999847412109</v>
      </c>
      <c r="D4966" s="4">
        <v>2.6512836974466492E-2</v>
      </c>
      <c r="E4966" s="4">
        <v>-0.14834516652269489</v>
      </c>
      <c r="F4966" s="2">
        <v>2</v>
      </c>
      <c r="G4966" s="4">
        <v>-8.0171368406123378E-4</v>
      </c>
      <c r="H4966" s="4">
        <v>-0.69447802332210151</v>
      </c>
      <c r="I4966" s="4">
        <v>0.1369939987399853</v>
      </c>
    </row>
    <row r="4967" spans="1:9" x14ac:dyDescent="0.25">
      <c r="A4967" t="s">
        <v>5170</v>
      </c>
      <c r="B4967" s="3">
        <v>29.75087928771973</v>
      </c>
      <c r="C4967" s="3">
        <v>16.920000076293949</v>
      </c>
      <c r="D4967" s="4">
        <v>-8.2880717520493752E-3</v>
      </c>
      <c r="E4967" s="4">
        <v>0.131016044996598</v>
      </c>
      <c r="F4967" s="2">
        <v>3</v>
      </c>
      <c r="G4967" s="4">
        <v>-1.815120191590458E-2</v>
      </c>
      <c r="H4967" s="4">
        <v>-0.70236906381181674</v>
      </c>
      <c r="I4967" s="4">
        <v>0.116355711578823</v>
      </c>
    </row>
    <row r="4968" spans="1:9" x14ac:dyDescent="0.25">
      <c r="A4968" t="s">
        <v>5171</v>
      </c>
      <c r="B4968" s="3">
        <v>29.999517440795898</v>
      </c>
      <c r="C4968" s="3">
        <v>14.960000038146971</v>
      </c>
      <c r="D4968" s="4">
        <v>6.9068216066592303E-3</v>
      </c>
      <c r="E4968" s="4">
        <v>-9.6618326050432524E-2</v>
      </c>
      <c r="F4968" s="2">
        <v>2</v>
      </c>
      <c r="G4968" s="4">
        <v>-3.298278797212173E-2</v>
      </c>
      <c r="H4968" s="4">
        <v>-0.69988166148812447</v>
      </c>
      <c r="I4968" s="4">
        <v>0.12695403812991859</v>
      </c>
    </row>
    <row r="4969" spans="1:9" x14ac:dyDescent="0.25">
      <c r="A4969" t="s">
        <v>5172</v>
      </c>
      <c r="B4969" s="3">
        <v>29.79373741149902</v>
      </c>
      <c r="C4969" s="3">
        <v>16.559999465942379</v>
      </c>
      <c r="D4969" s="4">
        <v>2.8701300722211442E-4</v>
      </c>
      <c r="E4969" s="4">
        <v>-6.6516365298769364E-2</v>
      </c>
      <c r="F4969" s="2">
        <v>3</v>
      </c>
      <c r="G4969" s="4">
        <v>-2.7907437838782471E-2</v>
      </c>
      <c r="H4969" s="4">
        <v>-0.70194030661844642</v>
      </c>
      <c r="I4969" s="4">
        <v>0.13933987939283729</v>
      </c>
    </row>
    <row r="4970" spans="1:9" x14ac:dyDescent="0.25">
      <c r="A4970" t="s">
        <v>5173</v>
      </c>
      <c r="B4970" s="3">
        <v>29.785188674926761</v>
      </c>
      <c r="C4970" s="3">
        <v>17.739999771118161</v>
      </c>
      <c r="D4970" s="4">
        <v>-2.2784197181108471E-2</v>
      </c>
      <c r="E4970" s="4">
        <v>0.22092223655468499</v>
      </c>
      <c r="F4970" s="2">
        <v>3</v>
      </c>
      <c r="G4970" s="4">
        <v>-2.97992824896357E-2</v>
      </c>
      <c r="H4970" s="4">
        <v>-0.70202582908131628</v>
      </c>
      <c r="I4970" s="4">
        <v>0.14032112243228129</v>
      </c>
    </row>
    <row r="4971" spans="1:9" x14ac:dyDescent="0.25">
      <c r="A4971" t="s">
        <v>5174</v>
      </c>
      <c r="B4971" s="3">
        <v>30.479642868041989</v>
      </c>
      <c r="C4971" s="3">
        <v>14.52999973297119</v>
      </c>
      <c r="D4971" s="4">
        <v>-1.414312296807241E-2</v>
      </c>
      <c r="E4971" s="4">
        <v>9.166035123157612E-2</v>
      </c>
      <c r="F4971" s="2">
        <v>2</v>
      </c>
      <c r="G4971" s="4">
        <v>-2.498016415851978E-2</v>
      </c>
      <c r="H4971" s="4">
        <v>-0.69507843604335617</v>
      </c>
      <c r="I4971" s="4">
        <v>0.1790964185010602</v>
      </c>
    </row>
    <row r="4972" spans="1:9" x14ac:dyDescent="0.25">
      <c r="A4972" t="s">
        <v>5175</v>
      </c>
      <c r="B4972" s="3">
        <v>30.916904449462891</v>
      </c>
      <c r="C4972" s="3">
        <v>13.310000419616699</v>
      </c>
      <c r="D4972" s="4">
        <v>-1.636640185593052E-2</v>
      </c>
      <c r="E4972" s="4">
        <v>0.17787612344731499</v>
      </c>
      <c r="F4972" s="2">
        <v>2</v>
      </c>
      <c r="G4972" s="4">
        <v>-6.1322398926997312E-3</v>
      </c>
      <c r="H4972" s="4">
        <v>-0.69070402503590911</v>
      </c>
      <c r="I4972" s="4">
        <v>0.21290328470280179</v>
      </c>
    </row>
    <row r="4973" spans="1:9" x14ac:dyDescent="0.25">
      <c r="A4973" t="s">
        <v>5176</v>
      </c>
      <c r="B4973" s="3">
        <v>31.43132209777832</v>
      </c>
      <c r="C4973" s="3">
        <v>11.30000019073486</v>
      </c>
      <c r="D4973" s="4">
        <v>4.9335401207111218E-3</v>
      </c>
      <c r="E4973" s="4">
        <v>-5.6761216818421389E-2</v>
      </c>
      <c r="F4973" s="2">
        <v>1</v>
      </c>
      <c r="G4973" s="4">
        <v>-4.2744307697625272E-3</v>
      </c>
      <c r="H4973" s="4">
        <v>-0.68555773659249353</v>
      </c>
      <c r="I4973" s="4">
        <v>0.2394054156666123</v>
      </c>
    </row>
    <row r="4974" spans="1:9" x14ac:dyDescent="0.25">
      <c r="A4974" t="s">
        <v>5177</v>
      </c>
      <c r="B4974" s="3">
        <v>31.27701568603516</v>
      </c>
      <c r="C4974" s="3">
        <v>11.97999954223633</v>
      </c>
      <c r="D4974" s="4">
        <v>-4.3667051121293321E-3</v>
      </c>
      <c r="E4974" s="4">
        <v>-5.0713181388781003E-2</v>
      </c>
      <c r="F4974" s="2">
        <v>1</v>
      </c>
      <c r="G4974" s="4">
        <v>-2.993785523843107E-3</v>
      </c>
      <c r="H4974" s="4">
        <v>-0.68710143422047976</v>
      </c>
      <c r="I4974" s="4">
        <v>0.23624571656979401</v>
      </c>
    </row>
    <row r="4975" spans="1:9" x14ac:dyDescent="0.25">
      <c r="A4975" t="s">
        <v>5178</v>
      </c>
      <c r="B4975" s="3">
        <v>31.414192199707031</v>
      </c>
      <c r="C4975" s="3">
        <v>12.61999988555908</v>
      </c>
      <c r="D4975" s="4">
        <v>-8.1209606880654484E-3</v>
      </c>
      <c r="E4975" s="4">
        <v>2.3519867286897918E-2</v>
      </c>
      <c r="F4975" s="2">
        <v>1</v>
      </c>
      <c r="G4975" s="4">
        <v>1.378941017074808E-3</v>
      </c>
      <c r="H4975" s="4">
        <v>-0.68572910590062253</v>
      </c>
      <c r="I4975" s="4">
        <v>0.24166771332111939</v>
      </c>
    </row>
    <row r="4976" spans="1:9" x14ac:dyDescent="0.25">
      <c r="A4976" t="s">
        <v>5179</v>
      </c>
      <c r="B4976" s="3">
        <v>31.671394348144531</v>
      </c>
      <c r="C4976" s="3">
        <v>12.329999923706049</v>
      </c>
      <c r="D4976" s="4">
        <v>1.205505431384357E-2</v>
      </c>
      <c r="E4976" s="4">
        <v>-6.2357393050317622E-2</v>
      </c>
      <c r="F4976" s="2">
        <v>1</v>
      </c>
      <c r="G4976" s="4">
        <v>8.485831126002541E-3</v>
      </c>
      <c r="H4976" s="4">
        <v>-0.6831560284635243</v>
      </c>
      <c r="I4976" s="4">
        <v>0.25183380645130171</v>
      </c>
    </row>
    <row r="4977" spans="1:9" x14ac:dyDescent="0.25">
      <c r="A4977" t="s">
        <v>5180</v>
      </c>
      <c r="B4977" s="3">
        <v>31.29414176940918</v>
      </c>
      <c r="C4977" s="3">
        <v>13.14999961853027</v>
      </c>
      <c r="D4977" s="4">
        <v>-1.6416453522737351E-3</v>
      </c>
      <c r="E4977" s="4">
        <v>-3.874273938758499E-2</v>
      </c>
      <c r="F4977" s="2">
        <v>1</v>
      </c>
      <c r="G4977" s="4">
        <v>-1.6032762878796621E-2</v>
      </c>
      <c r="H4977" s="4">
        <v>-0.68693010307498481</v>
      </c>
      <c r="I4977" s="4">
        <v>0.2369226368816704</v>
      </c>
    </row>
    <row r="4978" spans="1:9" x14ac:dyDescent="0.25">
      <c r="A4978" t="s">
        <v>5181</v>
      </c>
      <c r="B4978" s="3">
        <v>31.345600128173832</v>
      </c>
      <c r="C4978" s="3">
        <v>13.680000305175779</v>
      </c>
      <c r="D4978" s="4">
        <v>2.7427868525373711E-3</v>
      </c>
      <c r="E4978" s="4">
        <v>-3.0474795319926029E-2</v>
      </c>
      <c r="F4978" s="2">
        <v>2</v>
      </c>
      <c r="G4978" s="4">
        <v>-5.1163422260565028E-3</v>
      </c>
      <c r="H4978" s="4">
        <v>-0.68641530822318519</v>
      </c>
      <c r="I4978" s="4">
        <v>0.238956564166904</v>
      </c>
    </row>
    <row r="4979" spans="1:9" x14ac:dyDescent="0.25">
      <c r="A4979" t="s">
        <v>5182</v>
      </c>
      <c r="B4979" s="3">
        <v>31.259860992431641</v>
      </c>
      <c r="C4979" s="3">
        <v>14.10999965667725</v>
      </c>
      <c r="D4979" s="4">
        <v>7.18288663524147E-3</v>
      </c>
      <c r="E4979" s="4">
        <v>1.419411204596877E-3</v>
      </c>
      <c r="F4979" s="2">
        <v>2</v>
      </c>
      <c r="G4979" s="4">
        <v>1.7953598468085419E-2</v>
      </c>
      <c r="H4979" s="4">
        <v>-0.68727305158572993</v>
      </c>
      <c r="I4979" s="4">
        <v>0.23556766541877311</v>
      </c>
    </row>
    <row r="4980" spans="1:9" x14ac:dyDescent="0.25">
      <c r="A4980" t="s">
        <v>5183</v>
      </c>
      <c r="B4980" s="3">
        <v>31.03692626953125</v>
      </c>
      <c r="C4980" s="3">
        <v>14.090000152587891</v>
      </c>
      <c r="D4980" s="4">
        <v>-1.011818694966859E-2</v>
      </c>
      <c r="E4980" s="4">
        <v>4.9928454021879176E-3</v>
      </c>
      <c r="F4980" s="2">
        <v>2</v>
      </c>
      <c r="G4980" s="4">
        <v>1.9718852846620779E-2</v>
      </c>
      <c r="H4980" s="4">
        <v>-0.68950331408130205</v>
      </c>
      <c r="I4980" s="4">
        <v>0.22675601602655379</v>
      </c>
    </row>
    <row r="4981" spans="1:9" x14ac:dyDescent="0.25">
      <c r="A4981" t="s">
        <v>5184</v>
      </c>
      <c r="B4981" s="3">
        <v>31.35417366027832</v>
      </c>
      <c r="C4981" s="3">
        <v>14.02000045776367</v>
      </c>
      <c r="D4981" s="4">
        <v>-4.3561870175051753E-3</v>
      </c>
      <c r="E4981" s="4">
        <v>2.7859245225528181E-2</v>
      </c>
      <c r="F4981" s="2">
        <v>2</v>
      </c>
      <c r="G4981" s="4">
        <v>2.8133705902628089E-2</v>
      </c>
      <c r="H4981" s="4">
        <v>-0.68632953770319416</v>
      </c>
      <c r="I4981" s="4">
        <v>0.24174945189221081</v>
      </c>
    </row>
    <row r="4982" spans="1:9" x14ac:dyDescent="0.25">
      <c r="A4982" t="s">
        <v>5185</v>
      </c>
      <c r="B4982" s="3">
        <v>31.49135589599609</v>
      </c>
      <c r="C4982" s="3">
        <v>13.64000034332275</v>
      </c>
      <c r="D4982" s="4">
        <v>1.886316238981323E-2</v>
      </c>
      <c r="E4982" s="4">
        <v>-5.8661107054649553E-2</v>
      </c>
      <c r="F4982" s="2">
        <v>2</v>
      </c>
      <c r="G4982" s="4">
        <v>3.6093921885717029E-2</v>
      </c>
      <c r="H4982" s="4">
        <v>-0.68495715213938579</v>
      </c>
      <c r="I4982" s="4">
        <v>0.24916132644337341</v>
      </c>
    </row>
    <row r="4983" spans="1:9" x14ac:dyDescent="0.25">
      <c r="A4983" t="s">
        <v>5186</v>
      </c>
      <c r="B4983" s="3">
        <v>30.908327102661129</v>
      </c>
      <c r="C4983" s="3">
        <v>14.489999771118161</v>
      </c>
      <c r="D4983" s="4">
        <v>-7.9801180541041461E-3</v>
      </c>
      <c r="E4983" s="4">
        <v>5.3818165172230037E-2</v>
      </c>
      <c r="F4983" s="2">
        <v>2</v>
      </c>
      <c r="G4983" s="4">
        <v>3.336907589379523E-2</v>
      </c>
      <c r="H4983" s="4">
        <v>-0.69078983371853431</v>
      </c>
      <c r="I4983" s="4">
        <v>0.2260344397115901</v>
      </c>
    </row>
    <row r="4984" spans="1:9" x14ac:dyDescent="0.25">
      <c r="A4984" t="s">
        <v>5187</v>
      </c>
      <c r="B4984" s="3">
        <v>31.156963348388668</v>
      </c>
      <c r="C4984" s="3">
        <v>13.75</v>
      </c>
      <c r="D4984" s="4">
        <v>1.9302919923152031E-3</v>
      </c>
      <c r="E4984" s="4">
        <v>2.459015810953602E-2</v>
      </c>
      <c r="F4984" s="2">
        <v>2</v>
      </c>
      <c r="G4984" s="4">
        <v>3.8145266674826761E-2</v>
      </c>
      <c r="H4984" s="4">
        <v>-0.68830245047615901</v>
      </c>
      <c r="I4984" s="4">
        <v>0.23589704402563319</v>
      </c>
    </row>
    <row r="4985" spans="1:9" x14ac:dyDescent="0.25">
      <c r="A4985" t="s">
        <v>5188</v>
      </c>
      <c r="B4985" s="3">
        <v>31.09693717956543</v>
      </c>
      <c r="C4985" s="3">
        <v>13.420000076293951</v>
      </c>
      <c r="D4985" s="4">
        <v>2.7577945889056821E-4</v>
      </c>
      <c r="E4985" s="4">
        <v>-4.5519226473835439E-2</v>
      </c>
      <c r="F4985" s="2">
        <v>2</v>
      </c>
      <c r="G4985" s="4">
        <v>6.3840126086294635E-2</v>
      </c>
      <c r="H4985" s="4">
        <v>-0.68890295860399864</v>
      </c>
      <c r="I4985" s="4">
        <v>0.23351599797235439</v>
      </c>
    </row>
    <row r="4986" spans="1:9" x14ac:dyDescent="0.25">
      <c r="A4986" t="s">
        <v>5189</v>
      </c>
      <c r="B4986" s="3">
        <v>31.088363647460941</v>
      </c>
      <c r="C4986" s="3">
        <v>14.060000419616699</v>
      </c>
      <c r="D4986" s="4">
        <v>3.597970595330624E-3</v>
      </c>
      <c r="E4986" s="4">
        <v>-1.471619000773905E-2</v>
      </c>
      <c r="F4986" s="2">
        <v>2</v>
      </c>
      <c r="G4986" s="4">
        <v>7.573514508600554E-2</v>
      </c>
      <c r="H4986" s="4">
        <v>-0.68898872912398978</v>
      </c>
      <c r="I4986" s="4">
        <v>0.23317591338624391</v>
      </c>
    </row>
    <row r="4987" spans="1:9" x14ac:dyDescent="0.25">
      <c r="A4987" t="s">
        <v>5190</v>
      </c>
      <c r="B4987" s="3">
        <v>30.976909637451168</v>
      </c>
      <c r="C4987" s="3">
        <v>14.27000045776367</v>
      </c>
      <c r="D4987" s="4">
        <v>-1.230241574709212E-2</v>
      </c>
      <c r="E4987" s="4">
        <v>4.8493814675639728E-2</v>
      </c>
      <c r="F4987" s="2">
        <v>2</v>
      </c>
      <c r="G4987" s="4">
        <v>6.3131427356482694E-2</v>
      </c>
      <c r="H4987" s="4">
        <v>-0.69010372680255672</v>
      </c>
      <c r="I4987" s="4">
        <v>0.2287548894252229</v>
      </c>
    </row>
    <row r="4988" spans="1:9" x14ac:dyDescent="0.25">
      <c r="A4988" t="s">
        <v>5191</v>
      </c>
      <c r="B4988" s="3">
        <v>31.362747192382809</v>
      </c>
      <c r="C4988" s="3">
        <v>13.60999965667725</v>
      </c>
      <c r="D4988" s="4">
        <v>1.917541218605656E-3</v>
      </c>
      <c r="E4988" s="4">
        <v>3.5768592166995461E-2</v>
      </c>
      <c r="F4988" s="2">
        <v>2</v>
      </c>
      <c r="G4988" s="4">
        <v>6.2744408382173766E-2</v>
      </c>
      <c r="H4988" s="4">
        <v>-0.68624376718320301</v>
      </c>
      <c r="I4988" s="4">
        <v>0.24405983067646189</v>
      </c>
    </row>
    <row r="4989" spans="1:9" x14ac:dyDescent="0.25">
      <c r="A4989" t="s">
        <v>5192</v>
      </c>
      <c r="B4989" s="3">
        <v>31.3027229309082</v>
      </c>
      <c r="C4989" s="3">
        <v>13.14000034332275</v>
      </c>
      <c r="D4989" s="4">
        <v>-5.4480962508720587E-3</v>
      </c>
      <c r="E4989" s="4">
        <v>-1.128665304445642E-2</v>
      </c>
      <c r="F4989" s="2">
        <v>1</v>
      </c>
      <c r="G4989" s="4">
        <v>4.3001953732969563E-2</v>
      </c>
      <c r="H4989" s="4">
        <v>-0.68684425622972567</v>
      </c>
      <c r="I4989" s="4">
        <v>0.24167886028160071</v>
      </c>
    </row>
    <row r="4990" spans="1:9" x14ac:dyDescent="0.25">
      <c r="A4990" t="s">
        <v>5193</v>
      </c>
      <c r="B4990" s="3">
        <v>31.474197387695309</v>
      </c>
      <c r="C4990" s="3">
        <v>13.289999961853029</v>
      </c>
      <c r="D4990" s="4">
        <v>2.4576138310168361E-3</v>
      </c>
      <c r="E4990" s="4">
        <v>-1.4825782999146719E-2</v>
      </c>
      <c r="F4990" s="2">
        <v>2</v>
      </c>
      <c r="G4990" s="4">
        <v>4.3988614882632733E-2</v>
      </c>
      <c r="H4990" s="4">
        <v>-0.68512880766727013</v>
      </c>
      <c r="I4990" s="4">
        <v>0.24848070332064801</v>
      </c>
    </row>
    <row r="4991" spans="1:9" x14ac:dyDescent="0.25">
      <c r="A4991" t="s">
        <v>5194</v>
      </c>
      <c r="B4991" s="3">
        <v>31.397035598754879</v>
      </c>
      <c r="C4991" s="3">
        <v>13.489999771118161</v>
      </c>
      <c r="D4991" s="4">
        <v>-1.133917741774193E-2</v>
      </c>
      <c r="E4991" s="4">
        <v>2.585552566167237E-2</v>
      </c>
      <c r="F4991" s="2">
        <v>2</v>
      </c>
      <c r="G4991" s="4">
        <v>5.7818011045562612E-2</v>
      </c>
      <c r="H4991" s="4">
        <v>-0.68590074234718967</v>
      </c>
      <c r="I4991" s="4">
        <v>0.24541994204565221</v>
      </c>
    </row>
    <row r="4992" spans="1:9" x14ac:dyDescent="0.25">
      <c r="A4992" t="s">
        <v>5195</v>
      </c>
      <c r="B4992" s="3">
        <v>31.757135391235352</v>
      </c>
      <c r="C4992" s="3">
        <v>13.14999961853027</v>
      </c>
      <c r="D4992" s="4">
        <v>-8.0342630310941132E-3</v>
      </c>
      <c r="E4992" s="4">
        <v>6.1339729955463662E-2</v>
      </c>
      <c r="F4992" s="2">
        <v>1</v>
      </c>
      <c r="G4992" s="4">
        <v>7.1790297404872083E-2</v>
      </c>
      <c r="H4992" s="4">
        <v>-0.68229826601966248</v>
      </c>
      <c r="I4992" s="4">
        <v>0.25970394861280299</v>
      </c>
    </row>
    <row r="4993" spans="1:9" x14ac:dyDescent="0.25">
      <c r="A4993" t="s">
        <v>5196</v>
      </c>
      <c r="B4993" s="3">
        <v>32.014347076416023</v>
      </c>
      <c r="C4993" s="3">
        <v>12.39000034332275</v>
      </c>
      <c r="D4993" s="4">
        <v>4.5744311497268866E-3</v>
      </c>
      <c r="E4993" s="4">
        <v>-3.2031237601768403E-2</v>
      </c>
      <c r="F4993" s="2">
        <v>1</v>
      </c>
      <c r="G4993" s="4">
        <v>6.1606186847755762E-2</v>
      </c>
      <c r="H4993" s="4">
        <v>-0.67972509317597907</v>
      </c>
      <c r="I4993" s="4">
        <v>0.26990671317137388</v>
      </c>
    </row>
    <row r="4994" spans="1:9" x14ac:dyDescent="0.25">
      <c r="A4994" t="s">
        <v>5197</v>
      </c>
      <c r="B4994" s="3">
        <v>31.86856651306152</v>
      </c>
      <c r="C4994" s="3">
        <v>12.80000019073486</v>
      </c>
      <c r="D4994" s="4">
        <v>-9.3289637408493498E-3</v>
      </c>
      <c r="E4994" s="4">
        <v>2.481988993575035E-2</v>
      </c>
      <c r="F4994" s="2">
        <v>1</v>
      </c>
      <c r="G4994" s="4">
        <v>7.6167810304755168E-2</v>
      </c>
      <c r="H4994" s="4">
        <v>-0.68118349731689976</v>
      </c>
      <c r="I4994" s="4">
        <v>0.30608881193831411</v>
      </c>
    </row>
    <row r="4995" spans="1:9" x14ac:dyDescent="0.25">
      <c r="A4995" t="s">
        <v>5198</v>
      </c>
      <c r="B4995" s="3">
        <v>32.168666839599609</v>
      </c>
      <c r="C4995" s="3">
        <v>12.489999771118161</v>
      </c>
      <c r="D4995" s="4">
        <v>-1.331349296813777E-3</v>
      </c>
      <c r="E4995" s="4">
        <v>-1.6535436322902108E-2</v>
      </c>
      <c r="F4995" s="2">
        <v>1</v>
      </c>
      <c r="G4995" s="4">
        <v>7.642359465884585E-2</v>
      </c>
      <c r="H4995" s="4">
        <v>-0.67818126197877371</v>
      </c>
      <c r="I4995" s="4">
        <v>0.3665533385081845</v>
      </c>
    </row>
    <row r="4996" spans="1:9" x14ac:dyDescent="0.25">
      <c r="A4996" t="s">
        <v>5199</v>
      </c>
      <c r="B4996" s="3">
        <v>32.211551666259773</v>
      </c>
      <c r="C4996" s="3">
        <v>12.69999980926514</v>
      </c>
      <c r="D4996" s="4">
        <v>-2.9190724620978829E-3</v>
      </c>
      <c r="E4996" s="4">
        <v>2.419356451322385E-2</v>
      </c>
      <c r="F4996" s="2">
        <v>1</v>
      </c>
      <c r="G4996" s="4">
        <v>6.3652512286578311E-2</v>
      </c>
      <c r="H4996" s="4">
        <v>-0.67775223764696524</v>
      </c>
      <c r="I4996" s="4">
        <v>0.368375123766989</v>
      </c>
    </row>
    <row r="4997" spans="1:9" x14ac:dyDescent="0.25">
      <c r="A4997" t="s">
        <v>5200</v>
      </c>
      <c r="B4997" s="3">
        <v>32.305854797363281</v>
      </c>
      <c r="C4997" s="3">
        <v>12.39999961853027</v>
      </c>
      <c r="D4997" s="4">
        <v>-9.9844579180156101E-3</v>
      </c>
      <c r="E4997" s="4">
        <v>1.141919959500726E-2</v>
      </c>
      <c r="F4997" s="2">
        <v>1</v>
      </c>
      <c r="G4997" s="4">
        <v>6.3486031802162834E-2</v>
      </c>
      <c r="H4997" s="4">
        <v>-0.67680881917101443</v>
      </c>
      <c r="I4997" s="4">
        <v>0.37238120394693142</v>
      </c>
    </row>
    <row r="4998" spans="1:9" x14ac:dyDescent="0.25">
      <c r="A4998" t="s">
        <v>5201</v>
      </c>
      <c r="B4998" s="3">
        <v>32.631664276123047</v>
      </c>
      <c r="C4998" s="3">
        <v>12.260000228881839</v>
      </c>
      <c r="D4998" s="4">
        <v>1.439280772287055E-2</v>
      </c>
      <c r="E4998" s="4">
        <v>2.6800725271739271E-2</v>
      </c>
      <c r="F4998" s="2">
        <v>1</v>
      </c>
      <c r="G4998" s="4">
        <v>4.8991147729450013E-2</v>
      </c>
      <c r="H4998" s="4">
        <v>-0.67354938676081744</v>
      </c>
      <c r="I4998" s="4">
        <v>0.38622187795237939</v>
      </c>
    </row>
    <row r="4999" spans="1:9" x14ac:dyDescent="0.25">
      <c r="A4999" t="s">
        <v>5202</v>
      </c>
      <c r="B4999" s="3">
        <v>32.168666839599609</v>
      </c>
      <c r="C4999" s="3">
        <v>11.939999580383301</v>
      </c>
      <c r="D4999" s="4">
        <v>5.8977405294762253E-3</v>
      </c>
      <c r="E4999" s="4">
        <v>-7.6566179537999712E-2</v>
      </c>
      <c r="F4999" s="2">
        <v>1</v>
      </c>
      <c r="G4999" s="4">
        <v>3.0450179199206229E-2</v>
      </c>
      <c r="H4999" s="4">
        <v>-0.67818126197877371</v>
      </c>
      <c r="I4999" s="4">
        <v>0.3665533385081845</v>
      </c>
    </row>
    <row r="5000" spans="1:9" x14ac:dyDescent="0.25">
      <c r="A5000" t="s">
        <v>5203</v>
      </c>
      <c r="B5000" s="3">
        <v>31.980056762695309</v>
      </c>
      <c r="C5000" s="3">
        <v>12.930000305175779</v>
      </c>
      <c r="D5000" s="4">
        <v>-8.2418781672742858E-3</v>
      </c>
      <c r="E5000" s="4">
        <v>3.4400024414062542E-2</v>
      </c>
      <c r="F5000" s="2">
        <v>1</v>
      </c>
      <c r="G5000" s="4">
        <v>3.3972084019158189E-2</v>
      </c>
      <c r="H5000" s="4">
        <v>-0.68006813709330938</v>
      </c>
      <c r="I5000" s="4">
        <v>0.35854101609659578</v>
      </c>
    </row>
    <row r="5001" spans="1:9" x14ac:dyDescent="0.25">
      <c r="A5001" t="s">
        <v>5204</v>
      </c>
      <c r="B5001" s="3">
        <v>32.245822906494141</v>
      </c>
      <c r="C5001" s="3">
        <v>12.5</v>
      </c>
      <c r="D5001" s="4">
        <v>-5.3171451860856145E-4</v>
      </c>
      <c r="E5001" s="4">
        <v>3.820598335584835E-2</v>
      </c>
      <c r="F5001" s="2">
        <v>1</v>
      </c>
      <c r="G5001" s="4">
        <v>3.6870702371872399E-2</v>
      </c>
      <c r="H5001" s="4">
        <v>-0.67740938454280508</v>
      </c>
      <c r="I5001" s="4">
        <v>0.36983099627767252</v>
      </c>
    </row>
    <row r="5002" spans="1:9" x14ac:dyDescent="0.25">
      <c r="A5002" t="s">
        <v>5205</v>
      </c>
      <c r="B5002" s="3">
        <v>32.262977600097663</v>
      </c>
      <c r="C5002" s="3">
        <v>12.039999961853029</v>
      </c>
      <c r="D5002" s="4">
        <v>1.1015496335679E-2</v>
      </c>
      <c r="E5002" s="4">
        <v>-3.311255141196678E-3</v>
      </c>
      <c r="F5002" s="2">
        <v>1</v>
      </c>
      <c r="G5002" s="4">
        <v>2.5381929201202968E-2</v>
      </c>
      <c r="H5002" s="4">
        <v>-0.67723776717755491</v>
      </c>
      <c r="I5002" s="4">
        <v>0.37055974279153497</v>
      </c>
    </row>
    <row r="5003" spans="1:9" x14ac:dyDescent="0.25">
      <c r="A5003" t="s">
        <v>5206</v>
      </c>
      <c r="B5003" s="3">
        <v>31.911457061767582</v>
      </c>
      <c r="C5003" s="3">
        <v>12.079999923706049</v>
      </c>
      <c r="D5003" s="4">
        <v>-1.0632622217144561E-2</v>
      </c>
      <c r="E5003" s="4">
        <v>5.1349013432615109E-2</v>
      </c>
      <c r="F5003" s="2">
        <v>1</v>
      </c>
      <c r="G5003" s="4">
        <v>2.7521846086006271E-2</v>
      </c>
      <c r="H5003" s="4">
        <v>-0.68075441574114004</v>
      </c>
      <c r="I5003" s="4">
        <v>0.35562684029966612</v>
      </c>
    </row>
    <row r="5004" spans="1:9" x14ac:dyDescent="0.25">
      <c r="A5004" t="s">
        <v>5207</v>
      </c>
      <c r="B5004" s="3">
        <v>32.254405975341797</v>
      </c>
      <c r="C5004" s="3">
        <v>11.489999771118161</v>
      </c>
      <c r="D5004" s="4">
        <v>5.6135155385876878E-3</v>
      </c>
      <c r="E5004" s="4">
        <v>-6.914427468986184E-3</v>
      </c>
      <c r="F5004" s="2">
        <v>1</v>
      </c>
      <c r="G5004" s="4">
        <v>3.5732550606087272E-2</v>
      </c>
      <c r="H5004" s="4">
        <v>-0.67732351861622897</v>
      </c>
      <c r="I5004" s="4">
        <v>0.37019561261215989</v>
      </c>
    </row>
    <row r="5005" spans="1:9" x14ac:dyDescent="0.25">
      <c r="A5005" t="s">
        <v>5208</v>
      </c>
      <c r="B5005" s="3">
        <v>32.074356079101563</v>
      </c>
      <c r="C5005" s="3">
        <v>11.569999694824221</v>
      </c>
      <c r="D5005" s="4">
        <v>1.272320777947189E-2</v>
      </c>
      <c r="E5005" s="4">
        <v>-6.6182455672041396E-2</v>
      </c>
      <c r="F5005" s="2">
        <v>1</v>
      </c>
      <c r="G5005" s="4">
        <v>3.2484691275644913E-2</v>
      </c>
      <c r="H5005" s="4">
        <v>-0.67912475677999262</v>
      </c>
      <c r="I5005" s="4">
        <v>0.36254693422483381</v>
      </c>
    </row>
    <row r="5006" spans="1:9" x14ac:dyDescent="0.25">
      <c r="A5006" t="s">
        <v>5209</v>
      </c>
      <c r="B5006" s="3">
        <v>31.671394348144531</v>
      </c>
      <c r="C5006" s="3">
        <v>12.39000034332275</v>
      </c>
      <c r="D5006" s="4">
        <v>1.3557103229191461E-3</v>
      </c>
      <c r="E5006" s="4">
        <v>-5.7077624079448497E-2</v>
      </c>
      <c r="F5006" s="2">
        <v>1</v>
      </c>
      <c r="G5006" s="4">
        <v>2.5682249811880279E-2</v>
      </c>
      <c r="H5006" s="4">
        <v>-0.6831560284635243</v>
      </c>
      <c r="I5006" s="4">
        <v>0.34542876450160193</v>
      </c>
    </row>
    <row r="5007" spans="1:9" x14ac:dyDescent="0.25">
      <c r="A5007" t="s">
        <v>5210</v>
      </c>
      <c r="B5007" s="3">
        <v>31.62851524353027</v>
      </c>
      <c r="C5007" s="3">
        <v>13.14000034332275</v>
      </c>
      <c r="D5007" s="4">
        <v>-1.231593404008025E-2</v>
      </c>
      <c r="E5007" s="4">
        <v>0.17531305766061481</v>
      </c>
      <c r="F5007" s="2">
        <v>1</v>
      </c>
      <c r="G5007" s="4">
        <v>2.1764117546876571E-2</v>
      </c>
      <c r="H5007" s="4">
        <v>-0.68358499555138175</v>
      </c>
      <c r="I5007" s="4">
        <v>0.34360722232035351</v>
      </c>
    </row>
    <row r="5008" spans="1:9" x14ac:dyDescent="0.25">
      <c r="A5008" t="s">
        <v>5211</v>
      </c>
      <c r="B5008" s="3">
        <v>32.022907257080078</v>
      </c>
      <c r="C5008" s="3">
        <v>11.180000305175779</v>
      </c>
      <c r="D5008" s="4">
        <v>-3.2029592522169188E-3</v>
      </c>
      <c r="E5008" s="4">
        <v>-5.0127453665366417E-2</v>
      </c>
      <c r="F5008" s="2">
        <v>1</v>
      </c>
      <c r="G5008" s="4">
        <v>2.299804402774663E-2</v>
      </c>
      <c r="H5008" s="4">
        <v>-0.67963945622520716</v>
      </c>
      <c r="I5008" s="4">
        <v>0.3603613428900625</v>
      </c>
    </row>
    <row r="5009" spans="1:9" x14ac:dyDescent="0.25">
      <c r="A5009" t="s">
        <v>5212</v>
      </c>
      <c r="B5009" s="3">
        <v>32.125804901123047</v>
      </c>
      <c r="C5009" s="3">
        <v>11.77000045776367</v>
      </c>
      <c r="D5009" s="4">
        <v>-1.342762500632599E-2</v>
      </c>
      <c r="E5009" s="4">
        <v>6.0360365159305651E-2</v>
      </c>
      <c r="F5009" s="2">
        <v>1</v>
      </c>
      <c r="G5009" s="4">
        <v>2.2955247885982241E-2</v>
      </c>
      <c r="H5009" s="4">
        <v>-0.67861005733477819</v>
      </c>
      <c r="I5009" s="4">
        <v>0.364732525559605</v>
      </c>
    </row>
    <row r="5010" spans="1:9" x14ac:dyDescent="0.25">
      <c r="A5010" t="s">
        <v>5213</v>
      </c>
      <c r="B5010" s="3">
        <v>32.56304931640625</v>
      </c>
      <c r="C5010" s="3">
        <v>11.10000038146973</v>
      </c>
      <c r="D5010" s="4">
        <v>-3.6732235182947992E-3</v>
      </c>
      <c r="E5010" s="4">
        <v>-1.508430074435674E-2</v>
      </c>
      <c r="F5010" s="2">
        <v>1</v>
      </c>
      <c r="G5010" s="4">
        <v>2.1138890226356288E-2</v>
      </c>
      <c r="H5010" s="4">
        <v>-0.67423581805918431</v>
      </c>
      <c r="I5010" s="4">
        <v>0.38330705394863301</v>
      </c>
    </row>
    <row r="5011" spans="1:9" x14ac:dyDescent="0.25">
      <c r="A5011" t="s">
        <v>5214</v>
      </c>
      <c r="B5011" s="3">
        <v>32.683101654052727</v>
      </c>
      <c r="C5011" s="3">
        <v>11.27000045776367</v>
      </c>
      <c r="D5011" s="4">
        <v>6.6021381697787263E-3</v>
      </c>
      <c r="E5011" s="4">
        <v>-2.1701388026553189E-2</v>
      </c>
      <c r="F5011" s="2">
        <v>1</v>
      </c>
      <c r="G5011" s="4">
        <v>2.7914355257415702E-2</v>
      </c>
      <c r="H5011" s="4">
        <v>-0.67303480180350506</v>
      </c>
      <c r="I5011" s="4">
        <v>0.38840698313203798</v>
      </c>
    </row>
    <row r="5012" spans="1:9" x14ac:dyDescent="0.25">
      <c r="A5012" t="s">
        <v>5215</v>
      </c>
      <c r="B5012" s="3">
        <v>32.468738555908203</v>
      </c>
      <c r="C5012" s="3">
        <v>11.52000045776367</v>
      </c>
      <c r="D5012" s="4">
        <v>4.5089982284307606E-3</v>
      </c>
      <c r="E5012" s="4">
        <v>7.8740288875702724E-3</v>
      </c>
      <c r="F5012" s="2">
        <v>1</v>
      </c>
      <c r="G5012" s="4">
        <v>3.4994337100249913E-2</v>
      </c>
      <c r="H5012" s="4">
        <v>-0.67517931286040311</v>
      </c>
      <c r="I5012" s="4">
        <v>0.37930064966528221</v>
      </c>
    </row>
    <row r="5013" spans="1:9" x14ac:dyDescent="0.25">
      <c r="A5013" t="s">
        <v>5216</v>
      </c>
      <c r="B5013" s="3">
        <v>32.322994232177727</v>
      </c>
      <c r="C5013" s="3">
        <v>11.430000305175779</v>
      </c>
      <c r="D5013" s="4">
        <v>1.4804787354317559E-2</v>
      </c>
      <c r="E5013" s="4">
        <v>-6.9504710786462143E-3</v>
      </c>
      <c r="F5013" s="2">
        <v>1</v>
      </c>
      <c r="G5013" s="4">
        <v>2.1773625084132501E-2</v>
      </c>
      <c r="H5013" s="4">
        <v>-0.67663735445630047</v>
      </c>
      <c r="I5013" s="4">
        <v>0.38606323564196687</v>
      </c>
    </row>
    <row r="5014" spans="1:9" x14ac:dyDescent="0.25">
      <c r="A5014" t="s">
        <v>5217</v>
      </c>
      <c r="B5014" s="3">
        <v>31.8514404296875</v>
      </c>
      <c r="C5014" s="3">
        <v>11.510000228881839</v>
      </c>
      <c r="D5014" s="4">
        <v>1.07791055482509E-3</v>
      </c>
      <c r="E5014" s="4">
        <v>-4.0833314259847042E-2</v>
      </c>
      <c r="F5014" s="2">
        <v>1</v>
      </c>
      <c r="G5014" s="4">
        <v>-1.9743773205029851E-3</v>
      </c>
      <c r="H5014" s="4">
        <v>-0.6813548284623947</v>
      </c>
      <c r="I5014" s="4">
        <v>0.36584223184002868</v>
      </c>
    </row>
    <row r="5015" spans="1:9" x14ac:dyDescent="0.25">
      <c r="A5015" t="s">
        <v>5218</v>
      </c>
      <c r="B5015" s="3">
        <v>31.817144393920898</v>
      </c>
      <c r="C5015" s="3">
        <v>12</v>
      </c>
      <c r="D5015" s="4">
        <v>-1.6693000032538489E-2</v>
      </c>
      <c r="E5015" s="4">
        <v>3.4482724601393011E-2</v>
      </c>
      <c r="F5015" s="2">
        <v>1</v>
      </c>
      <c r="G5015" s="4">
        <v>7.6774228350866558E-3</v>
      </c>
      <c r="H5015" s="4">
        <v>-0.68169792962367604</v>
      </c>
      <c r="I5015" s="4">
        <v>0.36437156133336418</v>
      </c>
    </row>
    <row r="5016" spans="1:9" x14ac:dyDescent="0.25">
      <c r="A5016" t="s">
        <v>5219</v>
      </c>
      <c r="B5016" s="3">
        <v>32.357284545898438</v>
      </c>
      <c r="C5016" s="3">
        <v>11.60000038146973</v>
      </c>
      <c r="D5016" s="4">
        <v>1.8580205814962001E-3</v>
      </c>
      <c r="E5016" s="4">
        <v>-1.1082622833744501E-2</v>
      </c>
      <c r="F5016" s="2">
        <v>1</v>
      </c>
      <c r="G5016" s="4">
        <v>2.644047450497777E-2</v>
      </c>
      <c r="H5016" s="4">
        <v>-0.67629431053897004</v>
      </c>
      <c r="I5016" s="4">
        <v>0.38753366077787771</v>
      </c>
    </row>
    <row r="5017" spans="1:9" x14ac:dyDescent="0.25">
      <c r="A5017" t="s">
        <v>5220</v>
      </c>
      <c r="B5017" s="3">
        <v>32.297275543212891</v>
      </c>
      <c r="C5017" s="3">
        <v>11.72999954223633</v>
      </c>
      <c r="D5017" s="4">
        <v>-2.119271831352076E-3</v>
      </c>
      <c r="E5017" s="4">
        <v>4.6387109930403847E-2</v>
      </c>
      <c r="F5017" s="2">
        <v>1</v>
      </c>
      <c r="G5017" s="4">
        <v>2.4260464553593101E-2</v>
      </c>
      <c r="H5017" s="4">
        <v>-0.6768946469349566</v>
      </c>
      <c r="I5017" s="4">
        <v>0.38496037589490811</v>
      </c>
    </row>
    <row r="5018" spans="1:9" x14ac:dyDescent="0.25">
      <c r="A5018" t="s">
        <v>5221</v>
      </c>
      <c r="B5018" s="3">
        <v>32.365867614746087</v>
      </c>
      <c r="C5018" s="3">
        <v>11.210000038146971</v>
      </c>
      <c r="D5018" s="4">
        <v>1.6150829542362469E-2</v>
      </c>
      <c r="E5018" s="4">
        <v>-4.9194226088436377E-2</v>
      </c>
      <c r="F5018" s="2">
        <v>1</v>
      </c>
      <c r="G5018" s="4">
        <v>4.5011710092233592E-2</v>
      </c>
      <c r="H5018" s="4">
        <v>-0.67620844461239393</v>
      </c>
      <c r="I5018" s="4">
        <v>0.38790171690823683</v>
      </c>
    </row>
    <row r="5019" spans="1:9" x14ac:dyDescent="0.25">
      <c r="A5019" t="s">
        <v>5222</v>
      </c>
      <c r="B5019" s="3">
        <v>31.8514404296875</v>
      </c>
      <c r="C5019" s="3">
        <v>11.789999961853029</v>
      </c>
      <c r="D5019" s="4">
        <v>-1.1442510227245959E-2</v>
      </c>
      <c r="E5019" s="4">
        <v>1.114923809109403E-2</v>
      </c>
      <c r="F5019" s="2">
        <v>1</v>
      </c>
      <c r="G5019" s="4">
        <v>3.2364571655011831E-2</v>
      </c>
      <c r="H5019" s="4">
        <v>-0.6813548284623947</v>
      </c>
      <c r="I5019" s="4">
        <v>0.36584223184002868</v>
      </c>
    </row>
    <row r="5020" spans="1:9" x14ac:dyDescent="0.25">
      <c r="A5020" t="s">
        <v>5223</v>
      </c>
      <c r="B5020" s="3">
        <v>32.220119476318359</v>
      </c>
      <c r="C5020" s="3">
        <v>11.659999847412109</v>
      </c>
      <c r="D5020" s="4">
        <v>1.5994643786547691E-3</v>
      </c>
      <c r="E5020" s="4">
        <v>-3.075643339750089E-2</v>
      </c>
      <c r="F5020" s="2">
        <v>1</v>
      </c>
      <c r="G5020" s="4">
        <v>2.734734172716324E-2</v>
      </c>
      <c r="H5020" s="4">
        <v>-0.67766652437092523</v>
      </c>
      <c r="I5020" s="4">
        <v>0.38165179665373178</v>
      </c>
    </row>
    <row r="5021" spans="1:9" x14ac:dyDescent="0.25">
      <c r="A5021" t="s">
        <v>5224</v>
      </c>
      <c r="B5021" s="3">
        <v>32.168666839599609</v>
      </c>
      <c r="C5021" s="3">
        <v>12.02999973297119</v>
      </c>
      <c r="D5021" s="4">
        <v>3.208239970829752E-3</v>
      </c>
      <c r="E5021" s="4">
        <v>-6.1622463389915061E-2</v>
      </c>
      <c r="F5021" s="2">
        <v>1</v>
      </c>
      <c r="G5021" s="4">
        <v>2.459673046787314E-2</v>
      </c>
      <c r="H5021" s="4">
        <v>-0.67818126197877371</v>
      </c>
      <c r="I5021" s="4">
        <v>0.37944542283760468</v>
      </c>
    </row>
    <row r="5022" spans="1:9" x14ac:dyDescent="0.25">
      <c r="A5022" t="s">
        <v>5225</v>
      </c>
      <c r="B5022" s="3">
        <v>32.065792083740227</v>
      </c>
      <c r="C5022" s="3">
        <v>12.819999694824221</v>
      </c>
      <c r="D5022" s="4">
        <v>1.3001372624870999E-2</v>
      </c>
      <c r="E5022" s="4">
        <v>-3.1722060691431131E-2</v>
      </c>
      <c r="F5022" s="2">
        <v>1</v>
      </c>
      <c r="G5022" s="4">
        <v>1.85656358792845E-2</v>
      </c>
      <c r="H5022" s="4">
        <v>-0.67921043189339869</v>
      </c>
      <c r="I5022" s="4">
        <v>0.37503398384936992</v>
      </c>
    </row>
    <row r="5023" spans="1:9" x14ac:dyDescent="0.25">
      <c r="A5023" t="s">
        <v>5226</v>
      </c>
      <c r="B5023" s="3">
        <v>31.654243469238281</v>
      </c>
      <c r="C5023" s="3">
        <v>13.239999771118161</v>
      </c>
      <c r="D5023" s="4">
        <v>-4.8515163057191169E-3</v>
      </c>
      <c r="E5023" s="4">
        <v>0</v>
      </c>
      <c r="F5023" s="2">
        <v>2</v>
      </c>
      <c r="G5023" s="4">
        <v>9.024800470129879E-4</v>
      </c>
      <c r="H5023" s="4">
        <v>-0.68332760766614054</v>
      </c>
      <c r="I5023" s="4">
        <v>0.35738610134989912</v>
      </c>
    </row>
    <row r="5024" spans="1:9" x14ac:dyDescent="0.25">
      <c r="A5024" t="s">
        <v>5227</v>
      </c>
      <c r="B5024" s="3">
        <v>31.808563232421879</v>
      </c>
      <c r="C5024" s="3">
        <v>13.239999771118161</v>
      </c>
      <c r="D5024" s="4">
        <v>-1.3461619533432501E-3</v>
      </c>
      <c r="E5024" s="4">
        <v>-1.4880938653975219E-2</v>
      </c>
      <c r="F5024" s="2">
        <v>2</v>
      </c>
      <c r="G5024" s="4">
        <v>9.5777272664809843E-3</v>
      </c>
      <c r="H5024" s="4">
        <v>-0.68178377646893518</v>
      </c>
      <c r="I5024" s="4">
        <v>0.3640035869932563</v>
      </c>
    </row>
    <row r="5025" spans="1:9" x14ac:dyDescent="0.25">
      <c r="A5025" t="s">
        <v>5228</v>
      </c>
      <c r="B5025" s="3">
        <v>31.8514404296875</v>
      </c>
      <c r="C5025" s="3">
        <v>13.439999580383301</v>
      </c>
      <c r="D5025" s="4">
        <v>1.1985787511762601E-2</v>
      </c>
      <c r="E5025" s="4">
        <v>-4.4096786680629441E-2</v>
      </c>
      <c r="F5025" s="2">
        <v>2</v>
      </c>
      <c r="G5025" s="4">
        <v>-6.2054552351334946E-3</v>
      </c>
      <c r="H5025" s="4">
        <v>-0.6813548284623947</v>
      </c>
      <c r="I5025" s="4">
        <v>0.36584223184002868</v>
      </c>
    </row>
    <row r="5026" spans="1:9" x14ac:dyDescent="0.25">
      <c r="A5026" t="s">
        <v>5229</v>
      </c>
      <c r="B5026" s="3">
        <v>31.474197387695309</v>
      </c>
      <c r="C5026" s="3">
        <v>14.060000419616699</v>
      </c>
      <c r="D5026" s="4">
        <v>4.9278267466781323E-3</v>
      </c>
      <c r="E5026" s="4">
        <v>-4.0272983909658611E-2</v>
      </c>
      <c r="F5026" s="2">
        <v>2</v>
      </c>
      <c r="G5026" s="4">
        <v>-3.9606082111933283E-2</v>
      </c>
      <c r="H5026" s="4">
        <v>-0.68512880766727013</v>
      </c>
      <c r="I5026" s="4">
        <v>0.34966542879847839</v>
      </c>
    </row>
    <row r="5027" spans="1:9" x14ac:dyDescent="0.25">
      <c r="A5027" t="s">
        <v>5230</v>
      </c>
      <c r="B5027" s="3">
        <v>31.319858551025391</v>
      </c>
      <c r="C5027" s="3">
        <v>14.64999961853027</v>
      </c>
      <c r="D5027" s="4">
        <v>-1.403529102713252E-2</v>
      </c>
      <c r="E5027" s="4">
        <v>2.019498389877605E-2</v>
      </c>
      <c r="F5027" s="2">
        <v>2</v>
      </c>
      <c r="G5027" s="4">
        <v>-2.9732770702213921E-2</v>
      </c>
      <c r="H5027" s="4">
        <v>-0.68667282967764565</v>
      </c>
      <c r="I5027" s="4">
        <v>0.34304712525260928</v>
      </c>
    </row>
    <row r="5028" spans="1:9" x14ac:dyDescent="0.25">
      <c r="A5028" t="s">
        <v>5231</v>
      </c>
      <c r="B5028" s="3">
        <v>31.76569938659668</v>
      </c>
      <c r="C5028" s="3">
        <v>14.35999965667725</v>
      </c>
      <c r="D5028" s="4">
        <v>-8.0319962337751516E-3</v>
      </c>
      <c r="E5028" s="4">
        <v>3.8322468249816673E-2</v>
      </c>
      <c r="F5028" s="2">
        <v>2</v>
      </c>
      <c r="G5028" s="4">
        <v>-1.953162760560934E-2</v>
      </c>
      <c r="H5028" s="4">
        <v>-0.68221259090625641</v>
      </c>
      <c r="I5028" s="4">
        <v>0.3621655146782421</v>
      </c>
    </row>
    <row r="5029" spans="1:9" x14ac:dyDescent="0.25">
      <c r="A5029" t="s">
        <v>5232</v>
      </c>
      <c r="B5029" s="3">
        <v>32.022907257080078</v>
      </c>
      <c r="C5029" s="3">
        <v>13.829999923706049</v>
      </c>
      <c r="D5029" s="4">
        <v>-1.917057848118775E-2</v>
      </c>
      <c r="E5029" s="4">
        <v>4.9317117107730242E-2</v>
      </c>
      <c r="F5029" s="2">
        <v>2</v>
      </c>
      <c r="G5029" s="4">
        <v>-1.7516975970950369E-2</v>
      </c>
      <c r="H5029" s="4">
        <v>-0.67963945622520716</v>
      </c>
      <c r="I5029" s="4">
        <v>0.37319501184159248</v>
      </c>
    </row>
    <row r="5030" spans="1:9" x14ac:dyDescent="0.25">
      <c r="A5030" t="s">
        <v>5233</v>
      </c>
      <c r="B5030" s="3">
        <v>32.6488037109375</v>
      </c>
      <c r="C5030" s="3">
        <v>13.180000305175779</v>
      </c>
      <c r="D5030" s="4">
        <v>-1.6528756579983091E-2</v>
      </c>
      <c r="E5030" s="4">
        <v>5.6936649794967709E-2</v>
      </c>
      <c r="F5030" s="2">
        <v>1</v>
      </c>
      <c r="G5030" s="4">
        <v>-2.4719410967287692E-3</v>
      </c>
      <c r="H5030" s="4">
        <v>-0.67337792204610336</v>
      </c>
      <c r="I5030" s="4">
        <v>0.40003448276990211</v>
      </c>
    </row>
    <row r="5031" spans="1:9" x14ac:dyDescent="0.25">
      <c r="A5031" t="s">
        <v>5234</v>
      </c>
      <c r="B5031" s="3">
        <v>33.197517395019531</v>
      </c>
      <c r="C5031" s="3">
        <v>12.47000026702881</v>
      </c>
      <c r="D5031" s="4">
        <v>7.546296028295707E-3</v>
      </c>
      <c r="E5031" s="4">
        <v>3.2180177691847329E-3</v>
      </c>
      <c r="F5031" s="2">
        <v>1</v>
      </c>
      <c r="G5031" s="4">
        <v>1.350386615017074E-2</v>
      </c>
      <c r="H5031" s="4">
        <v>-0.66788853244140645</v>
      </c>
      <c r="I5031" s="4">
        <v>0.42356422939351868</v>
      </c>
    </row>
    <row r="5032" spans="1:9" x14ac:dyDescent="0.25">
      <c r="A5032" t="s">
        <v>5235</v>
      </c>
      <c r="B5032" s="3">
        <v>32.948875427246087</v>
      </c>
      <c r="C5032" s="3">
        <v>12.430000305175779</v>
      </c>
      <c r="D5032" s="4">
        <v>9.456271406395933E-3</v>
      </c>
      <c r="E5032" s="4">
        <v>-3.1931451911195952E-2</v>
      </c>
      <c r="F5032" s="2">
        <v>1</v>
      </c>
      <c r="G5032" s="4">
        <v>1.6187874547472388E-2</v>
      </c>
      <c r="H5032" s="4">
        <v>-0.67037597292773277</v>
      </c>
      <c r="I5032" s="4">
        <v>0.4129020522482667</v>
      </c>
    </row>
    <row r="5033" spans="1:9" x14ac:dyDescent="0.25">
      <c r="A5033" t="s">
        <v>5236</v>
      </c>
      <c r="B5033" s="3">
        <v>32.640220642089837</v>
      </c>
      <c r="C5033" s="3">
        <v>12.840000152587891</v>
      </c>
      <c r="D5033" s="4">
        <v>-1.3219369618307501E-2</v>
      </c>
      <c r="E5033" s="4">
        <v>2.229297162553245E-2</v>
      </c>
      <c r="F5033" s="2">
        <v>1</v>
      </c>
      <c r="G5033" s="4">
        <v>9.3124240046467133E-3</v>
      </c>
      <c r="H5033" s="4">
        <v>-0.67346378797267947</v>
      </c>
      <c r="I5033" s="4">
        <v>0.39966642663954288</v>
      </c>
    </row>
    <row r="5034" spans="1:9" x14ac:dyDescent="0.25">
      <c r="A5034" t="s">
        <v>5237</v>
      </c>
      <c r="B5034" s="3">
        <v>33.077484130859382</v>
      </c>
      <c r="C5034" s="3">
        <v>12.560000419616699</v>
      </c>
      <c r="D5034" s="4">
        <v>8.3638576965003875E-3</v>
      </c>
      <c r="E5034" s="4">
        <v>-4.7763395057537461E-2</v>
      </c>
      <c r="F5034" s="2">
        <v>1</v>
      </c>
      <c r="G5034" s="4">
        <v>2.6337415729632111E-2</v>
      </c>
      <c r="H5034" s="4">
        <v>-0.66908935788391555</v>
      </c>
      <c r="I5034" s="4">
        <v>0.41841700530557002</v>
      </c>
    </row>
    <row r="5035" spans="1:9" x14ac:dyDescent="0.25">
      <c r="A5035" t="s">
        <v>5238</v>
      </c>
      <c r="B5035" s="3">
        <v>32.803123474121087</v>
      </c>
      <c r="C5035" s="3">
        <v>13.189999580383301</v>
      </c>
      <c r="D5035" s="4">
        <v>-7.0075310981998484E-3</v>
      </c>
      <c r="E5035" s="4">
        <v>-3.0234288161030691E-3</v>
      </c>
      <c r="F5035" s="2">
        <v>1</v>
      </c>
      <c r="G5035" s="4">
        <v>7.7333674590585044E-3</v>
      </c>
      <c r="H5035" s="4">
        <v>-0.671834090848898</v>
      </c>
      <c r="I5035" s="4">
        <v>0.40665196841325918</v>
      </c>
    </row>
    <row r="5036" spans="1:9" x14ac:dyDescent="0.25">
      <c r="A5036" t="s">
        <v>5239</v>
      </c>
      <c r="B5036" s="3">
        <v>33.034614562988281</v>
      </c>
      <c r="C5036" s="3">
        <v>13.22999954223633</v>
      </c>
      <c r="D5036" s="4">
        <v>-5.1833283569846511E-4</v>
      </c>
      <c r="E5036" s="4">
        <v>-1.9273553246345609E-2</v>
      </c>
      <c r="F5036" s="2">
        <v>1</v>
      </c>
      <c r="G5036" s="4">
        <v>3.0984197766267041E-2</v>
      </c>
      <c r="H5036" s="4">
        <v>-0.66951822956518792</v>
      </c>
      <c r="I5036" s="4">
        <v>0.41657868761980232</v>
      </c>
    </row>
    <row r="5037" spans="1:9" x14ac:dyDescent="0.25">
      <c r="A5037" t="s">
        <v>5240</v>
      </c>
      <c r="B5037" s="3">
        <v>33.051746368408203</v>
      </c>
      <c r="C5037" s="3">
        <v>13.489999771118161</v>
      </c>
      <c r="D5037" s="4">
        <v>5.214650258661635E-3</v>
      </c>
      <c r="E5037" s="4">
        <v>-6.6274044987865146E-3</v>
      </c>
      <c r="F5037" s="2">
        <v>2</v>
      </c>
      <c r="G5037" s="4">
        <v>2.4729202980499961E-2</v>
      </c>
      <c r="H5037" s="4">
        <v>-0.66934684117574195</v>
      </c>
      <c r="I5037" s="4">
        <v>0.41731332765599932</v>
      </c>
    </row>
    <row r="5038" spans="1:9" x14ac:dyDescent="0.25">
      <c r="A5038" t="s">
        <v>5241</v>
      </c>
      <c r="B5038" s="3">
        <v>32.880287170410163</v>
      </c>
      <c r="C5038" s="3">
        <v>13.579999923706049</v>
      </c>
      <c r="D5038" s="4">
        <v>-4.930341764452062E-3</v>
      </c>
      <c r="E5038" s="4">
        <v>-3.6195899457684873E-2</v>
      </c>
      <c r="F5038" s="2">
        <v>2</v>
      </c>
      <c r="G5038" s="4">
        <v>2.752912384758854E-2</v>
      </c>
      <c r="H5038" s="4">
        <v>-0.67106213708766127</v>
      </c>
      <c r="I5038" s="4">
        <v>0.40996087481544019</v>
      </c>
    </row>
    <row r="5039" spans="1:9" x14ac:dyDescent="0.25">
      <c r="A5039" t="s">
        <v>5242</v>
      </c>
      <c r="B5039" s="3">
        <v>33.043201446533203</v>
      </c>
      <c r="C5039" s="3">
        <v>14.090000152587891</v>
      </c>
      <c r="D5039" s="4">
        <v>-6.1882644979689427E-3</v>
      </c>
      <c r="E5039" s="4">
        <v>7.8684273214193468E-3</v>
      </c>
      <c r="F5039" s="2">
        <v>2</v>
      </c>
      <c r="G5039" s="4">
        <v>4.2022472815719469E-2</v>
      </c>
      <c r="H5039" s="4">
        <v>-0.66943232547597775</v>
      </c>
      <c r="I5039" s="4">
        <v>0.41694690733066397</v>
      </c>
    </row>
    <row r="5040" spans="1:9" x14ac:dyDescent="0.25">
      <c r="A5040" t="s">
        <v>5243</v>
      </c>
      <c r="B5040" s="3">
        <v>33.248954772949219</v>
      </c>
      <c r="C5040" s="3">
        <v>13.97999954223633</v>
      </c>
      <c r="D5040" s="4">
        <v>-1.8227750746043211E-2</v>
      </c>
      <c r="E5040" s="4">
        <v>-7.1022998587776387E-3</v>
      </c>
      <c r="F5040" s="2">
        <v>2</v>
      </c>
      <c r="G5040" s="4">
        <v>5.5579259087734423E-2</v>
      </c>
      <c r="H5040" s="4">
        <v>-0.66737394748409407</v>
      </c>
      <c r="I5040" s="4">
        <v>0.42576994888763631</v>
      </c>
    </row>
    <row r="5041" spans="1:9" x14ac:dyDescent="0.25">
      <c r="A5041" t="s">
        <v>5244</v>
      </c>
      <c r="B5041" s="3">
        <v>33.866260528564453</v>
      </c>
      <c r="C5041" s="3">
        <v>14.079999923706049</v>
      </c>
      <c r="D5041" s="4">
        <v>-1.0521234617546839E-2</v>
      </c>
      <c r="E5041" s="4">
        <v>5.944318766896961E-2</v>
      </c>
      <c r="F5041" s="2">
        <v>2</v>
      </c>
      <c r="G5041" s="4">
        <v>9.6763278238435779E-2</v>
      </c>
      <c r="H5041" s="4">
        <v>-0.66119835555683437</v>
      </c>
      <c r="I5041" s="4">
        <v>0.4522410365245817</v>
      </c>
    </row>
    <row r="5042" spans="1:9" x14ac:dyDescent="0.25">
      <c r="A5042" t="s">
        <v>5245</v>
      </c>
      <c r="B5042" s="3">
        <v>34.226364135742188</v>
      </c>
      <c r="C5042" s="3">
        <v>13.289999961853029</v>
      </c>
      <c r="D5042" s="4">
        <v>-1.750673205331843E-3</v>
      </c>
      <c r="E5042" s="4">
        <v>5.8120980720365763E-2</v>
      </c>
      <c r="F5042" s="2">
        <v>2</v>
      </c>
      <c r="G5042" s="4">
        <v>0.10538500654657269</v>
      </c>
      <c r="H5042" s="4">
        <v>-0.65759584106667313</v>
      </c>
      <c r="I5042" s="4">
        <v>0.46768287236893041</v>
      </c>
    </row>
    <row r="5043" spans="1:9" x14ac:dyDescent="0.25">
      <c r="A5043" t="s">
        <v>5246</v>
      </c>
      <c r="B5043" s="3">
        <v>34.286388397216797</v>
      </c>
      <c r="C5043" s="3">
        <v>12.560000419616699</v>
      </c>
      <c r="D5043" s="4">
        <v>-7.4932924470838547E-4</v>
      </c>
      <c r="E5043" s="4">
        <v>8.0895055362764312E-2</v>
      </c>
      <c r="F5043" s="2">
        <v>1</v>
      </c>
      <c r="G5043" s="4">
        <v>0.1042952345538386</v>
      </c>
      <c r="H5043" s="4">
        <v>-0.65699535202015047</v>
      </c>
      <c r="I5043" s="4">
        <v>0.47025681157390942</v>
      </c>
    </row>
    <row r="5044" spans="1:9" x14ac:dyDescent="0.25">
      <c r="A5044" t="s">
        <v>5247</v>
      </c>
      <c r="B5044" s="3">
        <v>34.312099456787109</v>
      </c>
      <c r="C5044" s="3">
        <v>11.61999988555908</v>
      </c>
      <c r="D5044" s="4">
        <v>1.2506294890752829E-3</v>
      </c>
      <c r="E5044" s="4">
        <v>-3.1666676203409787E-2</v>
      </c>
      <c r="F5044" s="2">
        <v>1</v>
      </c>
      <c r="G5044" s="4">
        <v>0.1087623577199244</v>
      </c>
      <c r="H5044" s="4">
        <v>-0.65673813586676233</v>
      </c>
      <c r="I5044" s="4">
        <v>0.4713593441599635</v>
      </c>
    </row>
    <row r="5045" spans="1:9" x14ac:dyDescent="0.25">
      <c r="A5045" t="s">
        <v>5248</v>
      </c>
      <c r="B5045" s="3">
        <v>34.269241333007813</v>
      </c>
      <c r="C5045" s="3">
        <v>12</v>
      </c>
      <c r="D5045" s="4">
        <v>9.5983746585917018E-3</v>
      </c>
      <c r="E5045" s="4">
        <v>-1.153215316009093E-2</v>
      </c>
      <c r="F5045" s="2">
        <v>1</v>
      </c>
      <c r="G5045" s="4">
        <v>0.12560196560812259</v>
      </c>
      <c r="H5045" s="4">
        <v>-0.65716689306013265</v>
      </c>
      <c r="I5045" s="4">
        <v>0.46952151721570279</v>
      </c>
    </row>
    <row r="5046" spans="1:9" x14ac:dyDescent="0.25">
      <c r="A5046" t="s">
        <v>5249</v>
      </c>
      <c r="B5046" s="3">
        <v>33.943439483642578</v>
      </c>
      <c r="C5046" s="3">
        <v>12.14000034332275</v>
      </c>
      <c r="D5046" s="4">
        <v>-4.2751603492865442E-3</v>
      </c>
      <c r="E5046" s="4">
        <v>8.103302209976837E-2</v>
      </c>
      <c r="F5046" s="2">
        <v>1</v>
      </c>
      <c r="G5046" s="4">
        <v>0.1133483843154228</v>
      </c>
      <c r="H5046" s="4">
        <v>-0.66042624914506165</v>
      </c>
      <c r="I5046" s="4">
        <v>0.45555059724877228</v>
      </c>
    </row>
    <row r="5047" spans="1:9" x14ac:dyDescent="0.25">
      <c r="A5047" t="s">
        <v>5250</v>
      </c>
      <c r="B5047" s="3">
        <v>34.089176177978523</v>
      </c>
      <c r="C5047" s="3">
        <v>11.22999954223633</v>
      </c>
      <c r="D5047" s="4">
        <v>7.5457456631289332E-4</v>
      </c>
      <c r="E5047" s="4">
        <v>-1.9213997440488021E-2</v>
      </c>
      <c r="F5047" s="2">
        <v>1</v>
      </c>
      <c r="G5047" s="4">
        <v>0.120437734728672</v>
      </c>
      <c r="H5047" s="4">
        <v>-0.6589682838744324</v>
      </c>
      <c r="I5047" s="4">
        <v>0.46180002676177012</v>
      </c>
    </row>
    <row r="5048" spans="1:9" x14ac:dyDescent="0.25">
      <c r="A5048" t="s">
        <v>5251</v>
      </c>
      <c r="B5048" s="3">
        <v>34.063472747802727</v>
      </c>
      <c r="C5048" s="3">
        <v>11.44999980926514</v>
      </c>
      <c r="D5048" s="4">
        <v>1.2606674013364569E-3</v>
      </c>
      <c r="E5048" s="4">
        <v>-8.6580415427131019E-3</v>
      </c>
      <c r="F5048" s="2">
        <v>1</v>
      </c>
      <c r="G5048" s="4">
        <v>0.1280917624736588</v>
      </c>
      <c r="H5048" s="4">
        <v>-0.65922542370255255</v>
      </c>
      <c r="I5048" s="4">
        <v>0.46069782133672099</v>
      </c>
    </row>
    <row r="5049" spans="1:9" x14ac:dyDescent="0.25">
      <c r="A5049" t="s">
        <v>5252</v>
      </c>
      <c r="B5049" s="3">
        <v>34.020584106445313</v>
      </c>
      <c r="C5049" s="3">
        <v>11.55000019073486</v>
      </c>
      <c r="D5049" s="4">
        <v>1.22450628847155E-2</v>
      </c>
      <c r="E5049" s="4">
        <v>-2.3668616633724771E-2</v>
      </c>
      <c r="F5049" s="2">
        <v>1</v>
      </c>
      <c r="G5049" s="4">
        <v>0.1301660825934523</v>
      </c>
      <c r="H5049" s="4">
        <v>-0.65965448619699507</v>
      </c>
      <c r="I5049" s="4">
        <v>0.45885868574844141</v>
      </c>
    </row>
    <row r="5050" spans="1:9" x14ac:dyDescent="0.25">
      <c r="A5050" t="s">
        <v>5253</v>
      </c>
      <c r="B5050" s="3">
        <v>33.609039306640618</v>
      </c>
      <c r="C5050" s="3">
        <v>11.829999923706049</v>
      </c>
      <c r="D5050" s="4">
        <v>-6.8413177263964009E-3</v>
      </c>
      <c r="E5050" s="4">
        <v>-1.004183158781669E-2</v>
      </c>
      <c r="F5050" s="2">
        <v>1</v>
      </c>
      <c r="G5050" s="4">
        <v>0.1133549460777632</v>
      </c>
      <c r="H5050" s="4">
        <v>-0.66377162380710286</v>
      </c>
      <c r="I5050" s="4">
        <v>0.44121096682947281</v>
      </c>
    </row>
    <row r="5051" spans="1:9" x14ac:dyDescent="0.25">
      <c r="A5051" t="s">
        <v>5254</v>
      </c>
      <c r="B5051" s="3">
        <v>33.840553283691413</v>
      </c>
      <c r="C5051" s="3">
        <v>11.94999980926514</v>
      </c>
      <c r="D5051" s="4">
        <v>-2.552676858859293E-3</v>
      </c>
      <c r="E5051" s="4">
        <v>-2.607992148004035E-2</v>
      </c>
      <c r="F5051" s="2">
        <v>1</v>
      </c>
      <c r="G5051" s="4">
        <v>0.1418966267374118</v>
      </c>
      <c r="H5051" s="4">
        <v>-0.66145553354758846</v>
      </c>
      <c r="I5051" s="4">
        <v>0.45113866751903009</v>
      </c>
    </row>
    <row r="5052" spans="1:9" x14ac:dyDescent="0.25">
      <c r="A5052" t="s">
        <v>5255</v>
      </c>
      <c r="B5052" s="3">
        <v>33.927158355712891</v>
      </c>
      <c r="C5052" s="3">
        <v>12.27000045776367</v>
      </c>
      <c r="D5052" s="4">
        <v>-9.4219512507525138E-3</v>
      </c>
      <c r="E5052" s="4">
        <v>-6.4777264157893644E-3</v>
      </c>
      <c r="F5052" s="2">
        <v>1</v>
      </c>
      <c r="G5052" s="4">
        <v>0.14678950423002529</v>
      </c>
      <c r="H5052" s="4">
        <v>-0.66058912726711805</v>
      </c>
      <c r="I5052" s="4">
        <v>0.45485243566460642</v>
      </c>
    </row>
    <row r="5053" spans="1:9" x14ac:dyDescent="0.25">
      <c r="A5053" t="s">
        <v>5256</v>
      </c>
      <c r="B5053" s="3">
        <v>34.249858856201172</v>
      </c>
      <c r="C5053" s="3">
        <v>12.35000038146973</v>
      </c>
      <c r="D5053" s="4">
        <v>-3.7053694234007169E-3</v>
      </c>
      <c r="E5053" s="4">
        <v>-2.9850681416430439E-2</v>
      </c>
      <c r="F5053" s="2">
        <v>1</v>
      </c>
      <c r="G5053" s="4">
        <v>0.16002760532346311</v>
      </c>
      <c r="H5053" s="4">
        <v>-0.6573607974036586</v>
      </c>
      <c r="I5053" s="4">
        <v>0.46869036468310038</v>
      </c>
    </row>
    <row r="5054" spans="1:9" x14ac:dyDescent="0.25">
      <c r="A5054" t="s">
        <v>5257</v>
      </c>
      <c r="B5054" s="3">
        <v>34.377239227294922</v>
      </c>
      <c r="C5054" s="3">
        <v>12.72999954223633</v>
      </c>
      <c r="D5054" s="4">
        <v>4.9652837175939712E-3</v>
      </c>
      <c r="E5054" s="4">
        <v>1.5151481735349529E-2</v>
      </c>
      <c r="F5054" s="2">
        <v>1</v>
      </c>
      <c r="G5054" s="4">
        <v>0.14914331521528101</v>
      </c>
      <c r="H5054" s="4">
        <v>-0.6560864707280003</v>
      </c>
      <c r="I5054" s="4">
        <v>0.47415264481863661</v>
      </c>
    </row>
    <row r="5055" spans="1:9" x14ac:dyDescent="0.25">
      <c r="A5055" t="s">
        <v>5258</v>
      </c>
      <c r="B5055" s="3">
        <v>34.207389831542969</v>
      </c>
      <c r="C5055" s="3">
        <v>12.539999961853029</v>
      </c>
      <c r="D5055" s="4">
        <v>8.7654396955996194E-3</v>
      </c>
      <c r="E5055" s="4">
        <v>-1.7241399928100701E-2</v>
      </c>
      <c r="F5055" s="2">
        <v>1</v>
      </c>
      <c r="G5055" s="4">
        <v>0.14152221428726011</v>
      </c>
      <c r="H5055" s="4">
        <v>-0.65778566200835753</v>
      </c>
      <c r="I5055" s="4">
        <v>0.46686922295008282</v>
      </c>
    </row>
    <row r="5056" spans="1:9" x14ac:dyDescent="0.25">
      <c r="A5056" t="s">
        <v>5259</v>
      </c>
      <c r="B5056" s="3">
        <v>33.910152435302727</v>
      </c>
      <c r="C5056" s="3">
        <v>12.760000228881839</v>
      </c>
      <c r="D5056" s="4">
        <v>-2.9961674762734041E-3</v>
      </c>
      <c r="E5056" s="4">
        <v>-9.3167612183899795E-3</v>
      </c>
      <c r="F5056" s="2">
        <v>1</v>
      </c>
      <c r="G5056" s="4">
        <v>0.15583301932399191</v>
      </c>
      <c r="H5056" s="4">
        <v>-0.66075925628964094</v>
      </c>
      <c r="I5056" s="4">
        <v>0.45412319378498789</v>
      </c>
    </row>
    <row r="5057" spans="1:9" x14ac:dyDescent="0.25">
      <c r="A5057" t="s">
        <v>5260</v>
      </c>
      <c r="B5057" s="3">
        <v>34.012058258056641</v>
      </c>
      <c r="C5057" s="3">
        <v>12.88000011444092</v>
      </c>
      <c r="D5057" s="4">
        <v>6.0286865282719324E-3</v>
      </c>
      <c r="E5057" s="4">
        <v>-2.3502613783508149E-2</v>
      </c>
      <c r="F5057" s="2">
        <v>1</v>
      </c>
      <c r="G5057" s="4">
        <v>0.16368328987712299</v>
      </c>
      <c r="H5057" s="4">
        <v>-0.65973977968406072</v>
      </c>
      <c r="I5057" s="4">
        <v>0.45849308332561778</v>
      </c>
    </row>
    <row r="5058" spans="1:9" x14ac:dyDescent="0.25">
      <c r="A5058" t="s">
        <v>5261</v>
      </c>
      <c r="B5058" s="3">
        <v>33.808238983154297</v>
      </c>
      <c r="C5058" s="3">
        <v>13.189999580383301</v>
      </c>
      <c r="D5058" s="4">
        <v>5.8106365745298483E-3</v>
      </c>
      <c r="E5058" s="4">
        <v>-3.5113423060109887E-2</v>
      </c>
      <c r="F5058" s="2">
        <v>1</v>
      </c>
      <c r="G5058" s="4">
        <v>0.13012309015919499</v>
      </c>
      <c r="H5058" s="4">
        <v>-0.66177880922048926</v>
      </c>
      <c r="I5058" s="4">
        <v>0.44975297708335299</v>
      </c>
    </row>
    <row r="5059" spans="1:9" x14ac:dyDescent="0.25">
      <c r="A5059" t="s">
        <v>5262</v>
      </c>
      <c r="B5059" s="3">
        <v>33.612926483154297</v>
      </c>
      <c r="C5059" s="3">
        <v>13.670000076293951</v>
      </c>
      <c r="D5059" s="4">
        <v>-1.7134231251274449E-2</v>
      </c>
      <c r="E5059" s="4">
        <v>3.6391244213875629E-2</v>
      </c>
      <c r="F5059" s="2">
        <v>2</v>
      </c>
      <c r="G5059" s="4">
        <v>0.13000804407215361</v>
      </c>
      <c r="H5059" s="4">
        <v>-0.6637327360830223</v>
      </c>
      <c r="I5059" s="4">
        <v>0.44137765536139989</v>
      </c>
    </row>
    <row r="5060" spans="1:9" x14ac:dyDescent="0.25">
      <c r="A5060" t="s">
        <v>5263</v>
      </c>
      <c r="B5060" s="3">
        <v>34.198898315429688</v>
      </c>
      <c r="C5060" s="3">
        <v>13.189999580383301</v>
      </c>
      <c r="D5060" s="4">
        <v>3.4887464198039009E-3</v>
      </c>
      <c r="E5060" s="4">
        <v>1.7746878206739151E-2</v>
      </c>
      <c r="F5060" s="2">
        <v>1</v>
      </c>
      <c r="G5060" s="4">
        <v>0.1306693491526352</v>
      </c>
      <c r="H5060" s="4">
        <v>-0.65787061203171682</v>
      </c>
      <c r="I5060" s="4">
        <v>0.46650509275178059</v>
      </c>
    </row>
    <row r="5061" spans="1:9" x14ac:dyDescent="0.25">
      <c r="A5061" t="s">
        <v>5264</v>
      </c>
      <c r="B5061" s="3">
        <v>34.080001831054688</v>
      </c>
      <c r="C5061" s="3">
        <v>12.960000038146971</v>
      </c>
      <c r="D5061" s="4">
        <v>1.4974480158644889E-3</v>
      </c>
      <c r="E5061" s="4">
        <v>-1.5407938978948541E-3</v>
      </c>
      <c r="F5061" s="2">
        <v>1</v>
      </c>
      <c r="G5061" s="4">
        <v>0.13888408362393331</v>
      </c>
      <c r="H5061" s="4">
        <v>-0.65906006500928382</v>
      </c>
      <c r="I5061" s="4">
        <v>0.46140661565354169</v>
      </c>
    </row>
    <row r="5062" spans="1:9" x14ac:dyDescent="0.25">
      <c r="A5062" t="s">
        <v>5265</v>
      </c>
      <c r="B5062" s="3">
        <v>34.029045104980469</v>
      </c>
      <c r="C5062" s="3">
        <v>12.97999954223633</v>
      </c>
      <c r="D5062" s="4">
        <v>3.7575744482236662E-3</v>
      </c>
      <c r="E5062" s="4">
        <v>7.7095412503114247E-4</v>
      </c>
      <c r="F5062" s="2">
        <v>1</v>
      </c>
      <c r="G5062" s="4">
        <v>0.1228478223504557</v>
      </c>
      <c r="H5062" s="4">
        <v>-0.65956984147470799</v>
      </c>
      <c r="I5062" s="4">
        <v>0.45922150730272437</v>
      </c>
    </row>
    <row r="5063" spans="1:9" x14ac:dyDescent="0.25">
      <c r="A5063" t="s">
        <v>5266</v>
      </c>
      <c r="B5063" s="3">
        <v>33.901657104492188</v>
      </c>
      <c r="C5063" s="3">
        <v>12.97000026702881</v>
      </c>
      <c r="D5063" s="4">
        <v>2.0450423027270629E-2</v>
      </c>
      <c r="E5063" s="4">
        <v>-2.0392712141758081E-2</v>
      </c>
      <c r="F5063" s="2">
        <v>1</v>
      </c>
      <c r="G5063" s="4">
        <v>0.1124121140811485</v>
      </c>
      <c r="H5063" s="4">
        <v>-0.66084424447563439</v>
      </c>
      <c r="I5063" s="4">
        <v>0.45375890000618319</v>
      </c>
    </row>
    <row r="5064" spans="1:9" x14ac:dyDescent="0.25">
      <c r="A5064" t="s">
        <v>5267</v>
      </c>
      <c r="B5064" s="3">
        <v>33.222248077392578</v>
      </c>
      <c r="C5064" s="3">
        <v>13.239999771118161</v>
      </c>
      <c r="D5064" s="4">
        <v>-2.0411773994347682E-3</v>
      </c>
      <c r="E5064" s="4">
        <v>-4.5113096809199496E-3</v>
      </c>
      <c r="F5064" s="2">
        <v>2</v>
      </c>
      <c r="G5064" s="4">
        <v>0.1061404930960945</v>
      </c>
      <c r="H5064" s="4">
        <v>-0.66764112408496501</v>
      </c>
      <c r="I5064" s="4">
        <v>0.42462472179046062</v>
      </c>
    </row>
    <row r="5065" spans="1:9" x14ac:dyDescent="0.25">
      <c r="A5065" t="s">
        <v>5268</v>
      </c>
      <c r="B5065" s="3">
        <v>33.290199279785163</v>
      </c>
      <c r="C5065" s="3">
        <v>13.30000019073486</v>
      </c>
      <c r="D5065" s="4">
        <v>-2.5523957120665569E-4</v>
      </c>
      <c r="E5065" s="4">
        <v>4.0688612568756222E-2</v>
      </c>
      <c r="F5065" s="2">
        <v>2</v>
      </c>
      <c r="G5065" s="4">
        <v>0.10965778829489239</v>
      </c>
      <c r="H5065" s="4">
        <v>-0.66696133308492001</v>
      </c>
      <c r="I5065" s="4">
        <v>0.42753858127938932</v>
      </c>
    </row>
    <row r="5066" spans="1:9" x14ac:dyDescent="0.25">
      <c r="A5066" t="s">
        <v>5269</v>
      </c>
      <c r="B5066" s="3">
        <v>33.298698425292969</v>
      </c>
      <c r="C5066" s="3">
        <v>12.77999973297119</v>
      </c>
      <c r="D5066" s="4">
        <v>-3.0513589265868109E-3</v>
      </c>
      <c r="E5066" s="4">
        <v>4.7169390473917883E-3</v>
      </c>
      <c r="F5066" s="2">
        <v>1</v>
      </c>
      <c r="G5066" s="4">
        <v>0.11498874607907419</v>
      </c>
      <c r="H5066" s="4">
        <v>-0.66687630673629261</v>
      </c>
      <c r="I5066" s="4">
        <v>0.42790303863869622</v>
      </c>
    </row>
    <row r="5067" spans="1:9" x14ac:dyDescent="0.25">
      <c r="A5067" t="s">
        <v>5270</v>
      </c>
      <c r="B5067" s="3">
        <v>33.400615692138672</v>
      </c>
      <c r="C5067" s="3">
        <v>12.72000026702881</v>
      </c>
      <c r="D5067" s="4">
        <v>8.7200809209131425E-3</v>
      </c>
      <c r="E5067" s="4">
        <v>3.9463449434713471E-3</v>
      </c>
      <c r="F5067" s="2">
        <v>1</v>
      </c>
      <c r="G5067" s="4">
        <v>0.11840139014439829</v>
      </c>
      <c r="H5067" s="4">
        <v>-0.66585671564281024</v>
      </c>
      <c r="I5067" s="4">
        <v>0.43227341892083332</v>
      </c>
    </row>
    <row r="5068" spans="1:9" x14ac:dyDescent="0.25">
      <c r="A5068" t="s">
        <v>5271</v>
      </c>
      <c r="B5068" s="3">
        <v>33.11187744140625</v>
      </c>
      <c r="C5068" s="3">
        <v>12.670000076293951</v>
      </c>
      <c r="D5068" s="4">
        <v>-1.536216696852333E-3</v>
      </c>
      <c r="E5068" s="4">
        <v>-2.3130314923546891E-2</v>
      </c>
      <c r="F5068" s="2">
        <v>1</v>
      </c>
      <c r="G5068" s="4">
        <v>0.1395051232623363</v>
      </c>
      <c r="H5068" s="4">
        <v>-0.66874528357546636</v>
      </c>
      <c r="I5068" s="4">
        <v>0.41989184711504518</v>
      </c>
    </row>
    <row r="5069" spans="1:9" x14ac:dyDescent="0.25">
      <c r="A5069" t="s">
        <v>5272</v>
      </c>
      <c r="B5069" s="3">
        <v>33.162822723388672</v>
      </c>
      <c r="C5069" s="3">
        <v>12.97000026702881</v>
      </c>
      <c r="D5069" s="4">
        <v>9.5652478879506564E-3</v>
      </c>
      <c r="E5069" s="4">
        <v>-3.9259239479347507E-2</v>
      </c>
      <c r="F5069" s="2">
        <v>1</v>
      </c>
      <c r="G5069" s="4">
        <v>0.15304779729550669</v>
      </c>
      <c r="H5069" s="4">
        <v>-0.66823562159794436</v>
      </c>
      <c r="I5069" s="4">
        <v>0.42207646472435528</v>
      </c>
    </row>
    <row r="5070" spans="1:9" x14ac:dyDescent="0.25">
      <c r="A5070" t="s">
        <v>5273</v>
      </c>
      <c r="B5070" s="3">
        <v>32.848617553710938</v>
      </c>
      <c r="C5070" s="3">
        <v>13.5</v>
      </c>
      <c r="D5070" s="4">
        <v>-1.5525669813964299E-2</v>
      </c>
      <c r="E5070" s="4">
        <v>4.0061669961667823E-2</v>
      </c>
      <c r="F5070" s="2">
        <v>2</v>
      </c>
      <c r="G5070" s="4">
        <v>0.131105983307682</v>
      </c>
      <c r="H5070" s="4">
        <v>-0.67137896327541036</v>
      </c>
      <c r="I5070" s="4">
        <v>0.40860282948466581</v>
      </c>
    </row>
    <row r="5071" spans="1:9" x14ac:dyDescent="0.25">
      <c r="A5071" t="s">
        <v>5274</v>
      </c>
      <c r="B5071" s="3">
        <v>33.366657257080078</v>
      </c>
      <c r="C5071" s="3">
        <v>12.97999954223633</v>
      </c>
      <c r="D5071" s="4">
        <v>4.6024967163580399E-3</v>
      </c>
      <c r="E5071" s="4">
        <v>-1.7411089723426532E-2</v>
      </c>
      <c r="F5071" s="2">
        <v>1</v>
      </c>
      <c r="G5071" s="4">
        <v>0.16013497928981479</v>
      </c>
      <c r="H5071" s="4">
        <v>-0.66619643941097961</v>
      </c>
      <c r="I5071" s="4">
        <v>0.43081722528862948</v>
      </c>
    </row>
    <row r="5072" spans="1:9" x14ac:dyDescent="0.25">
      <c r="A5072" t="s">
        <v>5275</v>
      </c>
      <c r="B5072" s="3">
        <v>33.213790893554688</v>
      </c>
      <c r="C5072" s="3">
        <v>13.210000038146971</v>
      </c>
      <c r="D5072" s="4">
        <v>1.3475335725208201E-2</v>
      </c>
      <c r="E5072" s="4">
        <v>0</v>
      </c>
      <c r="F5072" s="2">
        <v>1</v>
      </c>
      <c r="G5072" s="4">
        <v>0.12818062197159599</v>
      </c>
      <c r="H5072" s="4">
        <v>-0.66772573064461804</v>
      </c>
      <c r="I5072" s="4">
        <v>0.42426206381667991</v>
      </c>
    </row>
    <row r="5073" spans="1:9" x14ac:dyDescent="0.25">
      <c r="A5073" t="s">
        <v>5276</v>
      </c>
      <c r="B5073" s="3">
        <v>32.772174835205078</v>
      </c>
      <c r="C5073" s="3">
        <v>13.210000038146971</v>
      </c>
      <c r="D5073" s="4">
        <v>-6.1808379217253018E-3</v>
      </c>
      <c r="E5073" s="4">
        <v>-1.270553623616677E-2</v>
      </c>
      <c r="F5073" s="2">
        <v>1</v>
      </c>
      <c r="G5073" s="4">
        <v>0.1017434380216904</v>
      </c>
      <c r="H5073" s="4">
        <v>-0.67214370429881465</v>
      </c>
      <c r="I5073" s="4">
        <v>0.40532483979743489</v>
      </c>
    </row>
    <row r="5074" spans="1:9" x14ac:dyDescent="0.25">
      <c r="A5074" t="s">
        <v>5277</v>
      </c>
      <c r="B5074" s="3">
        <v>32.975994110107422</v>
      </c>
      <c r="C5074" s="3">
        <v>13.38000011444092</v>
      </c>
      <c r="D5074" s="4">
        <v>4.3973163426773709E-3</v>
      </c>
      <c r="E5074" s="4">
        <v>3.7509520645939709E-3</v>
      </c>
      <c r="F5074" s="2">
        <v>2</v>
      </c>
      <c r="G5074" s="4">
        <v>8.5971008349811751E-2</v>
      </c>
      <c r="H5074" s="4">
        <v>-0.67010467476238611</v>
      </c>
      <c r="I5074" s="4">
        <v>0.41406494603969968</v>
      </c>
    </row>
    <row r="5075" spans="1:9" x14ac:dyDescent="0.25">
      <c r="A5075" t="s">
        <v>5278</v>
      </c>
      <c r="B5075" s="3">
        <v>32.831623077392578</v>
      </c>
      <c r="C5075" s="3">
        <v>13.329999923706049</v>
      </c>
      <c r="D5075" s="4">
        <v>9.6633834805215368E-3</v>
      </c>
      <c r="E5075" s="4">
        <v>2.223926094335793E-2</v>
      </c>
      <c r="F5075" s="2">
        <v>2</v>
      </c>
      <c r="G5075" s="4">
        <v>8.0008688644604087E-2</v>
      </c>
      <c r="H5075" s="4">
        <v>-0.6715489778100312</v>
      </c>
      <c r="I5075" s="4">
        <v>0.40787407834655443</v>
      </c>
    </row>
    <row r="5076" spans="1:9" x14ac:dyDescent="0.25">
      <c r="A5076" t="s">
        <v>5279</v>
      </c>
      <c r="B5076" s="3">
        <v>32.51739501953125</v>
      </c>
      <c r="C5076" s="3">
        <v>13.039999961853029</v>
      </c>
      <c r="D5076" s="4">
        <v>1.323046314525511E-2</v>
      </c>
      <c r="E5076" s="4">
        <v>-3.0581010769374921E-3</v>
      </c>
      <c r="F5076" s="2">
        <v>1</v>
      </c>
      <c r="G5076" s="4">
        <v>9.2554051320909769E-2</v>
      </c>
      <c r="H5076" s="4">
        <v>-0.6746925484633014</v>
      </c>
      <c r="I5076" s="4">
        <v>0.39439946162385059</v>
      </c>
    </row>
    <row r="5077" spans="1:9" x14ac:dyDescent="0.25">
      <c r="A5077" t="s">
        <v>5280</v>
      </c>
      <c r="B5077" s="3">
        <v>32.092792510986328</v>
      </c>
      <c r="C5077" s="3">
        <v>13.079999923706049</v>
      </c>
      <c r="D5077" s="4">
        <v>-3.4281491796903651E-3</v>
      </c>
      <c r="E5077" s="4">
        <v>-3.894193580755656E-2</v>
      </c>
      <c r="F5077" s="2">
        <v>1</v>
      </c>
      <c r="G5077" s="4">
        <v>7.4304526576606911E-2</v>
      </c>
      <c r="H5077" s="4">
        <v>-0.67894031676970701</v>
      </c>
      <c r="I5077" s="4">
        <v>0.376191806645229</v>
      </c>
    </row>
    <row r="5078" spans="1:9" x14ac:dyDescent="0.25">
      <c r="A5078" t="s">
        <v>5281</v>
      </c>
      <c r="B5078" s="3">
        <v>32.203189849853523</v>
      </c>
      <c r="C5078" s="3">
        <v>13.60999965667725</v>
      </c>
      <c r="D5078" s="4">
        <v>-2.1049259546460641E-3</v>
      </c>
      <c r="E5078" s="4">
        <v>-1.376815445156165E-2</v>
      </c>
      <c r="F5078" s="2">
        <v>2</v>
      </c>
      <c r="G5078" s="4">
        <v>6.4688089433126983E-2</v>
      </c>
      <c r="H5078" s="4">
        <v>-0.67783589014076751</v>
      </c>
      <c r="I5078" s="4">
        <v>0.38092582638416111</v>
      </c>
    </row>
    <row r="5079" spans="1:9" x14ac:dyDescent="0.25">
      <c r="A5079" t="s">
        <v>5282</v>
      </c>
      <c r="B5079" s="3">
        <v>32.2711181640625</v>
      </c>
      <c r="C5079" s="3">
        <v>13.80000019073486</v>
      </c>
      <c r="D5079" s="4">
        <v>1.0532756802656971E-3</v>
      </c>
      <c r="E5079" s="4">
        <v>-2.8901706222559391E-3</v>
      </c>
      <c r="F5079" s="2">
        <v>2</v>
      </c>
      <c r="G5079" s="4">
        <v>5.773144033087485E-2</v>
      </c>
      <c r="H5079" s="4">
        <v>-0.67715632811652671</v>
      </c>
      <c r="I5079" s="4">
        <v>0.38383870439007528</v>
      </c>
    </row>
    <row r="5080" spans="1:9" x14ac:dyDescent="0.25">
      <c r="A5080" t="s">
        <v>5283</v>
      </c>
      <c r="B5080" s="3">
        <v>32.237163543701172</v>
      </c>
      <c r="C5080" s="3">
        <v>13.840000152587891</v>
      </c>
      <c r="D5080" s="4">
        <v>9.0382990257111828E-3</v>
      </c>
      <c r="E5080" s="4">
        <v>-9.3056629889790576E-3</v>
      </c>
      <c r="F5080" s="2">
        <v>2</v>
      </c>
      <c r="G5080" s="4">
        <v>5.9566071834715961E-2</v>
      </c>
      <c r="H5080" s="4">
        <v>-0.67749601372206203</v>
      </c>
      <c r="I5080" s="4">
        <v>0.38238267433837397</v>
      </c>
    </row>
    <row r="5081" spans="1:9" x14ac:dyDescent="0.25">
      <c r="A5081" t="s">
        <v>5284</v>
      </c>
      <c r="B5081" s="3">
        <v>31.948404312133789</v>
      </c>
      <c r="C5081" s="3">
        <v>13.97000026702881</v>
      </c>
      <c r="D5081" s="4">
        <v>5.6133685824863999E-3</v>
      </c>
      <c r="E5081" s="4">
        <v>-4.9857332631345619E-3</v>
      </c>
      <c r="F5081" s="2">
        <v>2</v>
      </c>
      <c r="G5081" s="4">
        <v>5.953463293622363E-2</v>
      </c>
      <c r="H5081" s="4">
        <v>-0.68038479154920528</v>
      </c>
      <c r="I5081" s="4">
        <v>0.37000020283982299</v>
      </c>
    </row>
    <row r="5082" spans="1:9" x14ac:dyDescent="0.25">
      <c r="A5082" t="s">
        <v>5285</v>
      </c>
      <c r="B5082" s="3">
        <v>31.77006721496582</v>
      </c>
      <c r="C5082" s="3">
        <v>14.039999961853029</v>
      </c>
      <c r="D5082" s="4">
        <v>6.7278721816099729E-3</v>
      </c>
      <c r="E5082" s="4">
        <v>-0.13226207064027029</v>
      </c>
      <c r="F5082" s="2">
        <v>2</v>
      </c>
      <c r="G5082" s="4">
        <v>4.6549224019381441E-2</v>
      </c>
      <c r="H5082" s="4">
        <v>-0.68216889469028774</v>
      </c>
      <c r="I5082" s="4">
        <v>0.36235281435346928</v>
      </c>
    </row>
    <row r="5083" spans="1:9" x14ac:dyDescent="0.25">
      <c r="A5083" t="s">
        <v>5286</v>
      </c>
      <c r="B5083" s="3">
        <v>31.5577507019043</v>
      </c>
      <c r="C5083" s="3">
        <v>16.180000305175781</v>
      </c>
      <c r="D5083" s="4">
        <v>3.2391600012855459E-3</v>
      </c>
      <c r="E5083" s="4">
        <v>-5.5316625725688739E-3</v>
      </c>
      <c r="F5083" s="2">
        <v>3</v>
      </c>
      <c r="G5083" s="4">
        <v>5.6694061575252697E-2</v>
      </c>
      <c r="H5083" s="4">
        <v>-0.6842929314940267</v>
      </c>
      <c r="I5083" s="4">
        <v>0.35324833254214888</v>
      </c>
    </row>
    <row r="5084" spans="1:9" x14ac:dyDescent="0.25">
      <c r="A5084" t="s">
        <v>5287</v>
      </c>
      <c r="B5084" s="3">
        <v>31.45586013793945</v>
      </c>
      <c r="C5084" s="3">
        <v>16.270000457763668</v>
      </c>
      <c r="D5084" s="4">
        <v>3.7939457675073558E-3</v>
      </c>
      <c r="E5084" s="4">
        <v>0</v>
      </c>
      <c r="F5084" s="2">
        <v>3</v>
      </c>
      <c r="G5084" s="4">
        <v>4.7032676357537502E-2</v>
      </c>
      <c r="H5084" s="4">
        <v>-0.68531225544907071</v>
      </c>
      <c r="I5084" s="4">
        <v>0.34887909732352851</v>
      </c>
    </row>
    <row r="5085" spans="1:9" x14ac:dyDescent="0.25">
      <c r="A5085" t="s">
        <v>5288</v>
      </c>
      <c r="B5085" s="3">
        <v>31.336969375610352</v>
      </c>
      <c r="C5085" s="3">
        <v>16.270000457763668</v>
      </c>
      <c r="D5085" s="4">
        <v>-1.6231465769843689E-3</v>
      </c>
      <c r="E5085" s="4">
        <v>5.7179993165024312E-2</v>
      </c>
      <c r="F5085" s="2">
        <v>3</v>
      </c>
      <c r="G5085" s="4">
        <v>4.5142085240011731E-2</v>
      </c>
      <c r="H5085" s="4">
        <v>-0.68650165118268669</v>
      </c>
      <c r="I5085" s="4">
        <v>0.34378086559604332</v>
      </c>
    </row>
    <row r="5086" spans="1:9" x14ac:dyDescent="0.25">
      <c r="A5086" t="s">
        <v>5289</v>
      </c>
      <c r="B5086" s="3">
        <v>31.38791656494141</v>
      </c>
      <c r="C5086" s="3">
        <v>15.39000034332275</v>
      </c>
      <c r="D5086" s="4">
        <v>6.2616233699765989E-3</v>
      </c>
      <c r="E5086" s="4">
        <v>-2.0992361202321171E-2</v>
      </c>
      <c r="F5086" s="2">
        <v>2</v>
      </c>
      <c r="G5086" s="4">
        <v>4.5656581060537382E-2</v>
      </c>
      <c r="H5086" s="4">
        <v>-0.68599197012384772</v>
      </c>
      <c r="I5086" s="4">
        <v>0.3459655649956046</v>
      </c>
    </row>
    <row r="5087" spans="1:9" x14ac:dyDescent="0.25">
      <c r="A5087" t="s">
        <v>5290</v>
      </c>
      <c r="B5087" s="3">
        <v>31.192600250244141</v>
      </c>
      <c r="C5087" s="3">
        <v>15.72000026702881</v>
      </c>
      <c r="D5087" s="4">
        <v>2.5404842554558101E-2</v>
      </c>
      <c r="E5087" s="4">
        <v>-4.087853249358786E-2</v>
      </c>
      <c r="F5087" s="2">
        <v>2</v>
      </c>
      <c r="G5087" s="4">
        <v>7.4082850527449118E-2</v>
      </c>
      <c r="H5087" s="4">
        <v>-0.68794593514901481</v>
      </c>
      <c r="I5087" s="4">
        <v>0.33759007969314919</v>
      </c>
    </row>
    <row r="5088" spans="1:9" x14ac:dyDescent="0.25">
      <c r="A5088" t="s">
        <v>5291</v>
      </c>
      <c r="B5088" s="3">
        <v>30.419790267944339</v>
      </c>
      <c r="C5088" s="3">
        <v>16.389999389648441</v>
      </c>
      <c r="D5088" s="4">
        <v>5.3331018676983089E-3</v>
      </c>
      <c r="E5088" s="4">
        <v>-1.1459622130996159E-2</v>
      </c>
      <c r="F5088" s="2">
        <v>3</v>
      </c>
      <c r="G5088" s="4">
        <v>4.7777942749325231E-2</v>
      </c>
      <c r="H5088" s="4">
        <v>-0.69567720777134723</v>
      </c>
      <c r="I5088" s="4">
        <v>0.30445071466685691</v>
      </c>
    </row>
    <row r="5089" spans="1:9" x14ac:dyDescent="0.25">
      <c r="A5089" t="s">
        <v>5292</v>
      </c>
      <c r="B5089" s="3">
        <v>30.258419036865231</v>
      </c>
      <c r="C5089" s="3">
        <v>16.579999923706051</v>
      </c>
      <c r="D5089" s="4">
        <v>-4.748923498083979E-3</v>
      </c>
      <c r="E5089" s="4">
        <v>8.5078548000869558E-2</v>
      </c>
      <c r="F5089" s="2">
        <v>3</v>
      </c>
      <c r="G5089" s="4">
        <v>4.3135108989788451E-2</v>
      </c>
      <c r="H5089" s="4">
        <v>-0.69729158259756407</v>
      </c>
      <c r="I5089" s="4">
        <v>0.29753085046484662</v>
      </c>
    </row>
    <row r="5090" spans="1:9" x14ac:dyDescent="0.25">
      <c r="A5090" t="s">
        <v>5293</v>
      </c>
      <c r="B5090" s="3">
        <v>30.402799606323239</v>
      </c>
      <c r="C5090" s="3">
        <v>15.27999973297119</v>
      </c>
      <c r="D5090" s="4">
        <v>-2.1857973796180041E-2</v>
      </c>
      <c r="E5090" s="4">
        <v>5.0894069673976583E-2</v>
      </c>
      <c r="F5090" s="2">
        <v>2</v>
      </c>
      <c r="G5090" s="4">
        <v>3.5985020816120983E-2</v>
      </c>
      <c r="H5090" s="4">
        <v>-0.69584718414333402</v>
      </c>
      <c r="I5090" s="4">
        <v>0.30372212710924779</v>
      </c>
    </row>
    <row r="5091" spans="1:9" x14ac:dyDescent="0.25">
      <c r="A5091" t="s">
        <v>5294</v>
      </c>
      <c r="B5091" s="3">
        <v>31.082193374633789</v>
      </c>
      <c r="C5091" s="3">
        <v>14.539999961853029</v>
      </c>
      <c r="D5091" s="4">
        <v>1.525705856934167E-2</v>
      </c>
      <c r="E5091" s="4">
        <v>-2.0875448596185061E-2</v>
      </c>
      <c r="F5091" s="2">
        <v>2</v>
      </c>
      <c r="G5091" s="4">
        <v>3.8703445321856877E-2</v>
      </c>
      <c r="H5091" s="4">
        <v>-0.6890504571845395</v>
      </c>
      <c r="I5091" s="4">
        <v>0.33285565100296122</v>
      </c>
    </row>
    <row r="5092" spans="1:9" x14ac:dyDescent="0.25">
      <c r="A5092" t="s">
        <v>5295</v>
      </c>
      <c r="B5092" s="3">
        <v>30.615097045898441</v>
      </c>
      <c r="C5092" s="3">
        <v>14.85000038146973</v>
      </c>
      <c r="D5092" s="4">
        <v>4.737646695471609E-3</v>
      </c>
      <c r="E5092" s="4">
        <v>-1.8506261127119509E-2</v>
      </c>
      <c r="F5092" s="2">
        <v>2</v>
      </c>
      <c r="G5092" s="4">
        <v>2.922623976977734E-2</v>
      </c>
      <c r="H5092" s="4">
        <v>-0.69372333815276521</v>
      </c>
      <c r="I5092" s="4">
        <v>0.3139527059384033</v>
      </c>
    </row>
    <row r="5093" spans="1:9" x14ac:dyDescent="0.25">
      <c r="A5093" t="s">
        <v>5296</v>
      </c>
      <c r="B5093" s="3">
        <v>30.470737457275391</v>
      </c>
      <c r="C5093" s="3">
        <v>15.13000011444092</v>
      </c>
      <c r="D5093" s="4">
        <v>-7.1943018320502761E-3</v>
      </c>
      <c r="E5093" s="4">
        <v>2.855201055097023E-2</v>
      </c>
      <c r="F5093" s="2">
        <v>2</v>
      </c>
      <c r="G5093" s="4">
        <v>3.7099680861285123E-2</v>
      </c>
      <c r="H5093" s="4">
        <v>-0.69516752671250814</v>
      </c>
      <c r="I5093" s="4">
        <v>0.32885900792585288</v>
      </c>
    </row>
    <row r="5094" spans="1:9" x14ac:dyDescent="0.25">
      <c r="A5094" t="s">
        <v>5297</v>
      </c>
      <c r="B5094" s="3">
        <v>30.69154167175293</v>
      </c>
      <c r="C5094" s="3">
        <v>14.710000038146971</v>
      </c>
      <c r="D5094" s="4">
        <v>1.431411979456043E-2</v>
      </c>
      <c r="E5094" s="4">
        <v>-2.1941484344618071E-2</v>
      </c>
      <c r="F5094" s="2">
        <v>2</v>
      </c>
      <c r="G5094" s="4">
        <v>1.9575069945587002E-2</v>
      </c>
      <c r="H5094" s="4">
        <v>-0.69295857804804384</v>
      </c>
      <c r="I5094" s="4">
        <v>0.35923568536113287</v>
      </c>
    </row>
    <row r="5095" spans="1:9" x14ac:dyDescent="0.25">
      <c r="A5095" t="s">
        <v>5298</v>
      </c>
      <c r="B5095" s="3">
        <v>30.258419036865231</v>
      </c>
      <c r="C5095" s="3">
        <v>15.039999961853029</v>
      </c>
      <c r="D5095" s="4">
        <v>5.0775526733368706E-3</v>
      </c>
      <c r="E5095" s="4">
        <v>-8.4601358338677324E-2</v>
      </c>
      <c r="F5095" s="2">
        <v>2</v>
      </c>
      <c r="G5095" s="4">
        <v>1.318664980079398E-2</v>
      </c>
      <c r="H5095" s="4">
        <v>-0.69729158259756407</v>
      </c>
      <c r="I5095" s="4">
        <v>0.37102036498719732</v>
      </c>
    </row>
    <row r="5096" spans="1:9" x14ac:dyDescent="0.25">
      <c r="A5096" t="s">
        <v>5299</v>
      </c>
      <c r="B5096" s="3">
        <v>30.105556488037109</v>
      </c>
      <c r="C5096" s="3">
        <v>16.430000305175781</v>
      </c>
      <c r="D5096" s="4">
        <v>-4.4937219773083506E-3</v>
      </c>
      <c r="E5096" s="4">
        <v>6.5499366010676408E-2</v>
      </c>
      <c r="F5096" s="2">
        <v>3</v>
      </c>
      <c r="G5096" s="4">
        <v>3.7883131154086151E-3</v>
      </c>
      <c r="H5096" s="4">
        <v>-0.69882083566856856</v>
      </c>
      <c r="I5096" s="4">
        <v>0.36409410531606667</v>
      </c>
    </row>
    <row r="5097" spans="1:9" x14ac:dyDescent="0.25">
      <c r="A5097" t="s">
        <v>5300</v>
      </c>
      <c r="B5097" s="3">
        <v>30.241453170776371</v>
      </c>
      <c r="C5097" s="3">
        <v>15.420000076293951</v>
      </c>
      <c r="D5097" s="4">
        <v>-2.241039068852424E-3</v>
      </c>
      <c r="E5097" s="4">
        <v>2.458470969235349E-2</v>
      </c>
      <c r="F5097" s="2">
        <v>2</v>
      </c>
      <c r="G5097" s="4">
        <v>1.0894549263320121E-2</v>
      </c>
      <c r="H5097" s="4">
        <v>-0.69746131091242969</v>
      </c>
      <c r="I5097" s="4">
        <v>0.38849642871310991</v>
      </c>
    </row>
    <row r="5098" spans="1:9" x14ac:dyDescent="0.25">
      <c r="A5098" t="s">
        <v>5301</v>
      </c>
      <c r="B5098" s="3">
        <v>30.309377670288089</v>
      </c>
      <c r="C5098" s="3">
        <v>15.05000019073486</v>
      </c>
      <c r="D5098" s="4">
        <v>-1.6784607691128219E-3</v>
      </c>
      <c r="E5098" s="4">
        <v>2.3113538525233009E-2</v>
      </c>
      <c r="F5098" s="2">
        <v>2</v>
      </c>
      <c r="G5098" s="4">
        <v>1.9821479740867339E-2</v>
      </c>
      <c r="H5098" s="4">
        <v>-0.69678178705082294</v>
      </c>
      <c r="I5098" s="4">
        <v>0.41500362102389721</v>
      </c>
    </row>
    <row r="5099" spans="1:9" x14ac:dyDescent="0.25">
      <c r="A5099" t="s">
        <v>5302</v>
      </c>
      <c r="B5099" s="3">
        <v>30.360336303710941</v>
      </c>
      <c r="C5099" s="3">
        <v>14.710000038146971</v>
      </c>
      <c r="D5099" s="4">
        <v>4.7780987416508047E-3</v>
      </c>
      <c r="E5099" s="4">
        <v>-2.2591371978666341E-2</v>
      </c>
      <c r="F5099" s="2">
        <v>2</v>
      </c>
      <c r="G5099" s="4">
        <v>3.0959231164768179E-2</v>
      </c>
      <c r="H5099" s="4">
        <v>-0.69627199150408181</v>
      </c>
      <c r="I5099" s="4">
        <v>0.52487878133545829</v>
      </c>
    </row>
    <row r="5100" spans="1:9" x14ac:dyDescent="0.25">
      <c r="A5100" t="s">
        <v>5303</v>
      </c>
      <c r="B5100" s="3">
        <v>30.215961456298832</v>
      </c>
      <c r="C5100" s="3">
        <v>15.05000019073486</v>
      </c>
      <c r="D5100" s="4">
        <v>-1.8211518517733501E-2</v>
      </c>
      <c r="E5100" s="4">
        <v>3.7931047636887039E-2</v>
      </c>
      <c r="F5100" s="2">
        <v>2</v>
      </c>
      <c r="G5100" s="4">
        <v>3.3804222240421788E-2</v>
      </c>
      <c r="H5100" s="4">
        <v>-0.69771633271436084</v>
      </c>
      <c r="I5100" s="4">
        <v>0.5229819165277334</v>
      </c>
    </row>
    <row r="5101" spans="1:9" x14ac:dyDescent="0.25">
      <c r="A5101" t="s">
        <v>5304</v>
      </c>
      <c r="B5101" s="3">
        <v>30.776447296142582</v>
      </c>
      <c r="C5101" s="3">
        <v>14.5</v>
      </c>
      <c r="D5101" s="4">
        <v>-1.1187209826919229E-2</v>
      </c>
      <c r="E5101" s="4">
        <v>9.1867491834342951E-2</v>
      </c>
      <c r="F5101" s="2">
        <v>2</v>
      </c>
      <c r="G5101" s="4">
        <v>4.6295414305690619E-2</v>
      </c>
      <c r="H5101" s="4">
        <v>-0.69210917322103538</v>
      </c>
      <c r="I5101" s="4">
        <v>0.55751249694616689</v>
      </c>
    </row>
    <row r="5102" spans="1:9" x14ac:dyDescent="0.25">
      <c r="A5102" t="s">
        <v>5305</v>
      </c>
      <c r="B5102" s="3">
        <v>31.1246452331543</v>
      </c>
      <c r="C5102" s="3">
        <v>13.27999973297119</v>
      </c>
      <c r="D5102" s="4">
        <v>7.9757081869236135E-3</v>
      </c>
      <c r="E5102" s="4">
        <v>-4.8028679960909648E-2</v>
      </c>
      <c r="F5102" s="2">
        <v>2</v>
      </c>
      <c r="G5102" s="4">
        <v>6.458498333148488E-2</v>
      </c>
      <c r="H5102" s="4">
        <v>-0.68862576431169376</v>
      </c>
      <c r="I5102" s="4">
        <v>0.57513384982969473</v>
      </c>
    </row>
    <row r="5103" spans="1:9" x14ac:dyDescent="0.25">
      <c r="A5103" t="s">
        <v>5306</v>
      </c>
      <c r="B5103" s="3">
        <v>30.87836837768555</v>
      </c>
      <c r="C5103" s="3">
        <v>13.94999980926514</v>
      </c>
      <c r="D5103" s="4">
        <v>1.3768255742798721E-3</v>
      </c>
      <c r="E5103" s="4">
        <v>4.0268453989374058E-2</v>
      </c>
      <c r="F5103" s="2">
        <v>2</v>
      </c>
      <c r="G5103" s="4">
        <v>6.3884283850678125E-2</v>
      </c>
      <c r="H5103" s="4">
        <v>-0.69108954396491906</v>
      </c>
      <c r="I5103" s="4">
        <v>0.56267044635721986</v>
      </c>
    </row>
    <row r="5104" spans="1:9" x14ac:dyDescent="0.25">
      <c r="A5104" t="s">
        <v>5307</v>
      </c>
      <c r="B5104" s="3">
        <v>30.83591270446777</v>
      </c>
      <c r="C5104" s="3">
        <v>13.409999847412109</v>
      </c>
      <c r="D5104" s="4">
        <v>5.8173774624077357E-3</v>
      </c>
      <c r="E5104" s="4">
        <v>5.1764693914675197E-2</v>
      </c>
      <c r="F5104" s="2">
        <v>2</v>
      </c>
      <c r="G5104" s="4">
        <v>9.2128693514902382E-2</v>
      </c>
      <c r="H5104" s="4">
        <v>-0.69151427500039886</v>
      </c>
      <c r="I5104" s="4">
        <v>0.56052187992371771</v>
      </c>
    </row>
    <row r="5105" spans="1:9" x14ac:dyDescent="0.25">
      <c r="A5105" t="s">
        <v>5308</v>
      </c>
      <c r="B5105" s="3">
        <v>30.657566070556641</v>
      </c>
      <c r="C5105" s="3">
        <v>12.75</v>
      </c>
      <c r="D5105" s="4">
        <v>2.7319326008629519E-2</v>
      </c>
      <c r="E5105" s="4">
        <v>-4.4227896989448963E-2</v>
      </c>
      <c r="F5105" s="2">
        <v>1</v>
      </c>
      <c r="G5105" s="4">
        <v>8.9414744524508594E-2</v>
      </c>
      <c r="H5105" s="4">
        <v>-0.69329847354806629</v>
      </c>
      <c r="I5105" s="4">
        <v>0.55149624066029013</v>
      </c>
    </row>
    <row r="5106" spans="1:9" x14ac:dyDescent="0.25">
      <c r="A5106" t="s">
        <v>5309</v>
      </c>
      <c r="B5106" s="3">
        <v>29.842294692993161</v>
      </c>
      <c r="C5106" s="3">
        <v>13.340000152587891</v>
      </c>
      <c r="D5106" s="4">
        <v>1.7103261662552161E-3</v>
      </c>
      <c r="E5106" s="4">
        <v>9.8410381578737383E-3</v>
      </c>
      <c r="F5106" s="2">
        <v>2</v>
      </c>
      <c r="G5106" s="4">
        <v>8.4322262071833354E-2</v>
      </c>
      <c r="H5106" s="4">
        <v>-0.70145453444982953</v>
      </c>
      <c r="I5106" s="4">
        <v>0.51023756818457566</v>
      </c>
    </row>
    <row r="5107" spans="1:9" x14ac:dyDescent="0.25">
      <c r="A5107" t="s">
        <v>5310</v>
      </c>
      <c r="B5107" s="3">
        <v>29.791341781616211</v>
      </c>
      <c r="C5107" s="3">
        <v>13.210000038146971</v>
      </c>
      <c r="D5107" s="4">
        <v>1.4752500784489749E-2</v>
      </c>
      <c r="E5107" s="4">
        <v>-4.4830071509714083E-2</v>
      </c>
      <c r="F5107" s="2">
        <v>1</v>
      </c>
      <c r="G5107" s="4">
        <v>5.8953266846105253E-2</v>
      </c>
      <c r="H5107" s="4">
        <v>-0.70196427275261963</v>
      </c>
      <c r="I5107" s="4">
        <v>0.50765897958200679</v>
      </c>
    </row>
    <row r="5108" spans="1:9" x14ac:dyDescent="0.25">
      <c r="A5108" t="s">
        <v>5311</v>
      </c>
      <c r="B5108" s="3">
        <v>29.358234405517582</v>
      </c>
      <c r="C5108" s="3">
        <v>13.829999923706049</v>
      </c>
      <c r="D5108" s="4">
        <v>2.0291647679187008E-3</v>
      </c>
      <c r="E5108" s="4">
        <v>-5.4035565529200191E-2</v>
      </c>
      <c r="F5108" s="2">
        <v>2</v>
      </c>
      <c r="G5108" s="4">
        <v>6.149543690275161E-2</v>
      </c>
      <c r="H5108" s="4">
        <v>-0.70629712465160377</v>
      </c>
      <c r="I5108" s="4">
        <v>0.48574059035721379</v>
      </c>
    </row>
    <row r="5109" spans="1:9" x14ac:dyDescent="0.25">
      <c r="A5109" t="s">
        <v>5312</v>
      </c>
      <c r="B5109" s="3">
        <v>29.298782348632809</v>
      </c>
      <c r="C5109" s="3">
        <v>14.61999988555908</v>
      </c>
      <c r="D5109" s="4">
        <v>-8.6210151305176064E-3</v>
      </c>
      <c r="E5109" s="4">
        <v>2.3809534940176569E-2</v>
      </c>
      <c r="F5109" s="2">
        <v>2</v>
      </c>
      <c r="G5109" s="4">
        <v>5.2561326206714609E-2</v>
      </c>
      <c r="H5109" s="4">
        <v>-0.70689188930302138</v>
      </c>
      <c r="I5109" s="4">
        <v>0.48273188305983877</v>
      </c>
    </row>
    <row r="5110" spans="1:9" x14ac:dyDescent="0.25">
      <c r="A5110" t="s">
        <v>5313</v>
      </c>
      <c r="B5110" s="3">
        <v>29.55356407165527</v>
      </c>
      <c r="C5110" s="3">
        <v>14.27999973297119</v>
      </c>
      <c r="D5110" s="4">
        <v>-3.4359400928775101E-3</v>
      </c>
      <c r="E5110" s="4">
        <v>-3.5135165612308887E-2</v>
      </c>
      <c r="F5110" s="2">
        <v>2</v>
      </c>
      <c r="G5110" s="4">
        <v>4.797133749259741E-2</v>
      </c>
      <c r="H5110" s="4">
        <v>-0.70434302605721755</v>
      </c>
      <c r="I5110" s="4">
        <v>0.49562569480433799</v>
      </c>
    </row>
    <row r="5111" spans="1:9" x14ac:dyDescent="0.25">
      <c r="A5111" t="s">
        <v>5314</v>
      </c>
      <c r="B5111" s="3">
        <v>29.655458450317379</v>
      </c>
      <c r="C5111" s="3">
        <v>14.80000019073486</v>
      </c>
      <c r="D5111" s="4">
        <v>-8.586009373729997E-4</v>
      </c>
      <c r="E5111" s="4">
        <v>4.0705848404600786E-3</v>
      </c>
      <c r="F5111" s="2">
        <v>2</v>
      </c>
      <c r="G5111" s="4">
        <v>1.198269970515309E-2</v>
      </c>
      <c r="H5111" s="4">
        <v>-0.70332366393953938</v>
      </c>
      <c r="I5111" s="4">
        <v>0.50078229285503939</v>
      </c>
    </row>
    <row r="5112" spans="1:9" x14ac:dyDescent="0.25">
      <c r="A5112" t="s">
        <v>5315</v>
      </c>
      <c r="B5112" s="3">
        <v>29.680942535400391</v>
      </c>
      <c r="C5112" s="3">
        <v>14.739999771118161</v>
      </c>
      <c r="D5112" s="4">
        <v>-1.743055701570528E-2</v>
      </c>
      <c r="E5112" s="4">
        <v>7.9062952838221401E-2</v>
      </c>
      <c r="F5112" s="2">
        <v>2</v>
      </c>
      <c r="G5112" s="4">
        <v>3.0768597932297581E-2</v>
      </c>
      <c r="H5112" s="4">
        <v>-0.70306871846287633</v>
      </c>
      <c r="I5112" s="4">
        <v>0.50207197325928132</v>
      </c>
    </row>
    <row r="5113" spans="1:9" x14ac:dyDescent="0.25">
      <c r="A5113" t="s">
        <v>5316</v>
      </c>
      <c r="B5113" s="3">
        <v>30.207475662231449</v>
      </c>
      <c r="C5113" s="3">
        <v>13.659999847412109</v>
      </c>
      <c r="D5113" s="4">
        <v>3.9515486481496156E-3</v>
      </c>
      <c r="E5113" s="4">
        <v>-5.3361083955589812E-2</v>
      </c>
      <c r="F5113" s="2">
        <v>2</v>
      </c>
      <c r="G5113" s="4">
        <v>2.903080871037322E-2</v>
      </c>
      <c r="H5113" s="4">
        <v>-0.69780122549376911</v>
      </c>
      <c r="I5113" s="4">
        <v>0.52871838625180034</v>
      </c>
    </row>
    <row r="5114" spans="1:9" x14ac:dyDescent="0.25">
      <c r="A5114" t="s">
        <v>5317</v>
      </c>
      <c r="B5114" s="3">
        <v>30.088579177856449</v>
      </c>
      <c r="C5114" s="3">
        <v>14.430000305175779</v>
      </c>
      <c r="D5114" s="4">
        <v>0</v>
      </c>
      <c r="E5114" s="4">
        <v>2.8510376323427119E-2</v>
      </c>
      <c r="F5114" s="2">
        <v>2</v>
      </c>
      <c r="G5114" s="4">
        <v>1.908689895096272E-2</v>
      </c>
      <c r="H5114" s="4">
        <v>-0.69899067847133622</v>
      </c>
      <c r="I5114" s="4">
        <v>0.52270135776000815</v>
      </c>
    </row>
    <row r="5115" spans="1:9" x14ac:dyDescent="0.25">
      <c r="A5115" t="s">
        <v>5318</v>
      </c>
      <c r="B5115" s="3">
        <v>30.088579177856449</v>
      </c>
      <c r="C5115" s="3">
        <v>14.02999973297119</v>
      </c>
      <c r="D5115" s="4">
        <v>3.114312158032817E-3</v>
      </c>
      <c r="E5115" s="4">
        <v>-2.5017414993920409E-2</v>
      </c>
      <c r="F5115" s="2">
        <v>2</v>
      </c>
      <c r="G5115" s="4">
        <v>3.4554941340216187E-2</v>
      </c>
      <c r="H5115" s="4">
        <v>-0.69899067847133622</v>
      </c>
      <c r="I5115" s="4">
        <v>0.52270135776000815</v>
      </c>
    </row>
    <row r="5116" spans="1:9" x14ac:dyDescent="0.25">
      <c r="A5116" t="s">
        <v>5319</v>
      </c>
      <c r="B5116" s="3">
        <v>29.99516487121582</v>
      </c>
      <c r="C5116" s="3">
        <v>14.39000034332275</v>
      </c>
      <c r="D5116" s="4">
        <v>1.9865017530824591E-3</v>
      </c>
      <c r="E5116" s="4">
        <v>-1.7076502331779261E-2</v>
      </c>
      <c r="F5116" s="2">
        <v>2</v>
      </c>
      <c r="G5116" s="4">
        <v>2.714536485297403E-2</v>
      </c>
      <c r="H5116" s="4">
        <v>-0.69992520505355704</v>
      </c>
      <c r="I5116" s="4">
        <v>0.51797391314671892</v>
      </c>
    </row>
    <row r="5117" spans="1:9" x14ac:dyDescent="0.25">
      <c r="A5117" t="s">
        <v>5320</v>
      </c>
      <c r="B5117" s="3">
        <v>29.935697555541989</v>
      </c>
      <c r="C5117" s="3">
        <v>14.64000034332275</v>
      </c>
      <c r="D5117" s="4">
        <v>-1.0665510347055981E-2</v>
      </c>
      <c r="E5117" s="4">
        <v>7.9646009608057344E-2</v>
      </c>
      <c r="F5117" s="2">
        <v>2</v>
      </c>
      <c r="G5117" s="4">
        <v>5.2964035425108642E-2</v>
      </c>
      <c r="H5117" s="4">
        <v>-0.70052012235551075</v>
      </c>
      <c r="I5117" s="4">
        <v>0.5149644336434287</v>
      </c>
    </row>
    <row r="5118" spans="1:9" x14ac:dyDescent="0.25">
      <c r="A5118" t="s">
        <v>5321</v>
      </c>
      <c r="B5118" s="3">
        <v>30.258419036865231</v>
      </c>
      <c r="C5118" s="3">
        <v>13.560000419616699</v>
      </c>
      <c r="D5118" s="4">
        <v>1.4051375008474749E-3</v>
      </c>
      <c r="E5118" s="4">
        <v>2.961278216123597E-2</v>
      </c>
      <c r="F5118" s="2">
        <v>2</v>
      </c>
      <c r="G5118" s="4">
        <v>5.3930323694349802E-2</v>
      </c>
      <c r="H5118" s="4">
        <v>-0.69729158259756407</v>
      </c>
      <c r="I5118" s="4">
        <v>0.53129649222567221</v>
      </c>
    </row>
    <row r="5119" spans="1:9" x14ac:dyDescent="0.25">
      <c r="A5119" t="s">
        <v>5322</v>
      </c>
      <c r="B5119" s="3">
        <v>30.215961456298832</v>
      </c>
      <c r="C5119" s="3">
        <v>13.170000076293951</v>
      </c>
      <c r="D5119" s="4">
        <v>1.3097928362844289E-2</v>
      </c>
      <c r="E5119" s="4">
        <v>-4.2877917352755368E-2</v>
      </c>
      <c r="F5119" s="2">
        <v>1</v>
      </c>
      <c r="G5119" s="4">
        <v>5.8082487451277309E-2</v>
      </c>
      <c r="H5119" s="4">
        <v>-0.69771633271436084</v>
      </c>
      <c r="I5119" s="4">
        <v>0.52914782926643045</v>
      </c>
    </row>
    <row r="5120" spans="1:9" x14ac:dyDescent="0.25">
      <c r="A5120" t="s">
        <v>5323</v>
      </c>
      <c r="B5120" s="3">
        <v>29.825311660766602</v>
      </c>
      <c r="C5120" s="3">
        <v>13.760000228881839</v>
      </c>
      <c r="D5120" s="4">
        <v>1.5322045334881461E-2</v>
      </c>
      <c r="E5120" s="4">
        <v>-1.7844396567861631E-2</v>
      </c>
      <c r="F5120" s="2">
        <v>2</v>
      </c>
      <c r="G5120" s="4">
        <v>5.6017924352715909E-2</v>
      </c>
      <c r="H5120" s="4">
        <v>-0.70162443449654821</v>
      </c>
      <c r="I5120" s="4">
        <v>0.50937810300087905</v>
      </c>
    </row>
    <row r="5121" spans="1:9" x14ac:dyDescent="0.25">
      <c r="A5121" t="s">
        <v>5324</v>
      </c>
      <c r="B5121" s="3">
        <v>29.375223159790039</v>
      </c>
      <c r="C5121" s="3">
        <v>14.010000228881839</v>
      </c>
      <c r="D5121" s="4">
        <v>8.455042289289505E-3</v>
      </c>
      <c r="E5121" s="4">
        <v>-3.5562012263600229E-3</v>
      </c>
      <c r="F5121" s="2">
        <v>2</v>
      </c>
      <c r="G5121" s="4">
        <v>1.506421315121464E-2</v>
      </c>
      <c r="H5121" s="4">
        <v>-0.70612716736093395</v>
      </c>
      <c r="I5121" s="4">
        <v>0.48660034511812872</v>
      </c>
    </row>
    <row r="5122" spans="1:9" x14ac:dyDescent="0.25">
      <c r="A5122" t="s">
        <v>5325</v>
      </c>
      <c r="B5122" s="3">
        <v>29.128936767578121</v>
      </c>
      <c r="C5122" s="3">
        <v>14.060000419616699</v>
      </c>
      <c r="D5122" s="4">
        <v>-3.77622964256441E-3</v>
      </c>
      <c r="E5122" s="4">
        <v>-7.1068055610534753E-4</v>
      </c>
      <c r="F5122" s="2">
        <v>2</v>
      </c>
      <c r="G5122" s="4">
        <v>-5.4084018767048816E-3</v>
      </c>
      <c r="H5122" s="4">
        <v>-0.70859104242074444</v>
      </c>
      <c r="I5122" s="4">
        <v>0.47413645901695678</v>
      </c>
    </row>
    <row r="5123" spans="1:9" x14ac:dyDescent="0.25">
      <c r="A5123" t="s">
        <v>5326</v>
      </c>
      <c r="B5123" s="3">
        <v>29.239351272583011</v>
      </c>
      <c r="C5123" s="3">
        <v>14.069999694824221</v>
      </c>
      <c r="D5123" s="4">
        <v>8.4951964079567066E-3</v>
      </c>
      <c r="E5123" s="4">
        <v>1.1502505331937529E-2</v>
      </c>
      <c r="F5123" s="2">
        <v>2</v>
      </c>
      <c r="G5123" s="4">
        <v>1.483407555567706E-2</v>
      </c>
      <c r="H5123" s="4">
        <v>-0.70748644405995165</v>
      </c>
      <c r="I5123" s="4">
        <v>0.47972423754559751</v>
      </c>
    </row>
    <row r="5124" spans="1:9" x14ac:dyDescent="0.25">
      <c r="A5124" t="s">
        <v>5327</v>
      </c>
      <c r="B5124" s="3">
        <v>28.993049621582031</v>
      </c>
      <c r="C5124" s="3">
        <v>13.909999847412109</v>
      </c>
      <c r="D5124" s="4">
        <v>-1.840178456575858E-2</v>
      </c>
      <c r="E5124" s="4">
        <v>-2.5910356616098969E-2</v>
      </c>
      <c r="F5124" s="2">
        <v>2</v>
      </c>
      <c r="G5124" s="4">
        <v>-1.9534746789562349E-4</v>
      </c>
      <c r="H5124" s="4">
        <v>-0.70995047177029824</v>
      </c>
      <c r="I5124" s="4">
        <v>0.46725957923851041</v>
      </c>
    </row>
    <row r="5125" spans="1:9" x14ac:dyDescent="0.25">
      <c r="A5125" t="s">
        <v>5328</v>
      </c>
      <c r="B5125" s="3">
        <v>29.536575317382809</v>
      </c>
      <c r="C5125" s="3">
        <v>14.27999973297119</v>
      </c>
      <c r="D5125" s="4">
        <v>1.488184102914847E-2</v>
      </c>
      <c r="E5125" s="4">
        <v>-4.225352923462744E-2</v>
      </c>
      <c r="F5125" s="2">
        <v>2</v>
      </c>
      <c r="G5125" s="4">
        <v>2.7876172746858389E-2</v>
      </c>
      <c r="H5125" s="4">
        <v>-0.70451298334788737</v>
      </c>
      <c r="I5125" s="4">
        <v>0.494765940043423</v>
      </c>
    </row>
    <row r="5126" spans="1:9" x14ac:dyDescent="0.25">
      <c r="A5126" t="s">
        <v>5329</v>
      </c>
      <c r="B5126" s="3">
        <v>29.103462219238281</v>
      </c>
      <c r="C5126" s="3">
        <v>14.909999847412109</v>
      </c>
      <c r="D5126" s="4">
        <v>7.3489101673700494E-3</v>
      </c>
      <c r="E5126" s="4">
        <v>-2.485285254342573E-2</v>
      </c>
      <c r="F5126" s="2">
        <v>2</v>
      </c>
      <c r="G5126" s="4">
        <v>1.2205428414570729E-2</v>
      </c>
      <c r="H5126" s="4">
        <v>-0.70884589249082253</v>
      </c>
      <c r="I5126" s="4">
        <v>0.47284726124141191</v>
      </c>
    </row>
    <row r="5127" spans="1:9" x14ac:dyDescent="0.25">
      <c r="A5127" t="s">
        <v>5330</v>
      </c>
      <c r="B5127" s="3">
        <v>28.891143798828121</v>
      </c>
      <c r="C5127" s="3">
        <v>15.289999961853029</v>
      </c>
      <c r="D5127" s="4">
        <v>1.1769080669956631E-3</v>
      </c>
      <c r="E5127" s="4">
        <v>-9.7150014641742555E-3</v>
      </c>
      <c r="F5127" s="2">
        <v>2</v>
      </c>
      <c r="G5127" s="4">
        <v>1.92663140829894E-2</v>
      </c>
      <c r="H5127" s="4">
        <v>-0.71096994837587846</v>
      </c>
      <c r="I5127" s="4">
        <v>0.46210240203337261</v>
      </c>
    </row>
    <row r="5128" spans="1:9" x14ac:dyDescent="0.25">
      <c r="A5128" t="s">
        <v>5331</v>
      </c>
      <c r="B5128" s="3">
        <v>28.857181549072269</v>
      </c>
      <c r="C5128" s="3">
        <v>15.439999580383301</v>
      </c>
      <c r="D5128" s="4">
        <v>-1.6782539374419311E-2</v>
      </c>
      <c r="E5128" s="4">
        <v>4.9626073442776697E-2</v>
      </c>
      <c r="F5128" s="2">
        <v>2</v>
      </c>
      <c r="G5128" s="4">
        <v>2.7297667097675889E-2</v>
      </c>
      <c r="H5128" s="4">
        <v>-0.71130971030668178</v>
      </c>
      <c r="I5128" s="4">
        <v>0.46038366471745801</v>
      </c>
    </row>
    <row r="5129" spans="1:9" x14ac:dyDescent="0.25">
      <c r="A5129" t="s">
        <v>5332</v>
      </c>
      <c r="B5129" s="3">
        <v>29.34974479675293</v>
      </c>
      <c r="C5129" s="3">
        <v>14.710000038146971</v>
      </c>
      <c r="D5129" s="4">
        <v>4.6513963133556491E-3</v>
      </c>
      <c r="E5129" s="4">
        <v>-1.3413803575581531E-2</v>
      </c>
      <c r="F5129" s="2">
        <v>2</v>
      </c>
      <c r="G5129" s="4">
        <v>5.407067567451862E-2</v>
      </c>
      <c r="H5129" s="4">
        <v>-0.70638205559364609</v>
      </c>
      <c r="I5129" s="4">
        <v>0.48531095429110488</v>
      </c>
    </row>
    <row r="5130" spans="1:9" x14ac:dyDescent="0.25">
      <c r="A5130" t="s">
        <v>5333</v>
      </c>
      <c r="B5130" s="3">
        <v>29.213859558105469</v>
      </c>
      <c r="C5130" s="3">
        <v>14.909999847412109</v>
      </c>
      <c r="D5130" s="4">
        <v>-4.3414071957824651E-3</v>
      </c>
      <c r="E5130" s="4">
        <v>-4.6728769668419323E-3</v>
      </c>
      <c r="F5130" s="2">
        <v>2</v>
      </c>
      <c r="G5130" s="4">
        <v>5.7573328547840807E-2</v>
      </c>
      <c r="H5130" s="4">
        <v>-0.7077414658618828</v>
      </c>
      <c r="I5130" s="4">
        <v>0.47843417103839792</v>
      </c>
    </row>
    <row r="5131" spans="1:9" x14ac:dyDescent="0.25">
      <c r="A5131" t="s">
        <v>5334</v>
      </c>
      <c r="B5131" s="3">
        <v>29.341241836547852</v>
      </c>
      <c r="C5131" s="3">
        <v>14.97999954223633</v>
      </c>
      <c r="D5131" s="4">
        <v>1.3791094566724119E-2</v>
      </c>
      <c r="E5131" s="4">
        <v>-2.2831075225805519E-2</v>
      </c>
      <c r="F5131" s="2">
        <v>2</v>
      </c>
      <c r="G5131" s="4">
        <v>6.3165235867599367E-2</v>
      </c>
      <c r="H5131" s="4">
        <v>-0.70646712010490753</v>
      </c>
      <c r="I5131" s="4">
        <v>0.48488064254482</v>
      </c>
    </row>
    <row r="5132" spans="1:9" x14ac:dyDescent="0.25">
      <c r="A5132" t="s">
        <v>5335</v>
      </c>
      <c r="B5132" s="3">
        <v>28.942098617553711</v>
      </c>
      <c r="C5132" s="3">
        <v>15.329999923706049</v>
      </c>
      <c r="D5132" s="4">
        <v>-2.9324477617798111E-4</v>
      </c>
      <c r="E5132" s="4">
        <v>-3.4634772466701991E-2</v>
      </c>
      <c r="F5132" s="2">
        <v>2</v>
      </c>
      <c r="G5132" s="4">
        <v>5.0965106132342619E-2</v>
      </c>
      <c r="H5132" s="4">
        <v>-0.71046019099177138</v>
      </c>
      <c r="I5132" s="4">
        <v>0.46468108716168088</v>
      </c>
    </row>
    <row r="5133" spans="1:9" x14ac:dyDescent="0.25">
      <c r="A5133" t="s">
        <v>5336</v>
      </c>
      <c r="B5133" s="3">
        <v>28.950588226318359</v>
      </c>
      <c r="C5133" s="3">
        <v>15.88000011444092</v>
      </c>
      <c r="D5133" s="4">
        <v>2.3518056363693858E-3</v>
      </c>
      <c r="E5133" s="4">
        <v>-7.499992847442627E-3</v>
      </c>
      <c r="F5133" s="2">
        <v>2</v>
      </c>
      <c r="G5133" s="4">
        <v>4.4831940712451557E-2</v>
      </c>
      <c r="H5133" s="4">
        <v>-0.71037526004972895</v>
      </c>
      <c r="I5133" s="4">
        <v>0.46511072322778979</v>
      </c>
    </row>
    <row r="5134" spans="1:9" x14ac:dyDescent="0.25">
      <c r="A5134" t="s">
        <v>5337</v>
      </c>
      <c r="B5134" s="3">
        <v>28.882661819458011</v>
      </c>
      <c r="C5134" s="3">
        <v>16</v>
      </c>
      <c r="D5134" s="4">
        <v>1.009802321309961E-2</v>
      </c>
      <c r="E5134" s="4">
        <v>-5.6603722658898133E-2</v>
      </c>
      <c r="F5134" s="2">
        <v>2</v>
      </c>
      <c r="G5134" s="4">
        <v>5.3679007132990897E-2</v>
      </c>
      <c r="H5134" s="4">
        <v>-0.71105480299265267</v>
      </c>
      <c r="I5134" s="4">
        <v>0.4616731520702213</v>
      </c>
    </row>
    <row r="5135" spans="1:9" x14ac:dyDescent="0.25">
      <c r="A5135" t="s">
        <v>5338</v>
      </c>
      <c r="B5135" s="3">
        <v>28.59391975402832</v>
      </c>
      <c r="C5135" s="3">
        <v>16.95999908447266</v>
      </c>
      <c r="D5135" s="4">
        <v>-5.3172893714126257E-3</v>
      </c>
      <c r="E5135" s="4">
        <v>4.4978408060740049E-2</v>
      </c>
      <c r="F5135" s="2">
        <v>3</v>
      </c>
      <c r="G5135" s="4">
        <v>4.0567304939905569E-2</v>
      </c>
      <c r="H5135" s="4">
        <v>-0.71394340908794285</v>
      </c>
      <c r="I5135" s="4">
        <v>0.44706069953554711</v>
      </c>
    </row>
    <row r="5136" spans="1:9" x14ac:dyDescent="0.25">
      <c r="A5136" t="s">
        <v>5339</v>
      </c>
      <c r="B5136" s="3">
        <v>28.746774673461911</v>
      </c>
      <c r="C5136" s="3">
        <v>16.229999542236332</v>
      </c>
      <c r="D5136" s="4">
        <v>1.7739001980836559E-2</v>
      </c>
      <c r="E5136" s="4">
        <v>-4.6416033741467078E-2</v>
      </c>
      <c r="F5136" s="2">
        <v>3</v>
      </c>
      <c r="G5136" s="4">
        <v>5.9218700892432967E-2</v>
      </c>
      <c r="H5136" s="4">
        <v>-0.71241423234220647</v>
      </c>
      <c r="I5136" s="4">
        <v>0.45479627229177488</v>
      </c>
    </row>
    <row r="5137" spans="1:9" x14ac:dyDescent="0.25">
      <c r="A5137" t="s">
        <v>5340</v>
      </c>
      <c r="B5137" s="3">
        <v>28.245723724365231</v>
      </c>
      <c r="C5137" s="3">
        <v>17.020000457763668</v>
      </c>
      <c r="D5137" s="4">
        <v>1.124947120540587E-2</v>
      </c>
      <c r="E5137" s="4">
        <v>-3.1303315117447987E-2</v>
      </c>
      <c r="F5137" s="2">
        <v>3</v>
      </c>
      <c r="G5137" s="4">
        <v>6.746846912435811E-2</v>
      </c>
      <c r="H5137" s="4">
        <v>-0.7174267989159675</v>
      </c>
      <c r="I5137" s="4">
        <v>0.42943944317775862</v>
      </c>
    </row>
    <row r="5138" spans="1:9" x14ac:dyDescent="0.25">
      <c r="A5138" t="s">
        <v>5341</v>
      </c>
      <c r="B5138" s="3">
        <v>27.931509017944339</v>
      </c>
      <c r="C5138" s="3">
        <v>17.569999694824219</v>
      </c>
      <c r="D5138" s="4">
        <v>1.137739178310837E-2</v>
      </c>
      <c r="E5138" s="4">
        <v>-2.2803106665769901E-2</v>
      </c>
      <c r="F5138" s="2">
        <v>3</v>
      </c>
      <c r="G5138" s="4">
        <v>6.4817342930742816E-2</v>
      </c>
      <c r="H5138" s="4">
        <v>-0.72057023600001857</v>
      </c>
      <c r="I5138" s="4">
        <v>0.41353788939327879</v>
      </c>
    </row>
    <row r="5139" spans="1:9" x14ac:dyDescent="0.25">
      <c r="A5139" t="s">
        <v>5342</v>
      </c>
      <c r="B5139" s="3">
        <v>27.61729621887207</v>
      </c>
      <c r="C5139" s="3">
        <v>17.979999542236332</v>
      </c>
      <c r="D5139" s="4">
        <v>1.5403453018534301E-3</v>
      </c>
      <c r="E5139" s="4">
        <v>-5.7652011837957318E-2</v>
      </c>
      <c r="F5139" s="2">
        <v>3</v>
      </c>
      <c r="G5139" s="4">
        <v>5.3861937217431821E-2</v>
      </c>
      <c r="H5139" s="4">
        <v>-0.72371365400275267</v>
      </c>
      <c r="I5139" s="4">
        <v>0.39763643213453831</v>
      </c>
    </row>
    <row r="5140" spans="1:9" x14ac:dyDescent="0.25">
      <c r="A5140" t="s">
        <v>5343</v>
      </c>
      <c r="B5140" s="3">
        <v>27.574821472167969</v>
      </c>
      <c r="C5140" s="3">
        <v>19.079999923706051</v>
      </c>
      <c r="D5140" s="4">
        <v>-1.366924316246187E-2</v>
      </c>
      <c r="E5140" s="4">
        <v>5.7649609501048582E-2</v>
      </c>
      <c r="F5140" s="2">
        <v>3</v>
      </c>
      <c r="G5140" s="4">
        <v>5.2582192780671999E-2</v>
      </c>
      <c r="H5140" s="4">
        <v>-0.72413857585140262</v>
      </c>
      <c r="I5140" s="4">
        <v>0.39548690044364188</v>
      </c>
    </row>
    <row r="5141" spans="1:9" x14ac:dyDescent="0.25">
      <c r="A5141" t="s">
        <v>5344</v>
      </c>
      <c r="B5141" s="3">
        <v>27.956972122192379</v>
      </c>
      <c r="C5141" s="3">
        <v>18.04000091552734</v>
      </c>
      <c r="D5141" s="4">
        <v>-8.7328861502296018E-3</v>
      </c>
      <c r="E5141" s="4">
        <v>3.262745418296209E-2</v>
      </c>
      <c r="F5141" s="2">
        <v>3</v>
      </c>
      <c r="G5141" s="4">
        <v>8.3317449117356279E-2</v>
      </c>
      <c r="H5141" s="4">
        <v>-0.72031550041784276</v>
      </c>
      <c r="I5141" s="4">
        <v>0.41482650801438742</v>
      </c>
    </row>
    <row r="5142" spans="1:9" x14ac:dyDescent="0.25">
      <c r="A5142" t="s">
        <v>5345</v>
      </c>
      <c r="B5142" s="3">
        <v>28.203268051147461</v>
      </c>
      <c r="C5142" s="3">
        <v>17.469999313354489</v>
      </c>
      <c r="D5142" s="4">
        <v>1.250006590622643E-2</v>
      </c>
      <c r="E5142" s="4">
        <v>-7.5172055170742547E-2</v>
      </c>
      <c r="F5142" s="2">
        <v>3</v>
      </c>
      <c r="G5142" s="4">
        <v>0.1048546135487496</v>
      </c>
      <c r="H5142" s="4">
        <v>-0.71785152995144719</v>
      </c>
      <c r="I5142" s="4">
        <v>0.42729087674425631</v>
      </c>
    </row>
    <row r="5143" spans="1:9" x14ac:dyDescent="0.25">
      <c r="A5143" t="s">
        <v>5346</v>
      </c>
      <c r="B5143" s="3">
        <v>27.85507774353027</v>
      </c>
      <c r="C5143" s="3">
        <v>18.889999389648441</v>
      </c>
      <c r="D5143" s="4">
        <v>2.4450762201253529E-3</v>
      </c>
      <c r="E5143" s="4">
        <v>-2.3267877941523071E-2</v>
      </c>
      <c r="F5143" s="2">
        <v>3</v>
      </c>
      <c r="G5143" s="4">
        <v>8.2573643351090409E-2</v>
      </c>
      <c r="H5143" s="4">
        <v>-0.72133486253552082</v>
      </c>
      <c r="I5143" s="4">
        <v>0.40966990996368602</v>
      </c>
    </row>
    <row r="5144" spans="1:9" x14ac:dyDescent="0.25">
      <c r="A5144" t="s">
        <v>5347</v>
      </c>
      <c r="B5144" s="3">
        <v>27.787136077880859</v>
      </c>
      <c r="C5144" s="3">
        <v>19.340000152587891</v>
      </c>
      <c r="D5144" s="4">
        <v>-2.6190617676232101E-2</v>
      </c>
      <c r="E5144" s="4">
        <v>5.567688180976571E-2</v>
      </c>
      <c r="F5144" s="2">
        <v>3</v>
      </c>
      <c r="G5144" s="4">
        <v>8.4226177828739202E-2</v>
      </c>
      <c r="H5144" s="4">
        <v>-0.72201455812898074</v>
      </c>
      <c r="I5144" s="4">
        <v>0.40623156660020232</v>
      </c>
    </row>
    <row r="5145" spans="1:9" x14ac:dyDescent="0.25">
      <c r="A5145" t="s">
        <v>5348</v>
      </c>
      <c r="B5145" s="3">
        <v>28.53447151184082</v>
      </c>
      <c r="C5145" s="3">
        <v>18.319999694824219</v>
      </c>
      <c r="D5145" s="4">
        <v>-1.8691605949896831E-2</v>
      </c>
      <c r="E5145" s="4">
        <v>0.13016660885395751</v>
      </c>
      <c r="F5145" s="2">
        <v>3</v>
      </c>
      <c r="G5145" s="4">
        <v>0.1126493132829165</v>
      </c>
      <c r="H5145" s="4">
        <v>-0.7145381355767263</v>
      </c>
      <c r="I5145" s="4">
        <v>0.44405218528965112</v>
      </c>
    </row>
    <row r="5146" spans="1:9" x14ac:dyDescent="0.25">
      <c r="A5146" t="s">
        <v>5349</v>
      </c>
      <c r="B5146" s="3">
        <v>29.077985763549801</v>
      </c>
      <c r="C5146" s="3">
        <v>16.20999908447266</v>
      </c>
      <c r="D5146" s="4">
        <v>2.9243906251008589E-4</v>
      </c>
      <c r="E5146" s="4">
        <v>1.1228845297374329E-2</v>
      </c>
      <c r="F5146" s="2">
        <v>3</v>
      </c>
      <c r="G5146" s="4">
        <v>8.9138031310816546E-2</v>
      </c>
      <c r="H5146" s="4">
        <v>-0.70910076164221758</v>
      </c>
      <c r="I5146" s="4">
        <v>0.4715579669401273</v>
      </c>
    </row>
    <row r="5147" spans="1:9" x14ac:dyDescent="0.25">
      <c r="A5147" t="s">
        <v>5350</v>
      </c>
      <c r="B5147" s="3">
        <v>29.069484710693359</v>
      </c>
      <c r="C5147" s="3">
        <v>16.030000686645511</v>
      </c>
      <c r="D5147" s="4">
        <v>-2.088114376800343E-2</v>
      </c>
      <c r="E5147" s="4">
        <v>4.2940846193924243E-2</v>
      </c>
      <c r="F5147" s="2">
        <v>2</v>
      </c>
      <c r="G5147" s="4">
        <v>8.8473266747040924E-2</v>
      </c>
      <c r="H5147" s="4">
        <v>-0.70918580707216194</v>
      </c>
      <c r="I5147" s="4">
        <v>0.47112775171958199</v>
      </c>
    </row>
    <row r="5148" spans="1:9" x14ac:dyDescent="0.25">
      <c r="A5148" t="s">
        <v>5351</v>
      </c>
      <c r="B5148" s="3">
        <v>29.689434051513668</v>
      </c>
      <c r="C5148" s="3">
        <v>15.36999988555908</v>
      </c>
      <c r="D5148" s="4">
        <v>2.006225052540556E-3</v>
      </c>
      <c r="E5148" s="4">
        <v>3.26372008687148E-3</v>
      </c>
      <c r="F5148" s="2">
        <v>2</v>
      </c>
      <c r="G5148" s="4">
        <v>9.980095809451095E-2</v>
      </c>
      <c r="H5148" s="4">
        <v>-0.70298376843951693</v>
      </c>
      <c r="I5148" s="4">
        <v>0.50250170585112963</v>
      </c>
    </row>
    <row r="5149" spans="1:9" x14ac:dyDescent="0.25">
      <c r="A5149" t="s">
        <v>5352</v>
      </c>
      <c r="B5149" s="3">
        <v>29.629989624023441</v>
      </c>
      <c r="C5149" s="3">
        <v>15.319999694824221</v>
      </c>
      <c r="D5149" s="4">
        <v>3.162665462628889E-3</v>
      </c>
      <c r="E5149" s="4">
        <v>-2.2959222152102329E-2</v>
      </c>
      <c r="F5149" s="2">
        <v>2</v>
      </c>
      <c r="G5149" s="4">
        <v>0.1108734774038138</v>
      </c>
      <c r="H5149" s="4">
        <v>-0.70357845676566644</v>
      </c>
      <c r="I5149" s="4">
        <v>0.49949338465671239</v>
      </c>
    </row>
    <row r="5150" spans="1:9" x14ac:dyDescent="0.25">
      <c r="A5150" t="s">
        <v>5353</v>
      </c>
      <c r="B5150" s="3">
        <v>29.536575317382809</v>
      </c>
      <c r="C5150" s="3">
        <v>15.680000305175779</v>
      </c>
      <c r="D5150" s="4">
        <v>1.1634698720692119E-2</v>
      </c>
      <c r="E5150" s="4">
        <v>-2.9102125353317129E-2</v>
      </c>
      <c r="F5150" s="2">
        <v>2</v>
      </c>
      <c r="G5150" s="4">
        <v>9.932411360945359E-2</v>
      </c>
      <c r="H5150" s="4">
        <v>-0.70451298334788737</v>
      </c>
      <c r="I5150" s="4">
        <v>0.494765940043423</v>
      </c>
    </row>
    <row r="5151" spans="1:9" x14ac:dyDescent="0.25">
      <c r="A5151" t="s">
        <v>5354</v>
      </c>
      <c r="B5151" s="3">
        <v>29.196878433227539</v>
      </c>
      <c r="C5151" s="3">
        <v>16.14999961853027</v>
      </c>
      <c r="D5151" s="4">
        <v>-4.3440507442260579E-3</v>
      </c>
      <c r="E5151" s="4">
        <v>-2.4169162354675588E-2</v>
      </c>
      <c r="F5151" s="2">
        <v>3</v>
      </c>
      <c r="G5151" s="4">
        <v>7.8502108450117847E-2</v>
      </c>
      <c r="H5151" s="4">
        <v>-0.70791134682728452</v>
      </c>
      <c r="I5151" s="4">
        <v>0.47757480238044048</v>
      </c>
    </row>
    <row r="5152" spans="1:9" x14ac:dyDescent="0.25">
      <c r="A5152" t="s">
        <v>5355</v>
      </c>
      <c r="B5152" s="3">
        <v>29.324264526367191</v>
      </c>
      <c r="C5152" s="3">
        <v>16.54999923706055</v>
      </c>
      <c r="D5152" s="4">
        <v>1.379885485745924E-2</v>
      </c>
      <c r="E5152" s="4">
        <v>-4.3352603067942863E-2</v>
      </c>
      <c r="F5152" s="2">
        <v>3</v>
      </c>
      <c r="G5152" s="4">
        <v>8.6273795773862183E-2</v>
      </c>
      <c r="H5152" s="4">
        <v>-0.70663696290767519</v>
      </c>
      <c r="I5152" s="4">
        <v>0.48402146693834158</v>
      </c>
    </row>
    <row r="5153" spans="1:9" x14ac:dyDescent="0.25">
      <c r="A5153" t="s">
        <v>5356</v>
      </c>
      <c r="B5153" s="3">
        <v>28.925130844116211</v>
      </c>
      <c r="C5153" s="3">
        <v>17.29999923706055</v>
      </c>
      <c r="D5153" s="4">
        <v>-4.3841606399420696E-3</v>
      </c>
      <c r="E5153" s="4">
        <v>4.848480224609375E-2</v>
      </c>
      <c r="F5153" s="2">
        <v>3</v>
      </c>
      <c r="G5153" s="4">
        <v>9.2794392131412939E-2</v>
      </c>
      <c r="H5153" s="4">
        <v>-0.71062993838795385</v>
      </c>
      <c r="I5153" s="4">
        <v>0.46382239418389948</v>
      </c>
    </row>
    <row r="5154" spans="1:9" x14ac:dyDescent="0.25">
      <c r="A5154" t="s">
        <v>5357</v>
      </c>
      <c r="B5154" s="3">
        <v>29.0525016784668</v>
      </c>
      <c r="C5154" s="3">
        <v>16.5</v>
      </c>
      <c r="D5154" s="4">
        <v>-1.8927722953069211E-2</v>
      </c>
      <c r="E5154" s="4">
        <v>4.7619047619047672E-2</v>
      </c>
      <c r="F5154" s="2">
        <v>3</v>
      </c>
      <c r="G5154" s="4">
        <v>8.3017989746939858E-2</v>
      </c>
      <c r="H5154" s="4">
        <v>-0.70935570711888063</v>
      </c>
      <c r="I5154" s="4">
        <v>0.47026828653588509</v>
      </c>
    </row>
    <row r="5155" spans="1:9" x14ac:dyDescent="0.25">
      <c r="A5155" t="s">
        <v>5358</v>
      </c>
      <c r="B5155" s="3">
        <v>29.613008499145511</v>
      </c>
      <c r="C5155" s="3">
        <v>15.75</v>
      </c>
      <c r="D5155" s="4">
        <v>1.366299924342917E-2</v>
      </c>
      <c r="E5155" s="4">
        <v>-4.0219369503296631E-2</v>
      </c>
      <c r="F5155" s="2">
        <v>2</v>
      </c>
      <c r="G5155" s="4">
        <v>0.11307065074981509</v>
      </c>
      <c r="H5155" s="4">
        <v>-0.70374833773106804</v>
      </c>
      <c r="I5155" s="4">
        <v>0.49863401599875518</v>
      </c>
    </row>
    <row r="5156" spans="1:9" x14ac:dyDescent="0.25">
      <c r="A5156" t="s">
        <v>5359</v>
      </c>
      <c r="B5156" s="3">
        <v>29.213859558105469</v>
      </c>
      <c r="C5156" s="3">
        <v>16.409999847412109</v>
      </c>
      <c r="D5156" s="4">
        <v>-2.9071483056093309E-2</v>
      </c>
      <c r="E5156" s="4">
        <v>0.1580804346547342</v>
      </c>
      <c r="F5156" s="2">
        <v>3</v>
      </c>
      <c r="G5156" s="4">
        <v>0.1144251950056152</v>
      </c>
      <c r="H5156" s="4">
        <v>-0.7077414658618828</v>
      </c>
      <c r="I5156" s="4">
        <v>0.47843417103839792</v>
      </c>
    </row>
    <row r="5157" spans="1:9" x14ac:dyDescent="0.25">
      <c r="A5157" t="s">
        <v>5360</v>
      </c>
      <c r="B5157" s="3">
        <v>30.088579177856449</v>
      </c>
      <c r="C5157" s="3">
        <v>14.170000076293951</v>
      </c>
      <c r="D5157" s="4">
        <v>2.3988270704628171E-2</v>
      </c>
      <c r="E5157" s="4">
        <v>-6.5919577783173033E-2</v>
      </c>
      <c r="F5157" s="2">
        <v>2</v>
      </c>
      <c r="G5157" s="4">
        <v>0.13311525436098079</v>
      </c>
      <c r="H5157" s="4">
        <v>-0.69899067847133622</v>
      </c>
      <c r="I5157" s="4">
        <v>0.52270135776000815</v>
      </c>
    </row>
    <row r="5158" spans="1:9" x14ac:dyDescent="0.25">
      <c r="A5158" t="s">
        <v>5361</v>
      </c>
      <c r="B5158" s="3">
        <v>29.38371467590332</v>
      </c>
      <c r="C5158" s="3">
        <v>15.170000076293951</v>
      </c>
      <c r="D5158" s="4">
        <v>-2.0188261825250242E-3</v>
      </c>
      <c r="E5158" s="4">
        <v>5.7880049851761539E-2</v>
      </c>
      <c r="F5158" s="2">
        <v>2</v>
      </c>
      <c r="G5158" s="4">
        <v>0.1101197360477404</v>
      </c>
      <c r="H5158" s="4">
        <v>-0.70604221733757466</v>
      </c>
      <c r="I5158" s="4">
        <v>0.48703007770997703</v>
      </c>
    </row>
    <row r="5159" spans="1:9" x14ac:dyDescent="0.25">
      <c r="A5159" t="s">
        <v>5362</v>
      </c>
      <c r="B5159" s="3">
        <v>29.443155288696289</v>
      </c>
      <c r="C5159" s="3">
        <v>14.340000152587891</v>
      </c>
      <c r="D5159" s="4">
        <v>-1.1405534292236339E-2</v>
      </c>
      <c r="E5159" s="4">
        <v>-2.515294932695944E-2</v>
      </c>
      <c r="F5159" s="2">
        <v>2</v>
      </c>
      <c r="G5159" s="4">
        <v>7.8468699088813043E-2</v>
      </c>
      <c r="H5159" s="4">
        <v>-0.70544756717405921</v>
      </c>
      <c r="I5159" s="4">
        <v>0.49003820585291541</v>
      </c>
    </row>
    <row r="5160" spans="1:9" x14ac:dyDescent="0.25">
      <c r="A5160" t="s">
        <v>5363</v>
      </c>
      <c r="B5160" s="3">
        <v>29.782844543457031</v>
      </c>
      <c r="C5160" s="3">
        <v>14.710000038146971</v>
      </c>
      <c r="D5160" s="4">
        <v>-3.410469495457868E-3</v>
      </c>
      <c r="E5160" s="4">
        <v>6.9040682664460729E-2</v>
      </c>
      <c r="F5160" s="2">
        <v>2</v>
      </c>
      <c r="G5160" s="4">
        <v>8.7529444310527893E-2</v>
      </c>
      <c r="H5160" s="4">
        <v>-0.70204928001993006</v>
      </c>
      <c r="I5160" s="4">
        <v>0.50722895741294027</v>
      </c>
    </row>
    <row r="5161" spans="1:9" x14ac:dyDescent="0.25">
      <c r="A5161" t="s">
        <v>5364</v>
      </c>
      <c r="B5161" s="3">
        <v>29.884765625</v>
      </c>
      <c r="C5161" s="3">
        <v>13.760000228881839</v>
      </c>
      <c r="D5161" s="4">
        <v>-1.012653621515403E-2</v>
      </c>
      <c r="E5161" s="4">
        <v>-4.8409391937653153E-2</v>
      </c>
      <c r="F5161" s="2">
        <v>2</v>
      </c>
      <c r="G5161" s="4">
        <v>9.260557600229502E-2</v>
      </c>
      <c r="H5161" s="4">
        <v>-0.70102965076381363</v>
      </c>
      <c r="I5161" s="4">
        <v>0.51238690682399324</v>
      </c>
    </row>
    <row r="5162" spans="1:9" x14ac:dyDescent="0.25">
      <c r="A5162" t="s">
        <v>5365</v>
      </c>
      <c r="B5162" s="3">
        <v>30.19049072265625</v>
      </c>
      <c r="C5162" s="3">
        <v>14.460000038146971</v>
      </c>
      <c r="D5162" s="4">
        <v>-1.404411002542294E-3</v>
      </c>
      <c r="E5162" s="4">
        <v>-3.3422459807823102E-2</v>
      </c>
      <c r="F5162" s="2">
        <v>2</v>
      </c>
      <c r="G5162" s="4">
        <v>0.11695663578011239</v>
      </c>
      <c r="H5162" s="4">
        <v>-0.69797114462180487</v>
      </c>
      <c r="I5162" s="4">
        <v>0.52785882454236432</v>
      </c>
    </row>
    <row r="5163" spans="1:9" x14ac:dyDescent="0.25">
      <c r="A5163" t="s">
        <v>5366</v>
      </c>
      <c r="B5163" s="3">
        <v>30.232950210571289</v>
      </c>
      <c r="C5163" s="3">
        <v>14.960000038146971</v>
      </c>
      <c r="D5163" s="4">
        <v>-4.1958063924369959E-3</v>
      </c>
      <c r="E5163" s="4">
        <v>-5.1964493580496603E-2</v>
      </c>
      <c r="F5163" s="2">
        <v>2</v>
      </c>
      <c r="G5163" s="4">
        <v>0.12702270267626051</v>
      </c>
      <c r="H5163" s="4">
        <v>-0.69754637542369102</v>
      </c>
      <c r="I5163" s="4">
        <v>0.53000758402734527</v>
      </c>
    </row>
    <row r="5164" spans="1:9" x14ac:dyDescent="0.25">
      <c r="A5164" t="s">
        <v>5367</v>
      </c>
      <c r="B5164" s="3">
        <v>30.360336303710941</v>
      </c>
      <c r="C5164" s="3">
        <v>15.77999973297119</v>
      </c>
      <c r="D5164" s="4">
        <v>1.401295956549697E-3</v>
      </c>
      <c r="E5164" s="4">
        <v>-2.5925988283228559E-2</v>
      </c>
      <c r="F5164" s="2">
        <v>2</v>
      </c>
      <c r="G5164" s="4">
        <v>0.1106823691360483</v>
      </c>
      <c r="H5164" s="4">
        <v>-0.69627199150408181</v>
      </c>
      <c r="I5164" s="4">
        <v>0.53645424858524637</v>
      </c>
    </row>
    <row r="5165" spans="1:9" x14ac:dyDescent="0.25">
      <c r="A5165" t="s">
        <v>5368</v>
      </c>
      <c r="B5165" s="3">
        <v>30.317852020263668</v>
      </c>
      <c r="C5165" s="3">
        <v>16.20000076293945</v>
      </c>
      <c r="D5165" s="4">
        <v>-1.1080920432859459E-2</v>
      </c>
      <c r="E5165" s="4">
        <v>2.466795274963118E-2</v>
      </c>
      <c r="F5165" s="2">
        <v>3</v>
      </c>
      <c r="G5165" s="4">
        <v>0.1063797532319872</v>
      </c>
      <c r="H5165" s="4">
        <v>-0.69669700875931673</v>
      </c>
      <c r="I5165" s="4">
        <v>0.53430423426565299</v>
      </c>
    </row>
    <row r="5166" spans="1:9" x14ac:dyDescent="0.25">
      <c r="A5166" t="s">
        <v>5369</v>
      </c>
      <c r="B5166" s="3">
        <v>30.657566070556641</v>
      </c>
      <c r="C5166" s="3">
        <v>15.810000419616699</v>
      </c>
      <c r="D5166" s="4">
        <v>1.942560233673341E-3</v>
      </c>
      <c r="E5166" s="4">
        <v>-2.7076897254357021E-2</v>
      </c>
      <c r="F5166" s="2">
        <v>2</v>
      </c>
      <c r="G5166" s="4">
        <v>0.13245837984568001</v>
      </c>
      <c r="H5166" s="4">
        <v>-0.69329847354806629</v>
      </c>
      <c r="I5166" s="4">
        <v>0.55149624066029013</v>
      </c>
    </row>
    <row r="5167" spans="1:9" x14ac:dyDescent="0.25">
      <c r="A5167" t="s">
        <v>5370</v>
      </c>
      <c r="B5167" s="3">
        <v>30.598127365112301</v>
      </c>
      <c r="C5167" s="3">
        <v>16.25</v>
      </c>
      <c r="D5167" s="4">
        <v>-2.1455150022880339E-2</v>
      </c>
      <c r="E5167" s="4">
        <v>7.7586212348362382E-2</v>
      </c>
      <c r="F5167" s="2">
        <v>3</v>
      </c>
      <c r="G5167" s="4">
        <v>0.17868148424735669</v>
      </c>
      <c r="H5167" s="4">
        <v>-0.69389310463026477</v>
      </c>
      <c r="I5167" s="4">
        <v>0.54848820904309115</v>
      </c>
    </row>
    <row r="5168" spans="1:9" x14ac:dyDescent="0.25">
      <c r="A5168" t="s">
        <v>5371</v>
      </c>
      <c r="B5168" s="3">
        <v>31.269008636474609</v>
      </c>
      <c r="C5168" s="3">
        <v>15.079999923706049</v>
      </c>
      <c r="D5168" s="4">
        <v>-5.9401173786209904E-3</v>
      </c>
      <c r="E5168" s="4">
        <v>-7.8947294121632927E-3</v>
      </c>
      <c r="F5168" s="2">
        <v>2</v>
      </c>
      <c r="G5168" s="4">
        <v>0.18935665059525261</v>
      </c>
      <c r="H5168" s="4">
        <v>-0.68718153758931677</v>
      </c>
      <c r="I5168" s="4">
        <v>0.58243968999407425</v>
      </c>
    </row>
    <row r="5169" spans="1:9" x14ac:dyDescent="0.25">
      <c r="A5169" t="s">
        <v>5372</v>
      </c>
      <c r="B5169" s="3">
        <v>31.45586013793945</v>
      </c>
      <c r="C5169" s="3">
        <v>15.19999980926514</v>
      </c>
      <c r="D5169" s="4">
        <v>-1.854792799781857E-2</v>
      </c>
      <c r="E5169" s="4">
        <v>5.9972081417450029E-2</v>
      </c>
      <c r="F5169" s="2">
        <v>2</v>
      </c>
      <c r="G5169" s="4">
        <v>0.220905737933381</v>
      </c>
      <c r="H5169" s="4">
        <v>-0.68531225544907071</v>
      </c>
      <c r="I5169" s="4">
        <v>0.59189573752952596</v>
      </c>
    </row>
    <row r="5170" spans="1:9" x14ac:dyDescent="0.25">
      <c r="A5170" t="s">
        <v>5373</v>
      </c>
      <c r="B5170" s="3">
        <v>32.050327301025391</v>
      </c>
      <c r="C5170" s="3">
        <v>14.340000152587891</v>
      </c>
      <c r="D5170" s="4">
        <v>9.9010995886197328E-3</v>
      </c>
      <c r="E5170" s="4">
        <v>-7.3044608593141769E-2</v>
      </c>
      <c r="F5170" s="2">
        <v>2</v>
      </c>
      <c r="G5170" s="4">
        <v>0.26059257806665492</v>
      </c>
      <c r="H5170" s="4">
        <v>-0.67936514321177188</v>
      </c>
      <c r="I5170" s="4">
        <v>0.62198010778257107</v>
      </c>
    </row>
    <row r="5171" spans="1:9" x14ac:dyDescent="0.25">
      <c r="A5171" t="s">
        <v>5374</v>
      </c>
      <c r="B5171" s="3">
        <v>31.736104965209961</v>
      </c>
      <c r="C5171" s="3">
        <v>15.47000026702881</v>
      </c>
      <c r="D5171" s="4">
        <v>9.4538437742426318E-3</v>
      </c>
      <c r="E5171" s="4">
        <v>-3.7336617248888697E-2</v>
      </c>
      <c r="F5171" s="2">
        <v>2</v>
      </c>
      <c r="G5171" s="4">
        <v>0.25325548656988928</v>
      </c>
      <c r="H5171" s="4">
        <v>-0.68250865662109106</v>
      </c>
      <c r="I5171" s="4">
        <v>0.60607816789513369</v>
      </c>
    </row>
    <row r="5172" spans="1:9" x14ac:dyDescent="0.25">
      <c r="A5172" t="s">
        <v>5375</v>
      </c>
      <c r="B5172" s="3">
        <v>31.438886642456051</v>
      </c>
      <c r="C5172" s="3">
        <v>16.069999694824219</v>
      </c>
      <c r="D5172" s="4">
        <v>-8.3038080207813447E-3</v>
      </c>
      <c r="E5172" s="4">
        <v>5.7932859693911258E-2</v>
      </c>
      <c r="F5172" s="2">
        <v>2</v>
      </c>
      <c r="G5172" s="4">
        <v>0.22549587210971289</v>
      </c>
      <c r="H5172" s="4">
        <v>-0.68548206008920443</v>
      </c>
      <c r="I5172" s="4">
        <v>0.59103675497452635</v>
      </c>
    </row>
    <row r="5173" spans="1:9" x14ac:dyDescent="0.25">
      <c r="A5173" t="s">
        <v>5376</v>
      </c>
      <c r="B5173" s="3">
        <v>31.70213508605957</v>
      </c>
      <c r="C5173" s="3">
        <v>15.189999580383301</v>
      </c>
      <c r="D5173" s="4">
        <v>7.5572328526340993E-3</v>
      </c>
      <c r="E5173" s="4">
        <v>2.5658281566506291E-2</v>
      </c>
      <c r="F5173" s="2">
        <v>2</v>
      </c>
      <c r="G5173" s="4">
        <v>0.26506057750708978</v>
      </c>
      <c r="H5173" s="4">
        <v>-0.68284849487716248</v>
      </c>
      <c r="I5173" s="4">
        <v>0.60435904447626143</v>
      </c>
    </row>
    <row r="5174" spans="1:9" x14ac:dyDescent="0.25">
      <c r="A5174" t="s">
        <v>5377</v>
      </c>
      <c r="B5174" s="3">
        <v>31.464351654052731</v>
      </c>
      <c r="C5174" s="3">
        <v>14.810000419616699</v>
      </c>
      <c r="D5174" s="4">
        <v>-1.885217037744247E-3</v>
      </c>
      <c r="E5174" s="4">
        <v>5.93705940313356E-2</v>
      </c>
      <c r="F5174" s="2">
        <v>2</v>
      </c>
      <c r="G5174" s="4">
        <v>0.24880340288019059</v>
      </c>
      <c r="H5174" s="4">
        <v>-0.68522730542571142</v>
      </c>
      <c r="I5174" s="4">
        <v>0.59232547012137426</v>
      </c>
    </row>
    <row r="5175" spans="1:9" x14ac:dyDescent="0.25">
      <c r="A5175" t="s">
        <v>5378</v>
      </c>
      <c r="B5175" s="3">
        <v>31.52378082275391</v>
      </c>
      <c r="C5175" s="3">
        <v>13.97999954223633</v>
      </c>
      <c r="D5175" s="4">
        <v>1.1995059161538091E-2</v>
      </c>
      <c r="E5175" s="4">
        <v>-2.3060857281876349E-2</v>
      </c>
      <c r="F5175" s="2">
        <v>2</v>
      </c>
      <c r="G5175" s="4">
        <v>0.24154135098302201</v>
      </c>
      <c r="H5175" s="4">
        <v>-0.68463276975009812</v>
      </c>
      <c r="I5175" s="4">
        <v>0.59533301910987624</v>
      </c>
    </row>
    <row r="5176" spans="1:9" x14ac:dyDescent="0.25">
      <c r="A5176" t="s">
        <v>5379</v>
      </c>
      <c r="B5176" s="3">
        <v>31.15013313293457</v>
      </c>
      <c r="C5176" s="3">
        <v>14.310000419616699</v>
      </c>
      <c r="D5176" s="4">
        <v>1.4661409264710819E-2</v>
      </c>
      <c r="E5176" s="4">
        <v>-6.2254246069218262E-2</v>
      </c>
      <c r="F5176" s="2">
        <v>2</v>
      </c>
      <c r="G5176" s="4">
        <v>0.20784547343820489</v>
      </c>
      <c r="H5176" s="4">
        <v>-0.68837078067239665</v>
      </c>
      <c r="I5176" s="4">
        <v>0.57642372328541569</v>
      </c>
    </row>
    <row r="5177" spans="1:9" x14ac:dyDescent="0.25">
      <c r="A5177" t="s">
        <v>5380</v>
      </c>
      <c r="B5177" s="3">
        <v>30.700027465820309</v>
      </c>
      <c r="C5177" s="3">
        <v>15.260000228881839</v>
      </c>
      <c r="D5177" s="4">
        <v>-7.9582603816372721E-3</v>
      </c>
      <c r="E5177" s="4">
        <v>1.801203881829894E-2</v>
      </c>
      <c r="F5177" s="2">
        <v>2</v>
      </c>
      <c r="G5177" s="4">
        <v>0.18882700313986731</v>
      </c>
      <c r="H5177" s="4">
        <v>-0.69287368526863558</v>
      </c>
      <c r="I5177" s="4">
        <v>0.55364509667101069</v>
      </c>
    </row>
    <row r="5178" spans="1:9" x14ac:dyDescent="0.25">
      <c r="A5178" t="s">
        <v>5381</v>
      </c>
      <c r="B5178" s="3">
        <v>30.946306228637699</v>
      </c>
      <c r="C5178" s="3">
        <v>14.989999771118161</v>
      </c>
      <c r="D5178" s="4">
        <v>1.373860616841194E-3</v>
      </c>
      <c r="E5178" s="4">
        <v>-1.0561046299724651E-2</v>
      </c>
      <c r="F5178" s="2">
        <v>2</v>
      </c>
      <c r="G5178" s="4">
        <v>0.17898554547487849</v>
      </c>
      <c r="H5178" s="4">
        <v>-0.6904098865340933</v>
      </c>
      <c r="I5178" s="4">
        <v>0.56610859666922497</v>
      </c>
    </row>
    <row r="5179" spans="1:9" x14ac:dyDescent="0.25">
      <c r="A5179" t="s">
        <v>5382</v>
      </c>
      <c r="B5179" s="3">
        <v>30.903848648071289</v>
      </c>
      <c r="C5179" s="3">
        <v>15.14999961853027</v>
      </c>
      <c r="D5179" s="4">
        <v>-9.2570545532058013E-3</v>
      </c>
      <c r="E5179" s="4">
        <v>2.4340747640687829E-2</v>
      </c>
      <c r="F5179" s="2">
        <v>2</v>
      </c>
      <c r="G5179" s="4">
        <v>0.18349219126061039</v>
      </c>
      <c r="H5179" s="4">
        <v>-0.69083463665088995</v>
      </c>
      <c r="I5179" s="4">
        <v>0.56395993370998321</v>
      </c>
    </row>
    <row r="5180" spans="1:9" x14ac:dyDescent="0.25">
      <c r="A5180" t="s">
        <v>5383</v>
      </c>
      <c r="B5180" s="3">
        <v>31.192600250244141</v>
      </c>
      <c r="C5180" s="3">
        <v>14.789999961853029</v>
      </c>
      <c r="D5180" s="4">
        <v>-1.630646757689314E-3</v>
      </c>
      <c r="E5180" s="4">
        <v>-1.727576249745821E-2</v>
      </c>
      <c r="F5180" s="2">
        <v>2</v>
      </c>
      <c r="G5180" s="4">
        <v>0.18990849351727521</v>
      </c>
      <c r="H5180" s="4">
        <v>-0.68794593514901481</v>
      </c>
      <c r="I5180" s="4">
        <v>0.57857286887335446</v>
      </c>
    </row>
    <row r="5181" spans="1:9" x14ac:dyDescent="0.25">
      <c r="A5181" t="s">
        <v>5384</v>
      </c>
      <c r="B5181" s="3">
        <v>31.243547439575199</v>
      </c>
      <c r="C5181" s="3">
        <v>15.05000019073486</v>
      </c>
      <c r="D5181" s="4">
        <v>1.2940288553432881E-2</v>
      </c>
      <c r="E5181" s="4">
        <v>-6.3472278995616582E-2</v>
      </c>
      <c r="F5181" s="2">
        <v>2</v>
      </c>
      <c r="G5181" s="4">
        <v>0.22845085507983159</v>
      </c>
      <c r="H5181" s="4">
        <v>-0.68743625409017572</v>
      </c>
      <c r="I5181" s="4">
        <v>0.58115116789870513</v>
      </c>
    </row>
    <row r="5182" spans="1:9" x14ac:dyDescent="0.25">
      <c r="A5182" t="s">
        <v>5385</v>
      </c>
      <c r="B5182" s="3">
        <v>30.844411849975589</v>
      </c>
      <c r="C5182" s="3">
        <v>16.069999694824219</v>
      </c>
      <c r="D5182" s="4">
        <v>-1.411447860383974E-2</v>
      </c>
      <c r="E5182" s="4">
        <v>6.8484024972317092E-2</v>
      </c>
      <c r="F5182" s="2">
        <v>2</v>
      </c>
      <c r="G5182" s="4">
        <v>0.18545519241213901</v>
      </c>
      <c r="H5182" s="4">
        <v>-0.69142924865177147</v>
      </c>
      <c r="I5182" s="4">
        <v>0.56095199861852363</v>
      </c>
    </row>
    <row r="5183" spans="1:9" x14ac:dyDescent="0.25">
      <c r="A5183" t="s">
        <v>5386</v>
      </c>
      <c r="B5183" s="3">
        <v>31.28599739074707</v>
      </c>
      <c r="C5183" s="3">
        <v>15.039999961853029</v>
      </c>
      <c r="D5183" s="4">
        <v>7.1071505713902186E-3</v>
      </c>
      <c r="E5183" s="4">
        <v>-2.274206456542294E-2</v>
      </c>
      <c r="F5183" s="2">
        <v>2</v>
      </c>
      <c r="G5183" s="4">
        <v>0.2075483435338572</v>
      </c>
      <c r="H5183" s="4">
        <v>-0.68701158029864706</v>
      </c>
      <c r="I5183" s="4">
        <v>0.58329944475498929</v>
      </c>
    </row>
    <row r="5184" spans="1:9" x14ac:dyDescent="0.25">
      <c r="A5184" t="s">
        <v>5387</v>
      </c>
      <c r="B5184" s="3">
        <v>31.065212249755859</v>
      </c>
      <c r="C5184" s="3">
        <v>15.39000034332275</v>
      </c>
      <c r="D5184" s="4">
        <v>-1.401562368614306E-2</v>
      </c>
      <c r="E5184" s="4">
        <v>2.5316462934472869E-2</v>
      </c>
      <c r="F5184" s="2">
        <v>2</v>
      </c>
      <c r="G5184" s="4">
        <v>0.21253535232990539</v>
      </c>
      <c r="H5184" s="4">
        <v>-0.6892203381499411</v>
      </c>
      <c r="I5184" s="4">
        <v>0.57212610778971396</v>
      </c>
    </row>
    <row r="5185" spans="1:9" x14ac:dyDescent="0.25">
      <c r="A5185" t="s">
        <v>5388</v>
      </c>
      <c r="B5185" s="3">
        <v>31.50679969787598</v>
      </c>
      <c r="C5185" s="3">
        <v>15.010000228881839</v>
      </c>
      <c r="D5185" s="4">
        <v>1.3490836960492469E-3</v>
      </c>
      <c r="E5185" s="4">
        <v>-2.4691364909929181E-2</v>
      </c>
      <c r="F5185" s="2">
        <v>2</v>
      </c>
      <c r="G5185" s="4">
        <v>0.24838503310722751</v>
      </c>
      <c r="H5185" s="4">
        <v>-0.68480265071549984</v>
      </c>
      <c r="I5185" s="4">
        <v>0.59447365045191902</v>
      </c>
    </row>
    <row r="5186" spans="1:9" x14ac:dyDescent="0.25">
      <c r="A5186" t="s">
        <v>5389</v>
      </c>
      <c r="B5186" s="3">
        <v>31.464351654052731</v>
      </c>
      <c r="C5186" s="3">
        <v>15.39000034332275</v>
      </c>
      <c r="D5186" s="4">
        <v>2.3763853631968871E-2</v>
      </c>
      <c r="E5186" s="4">
        <v>-8.2836727440005142E-2</v>
      </c>
      <c r="F5186" s="2">
        <v>2</v>
      </c>
      <c r="G5186" s="4">
        <v>0.23015204658302529</v>
      </c>
      <c r="H5186" s="4">
        <v>-0.68522730542571142</v>
      </c>
      <c r="I5186" s="4">
        <v>0.59232547012137426</v>
      </c>
    </row>
    <row r="5187" spans="1:9" x14ac:dyDescent="0.25">
      <c r="A5187" t="s">
        <v>5390</v>
      </c>
      <c r="B5187" s="3">
        <v>30.733993530273441</v>
      </c>
      <c r="C5187" s="3">
        <v>16.780000686645511</v>
      </c>
      <c r="D5187" s="4">
        <v>5.8365931205079944E-3</v>
      </c>
      <c r="E5187" s="4">
        <v>-1.4679975920144471E-2</v>
      </c>
      <c r="F5187" s="2">
        <v>3</v>
      </c>
      <c r="G5187" s="4">
        <v>0.18159758568865689</v>
      </c>
      <c r="H5187" s="4">
        <v>-0.69253388517519809</v>
      </c>
      <c r="I5187" s="4">
        <v>0.55536402703840393</v>
      </c>
    </row>
    <row r="5188" spans="1:9" x14ac:dyDescent="0.25">
      <c r="A5188" t="s">
        <v>5391</v>
      </c>
      <c r="B5188" s="3">
        <v>30.5556526184082</v>
      </c>
      <c r="C5188" s="3">
        <v>17.030000686645511</v>
      </c>
      <c r="D5188" s="4">
        <v>-1.208143403688478E-2</v>
      </c>
      <c r="E5188" s="4">
        <v>5.9079649716845317E-2</v>
      </c>
      <c r="F5188" s="2">
        <v>3</v>
      </c>
      <c r="G5188" s="4">
        <v>0.18323623559515401</v>
      </c>
      <c r="H5188" s="4">
        <v>-0.69431802647891461</v>
      </c>
      <c r="I5188" s="4">
        <v>0.54633867735219477</v>
      </c>
    </row>
    <row r="5189" spans="1:9" x14ac:dyDescent="0.25">
      <c r="A5189" t="s">
        <v>5392</v>
      </c>
      <c r="B5189" s="3">
        <v>30.929323196411129</v>
      </c>
      <c r="C5189" s="3">
        <v>16.079999923706051</v>
      </c>
      <c r="D5189" s="4">
        <v>-2.1918600222231581E-3</v>
      </c>
      <c r="E5189" s="4">
        <v>-1.3496891021583021E-2</v>
      </c>
      <c r="F5189" s="2">
        <v>3</v>
      </c>
      <c r="G5189" s="4">
        <v>0.2201684682401566</v>
      </c>
      <c r="H5189" s="4">
        <v>-0.69057978658081187</v>
      </c>
      <c r="I5189" s="4">
        <v>0.56524913148552813</v>
      </c>
    </row>
    <row r="5190" spans="1:9" x14ac:dyDescent="0.25">
      <c r="A5190" t="s">
        <v>5393</v>
      </c>
      <c r="B5190" s="3">
        <v>30.99726486206055</v>
      </c>
      <c r="C5190" s="3">
        <v>16.29999923706055</v>
      </c>
      <c r="D5190" s="4">
        <v>-1.3683375730824121E-3</v>
      </c>
      <c r="E5190" s="4">
        <v>5.161285400390625E-2</v>
      </c>
      <c r="F5190" s="2">
        <v>3</v>
      </c>
      <c r="G5190" s="4">
        <v>0.2344240638456834</v>
      </c>
      <c r="H5190" s="4">
        <v>-0.68990009098735205</v>
      </c>
      <c r="I5190" s="4">
        <v>0.56868747484901205</v>
      </c>
    </row>
    <row r="5191" spans="1:9" x14ac:dyDescent="0.25">
      <c r="A5191" t="s">
        <v>5394</v>
      </c>
      <c r="B5191" s="3">
        <v>31.039737701416019</v>
      </c>
      <c r="C5191" s="3">
        <v>15.5</v>
      </c>
      <c r="D5191" s="4">
        <v>3.5698972235413962E-3</v>
      </c>
      <c r="E5191" s="4">
        <v>1.4397923486483499E-2</v>
      </c>
      <c r="F5191" s="2">
        <v>2</v>
      </c>
      <c r="G5191" s="4">
        <v>0.2274016099605467</v>
      </c>
      <c r="H5191" s="4">
        <v>-0.68947518822001919</v>
      </c>
      <c r="I5191" s="4">
        <v>0.57083691001416903</v>
      </c>
    </row>
    <row r="5192" spans="1:9" x14ac:dyDescent="0.25">
      <c r="A5192" t="s">
        <v>5395</v>
      </c>
      <c r="B5192" s="3">
        <v>30.929323196411129</v>
      </c>
      <c r="C5192" s="3">
        <v>15.27999973297119</v>
      </c>
      <c r="D5192" s="4">
        <v>6.355492524760642E-3</v>
      </c>
      <c r="E5192" s="4">
        <v>-4.3206043990003717E-2</v>
      </c>
      <c r="F5192" s="2">
        <v>2</v>
      </c>
      <c r="G5192" s="4">
        <v>0.24306475815585579</v>
      </c>
      <c r="H5192" s="4">
        <v>-0.69057978658081187</v>
      </c>
      <c r="I5192" s="4">
        <v>0.56524913148552813</v>
      </c>
    </row>
    <row r="5193" spans="1:9" x14ac:dyDescent="0.25">
      <c r="A5193" t="s">
        <v>5396</v>
      </c>
      <c r="B5193" s="3">
        <v>30.733993530273441</v>
      </c>
      <c r="C5193" s="3">
        <v>15.97000026702881</v>
      </c>
      <c r="D5193" s="4">
        <v>6.395388889447462E-3</v>
      </c>
      <c r="E5193" s="4">
        <v>6.2658075550969805E-4</v>
      </c>
      <c r="F5193" s="2">
        <v>2</v>
      </c>
      <c r="G5193" s="4">
        <v>0.2402924490432905</v>
      </c>
      <c r="H5193" s="4">
        <v>-0.69253388517519809</v>
      </c>
      <c r="I5193" s="4">
        <v>0.55536402703840393</v>
      </c>
    </row>
    <row r="5194" spans="1:9" x14ac:dyDescent="0.25">
      <c r="A5194" t="s">
        <v>5397</v>
      </c>
      <c r="B5194" s="3">
        <v>30.538686752319339</v>
      </c>
      <c r="C5194" s="3">
        <v>15.960000038146971</v>
      </c>
      <c r="D5194" s="4">
        <v>1.9852939490380139E-2</v>
      </c>
      <c r="E5194" s="4">
        <v>-0.117256631333244</v>
      </c>
      <c r="F5194" s="2">
        <v>2</v>
      </c>
      <c r="G5194" s="4">
        <v>0.23622242398182711</v>
      </c>
      <c r="H5194" s="4">
        <v>-0.69448775479378022</v>
      </c>
      <c r="I5194" s="4">
        <v>0.54548008090015276</v>
      </c>
    </row>
    <row r="5195" spans="1:9" x14ac:dyDescent="0.25">
      <c r="A5195" t="s">
        <v>5398</v>
      </c>
      <c r="B5195" s="3">
        <v>29.944206237792969</v>
      </c>
      <c r="C5195" s="3">
        <v>18.079999923706051</v>
      </c>
      <c r="D5195" s="4">
        <v>6.8533471194245346E-3</v>
      </c>
      <c r="E5195" s="4">
        <v>-2.2174140210241559E-2</v>
      </c>
      <c r="F5195" s="2">
        <v>3</v>
      </c>
      <c r="G5195" s="4">
        <v>0.25529477189325411</v>
      </c>
      <c r="H5195" s="4">
        <v>-0.70043500060029817</v>
      </c>
      <c r="I5195" s="4">
        <v>0.51539503496693162</v>
      </c>
    </row>
    <row r="5196" spans="1:9" x14ac:dyDescent="0.25">
      <c r="A5196" t="s">
        <v>5399</v>
      </c>
      <c r="B5196" s="3">
        <v>29.740385055541989</v>
      </c>
      <c r="C5196" s="3">
        <v>18.489999771118161</v>
      </c>
      <c r="D5196" s="4">
        <v>4.8777328373561524E-3</v>
      </c>
      <c r="E5196" s="4">
        <v>-9.6411518179014832E-3</v>
      </c>
      <c r="F5196" s="2">
        <v>3</v>
      </c>
      <c r="G5196" s="4">
        <v>0.2471943275372592</v>
      </c>
      <c r="H5196" s="4">
        <v>-0.70247404921804379</v>
      </c>
      <c r="I5196" s="4">
        <v>0.50508019792795911</v>
      </c>
    </row>
    <row r="5197" spans="1:9" x14ac:dyDescent="0.25">
      <c r="A5197" t="s">
        <v>5400</v>
      </c>
      <c r="B5197" s="3">
        <v>29.596023559570309</v>
      </c>
      <c r="C5197" s="3">
        <v>18.670000076293949</v>
      </c>
      <c r="D5197" s="4">
        <v>4.6125119022593086E-3</v>
      </c>
      <c r="E5197" s="4">
        <v>-1.373482433651874E-2</v>
      </c>
      <c r="F5197" s="2">
        <v>3</v>
      </c>
      <c r="G5197" s="4">
        <v>0.25906884581866702</v>
      </c>
      <c r="H5197" s="4">
        <v>-0.70391825685910381</v>
      </c>
      <c r="I5197" s="4">
        <v>0.49777445428931921</v>
      </c>
    </row>
    <row r="5198" spans="1:9" x14ac:dyDescent="0.25">
      <c r="A5198" t="s">
        <v>5401</v>
      </c>
      <c r="B5198" s="3">
        <v>29.460138320922852</v>
      </c>
      <c r="C5198" s="3">
        <v>18.930000305175781</v>
      </c>
      <c r="D5198" s="4">
        <v>-1.151622168597433E-3</v>
      </c>
      <c r="E5198" s="4">
        <v>-2.069320331655666E-2</v>
      </c>
      <c r="F5198" s="2">
        <v>3</v>
      </c>
      <c r="G5198" s="4">
        <v>0.24967764093929731</v>
      </c>
      <c r="H5198" s="4">
        <v>-0.70527766712734052</v>
      </c>
      <c r="I5198" s="4">
        <v>0.49089767103661219</v>
      </c>
    </row>
    <row r="5199" spans="1:9" x14ac:dyDescent="0.25">
      <c r="A5199" t="s">
        <v>5402</v>
      </c>
      <c r="B5199" s="3">
        <v>29.49410438537598</v>
      </c>
      <c r="C5199" s="3">
        <v>19.329999923706051</v>
      </c>
      <c r="D5199" s="4">
        <v>9.0064994812200094E-3</v>
      </c>
      <c r="E5199" s="4">
        <v>-3.1563085654482403E-2</v>
      </c>
      <c r="F5199" s="2">
        <v>3</v>
      </c>
      <c r="G5199" s="4">
        <v>0.2547330181774512</v>
      </c>
      <c r="H5199" s="4">
        <v>-0.70493786703390315</v>
      </c>
      <c r="I5199" s="4">
        <v>0.49261660140400543</v>
      </c>
    </row>
    <row r="5200" spans="1:9" x14ac:dyDescent="0.25">
      <c r="A5200" t="s">
        <v>5403</v>
      </c>
      <c r="B5200" s="3">
        <v>29.230836868286129</v>
      </c>
      <c r="C5200" s="3">
        <v>19.95999908447266</v>
      </c>
      <c r="D5200" s="4">
        <v>-9.4965774666757596E-3</v>
      </c>
      <c r="E5200" s="4">
        <v>8.0671349567449147E-2</v>
      </c>
      <c r="F5200" s="2">
        <v>4</v>
      </c>
      <c r="G5200" s="4">
        <v>0.19977148144842699</v>
      </c>
      <c r="H5200" s="4">
        <v>-0.70757162305911514</v>
      </c>
      <c r="I5200" s="4">
        <v>0.47929334664487627</v>
      </c>
    </row>
    <row r="5201" spans="1:9" x14ac:dyDescent="0.25">
      <c r="A5201" t="s">
        <v>5404</v>
      </c>
      <c r="B5201" s="3">
        <v>29.511091232299801</v>
      </c>
      <c r="C5201" s="3">
        <v>18.469999313354489</v>
      </c>
      <c r="D5201" s="4">
        <v>-7.4263825024182273E-3</v>
      </c>
      <c r="E5201" s="4">
        <v>-2.0678753148237639E-2</v>
      </c>
      <c r="F5201" s="2">
        <v>3</v>
      </c>
      <c r="G5201" s="4">
        <v>0.2020602270412433</v>
      </c>
      <c r="H5201" s="4">
        <v>-0.70476792882455042</v>
      </c>
      <c r="I5201" s="4">
        <v>0.49347625963918113</v>
      </c>
    </row>
    <row r="5202" spans="1:9" x14ac:dyDescent="0.25">
      <c r="A5202" t="s">
        <v>5405</v>
      </c>
      <c r="B5202" s="3">
        <v>29.731891632080082</v>
      </c>
      <c r="C5202" s="3">
        <v>18.860000610351559</v>
      </c>
      <c r="D5202" s="4">
        <v>-7.0903400820465654E-3</v>
      </c>
      <c r="E5202" s="4">
        <v>3.9691358595854931E-2</v>
      </c>
      <c r="F5202" s="2">
        <v>3</v>
      </c>
      <c r="G5202" s="4">
        <v>0.22460344538674001</v>
      </c>
      <c r="H5202" s="4">
        <v>-0.70255901832272016</v>
      </c>
      <c r="I5202" s="4">
        <v>0.5046503688103714</v>
      </c>
    </row>
    <row r="5203" spans="1:9" x14ac:dyDescent="0.25">
      <c r="A5203" t="s">
        <v>5406</v>
      </c>
      <c r="B5203" s="3">
        <v>29.944206237792969</v>
      </c>
      <c r="C5203" s="3">
        <v>18.139999389648441</v>
      </c>
      <c r="D5203" s="4">
        <v>1.9889937749166808E-3</v>
      </c>
      <c r="E5203" s="4">
        <v>-2.315564417029203E-2</v>
      </c>
      <c r="F5203" s="2">
        <v>3</v>
      </c>
      <c r="G5203" s="4">
        <v>0.23076727690277951</v>
      </c>
      <c r="H5203" s="4">
        <v>-0.70043500060029817</v>
      </c>
      <c r="I5203" s="4">
        <v>0.51539503496693162</v>
      </c>
    </row>
    <row r="5204" spans="1:9" x14ac:dyDescent="0.25">
      <c r="A5204" t="s">
        <v>5407</v>
      </c>
      <c r="B5204" s="3">
        <v>29.884765625</v>
      </c>
      <c r="C5204" s="3">
        <v>18.569999694824219</v>
      </c>
      <c r="D5204" s="4">
        <v>1.499874357804476E-2</v>
      </c>
      <c r="E5204" s="4">
        <v>-6.0698064499447812E-2</v>
      </c>
      <c r="F5204" s="2">
        <v>3</v>
      </c>
      <c r="G5204" s="4">
        <v>0.220657486209175</v>
      </c>
      <c r="H5204" s="4">
        <v>-0.70102965076381363</v>
      </c>
      <c r="I5204" s="4">
        <v>0.51238690682399324</v>
      </c>
    </row>
    <row r="5205" spans="1:9" x14ac:dyDescent="0.25">
      <c r="A5205" t="s">
        <v>5408</v>
      </c>
      <c r="B5205" s="3">
        <v>29.443155288696289</v>
      </c>
      <c r="C5205" s="3">
        <v>19.770000457763668</v>
      </c>
      <c r="D5205" s="4">
        <v>-8.5786593869789929E-3</v>
      </c>
      <c r="E5205" s="4">
        <v>9.0457880469517082E-2</v>
      </c>
      <c r="F5205" s="2">
        <v>4</v>
      </c>
      <c r="G5205" s="4">
        <v>0.22082166720405391</v>
      </c>
      <c r="H5205" s="4">
        <v>-0.70544756717405921</v>
      </c>
      <c r="I5205" s="4">
        <v>0.49003820585291541</v>
      </c>
    </row>
    <row r="5206" spans="1:9" x14ac:dyDescent="0.25">
      <c r="A5206" t="s">
        <v>5409</v>
      </c>
      <c r="B5206" s="3">
        <v>29.69792366027832</v>
      </c>
      <c r="C5206" s="3">
        <v>18.129999160766602</v>
      </c>
      <c r="D5206" s="4">
        <v>-8.2247155112034065E-3</v>
      </c>
      <c r="E5206" s="4">
        <v>6.3343106864106158E-2</v>
      </c>
      <c r="F5206" s="2">
        <v>3</v>
      </c>
      <c r="G5206" s="4">
        <v>0.259764322091254</v>
      </c>
      <c r="H5206" s="4">
        <v>-0.7028988374974745</v>
      </c>
      <c r="I5206" s="4">
        <v>0.50293134191723854</v>
      </c>
    </row>
    <row r="5207" spans="1:9" x14ac:dyDescent="0.25">
      <c r="A5207" t="s">
        <v>5410</v>
      </c>
      <c r="B5207" s="3">
        <v>29.944206237792969</v>
      </c>
      <c r="C5207" s="3">
        <v>17.04999923706055</v>
      </c>
      <c r="D5207" s="4">
        <v>-7.5993043063146137E-3</v>
      </c>
      <c r="E5207" s="4">
        <v>8.1166692589835776E-2</v>
      </c>
      <c r="F5207" s="2">
        <v>3</v>
      </c>
      <c r="G5207" s="4">
        <v>0.24686379689909571</v>
      </c>
      <c r="H5207" s="4">
        <v>-0.70043500060029817</v>
      </c>
      <c r="I5207" s="4">
        <v>0.51539503496693162</v>
      </c>
    </row>
    <row r="5208" spans="1:9" x14ac:dyDescent="0.25">
      <c r="A5208" t="s">
        <v>5411</v>
      </c>
      <c r="B5208" s="3">
        <v>30.173503875732418</v>
      </c>
      <c r="C5208" s="3">
        <v>15.77000045776367</v>
      </c>
      <c r="D5208" s="4">
        <v>7.9439044221103483E-3</v>
      </c>
      <c r="E5208" s="4">
        <v>-4.7129837779703143E-2</v>
      </c>
      <c r="F5208" s="2">
        <v>2</v>
      </c>
      <c r="G5208" s="4">
        <v>0.24235912439300969</v>
      </c>
      <c r="H5208" s="4">
        <v>-0.69814108283115761</v>
      </c>
      <c r="I5208" s="4">
        <v>0.52699916630718868</v>
      </c>
    </row>
    <row r="5209" spans="1:9" x14ac:dyDescent="0.25">
      <c r="A5209" t="s">
        <v>5412</v>
      </c>
      <c r="B5209" s="3">
        <v>29.935697555541989</v>
      </c>
      <c r="C5209" s="3">
        <v>16.54999923706055</v>
      </c>
      <c r="D5209" s="4">
        <v>4.2733164138566426E-3</v>
      </c>
      <c r="E5209" s="4">
        <v>-4.2118892080682544E-3</v>
      </c>
      <c r="F5209" s="2">
        <v>3</v>
      </c>
      <c r="G5209" s="4">
        <v>0.2482745774636517</v>
      </c>
      <c r="H5209" s="4">
        <v>-0.70052012235551075</v>
      </c>
      <c r="I5209" s="4">
        <v>0.5149644336434287</v>
      </c>
    </row>
    <row r="5210" spans="1:9" x14ac:dyDescent="0.25">
      <c r="A5210" t="s">
        <v>5413</v>
      </c>
      <c r="B5210" s="3">
        <v>29.808317184448239</v>
      </c>
      <c r="C5210" s="3">
        <v>16.620000839233398</v>
      </c>
      <c r="D5210" s="4">
        <v>9.4904671266520246E-3</v>
      </c>
      <c r="E5210" s="4">
        <v>-3.3158794480250831E-2</v>
      </c>
      <c r="F5210" s="2">
        <v>3</v>
      </c>
      <c r="G5210" s="4">
        <v>0.24164416399214031</v>
      </c>
      <c r="H5210" s="4">
        <v>-0.70179444903116894</v>
      </c>
      <c r="I5210" s="4">
        <v>0.50851805866274602</v>
      </c>
    </row>
    <row r="5211" spans="1:9" x14ac:dyDescent="0.25">
      <c r="A5211" t="s">
        <v>5414</v>
      </c>
      <c r="B5211" s="3">
        <v>29.528081893920898</v>
      </c>
      <c r="C5211" s="3">
        <v>17.190000534057621</v>
      </c>
      <c r="D5211" s="4">
        <v>-2.4410564776432438E-2</v>
      </c>
      <c r="E5211" s="4">
        <v>3.554217704997753E-2</v>
      </c>
      <c r="F5211" s="2">
        <v>3</v>
      </c>
      <c r="G5211" s="4">
        <v>0.25617848338940252</v>
      </c>
      <c r="H5211" s="4">
        <v>-0.70459795245256363</v>
      </c>
      <c r="I5211" s="4">
        <v>0.49433611092583529</v>
      </c>
    </row>
    <row r="5212" spans="1:9" x14ac:dyDescent="0.25">
      <c r="A5212" t="s">
        <v>5415</v>
      </c>
      <c r="B5212" s="3">
        <v>30.266914367675781</v>
      </c>
      <c r="C5212" s="3">
        <v>16.60000038146973</v>
      </c>
      <c r="D5212" s="4">
        <v>-1.5469615864778571E-2</v>
      </c>
      <c r="E5212" s="4">
        <v>1.9030045949653521E-2</v>
      </c>
      <c r="F5212" s="2">
        <v>3</v>
      </c>
      <c r="G5212" s="4">
        <v>0.29886793570953302</v>
      </c>
      <c r="H5212" s="4">
        <v>-0.69720659441157073</v>
      </c>
      <c r="I5212" s="4">
        <v>0.53172641786899932</v>
      </c>
    </row>
    <row r="5213" spans="1:9" x14ac:dyDescent="0.25">
      <c r="A5213" t="s">
        <v>5416</v>
      </c>
      <c r="B5213" s="3">
        <v>30.742488861083981</v>
      </c>
      <c r="C5213" s="3">
        <v>16.29000091552734</v>
      </c>
      <c r="D5213" s="4">
        <v>-1.8172251157664739E-2</v>
      </c>
      <c r="E5213" s="4">
        <v>8.0955623451149261E-2</v>
      </c>
      <c r="F5213" s="2">
        <v>3</v>
      </c>
      <c r="G5213" s="4">
        <v>0.30595534222556409</v>
      </c>
      <c r="H5213" s="4">
        <v>-0.69244889698920487</v>
      </c>
      <c r="I5213" s="4">
        <v>0.55579395268173126</v>
      </c>
    </row>
    <row r="5214" spans="1:9" x14ac:dyDescent="0.25">
      <c r="A5214" t="s">
        <v>5417</v>
      </c>
      <c r="B5214" s="3">
        <v>31.311489105224609</v>
      </c>
      <c r="C5214" s="3">
        <v>15.069999694824221</v>
      </c>
      <c r="D5214" s="4">
        <v>-1.8948887009767601E-3</v>
      </c>
      <c r="E5214" s="4">
        <v>2.0311389828214569E-2</v>
      </c>
      <c r="F5214" s="2">
        <v>2</v>
      </c>
      <c r="G5214" s="4">
        <v>0.3422279172327678</v>
      </c>
      <c r="H5214" s="4">
        <v>-0.68675655849671591</v>
      </c>
      <c r="I5214" s="4">
        <v>0.58458951126218883</v>
      </c>
    </row>
    <row r="5215" spans="1:9" x14ac:dyDescent="0.25">
      <c r="A5215" t="s">
        <v>5418</v>
      </c>
      <c r="B5215" s="3">
        <v>31.37093353271484</v>
      </c>
      <c r="C5215" s="3">
        <v>14.77000045776367</v>
      </c>
      <c r="D5215" s="4">
        <v>-7.2559615993077484E-3</v>
      </c>
      <c r="E5215" s="4">
        <v>5.4246981903332443E-2</v>
      </c>
      <c r="F5215" s="2">
        <v>2</v>
      </c>
      <c r="G5215" s="4">
        <v>0.37122216604928321</v>
      </c>
      <c r="H5215" s="4">
        <v>-0.68616187017056629</v>
      </c>
      <c r="I5215" s="4">
        <v>0.58759783245660624</v>
      </c>
    </row>
    <row r="5216" spans="1:9" x14ac:dyDescent="0.25">
      <c r="A5216" t="s">
        <v>5419</v>
      </c>
      <c r="B5216" s="3">
        <v>31.600223541259769</v>
      </c>
      <c r="C5216" s="3">
        <v>14.010000228881839</v>
      </c>
      <c r="D5216" s="4">
        <v>7.8548548480348312E-3</v>
      </c>
      <c r="E5216" s="4">
        <v>-4.1067723606768913E-2</v>
      </c>
      <c r="F5216" s="2">
        <v>2</v>
      </c>
      <c r="G5216" s="4">
        <v>0.35460508075285668</v>
      </c>
      <c r="H5216" s="4">
        <v>-0.68386802872669383</v>
      </c>
      <c r="I5216" s="4">
        <v>0.59920157769390547</v>
      </c>
    </row>
    <row r="5217" spans="1:9" x14ac:dyDescent="0.25">
      <c r="A5217" t="s">
        <v>5420</v>
      </c>
      <c r="B5217" s="3">
        <v>31.35394287109375</v>
      </c>
      <c r="C5217" s="3">
        <v>14.60999965667725</v>
      </c>
      <c r="D5217" s="4">
        <v>2.5840055155804679E-2</v>
      </c>
      <c r="E5217" s="4">
        <v>-6.3461583370756913E-2</v>
      </c>
      <c r="F5217" s="2">
        <v>2</v>
      </c>
      <c r="G5217" s="4">
        <v>0.33675065383984237</v>
      </c>
      <c r="H5217" s="4">
        <v>-0.68633184654255319</v>
      </c>
      <c r="I5217" s="4">
        <v>0.58673798116995179</v>
      </c>
    </row>
    <row r="5218" spans="1:9" x14ac:dyDescent="0.25">
      <c r="A5218" t="s">
        <v>5421</v>
      </c>
      <c r="B5218" s="3">
        <v>30.564163208007809</v>
      </c>
      <c r="C5218" s="3">
        <v>15.60000038146973</v>
      </c>
      <c r="D5218" s="4">
        <v>8.6890750356940494E-3</v>
      </c>
      <c r="E5218" s="4">
        <v>-6.4187143966834337E-2</v>
      </c>
      <c r="F5218" s="2">
        <v>2</v>
      </c>
      <c r="G5218" s="4">
        <v>0.31258019620850952</v>
      </c>
      <c r="H5218" s="4">
        <v>-0.69423288564238517</v>
      </c>
      <c r="I5218" s="4">
        <v>0.54676937520143709</v>
      </c>
    </row>
    <row r="5219" spans="1:9" x14ac:dyDescent="0.25">
      <c r="A5219" t="s">
        <v>5422</v>
      </c>
      <c r="B5219" s="3">
        <v>30.300876617431641</v>
      </c>
      <c r="C5219" s="3">
        <v>16.670000076293949</v>
      </c>
      <c r="D5219" s="4">
        <v>-2.3268648023556548E-2</v>
      </c>
      <c r="E5219" s="4">
        <v>8.1063553425119395E-2</v>
      </c>
      <c r="F5219" s="2">
        <v>3</v>
      </c>
      <c r="G5219" s="4">
        <v>0.32592609965270197</v>
      </c>
      <c r="H5219" s="4">
        <v>-0.69686683248076742</v>
      </c>
      <c r="I5219" s="4">
        <v>0.53344515518491398</v>
      </c>
    </row>
    <row r="5220" spans="1:9" x14ac:dyDescent="0.25">
      <c r="A5220" t="s">
        <v>5423</v>
      </c>
      <c r="B5220" s="3">
        <v>31.022733688354489</v>
      </c>
      <c r="C5220" s="3">
        <v>15.420000076293951</v>
      </c>
      <c r="D5220" s="4">
        <v>1.21915307180771E-2</v>
      </c>
      <c r="E5220" s="4">
        <v>3.2128548152096308E-2</v>
      </c>
      <c r="F5220" s="2">
        <v>2</v>
      </c>
      <c r="G5220" s="4">
        <v>0.36257514967942961</v>
      </c>
      <c r="H5220" s="4">
        <v>-0.68964529816122511</v>
      </c>
      <c r="I5220" s="4">
        <v>0.56997638304733877</v>
      </c>
    </row>
    <row r="5221" spans="1:9" x14ac:dyDescent="0.25">
      <c r="A5221" t="s">
        <v>5424</v>
      </c>
      <c r="B5221" s="3">
        <v>30.649074554443359</v>
      </c>
      <c r="C5221" s="3">
        <v>14.939999580383301</v>
      </c>
      <c r="D5221" s="4">
        <v>-1.659702468790325E-3</v>
      </c>
      <c r="E5221" s="4">
        <v>-5.0825934076746959E-2</v>
      </c>
      <c r="F5221" s="2">
        <v>2</v>
      </c>
      <c r="G5221" s="4">
        <v>0.37696771744990037</v>
      </c>
      <c r="H5221" s="4">
        <v>-0.69338342357142568</v>
      </c>
      <c r="I5221" s="4">
        <v>0.55106650806844182</v>
      </c>
    </row>
    <row r="5222" spans="1:9" x14ac:dyDescent="0.25">
      <c r="A5222" t="s">
        <v>5425</v>
      </c>
      <c r="B5222" s="3">
        <v>30.700027465820309</v>
      </c>
      <c r="C5222" s="3">
        <v>15.739999771118161</v>
      </c>
      <c r="D5222" s="4">
        <v>-1.793023397140758E-2</v>
      </c>
      <c r="E5222" s="4">
        <v>7.6824511164064191E-3</v>
      </c>
      <c r="F5222" s="2">
        <v>2</v>
      </c>
      <c r="G5222" s="4">
        <v>0.37610863282959572</v>
      </c>
      <c r="H5222" s="4">
        <v>-0.69287368526863558</v>
      </c>
      <c r="I5222" s="4">
        <v>0.55364509667101069</v>
      </c>
    </row>
    <row r="5223" spans="1:9" x14ac:dyDescent="0.25">
      <c r="A5223" t="s">
        <v>5426</v>
      </c>
      <c r="B5223" s="3">
        <v>31.26053619384766</v>
      </c>
      <c r="C5223" s="3">
        <v>15.61999988555908</v>
      </c>
      <c r="D5223" s="4">
        <v>4.9142900938876632E-3</v>
      </c>
      <c r="E5223" s="4">
        <v>-9.5017399859501528E-2</v>
      </c>
      <c r="F5223" s="2">
        <v>2</v>
      </c>
      <c r="G5223" s="4">
        <v>0.41469031538238582</v>
      </c>
      <c r="H5223" s="4">
        <v>-0.68726629679950602</v>
      </c>
      <c r="I5223" s="4">
        <v>0.58201092265961996</v>
      </c>
    </row>
    <row r="5224" spans="1:9" x14ac:dyDescent="0.25">
      <c r="A5224" t="s">
        <v>5427</v>
      </c>
      <c r="B5224" s="3">
        <v>31.107664108276371</v>
      </c>
      <c r="C5224" s="3">
        <v>17.260000228881839</v>
      </c>
      <c r="D5224" s="4">
        <v>-1.452772316485162E-2</v>
      </c>
      <c r="E5224" s="4">
        <v>0.12958118655186879</v>
      </c>
      <c r="F5224" s="2">
        <v>3</v>
      </c>
      <c r="G5224" s="4">
        <v>0.43646853357189069</v>
      </c>
      <c r="H5224" s="4">
        <v>-0.68879564527709547</v>
      </c>
      <c r="I5224" s="4">
        <v>0.57427448117173752</v>
      </c>
    </row>
    <row r="5225" spans="1:9" x14ac:dyDescent="0.25">
      <c r="A5225" t="s">
        <v>5428</v>
      </c>
      <c r="B5225" s="3">
        <v>31.566249847412109</v>
      </c>
      <c r="C5225" s="3">
        <v>15.27999973297119</v>
      </c>
      <c r="D5225" s="4">
        <v>6.2260281318560207E-3</v>
      </c>
      <c r="E5225" s="4">
        <v>-6.0270632356444698E-2</v>
      </c>
      <c r="F5225" s="2">
        <v>2</v>
      </c>
      <c r="G5225" s="4">
        <v>0.442938607255843</v>
      </c>
      <c r="H5225" s="4">
        <v>-0.68420790514539931</v>
      </c>
      <c r="I5225" s="4">
        <v>0.59748226122355441</v>
      </c>
    </row>
    <row r="5226" spans="1:9" x14ac:dyDescent="0.25">
      <c r="A5226" t="s">
        <v>5429</v>
      </c>
      <c r="B5226" s="3">
        <v>31.37093353271484</v>
      </c>
      <c r="C5226" s="3">
        <v>16.260000228881839</v>
      </c>
      <c r="D5226" s="4">
        <v>0</v>
      </c>
      <c r="E5226" s="4">
        <v>3.172588786411934E-2</v>
      </c>
      <c r="F5226" s="2">
        <v>3</v>
      </c>
      <c r="G5226" s="4">
        <v>0.4514704348373999</v>
      </c>
      <c r="H5226" s="4">
        <v>-0.68616187017056629</v>
      </c>
      <c r="I5226" s="4">
        <v>0.58759783245660624</v>
      </c>
    </row>
    <row r="5227" spans="1:9" x14ac:dyDescent="0.25">
      <c r="A5227" t="s">
        <v>5430</v>
      </c>
      <c r="B5227" s="3">
        <v>31.37093353271484</v>
      </c>
      <c r="C5227" s="3">
        <v>15.760000228881839</v>
      </c>
      <c r="D5227" s="4">
        <v>-1.0814923659344671E-3</v>
      </c>
      <c r="E5227" s="4">
        <v>2.872066206412982E-2</v>
      </c>
      <c r="F5227" s="2">
        <v>2</v>
      </c>
      <c r="G5227" s="4">
        <v>0.41805214410132119</v>
      </c>
      <c r="H5227" s="4">
        <v>-0.68616187017056629</v>
      </c>
      <c r="I5227" s="4">
        <v>0.58759783245660624</v>
      </c>
    </row>
    <row r="5228" spans="1:9" x14ac:dyDescent="0.25">
      <c r="A5228" t="s">
        <v>5431</v>
      </c>
      <c r="B5228" s="3">
        <v>31.404897689819339</v>
      </c>
      <c r="C5228" s="3">
        <v>15.319999694824221</v>
      </c>
      <c r="D5228" s="4">
        <v>-1.2550315659000111E-2</v>
      </c>
      <c r="E5228" s="4">
        <v>2.3380054879910569E-2</v>
      </c>
      <c r="F5228" s="2">
        <v>2</v>
      </c>
      <c r="G5228" s="4">
        <v>0.41795559173288649</v>
      </c>
      <c r="H5228" s="4">
        <v>-0.685822089158446</v>
      </c>
      <c r="I5228" s="4">
        <v>0.58931666629826007</v>
      </c>
    </row>
    <row r="5229" spans="1:9" x14ac:dyDescent="0.25">
      <c r="A5229" t="s">
        <v>5432</v>
      </c>
      <c r="B5229" s="3">
        <v>31.804048538208011</v>
      </c>
      <c r="C5229" s="3">
        <v>14.97000026702881</v>
      </c>
      <c r="D5229" s="4">
        <v>9.4344345722954248E-3</v>
      </c>
      <c r="E5229" s="4">
        <v>-4.2838878618055243E-2</v>
      </c>
      <c r="F5229" s="2">
        <v>2</v>
      </c>
      <c r="G5229" s="4">
        <v>0.43818216051785491</v>
      </c>
      <c r="H5229" s="4">
        <v>-0.68182894194631416</v>
      </c>
      <c r="I5229" s="4">
        <v>0.60951660778435679</v>
      </c>
    </row>
    <row r="5230" spans="1:9" x14ac:dyDescent="0.25">
      <c r="A5230" t="s">
        <v>5433</v>
      </c>
      <c r="B5230" s="3">
        <v>31.50679969787598</v>
      </c>
      <c r="C5230" s="3">
        <v>15.64000034332275</v>
      </c>
      <c r="D5230" s="4">
        <v>2.599496960114878E-2</v>
      </c>
      <c r="E5230" s="4">
        <v>-6.0660618519381981E-2</v>
      </c>
      <c r="F5230" s="2">
        <v>2</v>
      </c>
      <c r="G5230" s="4">
        <v>0.40160418859682251</v>
      </c>
      <c r="H5230" s="4">
        <v>-0.68480265071549984</v>
      </c>
      <c r="I5230" s="4">
        <v>0.59447365045191902</v>
      </c>
    </row>
    <row r="5231" spans="1:9" x14ac:dyDescent="0.25">
      <c r="A5231" t="s">
        <v>5434</v>
      </c>
      <c r="B5231" s="3">
        <v>30.70853233337402</v>
      </c>
      <c r="C5231" s="3">
        <v>16.64999961853027</v>
      </c>
      <c r="D5231" s="4">
        <v>8.9294632997323209E-3</v>
      </c>
      <c r="E5231" s="4">
        <v>-5.3763532746977649E-3</v>
      </c>
      <c r="F5231" s="2">
        <v>3</v>
      </c>
      <c r="G5231" s="4">
        <v>0.38333242400640288</v>
      </c>
      <c r="H5231" s="4">
        <v>-0.69278860167605716</v>
      </c>
      <c r="I5231" s="4">
        <v>0.55407550494303481</v>
      </c>
    </row>
    <row r="5232" spans="1:9" x14ac:dyDescent="0.25">
      <c r="A5232" t="s">
        <v>5435</v>
      </c>
      <c r="B5232" s="3">
        <v>30.436748504638668</v>
      </c>
      <c r="C5232" s="3">
        <v>16.739999771118161</v>
      </c>
      <c r="D5232" s="4">
        <v>-1.9495530400575061E-3</v>
      </c>
      <c r="E5232" s="4">
        <v>2.8255470827467159E-2</v>
      </c>
      <c r="F5232" s="2">
        <v>3</v>
      </c>
      <c r="G5232" s="4">
        <v>0.40880093263100559</v>
      </c>
      <c r="H5232" s="4">
        <v>-0.69550755578174972</v>
      </c>
      <c r="I5232" s="4">
        <v>0.54032126275744496</v>
      </c>
    </row>
    <row r="5233" spans="1:9" x14ac:dyDescent="0.25">
      <c r="A5233" t="s">
        <v>5436</v>
      </c>
      <c r="B5233" s="3">
        <v>30.49620246887207</v>
      </c>
      <c r="C5233" s="3">
        <v>16.280000686645511</v>
      </c>
      <c r="D5233" s="4">
        <v>3.3524794215635811E-3</v>
      </c>
      <c r="E5233" s="4">
        <v>-1.3333291718454101E-2</v>
      </c>
      <c r="F5233" s="2">
        <v>3</v>
      </c>
      <c r="G5233" s="4">
        <v>0.42273350963865708</v>
      </c>
      <c r="H5233" s="4">
        <v>-0.69491277204901514</v>
      </c>
      <c r="I5233" s="4">
        <v>0.54333006658055938</v>
      </c>
    </row>
    <row r="5234" spans="1:9" x14ac:dyDescent="0.25">
      <c r="A5234" t="s">
        <v>5437</v>
      </c>
      <c r="B5234" s="3">
        <v>30.394306182861332</v>
      </c>
      <c r="C5234" s="3">
        <v>16.5</v>
      </c>
      <c r="D5234" s="4">
        <v>1.6183631947918501E-2</v>
      </c>
      <c r="E5234" s="4">
        <v>-4.7893821544146793E-2</v>
      </c>
      <c r="F5234" s="2">
        <v>3</v>
      </c>
      <c r="G5234" s="4">
        <v>0.37285211999284612</v>
      </c>
      <c r="H5234" s="4">
        <v>-0.69593215324801028</v>
      </c>
      <c r="I5234" s="4">
        <v>0.53817337200411863</v>
      </c>
    </row>
    <row r="5235" spans="1:9" x14ac:dyDescent="0.25">
      <c r="A5235" t="s">
        <v>5438</v>
      </c>
      <c r="B5235" s="3">
        <v>29.910249710083011</v>
      </c>
      <c r="C5235" s="3">
        <v>17.329999923706051</v>
      </c>
      <c r="D5235" s="4">
        <v>-3.395041603415971E-3</v>
      </c>
      <c r="E5235" s="4">
        <v>-3.076058517202784E-2</v>
      </c>
      <c r="F5235" s="2">
        <v>3</v>
      </c>
      <c r="G5235" s="4">
        <v>0.33613071627004998</v>
      </c>
      <c r="H5235" s="4">
        <v>-0.70077470528715047</v>
      </c>
      <c r="I5235" s="4">
        <v>0.51367658722823539</v>
      </c>
    </row>
    <row r="5236" spans="1:9" x14ac:dyDescent="0.25">
      <c r="A5236" t="s">
        <v>5439</v>
      </c>
      <c r="B5236" s="3">
        <v>30.012142181396481</v>
      </c>
      <c r="C5236" s="3">
        <v>17.879999160766602</v>
      </c>
      <c r="D5236" s="4">
        <v>2.6728804126645581E-2</v>
      </c>
      <c r="E5236" s="4">
        <v>-9.7425560686857371E-2</v>
      </c>
      <c r="F5236" s="2">
        <v>3</v>
      </c>
      <c r="G5236" s="4">
        <v>0.33109220409159068</v>
      </c>
      <c r="H5236" s="4">
        <v>-0.69975536225078949</v>
      </c>
      <c r="I5236" s="4">
        <v>0.51883308875319734</v>
      </c>
    </row>
    <row r="5237" spans="1:9" x14ac:dyDescent="0.25">
      <c r="A5237" t="s">
        <v>5440</v>
      </c>
      <c r="B5237" s="3">
        <v>29.230836868286129</v>
      </c>
      <c r="C5237" s="3">
        <v>19.809999465942379</v>
      </c>
      <c r="D5237" s="4">
        <v>1.146007220162293E-2</v>
      </c>
      <c r="E5237" s="4">
        <v>-4.1606221924395781E-2</v>
      </c>
      <c r="F5237" s="2">
        <v>4</v>
      </c>
      <c r="G5237" s="4">
        <v>0.30380272252834017</v>
      </c>
      <c r="H5237" s="4">
        <v>-0.70757162305911514</v>
      </c>
      <c r="I5237" s="4">
        <v>0.47929334664487627</v>
      </c>
    </row>
    <row r="5238" spans="1:9" x14ac:dyDescent="0.25">
      <c r="A5238" t="s">
        <v>5441</v>
      </c>
      <c r="B5238" s="3">
        <v>28.89964485168457</v>
      </c>
      <c r="C5238" s="3">
        <v>20.670000076293949</v>
      </c>
      <c r="D5238" s="4">
        <v>-8.1605608546149178E-3</v>
      </c>
      <c r="E5238" s="4">
        <v>-4.2168667777077062E-2</v>
      </c>
      <c r="F5238" s="2">
        <v>4</v>
      </c>
      <c r="G5238" s="4">
        <v>0.30734663562067183</v>
      </c>
      <c r="H5238" s="4">
        <v>-0.71088490294593398</v>
      </c>
      <c r="I5238" s="4">
        <v>0.46253261725391792</v>
      </c>
    </row>
    <row r="5239" spans="1:9" x14ac:dyDescent="0.25">
      <c r="A5239" t="s">
        <v>5442</v>
      </c>
      <c r="B5239" s="3">
        <v>29.137422561645511</v>
      </c>
      <c r="C5239" s="3">
        <v>21.579999923706051</v>
      </c>
      <c r="D5239" s="4">
        <v>-1.266197402572888E-2</v>
      </c>
      <c r="E5239" s="4">
        <v>0.1268929688554363</v>
      </c>
      <c r="F5239" s="2">
        <v>4</v>
      </c>
      <c r="G5239" s="4">
        <v>0.26328318648616872</v>
      </c>
      <c r="H5239" s="4">
        <v>-0.70850614964133607</v>
      </c>
      <c r="I5239" s="4">
        <v>0.47456590203158688</v>
      </c>
    </row>
    <row r="5240" spans="1:9" x14ac:dyDescent="0.25">
      <c r="A5240" t="s">
        <v>5443</v>
      </c>
      <c r="B5240" s="3">
        <v>29.511091232299801</v>
      </c>
      <c r="C5240" s="3">
        <v>19.14999961853027</v>
      </c>
      <c r="D5240" s="4">
        <v>-1.6694941203072911E-2</v>
      </c>
      <c r="E5240" s="4">
        <v>3.3459196379393319E-2</v>
      </c>
      <c r="F5240" s="2">
        <v>3</v>
      </c>
      <c r="G5240" s="4">
        <v>0.29714873625695087</v>
      </c>
      <c r="H5240" s="4">
        <v>-0.70476792882455042</v>
      </c>
      <c r="I5240" s="4">
        <v>0.49347625963918113</v>
      </c>
    </row>
    <row r="5241" spans="1:9" x14ac:dyDescent="0.25">
      <c r="A5241" t="s">
        <v>5444</v>
      </c>
      <c r="B5241" s="3">
        <v>30.012142181396481</v>
      </c>
      <c r="C5241" s="3">
        <v>18.530000686645511</v>
      </c>
      <c r="D5241" s="4">
        <v>-4.5072679798983106E-3</v>
      </c>
      <c r="E5241" s="4">
        <v>2.319161027823902E-2</v>
      </c>
      <c r="F5241" s="2">
        <v>3</v>
      </c>
      <c r="G5241" s="4">
        <v>0.32411282160634891</v>
      </c>
      <c r="H5241" s="4">
        <v>-0.69975536225078949</v>
      </c>
      <c r="I5241" s="4">
        <v>0.51883308875319734</v>
      </c>
    </row>
    <row r="5242" spans="1:9" x14ac:dyDescent="0.25">
      <c r="A5242" t="s">
        <v>5445</v>
      </c>
      <c r="B5242" s="3">
        <v>30.148027420043949</v>
      </c>
      <c r="C5242" s="3">
        <v>18.110000610351559</v>
      </c>
      <c r="D5242" s="4">
        <v>1.5736861593477421E-2</v>
      </c>
      <c r="E5242" s="4">
        <v>-0.1096361615293597</v>
      </c>
      <c r="F5242" s="2">
        <v>3</v>
      </c>
      <c r="G5242" s="4">
        <v>0.31874804508235122</v>
      </c>
      <c r="H5242" s="4">
        <v>-0.69839595198255267</v>
      </c>
      <c r="I5242" s="4">
        <v>0.52570987200590436</v>
      </c>
    </row>
    <row r="5243" spans="1:9" x14ac:dyDescent="0.25">
      <c r="A5243" t="s">
        <v>5446</v>
      </c>
      <c r="B5243" s="3">
        <v>29.680942535400391</v>
      </c>
      <c r="C5243" s="3">
        <v>20.340000152587891</v>
      </c>
      <c r="D5243" s="4">
        <v>1.7196398656731391E-3</v>
      </c>
      <c r="E5243" s="4">
        <v>-3.7387555113847393E-2</v>
      </c>
      <c r="F5243" s="2">
        <v>4</v>
      </c>
      <c r="G5243" s="4">
        <v>0.31442312053733912</v>
      </c>
      <c r="H5243" s="4">
        <v>-0.70306871846287633</v>
      </c>
      <c r="I5243" s="4">
        <v>0.50207197325928132</v>
      </c>
    </row>
    <row r="5244" spans="1:9" x14ac:dyDescent="0.25">
      <c r="A5244" t="s">
        <v>5447</v>
      </c>
      <c r="B5244" s="3">
        <v>29.629989624023441</v>
      </c>
      <c r="C5244" s="3">
        <v>21.129999160766602</v>
      </c>
      <c r="D5244" s="4">
        <v>-1.7459883657277461E-2</v>
      </c>
      <c r="E5244" s="4">
        <v>0.15464481102134869</v>
      </c>
      <c r="F5244" s="2">
        <v>4</v>
      </c>
      <c r="G5244" s="4">
        <v>0.35706244489402322</v>
      </c>
      <c r="H5244" s="4">
        <v>-0.70357845676566644</v>
      </c>
      <c r="I5244" s="4">
        <v>0.49949338465671239</v>
      </c>
    </row>
    <row r="5245" spans="1:9" x14ac:dyDescent="0.25">
      <c r="A5245" t="s">
        <v>5448</v>
      </c>
      <c r="B5245" s="3">
        <v>30.15651893615723</v>
      </c>
      <c r="C5245" s="3">
        <v>18.29999923706055</v>
      </c>
      <c r="D5245" s="4">
        <v>1.8353773039554652E-2</v>
      </c>
      <c r="E5245" s="4">
        <v>-0.1146589661579881</v>
      </c>
      <c r="F5245" s="2">
        <v>3</v>
      </c>
      <c r="G5245" s="4">
        <v>0.38656838750210909</v>
      </c>
      <c r="H5245" s="4">
        <v>-0.69831100195919338</v>
      </c>
      <c r="I5245" s="4">
        <v>0.52613960459775266</v>
      </c>
    </row>
    <row r="5246" spans="1:9" x14ac:dyDescent="0.25">
      <c r="A5246" t="s">
        <v>5449</v>
      </c>
      <c r="B5246" s="3">
        <v>29.613008499145511</v>
      </c>
      <c r="C5246" s="3">
        <v>20.670000076293949</v>
      </c>
      <c r="D5246" s="4">
        <v>-9.0935003226912947E-3</v>
      </c>
      <c r="E5246" s="4">
        <v>0.1071237274679757</v>
      </c>
      <c r="F5246" s="2">
        <v>4</v>
      </c>
      <c r="G5246" s="4">
        <v>0.43968785541312888</v>
      </c>
      <c r="H5246" s="4">
        <v>-0.70374833773106804</v>
      </c>
      <c r="I5246" s="4">
        <v>0.49863401599875518</v>
      </c>
    </row>
    <row r="5247" spans="1:9" x14ac:dyDescent="0.25">
      <c r="A5247" t="s">
        <v>5450</v>
      </c>
      <c r="B5247" s="3">
        <v>29.884765625</v>
      </c>
      <c r="C5247" s="3">
        <v>18.670000076293949</v>
      </c>
      <c r="D5247" s="4">
        <v>-1.317991863700352E-2</v>
      </c>
      <c r="E5247" s="4">
        <v>0.12469877393104881</v>
      </c>
      <c r="F5247" s="2">
        <v>3</v>
      </c>
      <c r="G5247" s="4">
        <v>0.47915034846105131</v>
      </c>
      <c r="H5247" s="4">
        <v>-0.70102965076381363</v>
      </c>
      <c r="I5247" s="4">
        <v>0.51238690682399324</v>
      </c>
    </row>
    <row r="5248" spans="1:9" x14ac:dyDescent="0.25">
      <c r="A5248" t="s">
        <v>5451</v>
      </c>
      <c r="B5248" s="3">
        <v>30.283905029296879</v>
      </c>
      <c r="C5248" s="3">
        <v>16.60000038146973</v>
      </c>
      <c r="D5248" s="4">
        <v>-3.0751333127051468E-3</v>
      </c>
      <c r="E5248" s="4">
        <v>5.1298316755767903E-2</v>
      </c>
      <c r="F5248" s="2">
        <v>3</v>
      </c>
      <c r="G5248" s="4">
        <v>0.48579530886037192</v>
      </c>
      <c r="H5248" s="4">
        <v>-0.69703661803958394</v>
      </c>
      <c r="I5248" s="4">
        <v>0.53258626915565355</v>
      </c>
    </row>
    <row r="5249" spans="1:9" x14ac:dyDescent="0.25">
      <c r="A5249" t="s">
        <v>5452</v>
      </c>
      <c r="B5249" s="3">
        <v>30.3773193359375</v>
      </c>
      <c r="C5249" s="3">
        <v>15.789999961853029</v>
      </c>
      <c r="D5249" s="4">
        <v>-2.3477968959570768E-2</v>
      </c>
      <c r="E5249" s="4">
        <v>9.0469645098785634E-2</v>
      </c>
      <c r="F5249" s="2">
        <v>2</v>
      </c>
      <c r="G5249" s="4">
        <v>0.45818978236652569</v>
      </c>
      <c r="H5249" s="4">
        <v>-0.69610209145736301</v>
      </c>
      <c r="I5249" s="4">
        <v>0.53731371376894299</v>
      </c>
    </row>
    <row r="5250" spans="1:9" x14ac:dyDescent="0.25">
      <c r="A5250" t="s">
        <v>5453</v>
      </c>
      <c r="B5250" s="3">
        <v>31.107664108276371</v>
      </c>
      <c r="C5250" s="3">
        <v>14.47999954223633</v>
      </c>
      <c r="D5250" s="4">
        <v>-3.5366334988262689E-3</v>
      </c>
      <c r="E5250" s="4">
        <v>5.5555504045368131E-3</v>
      </c>
      <c r="F5250" s="2">
        <v>2</v>
      </c>
      <c r="G5250" s="4">
        <v>0.49629764528221559</v>
      </c>
      <c r="H5250" s="4">
        <v>-0.68879564527709547</v>
      </c>
      <c r="I5250" s="4">
        <v>0.57427448117173752</v>
      </c>
    </row>
    <row r="5251" spans="1:9" x14ac:dyDescent="0.25">
      <c r="A5251" t="s">
        <v>5454</v>
      </c>
      <c r="B5251" s="3">
        <v>31.218070983886719</v>
      </c>
      <c r="C5251" s="3">
        <v>14.39999961853027</v>
      </c>
      <c r="D5251" s="4">
        <v>9.3357292573763573E-3</v>
      </c>
      <c r="E5251" s="4">
        <v>-1.0309317542147371E-2</v>
      </c>
      <c r="F5251" s="2">
        <v>2</v>
      </c>
      <c r="G5251" s="4">
        <v>0.49793799987864401</v>
      </c>
      <c r="H5251" s="4">
        <v>-0.68769112324157078</v>
      </c>
      <c r="I5251" s="4">
        <v>0.57986187359742059</v>
      </c>
    </row>
    <row r="5252" spans="1:9" x14ac:dyDescent="0.25">
      <c r="A5252" t="s">
        <v>5455</v>
      </c>
      <c r="B5252" s="3">
        <v>30.929323196411129</v>
      </c>
      <c r="C5252" s="3">
        <v>14.55000019073486</v>
      </c>
      <c r="D5252" s="4">
        <v>-5.4616016609461138E-3</v>
      </c>
      <c r="E5252" s="4">
        <v>-2.0861337355622789E-2</v>
      </c>
      <c r="F5252" s="2">
        <v>2</v>
      </c>
      <c r="G5252" s="4">
        <v>0.48711138639557539</v>
      </c>
      <c r="H5252" s="4">
        <v>-0.69057978658081187</v>
      </c>
      <c r="I5252" s="4">
        <v>0.56524913148552813</v>
      </c>
    </row>
    <row r="5253" spans="1:9" x14ac:dyDescent="0.25">
      <c r="A5253" t="s">
        <v>5456</v>
      </c>
      <c r="B5253" s="3">
        <v>31.099174499511719</v>
      </c>
      <c r="C5253" s="3">
        <v>14.85999965667725</v>
      </c>
      <c r="D5253" s="4">
        <v>-1.160606004395393E-2</v>
      </c>
      <c r="E5253" s="4">
        <v>2.9085878704907531E-2</v>
      </c>
      <c r="F5253" s="2">
        <v>2</v>
      </c>
      <c r="G5253" s="4">
        <v>0.48617919822514472</v>
      </c>
      <c r="H5253" s="4">
        <v>-0.68888057621913779</v>
      </c>
      <c r="I5253" s="4">
        <v>0.57384484510562861</v>
      </c>
    </row>
    <row r="5254" spans="1:9" x14ac:dyDescent="0.25">
      <c r="A5254" t="s">
        <v>5457</v>
      </c>
      <c r="B5254" s="3">
        <v>31.464351654052731</v>
      </c>
      <c r="C5254" s="3">
        <v>14.439999580383301</v>
      </c>
      <c r="D5254" s="4">
        <v>1.3125431248508731E-2</v>
      </c>
      <c r="E5254" s="4">
        <v>-7.5601793064998812E-3</v>
      </c>
      <c r="F5254" s="2">
        <v>2</v>
      </c>
      <c r="G5254" s="4">
        <v>0.4731512875085182</v>
      </c>
      <c r="H5254" s="4">
        <v>-0.68522730542571142</v>
      </c>
      <c r="I5254" s="4">
        <v>0.59232547012137426</v>
      </c>
    </row>
    <row r="5255" spans="1:9" x14ac:dyDescent="0.25">
      <c r="A5255" t="s">
        <v>5458</v>
      </c>
      <c r="B5255" s="3">
        <v>31.056718826293949</v>
      </c>
      <c r="C5255" s="3">
        <v>14.55000019073486</v>
      </c>
      <c r="D5255" s="4">
        <v>-2.726801789359135E-3</v>
      </c>
      <c r="E5255" s="4">
        <v>-1.8880629427624359E-2</v>
      </c>
      <c r="F5255" s="2">
        <v>2</v>
      </c>
      <c r="G5255" s="4">
        <v>0.47696006465631607</v>
      </c>
      <c r="H5255" s="4">
        <v>-0.68930530725461758</v>
      </c>
      <c r="I5255" s="4">
        <v>0.57169627867212625</v>
      </c>
    </row>
    <row r="5256" spans="1:9" x14ac:dyDescent="0.25">
      <c r="A5256" t="s">
        <v>5459</v>
      </c>
      <c r="B5256" s="3">
        <v>31.141635894775391</v>
      </c>
      <c r="C5256" s="3">
        <v>14.829999923706049</v>
      </c>
      <c r="D5256" s="4">
        <v>2.460103745794751E-3</v>
      </c>
      <c r="E5256" s="4">
        <v>-6.6979490573124689E-3</v>
      </c>
      <c r="F5256" s="2">
        <v>2</v>
      </c>
      <c r="G5256" s="4">
        <v>0.51462945435091312</v>
      </c>
      <c r="H5256" s="4">
        <v>-0.68845578793970708</v>
      </c>
      <c r="I5256" s="4">
        <v>0.57599370111634918</v>
      </c>
    </row>
    <row r="5257" spans="1:9" x14ac:dyDescent="0.25">
      <c r="A5257" t="s">
        <v>5460</v>
      </c>
      <c r="B5257" s="3">
        <v>31.065212249755859</v>
      </c>
      <c r="C5257" s="3">
        <v>14.930000305175779</v>
      </c>
      <c r="D5257" s="4">
        <v>6.0509632434249117E-3</v>
      </c>
      <c r="E5257" s="4">
        <v>-6.1006247586574143E-2</v>
      </c>
      <c r="F5257" s="2">
        <v>2</v>
      </c>
      <c r="G5257" s="4">
        <v>0.47736398521648932</v>
      </c>
      <c r="H5257" s="4">
        <v>-0.6892203381499411</v>
      </c>
      <c r="I5257" s="4">
        <v>0.57212610778971396</v>
      </c>
    </row>
    <row r="5258" spans="1:9" x14ac:dyDescent="0.25">
      <c r="A5258" t="s">
        <v>5461</v>
      </c>
      <c r="B5258" s="3">
        <v>30.87836837768555</v>
      </c>
      <c r="C5258" s="3">
        <v>15.89999961853027</v>
      </c>
      <c r="D5258" s="4">
        <v>-2.4694939429065199E-3</v>
      </c>
      <c r="E5258" s="4">
        <v>-2.3941146413646201E-2</v>
      </c>
      <c r="F5258" s="2">
        <v>2</v>
      </c>
      <c r="G5258" s="4">
        <v>0.47025921409604199</v>
      </c>
      <c r="H5258" s="4">
        <v>-0.69108954396491906</v>
      </c>
      <c r="I5258" s="4">
        <v>0.56267044635721986</v>
      </c>
    </row>
    <row r="5259" spans="1:9" x14ac:dyDescent="0.25">
      <c r="A5259" t="s">
        <v>5462</v>
      </c>
      <c r="B5259" s="3">
        <v>30.95481109619141</v>
      </c>
      <c r="C5259" s="3">
        <v>16.29000091552734</v>
      </c>
      <c r="D5259" s="4">
        <v>-1.112316410150826E-2</v>
      </c>
      <c r="E5259" s="4">
        <v>1.558603402310221E-2</v>
      </c>
      <c r="F5259" s="2">
        <v>3</v>
      </c>
      <c r="G5259" s="4">
        <v>0.44871878758934969</v>
      </c>
      <c r="H5259" s="4">
        <v>-0.69032480294151477</v>
      </c>
      <c r="I5259" s="4">
        <v>0.56653900494124909</v>
      </c>
    </row>
    <row r="5260" spans="1:9" x14ac:dyDescent="0.25">
      <c r="A5260" t="s">
        <v>5463</v>
      </c>
      <c r="B5260" s="3">
        <v>31.302999496459961</v>
      </c>
      <c r="C5260" s="3">
        <v>16.04000091552734</v>
      </c>
      <c r="D5260" s="4">
        <v>-3.244659300145059E-3</v>
      </c>
      <c r="E5260" s="4">
        <v>1.518991910729328E-2</v>
      </c>
      <c r="F5260" s="2">
        <v>2</v>
      </c>
      <c r="G5260" s="4">
        <v>0.47615756918341662</v>
      </c>
      <c r="H5260" s="4">
        <v>-0.68684148943875822</v>
      </c>
      <c r="I5260" s="4">
        <v>0.58415987519607993</v>
      </c>
    </row>
    <row r="5261" spans="1:9" x14ac:dyDescent="0.25">
      <c r="A5261" t="s">
        <v>5464</v>
      </c>
      <c r="B5261" s="3">
        <v>31.404897689819339</v>
      </c>
      <c r="C5261" s="3">
        <v>15.80000019073486</v>
      </c>
      <c r="D5261" s="4">
        <v>-1.517938129654328E-2</v>
      </c>
      <c r="E5261" s="4">
        <v>1.347017550298824E-2</v>
      </c>
      <c r="F5261" s="2">
        <v>2</v>
      </c>
      <c r="G5261" s="4">
        <v>0.47505799819680622</v>
      </c>
      <c r="H5261" s="4">
        <v>-0.685822089158446</v>
      </c>
      <c r="I5261" s="4">
        <v>0.58931666629826007</v>
      </c>
    </row>
    <row r="5262" spans="1:9" x14ac:dyDescent="0.25">
      <c r="A5262" t="s">
        <v>5465</v>
      </c>
      <c r="B5262" s="3">
        <v>31.88895225524902</v>
      </c>
      <c r="C5262" s="3">
        <v>15.590000152587891</v>
      </c>
      <c r="D5262" s="4">
        <v>2.9376080719734081E-3</v>
      </c>
      <c r="E5262" s="4">
        <v>1.233769732234258E-2</v>
      </c>
      <c r="F5262" s="2">
        <v>2</v>
      </c>
      <c r="G5262" s="4">
        <v>0.48770919943620261</v>
      </c>
      <c r="H5262" s="4">
        <v>-0.68097955620062278</v>
      </c>
      <c r="I5262" s="4">
        <v>0.61381335454840391</v>
      </c>
    </row>
    <row r="5263" spans="1:9" x14ac:dyDescent="0.25">
      <c r="A5263" t="s">
        <v>5466</v>
      </c>
      <c r="B5263" s="3">
        <v>31.795549392700199</v>
      </c>
      <c r="C5263" s="3">
        <v>15.39999961853027</v>
      </c>
      <c r="D5263" s="4">
        <v>1.353532752037956E-2</v>
      </c>
      <c r="E5263" s="4">
        <v>-1.1553293071709049E-2</v>
      </c>
      <c r="F5263" s="2">
        <v>2</v>
      </c>
      <c r="G5263" s="4">
        <v>0.52938534764794287</v>
      </c>
      <c r="H5263" s="4">
        <v>-0.68191396829494155</v>
      </c>
      <c r="I5263" s="4">
        <v>0.60908648908955088</v>
      </c>
    </row>
    <row r="5264" spans="1:9" x14ac:dyDescent="0.25">
      <c r="A5264" t="s">
        <v>5467</v>
      </c>
      <c r="B5264" s="3">
        <v>31.37093353271484</v>
      </c>
      <c r="C5264" s="3">
        <v>15.579999923706049</v>
      </c>
      <c r="D5264" s="4">
        <v>-8.3223030716170765E-3</v>
      </c>
      <c r="E5264" s="4">
        <v>1.763549945716569E-2</v>
      </c>
      <c r="F5264" s="2">
        <v>2</v>
      </c>
      <c r="G5264" s="4">
        <v>0.54362856142926708</v>
      </c>
      <c r="H5264" s="4">
        <v>-0.68616187017056629</v>
      </c>
      <c r="I5264" s="4">
        <v>0.58759783245660624</v>
      </c>
    </row>
    <row r="5265" spans="1:9" x14ac:dyDescent="0.25">
      <c r="A5265" t="s">
        <v>5468</v>
      </c>
      <c r="B5265" s="3">
        <v>31.63420295715332</v>
      </c>
      <c r="C5265" s="3">
        <v>15.310000419616699</v>
      </c>
      <c r="D5265" s="4">
        <v>-8.7812457343146022E-3</v>
      </c>
      <c r="E5265" s="4">
        <v>-5.1981755634439297E-3</v>
      </c>
      <c r="F5265" s="2">
        <v>2</v>
      </c>
      <c r="G5265" s="4">
        <v>0.56442439928991983</v>
      </c>
      <c r="H5265" s="4">
        <v>-0.68352809506403722</v>
      </c>
      <c r="I5265" s="4">
        <v>0.60092118374147474</v>
      </c>
    </row>
    <row r="5266" spans="1:9" x14ac:dyDescent="0.25">
      <c r="A5266" t="s">
        <v>5469</v>
      </c>
      <c r="B5266" s="3">
        <v>31.91445159912109</v>
      </c>
      <c r="C5266" s="3">
        <v>15.39000034332275</v>
      </c>
      <c r="D5266" s="4">
        <v>1.0759229063371119E-2</v>
      </c>
      <c r="E5266" s="4">
        <v>-3.4504344513120788E-2</v>
      </c>
      <c r="F5266" s="2">
        <v>2</v>
      </c>
      <c r="G5266" s="4">
        <v>0.5567159032951754</v>
      </c>
      <c r="H5266" s="4">
        <v>-0.68072445807342352</v>
      </c>
      <c r="I5266" s="4">
        <v>0.61510380715856128</v>
      </c>
    </row>
    <row r="5267" spans="1:9" x14ac:dyDescent="0.25">
      <c r="A5267" t="s">
        <v>5470</v>
      </c>
      <c r="B5267" s="3">
        <v>31.57473182678223</v>
      </c>
      <c r="C5267" s="3">
        <v>15.939999580383301</v>
      </c>
      <c r="D5267" s="4">
        <v>1.6162719920811419E-3</v>
      </c>
      <c r="E5267" s="4">
        <v>-2.7455755095960991E-2</v>
      </c>
      <c r="F5267" s="2">
        <v>2</v>
      </c>
      <c r="G5267" s="4">
        <v>0.54848115252979723</v>
      </c>
      <c r="H5267" s="4">
        <v>-0.68412305052862499</v>
      </c>
      <c r="I5267" s="4">
        <v>0.59791151118670571</v>
      </c>
    </row>
    <row r="5268" spans="1:9" x14ac:dyDescent="0.25">
      <c r="A5268" t="s">
        <v>5471</v>
      </c>
      <c r="B5268" s="3">
        <v>31.52378082275391</v>
      </c>
      <c r="C5268" s="3">
        <v>16.389999389648441</v>
      </c>
      <c r="D5268" s="4">
        <v>-2.6977982095333092E-4</v>
      </c>
      <c r="E5268" s="4">
        <v>2.437496185302734E-2</v>
      </c>
      <c r="F5268" s="2">
        <v>3</v>
      </c>
      <c r="G5268" s="4">
        <v>0.55961842261834271</v>
      </c>
      <c r="H5268" s="4">
        <v>-0.68463276975009812</v>
      </c>
      <c r="I5268" s="4">
        <v>0.59533301910987624</v>
      </c>
    </row>
    <row r="5269" spans="1:9" x14ac:dyDescent="0.25">
      <c r="A5269" t="s">
        <v>5472</v>
      </c>
      <c r="B5269" s="3">
        <v>31.53228759765625</v>
      </c>
      <c r="C5269" s="3">
        <v>16</v>
      </c>
      <c r="D5269" s="4">
        <v>1.809752723989777E-2</v>
      </c>
      <c r="E5269" s="4">
        <v>-9.6555571590735356E-2</v>
      </c>
      <c r="F5269" s="2">
        <v>2</v>
      </c>
      <c r="G5269" s="4">
        <v>0.53426329561834751</v>
      </c>
      <c r="H5269" s="4">
        <v>-0.68454766707620263</v>
      </c>
      <c r="I5269" s="4">
        <v>0.59576352390763998</v>
      </c>
    </row>
    <row r="5270" spans="1:9" x14ac:dyDescent="0.25">
      <c r="A5270" t="s">
        <v>5473</v>
      </c>
      <c r="B5270" s="3">
        <v>30.971775054931641</v>
      </c>
      <c r="C5270" s="3">
        <v>17.70999908447266</v>
      </c>
      <c r="D5270" s="4">
        <v>3.8529767142965192E-3</v>
      </c>
      <c r="E5270" s="4">
        <v>-8.9536512169300364E-3</v>
      </c>
      <c r="F5270" s="2">
        <v>3</v>
      </c>
      <c r="G5270" s="4">
        <v>0.51512575685701356</v>
      </c>
      <c r="H5270" s="4">
        <v>-0.69015509370796624</v>
      </c>
      <c r="I5270" s="4">
        <v>0.56739750486755169</v>
      </c>
    </row>
    <row r="5271" spans="1:9" x14ac:dyDescent="0.25">
      <c r="A5271" t="s">
        <v>5474</v>
      </c>
      <c r="B5271" s="3">
        <v>30.852899551391602</v>
      </c>
      <c r="C5271" s="3">
        <v>17.870000839233398</v>
      </c>
      <c r="D5271" s="4">
        <v>-1.6246840363387301E-2</v>
      </c>
      <c r="E5271" s="4">
        <v>3.0565206573334839E-2</v>
      </c>
      <c r="F5271" s="2">
        <v>3</v>
      </c>
      <c r="G5271" s="4">
        <v>0.50244777663191842</v>
      </c>
      <c r="H5271" s="4">
        <v>-0.69134433679104612</v>
      </c>
      <c r="I5271" s="4">
        <v>0.56138153815889313</v>
      </c>
    </row>
    <row r="5272" spans="1:9" x14ac:dyDescent="0.25">
      <c r="A5272" t="s">
        <v>5475</v>
      </c>
      <c r="B5272" s="3">
        <v>31.36244010925293</v>
      </c>
      <c r="C5272" s="3">
        <v>17.340000152587891</v>
      </c>
      <c r="D5272" s="4">
        <v>-1.0822097271906419E-3</v>
      </c>
      <c r="E5272" s="4">
        <v>1.344240409302966E-2</v>
      </c>
      <c r="F5272" s="2">
        <v>3</v>
      </c>
      <c r="G5272" s="4">
        <v>0.50855252655548444</v>
      </c>
      <c r="H5272" s="4">
        <v>-0.68624683927524277</v>
      </c>
      <c r="I5272" s="4">
        <v>0.58716800333901831</v>
      </c>
    </row>
    <row r="5273" spans="1:9" x14ac:dyDescent="0.25">
      <c r="A5273" t="s">
        <v>5476</v>
      </c>
      <c r="B5273" s="3">
        <v>31.396417617797852</v>
      </c>
      <c r="C5273" s="3">
        <v>17.110000610351559</v>
      </c>
      <c r="D5273" s="4">
        <v>-2.6969553195677069E-3</v>
      </c>
      <c r="E5273" s="4">
        <v>2.8863588322805001E-2</v>
      </c>
      <c r="F5273" s="2">
        <v>3</v>
      </c>
      <c r="G5273" s="4">
        <v>0.51327469099511935</v>
      </c>
      <c r="H5273" s="4">
        <v>-0.68590692469390324</v>
      </c>
      <c r="I5273" s="4">
        <v>0.58888751286084817</v>
      </c>
    </row>
    <row r="5274" spans="1:9" x14ac:dyDescent="0.25">
      <c r="A5274" t="s">
        <v>5477</v>
      </c>
      <c r="B5274" s="3">
        <v>31.481321334838871</v>
      </c>
      <c r="C5274" s="3">
        <v>16.629999160766602</v>
      </c>
      <c r="D5274" s="4">
        <v>-4.5652921758043696E-3</v>
      </c>
      <c r="E5274" s="4">
        <v>-2.9754973573093979E-2</v>
      </c>
      <c r="F5274" s="2">
        <v>3</v>
      </c>
      <c r="G5274" s="4">
        <v>0.51365198386394484</v>
      </c>
      <c r="H5274" s="4">
        <v>-0.68505753894821186</v>
      </c>
      <c r="I5274" s="4">
        <v>0.59318425962489529</v>
      </c>
    </row>
    <row r="5275" spans="1:9" x14ac:dyDescent="0.25">
      <c r="A5275" t="s">
        <v>5478</v>
      </c>
      <c r="B5275" s="3">
        <v>31.625701904296879</v>
      </c>
      <c r="C5275" s="3">
        <v>17.139999389648441</v>
      </c>
      <c r="D5275" s="4">
        <v>3.773858581673561E-3</v>
      </c>
      <c r="E5275" s="4">
        <v>2.145403386600786E-2</v>
      </c>
      <c r="F5275" s="2">
        <v>3</v>
      </c>
      <c r="G5275" s="4">
        <v>0.48129417824905613</v>
      </c>
      <c r="H5275" s="4">
        <v>-0.6836131404939817</v>
      </c>
      <c r="I5275" s="4">
        <v>0.60049096852092942</v>
      </c>
    </row>
    <row r="5276" spans="1:9" x14ac:dyDescent="0.25">
      <c r="A5276" t="s">
        <v>5479</v>
      </c>
      <c r="B5276" s="3">
        <v>31.50679969787598</v>
      </c>
      <c r="C5276" s="3">
        <v>16.780000686645511</v>
      </c>
      <c r="D5276" s="4">
        <v>-1.6958566383564629E-2</v>
      </c>
      <c r="E5276" s="4">
        <v>9.3159626686527996E-2</v>
      </c>
      <c r="F5276" s="2">
        <v>3</v>
      </c>
      <c r="G5276" s="4">
        <v>0.49775992971190691</v>
      </c>
      <c r="H5276" s="4">
        <v>-0.68480265071549984</v>
      </c>
      <c r="I5276" s="4">
        <v>0.59447365045191902</v>
      </c>
    </row>
    <row r="5277" spans="1:9" x14ac:dyDescent="0.25">
      <c r="A5277" t="s">
        <v>5480</v>
      </c>
      <c r="B5277" s="3">
        <v>32.050327301025391</v>
      </c>
      <c r="C5277" s="3">
        <v>15.35000038146973</v>
      </c>
      <c r="D5277" s="4">
        <v>-2.2026232247615459E-2</v>
      </c>
      <c r="E5277" s="4">
        <v>5.4982830257575221E-2</v>
      </c>
      <c r="F5277" s="2">
        <v>2</v>
      </c>
      <c r="G5277" s="4">
        <v>0.53912613778179774</v>
      </c>
      <c r="H5277" s="4">
        <v>-0.67936514321177188</v>
      </c>
      <c r="I5277" s="4">
        <v>0.62198010778257107</v>
      </c>
    </row>
    <row r="5278" spans="1:9" x14ac:dyDescent="0.25">
      <c r="A5278" t="s">
        <v>5481</v>
      </c>
      <c r="B5278" s="3">
        <v>32.772174835205078</v>
      </c>
      <c r="C5278" s="3">
        <v>14.55000019073486</v>
      </c>
      <c r="D5278" s="4">
        <v>1.5258968159548971E-2</v>
      </c>
      <c r="E5278" s="4">
        <v>-1.954177620425801E-2</v>
      </c>
      <c r="F5278" s="2">
        <v>2</v>
      </c>
      <c r="G5278" s="4">
        <v>0.55540188472575514</v>
      </c>
      <c r="H5278" s="4">
        <v>-0.67214370429881465</v>
      </c>
      <c r="I5278" s="4">
        <v>0.65851085301629908</v>
      </c>
    </row>
    <row r="5279" spans="1:9" x14ac:dyDescent="0.25">
      <c r="A5279" t="s">
        <v>5482</v>
      </c>
      <c r="B5279" s="3">
        <v>32.279621124267578</v>
      </c>
      <c r="C5279" s="3">
        <v>14.840000152587891</v>
      </c>
      <c r="D5279" s="4">
        <v>-3.669108618072348E-3</v>
      </c>
      <c r="E5279" s="4">
        <v>8.8375332497478976E-3</v>
      </c>
      <c r="F5279" s="2">
        <v>2</v>
      </c>
      <c r="G5279" s="4">
        <v>0.49058636673064232</v>
      </c>
      <c r="H5279" s="4">
        <v>-0.67707126360526526</v>
      </c>
      <c r="I5279" s="4">
        <v>0.63358404607134933</v>
      </c>
    </row>
    <row r="5280" spans="1:9" x14ac:dyDescent="0.25">
      <c r="A5280" t="s">
        <v>5483</v>
      </c>
      <c r="B5280" s="3">
        <v>32.398494720458977</v>
      </c>
      <c r="C5280" s="3">
        <v>14.710000038146971</v>
      </c>
      <c r="D5280" s="4">
        <v>-5.9937153298877943E-3</v>
      </c>
      <c r="E5280" s="4">
        <v>2.5801944325105849E-2</v>
      </c>
      <c r="F5280" s="2">
        <v>2</v>
      </c>
      <c r="G5280" s="4">
        <v>0.53088148601511898</v>
      </c>
      <c r="H5280" s="4">
        <v>-0.67588203960350246</v>
      </c>
      <c r="I5280" s="4">
        <v>0.63959991625426849</v>
      </c>
    </row>
    <row r="5281" spans="1:9" x14ac:dyDescent="0.25">
      <c r="A5281" t="s">
        <v>5484</v>
      </c>
      <c r="B5281" s="3">
        <v>32.593852996826172</v>
      </c>
      <c r="C5281" s="3">
        <v>14.340000152587891</v>
      </c>
      <c r="D5281" s="4">
        <v>-4.1508656805553379E-3</v>
      </c>
      <c r="E5281" s="4">
        <v>-5.7199203377850449E-2</v>
      </c>
      <c r="F5281" s="2">
        <v>2</v>
      </c>
      <c r="G5281" s="4">
        <v>0.53396014043959683</v>
      </c>
      <c r="H5281" s="4">
        <v>-0.6739276547893609</v>
      </c>
      <c r="I5281" s="4">
        <v>0.64948646858748393</v>
      </c>
    </row>
    <row r="5282" spans="1:9" x14ac:dyDescent="0.25">
      <c r="A5282" t="s">
        <v>5485</v>
      </c>
      <c r="B5282" s="3">
        <v>32.729709625244141</v>
      </c>
      <c r="C5282" s="3">
        <v>15.210000038146971</v>
      </c>
      <c r="D5282" s="4">
        <v>-7.7807480465441614E-4</v>
      </c>
      <c r="E5282" s="4">
        <v>1.4000002543131501E-2</v>
      </c>
      <c r="F5282" s="2">
        <v>2</v>
      </c>
      <c r="G5282" s="4">
        <v>0.52331345604380086</v>
      </c>
      <c r="H5282" s="4">
        <v>-0.67256853074087952</v>
      </c>
      <c r="I5282" s="4">
        <v>0.65636180395409971</v>
      </c>
    </row>
    <row r="5283" spans="1:9" x14ac:dyDescent="0.25">
      <c r="A5283" t="s">
        <v>5486</v>
      </c>
      <c r="B5283" s="3">
        <v>32.755195617675781</v>
      </c>
      <c r="C5283" s="3">
        <v>15</v>
      </c>
      <c r="D5283" s="4">
        <v>1.0214527309427851E-2</v>
      </c>
      <c r="E5283" s="4">
        <v>-3.5989743220745662E-2</v>
      </c>
      <c r="F5283" s="2">
        <v>2</v>
      </c>
      <c r="G5283" s="4">
        <v>0.45934437597087618</v>
      </c>
      <c r="H5283" s="4">
        <v>-0.67231356618289939</v>
      </c>
      <c r="I5283" s="4">
        <v>0.65765158088408127</v>
      </c>
    </row>
    <row r="5284" spans="1:9" x14ac:dyDescent="0.25">
      <c r="A5284" t="s">
        <v>5487</v>
      </c>
      <c r="B5284" s="3">
        <v>32.423999786376953</v>
      </c>
      <c r="C5284" s="3">
        <v>15.560000419616699</v>
      </c>
      <c r="D5284" s="4">
        <v>2.6263663828878241E-3</v>
      </c>
      <c r="E5284" s="4">
        <v>-7.1044751067659728E-2</v>
      </c>
      <c r="F5284" s="2">
        <v>2</v>
      </c>
      <c r="G5284" s="4">
        <v>0.42838186847604698</v>
      </c>
      <c r="H5284" s="4">
        <v>-0.67562688423235207</v>
      </c>
      <c r="I5284" s="4">
        <v>0.64089065844164406</v>
      </c>
    </row>
    <row r="5285" spans="1:9" x14ac:dyDescent="0.25">
      <c r="A5285" t="s">
        <v>5488</v>
      </c>
      <c r="B5285" s="3">
        <v>32.339065551757813</v>
      </c>
      <c r="C5285" s="3">
        <v>16.75</v>
      </c>
      <c r="D5285" s="4">
        <v>3.425557826424841E-3</v>
      </c>
      <c r="E5285" s="4">
        <v>-7.1507807652992805E-2</v>
      </c>
      <c r="F5285" s="2">
        <v>3</v>
      </c>
      <c r="G5285" s="4">
        <v>0.40675316830898639</v>
      </c>
      <c r="H5285" s="4">
        <v>-0.67647657527911575</v>
      </c>
      <c r="I5285" s="4">
        <v>0.63659236726576651</v>
      </c>
    </row>
    <row r="5286" spans="1:9" x14ac:dyDescent="0.25">
      <c r="A5286" t="s">
        <v>5489</v>
      </c>
      <c r="B5286" s="3">
        <v>32.228664398193359</v>
      </c>
      <c r="C5286" s="3">
        <v>18.04000091552734</v>
      </c>
      <c r="D5286" s="4">
        <v>-9.9143903682953338E-3</v>
      </c>
      <c r="E5286" s="4">
        <v>7.2532773058167077E-2</v>
      </c>
      <c r="F5286" s="2">
        <v>3</v>
      </c>
      <c r="G5286" s="4">
        <v>0.40923613307338891</v>
      </c>
      <c r="H5286" s="4">
        <v>-0.67758104007068942</v>
      </c>
      <c r="I5286" s="4">
        <v>0.63100526441730165</v>
      </c>
    </row>
    <row r="5287" spans="1:9" x14ac:dyDescent="0.25">
      <c r="A5287" t="s">
        <v>5490</v>
      </c>
      <c r="B5287" s="3">
        <v>32.5513916015625</v>
      </c>
      <c r="C5287" s="3">
        <v>16.819999694824219</v>
      </c>
      <c r="D5287" s="4">
        <v>1.5903191257840229E-2</v>
      </c>
      <c r="E5287" s="4">
        <v>4.1790862581623234E-3</v>
      </c>
      <c r="F5287" s="2">
        <v>3</v>
      </c>
      <c r="G5287" s="4">
        <v>0.4149448881072626</v>
      </c>
      <c r="H5287" s="4">
        <v>-0.67435244306879172</v>
      </c>
      <c r="I5287" s="4">
        <v>0.64733761257676337</v>
      </c>
    </row>
    <row r="5288" spans="1:9" x14ac:dyDescent="0.25">
      <c r="A5288" t="s">
        <v>5491</v>
      </c>
      <c r="B5288" s="3">
        <v>32.041824340820313</v>
      </c>
      <c r="C5288" s="3">
        <v>16.75</v>
      </c>
      <c r="D5288" s="4">
        <v>-6.5822013509750921E-3</v>
      </c>
      <c r="E5288" s="4">
        <v>7.3030132504526613E-2</v>
      </c>
      <c r="F5288" s="2">
        <v>3</v>
      </c>
      <c r="G5288" s="4">
        <v>0.4136608503620125</v>
      </c>
      <c r="H5288" s="4">
        <v>-0.67945020772303333</v>
      </c>
      <c r="I5288" s="4">
        <v>0.62154979603628635</v>
      </c>
    </row>
    <row r="5289" spans="1:9" x14ac:dyDescent="0.25">
      <c r="A5289" t="s">
        <v>5492</v>
      </c>
      <c r="B5289" s="3">
        <v>32.254127502441413</v>
      </c>
      <c r="C5289" s="3">
        <v>15.60999965667725</v>
      </c>
      <c r="D5289" s="4">
        <v>7.9612504989752253E-3</v>
      </c>
      <c r="E5289" s="4">
        <v>7.0967520436933107E-3</v>
      </c>
      <c r="F5289" s="2">
        <v>2</v>
      </c>
      <c r="G5289" s="4">
        <v>0.46698203190231952</v>
      </c>
      <c r="H5289" s="4">
        <v>-0.67732630448851339</v>
      </c>
      <c r="I5289" s="4">
        <v>0.63229388303841016</v>
      </c>
    </row>
    <row r="5290" spans="1:9" x14ac:dyDescent="0.25">
      <c r="A5290" t="s">
        <v>5493</v>
      </c>
      <c r="B5290" s="3">
        <v>31.999372482299801</v>
      </c>
      <c r="C5290" s="3">
        <v>15.5</v>
      </c>
      <c r="D5290" s="4">
        <v>9.1051648403666086E-3</v>
      </c>
      <c r="E5290" s="4">
        <v>-7.3520596287590334E-2</v>
      </c>
      <c r="F5290" s="2">
        <v>2</v>
      </c>
      <c r="G5290" s="4">
        <v>0.41443670987513143</v>
      </c>
      <c r="H5290" s="4">
        <v>-0.67987490059587907</v>
      </c>
      <c r="I5290" s="4">
        <v>0.61940142265426279</v>
      </c>
    </row>
    <row r="5291" spans="1:9" x14ac:dyDescent="0.25">
      <c r="A5291" t="s">
        <v>5494</v>
      </c>
      <c r="B5291" s="3">
        <v>31.710641860961911</v>
      </c>
      <c r="C5291" s="3">
        <v>16.729999542236332</v>
      </c>
      <c r="D5291" s="4">
        <v>6.7412966624686987E-3</v>
      </c>
      <c r="E5291" s="4">
        <v>-4.3453415599058458E-2</v>
      </c>
      <c r="F5291" s="2">
        <v>3</v>
      </c>
      <c r="G5291" s="4">
        <v>0.4192485528803076</v>
      </c>
      <c r="H5291" s="4">
        <v>-0.68276339220326698</v>
      </c>
      <c r="I5291" s="4">
        <v>0.60478954927402517</v>
      </c>
    </row>
    <row r="5292" spans="1:9" x14ac:dyDescent="0.25">
      <c r="A5292" t="s">
        <v>5495</v>
      </c>
      <c r="B5292" s="3">
        <v>31.4983024597168</v>
      </c>
      <c r="C5292" s="3">
        <v>17.489999771118161</v>
      </c>
      <c r="D5292" s="4">
        <v>2.0076646358013091E-2</v>
      </c>
      <c r="E5292" s="4">
        <v>-4.0065838076144722E-2</v>
      </c>
      <c r="F5292" s="2">
        <v>3</v>
      </c>
      <c r="G5292" s="4">
        <v>0.44487795360500249</v>
      </c>
      <c r="H5292" s="4">
        <v>-0.68488765798281015</v>
      </c>
      <c r="I5292" s="4">
        <v>0.59404362828285251</v>
      </c>
    </row>
    <row r="5293" spans="1:9" x14ac:dyDescent="0.25">
      <c r="A5293" t="s">
        <v>5496</v>
      </c>
      <c r="B5293" s="3">
        <v>30.87836837768555</v>
      </c>
      <c r="C5293" s="3">
        <v>18.219999313354489</v>
      </c>
      <c r="D5293" s="4">
        <v>-2.7428769253561298E-3</v>
      </c>
      <c r="E5293" s="4">
        <v>-4.9153552819756197E-3</v>
      </c>
      <c r="F5293" s="2">
        <v>3</v>
      </c>
      <c r="G5293" s="4">
        <v>0.4320556002610918</v>
      </c>
      <c r="H5293" s="4">
        <v>-0.69108954396491906</v>
      </c>
      <c r="I5293" s="4">
        <v>0.56267044635721986</v>
      </c>
    </row>
    <row r="5294" spans="1:9" x14ac:dyDescent="0.25">
      <c r="A5294" t="s">
        <v>5497</v>
      </c>
      <c r="B5294" s="3">
        <v>30.963296890258789</v>
      </c>
      <c r="C5294" s="3">
        <v>18.309999465942379</v>
      </c>
      <c r="D5294" s="4">
        <v>-2.7348227565413552E-3</v>
      </c>
      <c r="E5294" s="4">
        <v>3.5633436079872238E-2</v>
      </c>
      <c r="F5294" s="2">
        <v>3</v>
      </c>
      <c r="G5294" s="4">
        <v>0.49668614129695698</v>
      </c>
      <c r="H5294" s="4">
        <v>-0.6902399101621064</v>
      </c>
      <c r="I5294" s="4">
        <v>0.5669684479558792</v>
      </c>
    </row>
    <row r="5295" spans="1:9" x14ac:dyDescent="0.25">
      <c r="A5295" t="s">
        <v>5498</v>
      </c>
      <c r="B5295" s="3">
        <v>31.048208236694339</v>
      </c>
      <c r="C5295" s="3">
        <v>17.680000305175781</v>
      </c>
      <c r="D5295" s="4">
        <v>3.2928649805170629E-3</v>
      </c>
      <c r="E5295" s="4">
        <v>3.4523121551789382E-2</v>
      </c>
      <c r="F5295" s="2">
        <v>3</v>
      </c>
      <c r="G5295" s="4">
        <v>0.48494796224495279</v>
      </c>
      <c r="H5295" s="4">
        <v>-0.68939044809114702</v>
      </c>
      <c r="I5295" s="4">
        <v>0.57126558082288392</v>
      </c>
    </row>
    <row r="5296" spans="1:9" x14ac:dyDescent="0.25">
      <c r="A5296" t="s">
        <v>5499</v>
      </c>
      <c r="B5296" s="3">
        <v>30.946306228637699</v>
      </c>
      <c r="C5296" s="3">
        <v>17.090000152587891</v>
      </c>
      <c r="D5296" s="4">
        <v>1.6457375895113421E-2</v>
      </c>
      <c r="E5296" s="4">
        <v>-2.0630406568012068E-2</v>
      </c>
      <c r="F5296" s="2">
        <v>3</v>
      </c>
      <c r="G5296" s="4">
        <v>0.46874424036137491</v>
      </c>
      <c r="H5296" s="4">
        <v>-0.6904098865340933</v>
      </c>
      <c r="I5296" s="4">
        <v>0.56610859666922497</v>
      </c>
    </row>
    <row r="5297" spans="1:9" x14ac:dyDescent="0.25">
      <c r="A5297" t="s">
        <v>5500</v>
      </c>
      <c r="B5297" s="3">
        <v>30.445257186889648</v>
      </c>
      <c r="C5297" s="3">
        <v>17.45000076293945</v>
      </c>
      <c r="D5297" s="4">
        <v>-1.3923628621740349E-3</v>
      </c>
      <c r="E5297" s="4">
        <v>4.7419022974964697E-2</v>
      </c>
      <c r="F5297" s="2">
        <v>3</v>
      </c>
      <c r="G5297" s="4">
        <v>0.41867098896016269</v>
      </c>
      <c r="H5297" s="4">
        <v>-0.69542243402653725</v>
      </c>
      <c r="I5297" s="4">
        <v>0.54075186408094811</v>
      </c>
    </row>
    <row r="5298" spans="1:9" x14ac:dyDescent="0.25">
      <c r="A5298" t="s">
        <v>5501</v>
      </c>
      <c r="B5298" s="3">
        <v>30.48770713806152</v>
      </c>
      <c r="C5298" s="3">
        <v>16.659999847412109</v>
      </c>
      <c r="D5298" s="4">
        <v>2.0652110950039049E-3</v>
      </c>
      <c r="E5298" s="4">
        <v>1.030928312028823E-2</v>
      </c>
      <c r="F5298" s="2">
        <v>3</v>
      </c>
      <c r="G5298" s="4">
        <v>0.41672628655765859</v>
      </c>
      <c r="H5298" s="4">
        <v>-0.69499776023500859</v>
      </c>
      <c r="I5298" s="4">
        <v>0.54290014093723205</v>
      </c>
    </row>
    <row r="5299" spans="1:9" x14ac:dyDescent="0.25">
      <c r="A5299" t="s">
        <v>5502</v>
      </c>
      <c r="B5299" s="3">
        <v>30.424873352050781</v>
      </c>
      <c r="C5299" s="3">
        <v>16.489999771118161</v>
      </c>
      <c r="D5299" s="4">
        <v>7.591012721002377E-3</v>
      </c>
      <c r="E5299" s="4">
        <v>-2.6564388946430869E-2</v>
      </c>
      <c r="F5299" s="2">
        <v>3</v>
      </c>
      <c r="G5299" s="4">
        <v>0.39618247969716958</v>
      </c>
      <c r="H5299" s="4">
        <v>-0.69562635606149703</v>
      </c>
      <c r="I5299" s="4">
        <v>0.5397202935038854</v>
      </c>
    </row>
    <row r="5300" spans="1:9" x14ac:dyDescent="0.25">
      <c r="A5300" t="s">
        <v>5503</v>
      </c>
      <c r="B5300" s="3">
        <v>30.195657730102539</v>
      </c>
      <c r="C5300" s="3">
        <v>16.940000534057621</v>
      </c>
      <c r="D5300" s="4">
        <v>3.1017721914239349E-3</v>
      </c>
      <c r="E5300" s="4">
        <v>3.1668724442602818E-2</v>
      </c>
      <c r="F5300" s="2">
        <v>3</v>
      </c>
      <c r="G5300" s="4">
        <v>0.40481821696617981</v>
      </c>
      <c r="H5300" s="4">
        <v>-0.69791945333400607</v>
      </c>
      <c r="I5300" s="4">
        <v>0.52812031277042282</v>
      </c>
    </row>
    <row r="5301" spans="1:9" x14ac:dyDescent="0.25">
      <c r="A5301" t="s">
        <v>5504</v>
      </c>
      <c r="B5301" s="3">
        <v>30.102287292480469</v>
      </c>
      <c r="C5301" s="3">
        <v>16.420000076293949</v>
      </c>
      <c r="D5301" s="4">
        <v>-2.8120072234560918E-3</v>
      </c>
      <c r="E5301" s="4">
        <v>1.608912322628964E-2</v>
      </c>
      <c r="F5301" s="2">
        <v>3</v>
      </c>
      <c r="G5301" s="4">
        <v>0.41500409646681757</v>
      </c>
      <c r="H5301" s="4">
        <v>-0.69885354104593556</v>
      </c>
      <c r="I5301" s="4">
        <v>0.52339508824913983</v>
      </c>
    </row>
    <row r="5302" spans="1:9" x14ac:dyDescent="0.25">
      <c r="A5302" t="s">
        <v>5505</v>
      </c>
      <c r="B5302" s="3">
        <v>30.187173843383789</v>
      </c>
      <c r="C5302" s="3">
        <v>16.159999847412109</v>
      </c>
      <c r="D5302" s="4">
        <v>1.8619042470207511E-2</v>
      </c>
      <c r="E5302" s="4">
        <v>3.7227209662789917E-2</v>
      </c>
      <c r="F5302" s="2">
        <v>3</v>
      </c>
      <c r="G5302" s="4">
        <v>0.4011032817466389</v>
      </c>
      <c r="H5302" s="4">
        <v>-0.69800432703209725</v>
      </c>
      <c r="I5302" s="4">
        <v>0.52769096628153211</v>
      </c>
    </row>
    <row r="5303" spans="1:9" x14ac:dyDescent="0.25">
      <c r="A5303" t="s">
        <v>5506</v>
      </c>
      <c r="B5303" s="3">
        <v>29.635391235351559</v>
      </c>
      <c r="C5303" s="3">
        <v>15.579999923706049</v>
      </c>
      <c r="D5303" s="4">
        <v>1.721254286211948E-3</v>
      </c>
      <c r="E5303" s="4">
        <v>-2.197114719175541E-2</v>
      </c>
      <c r="F5303" s="2">
        <v>2</v>
      </c>
      <c r="G5303" s="4">
        <v>0.34631714741045799</v>
      </c>
      <c r="H5303" s="4">
        <v>-0.70352441847587444</v>
      </c>
      <c r="I5303" s="4">
        <v>0.49976674555071843</v>
      </c>
    </row>
    <row r="5304" spans="1:9" x14ac:dyDescent="0.25">
      <c r="A5304" t="s">
        <v>5507</v>
      </c>
      <c r="B5304" s="3">
        <v>29.584468841552731</v>
      </c>
      <c r="C5304" s="3">
        <v>15.930000305175779</v>
      </c>
      <c r="D5304" s="4">
        <v>2.012904319439901E-3</v>
      </c>
      <c r="E5304" s="4">
        <v>-7.5449754590754758E-2</v>
      </c>
      <c r="F5304" s="2">
        <v>2</v>
      </c>
      <c r="G5304" s="4">
        <v>0.34816319201134949</v>
      </c>
      <c r="H5304" s="4">
        <v>-0.70403385147759234</v>
      </c>
      <c r="I5304" s="4">
        <v>0.4971897013599802</v>
      </c>
    </row>
    <row r="5305" spans="1:9" x14ac:dyDescent="0.25">
      <c r="A5305" t="s">
        <v>5508</v>
      </c>
      <c r="B5305" s="3">
        <v>29.52503776550293</v>
      </c>
      <c r="C5305" s="3">
        <v>17.229999542236332</v>
      </c>
      <c r="D5305" s="4">
        <v>-1.3053388162485691E-2</v>
      </c>
      <c r="E5305" s="4">
        <v>4.9969512641618641E-2</v>
      </c>
      <c r="F5305" s="2">
        <v>3</v>
      </c>
      <c r="G5305" s="4">
        <v>0.3889776911111158</v>
      </c>
      <c r="H5305" s="4">
        <v>-0.70462840623452272</v>
      </c>
      <c r="I5305" s="4">
        <v>0.49418205584573882</v>
      </c>
    </row>
    <row r="5306" spans="1:9" x14ac:dyDescent="0.25">
      <c r="A5306" t="s">
        <v>5509</v>
      </c>
      <c r="B5306" s="3">
        <v>29.915536880493161</v>
      </c>
      <c r="C5306" s="3">
        <v>16.409999847412109</v>
      </c>
      <c r="D5306" s="4">
        <v>-1.6996307060122009E-3</v>
      </c>
      <c r="E5306" s="4">
        <v>-1.9127298480573929E-2</v>
      </c>
      <c r="F5306" s="2">
        <v>3</v>
      </c>
      <c r="G5306" s="4">
        <v>0.36272251581835108</v>
      </c>
      <c r="H5306" s="4">
        <v>-0.70072181187637961</v>
      </c>
      <c r="I5306" s="4">
        <v>0.51394415657787684</v>
      </c>
    </row>
    <row r="5307" spans="1:9" x14ac:dyDescent="0.25">
      <c r="A5307" t="s">
        <v>5510</v>
      </c>
      <c r="B5307" s="3">
        <v>29.96646881103516</v>
      </c>
      <c r="C5307" s="3">
        <v>16.729999542236332</v>
      </c>
      <c r="D5307" s="4">
        <v>2.141192642585588E-2</v>
      </c>
      <c r="E5307" s="4">
        <v>-6.3794137854443211E-2</v>
      </c>
      <c r="F5307" s="2">
        <v>3</v>
      </c>
      <c r="G5307" s="4">
        <v>0.37247329295628018</v>
      </c>
      <c r="H5307" s="4">
        <v>-0.70021228346807662</v>
      </c>
      <c r="I5307" s="4">
        <v>0.5165216833973123</v>
      </c>
    </row>
    <row r="5308" spans="1:9" x14ac:dyDescent="0.25">
      <c r="A5308" t="s">
        <v>5511</v>
      </c>
      <c r="B5308" s="3">
        <v>29.33827972412109</v>
      </c>
      <c r="C5308" s="3">
        <v>17.870000839233398</v>
      </c>
      <c r="D5308" s="4">
        <v>3.7753554833297449E-3</v>
      </c>
      <c r="E5308" s="4">
        <v>1.361325524058388E-2</v>
      </c>
      <c r="F5308" s="2">
        <v>3</v>
      </c>
      <c r="G5308" s="4">
        <v>0.35000032912477819</v>
      </c>
      <c r="H5308" s="4">
        <v>-0.70649675339023488</v>
      </c>
      <c r="I5308" s="4">
        <v>0.48473073807151801</v>
      </c>
    </row>
    <row r="5309" spans="1:9" x14ac:dyDescent="0.25">
      <c r="A5309" t="s">
        <v>5512</v>
      </c>
      <c r="B5309" s="3">
        <v>29.227933883666989</v>
      </c>
      <c r="C5309" s="3">
        <v>17.629999160766602</v>
      </c>
      <c r="D5309" s="4">
        <v>-2.2984812192173409E-2</v>
      </c>
      <c r="E5309" s="4">
        <v>6.5900736693188078E-2</v>
      </c>
      <c r="F5309" s="2">
        <v>3</v>
      </c>
      <c r="G5309" s="4">
        <v>0.36518707934953271</v>
      </c>
      <c r="H5309" s="4">
        <v>-0.70760066482361506</v>
      </c>
      <c r="I5309" s="4">
        <v>0.47914643446949601</v>
      </c>
    </row>
    <row r="5310" spans="1:9" x14ac:dyDescent="0.25">
      <c r="A5310" t="s">
        <v>5513</v>
      </c>
      <c r="B5310" s="3">
        <v>29.915536880493161</v>
      </c>
      <c r="C5310" s="3">
        <v>16.54000091552734</v>
      </c>
      <c r="D5310" s="4">
        <v>5.7082454464749688E-3</v>
      </c>
      <c r="E5310" s="4">
        <v>-3.218251797249172E-2</v>
      </c>
      <c r="F5310" s="2">
        <v>3</v>
      </c>
      <c r="G5310" s="4">
        <v>0.33131866047130359</v>
      </c>
      <c r="H5310" s="4">
        <v>-0.70072181187637961</v>
      </c>
      <c r="I5310" s="4">
        <v>0.51394415657787684</v>
      </c>
    </row>
    <row r="5311" spans="1:9" x14ac:dyDescent="0.25">
      <c r="A5311" t="s">
        <v>5514</v>
      </c>
      <c r="B5311" s="3">
        <v>29.74574089050293</v>
      </c>
      <c r="C5311" s="3">
        <v>17.090000152587891</v>
      </c>
      <c r="D5311" s="4">
        <v>-1.6559037004016949E-2</v>
      </c>
      <c r="E5311" s="4">
        <v>4.8466316104552647E-2</v>
      </c>
      <c r="F5311" s="2">
        <v>3</v>
      </c>
      <c r="G5311" s="4">
        <v>0.33740383033833909</v>
      </c>
      <c r="H5311" s="4">
        <v>-0.70242046887986032</v>
      </c>
      <c r="I5311" s="4">
        <v>0.50535124220421923</v>
      </c>
    </row>
    <row r="5312" spans="1:9" x14ac:dyDescent="0.25">
      <c r="A5312" t="s">
        <v>5515</v>
      </c>
      <c r="B5312" s="3">
        <v>30.24659538269043</v>
      </c>
      <c r="C5312" s="3">
        <v>16.29999923706055</v>
      </c>
      <c r="D5312" s="4">
        <v>1.0779466384002401E-2</v>
      </c>
      <c r="E5312" s="4">
        <v>-1.984365245697595E-2</v>
      </c>
      <c r="F5312" s="2">
        <v>3</v>
      </c>
      <c r="G5312" s="4">
        <v>0.34098570259797101</v>
      </c>
      <c r="H5312" s="4">
        <v>-0.69740986768175195</v>
      </c>
      <c r="I5312" s="4">
        <v>0.53069812916707648</v>
      </c>
    </row>
    <row r="5313" spans="1:9" x14ac:dyDescent="0.25">
      <c r="A5313" t="s">
        <v>5516</v>
      </c>
      <c r="B5313" s="3">
        <v>29.924030303955082</v>
      </c>
      <c r="C5313" s="3">
        <v>16.629999160766602</v>
      </c>
      <c r="D5313" s="4">
        <v>-1.260431613382795E-2</v>
      </c>
      <c r="E5313" s="4">
        <v>2.2126533059262821E-2</v>
      </c>
      <c r="F5313" s="2">
        <v>3</v>
      </c>
      <c r="G5313" s="4">
        <v>0.29738738129328152</v>
      </c>
      <c r="H5313" s="4">
        <v>-0.70063684277170324</v>
      </c>
      <c r="I5313" s="4">
        <v>0.51437398569546455</v>
      </c>
    </row>
    <row r="5314" spans="1:9" x14ac:dyDescent="0.25">
      <c r="A5314" t="s">
        <v>5517</v>
      </c>
      <c r="B5314" s="3">
        <v>30.30601692199707</v>
      </c>
      <c r="C5314" s="3">
        <v>16.270000457763668</v>
      </c>
      <c r="D5314" s="4">
        <v>-5.5713132349903827E-3</v>
      </c>
      <c r="E5314" s="4">
        <v>-2.981514528036433E-2</v>
      </c>
      <c r="F5314" s="2">
        <v>3</v>
      </c>
      <c r="G5314" s="4">
        <v>0.27499962285432189</v>
      </c>
      <c r="H5314" s="4">
        <v>-0.69681540833140676</v>
      </c>
      <c r="I5314" s="4">
        <v>0.53370529205262085</v>
      </c>
    </row>
    <row r="5315" spans="1:9" x14ac:dyDescent="0.25">
      <c r="A5315" t="s">
        <v>5518</v>
      </c>
      <c r="B5315" s="3">
        <v>30.47580718994141</v>
      </c>
      <c r="C5315" s="3">
        <v>16.770000457763668</v>
      </c>
      <c r="D5315" s="4">
        <v>1.46972689522169E-2</v>
      </c>
      <c r="E5315" s="4">
        <v>2.7573576676117591E-2</v>
      </c>
      <c r="F5315" s="2">
        <v>3</v>
      </c>
      <c r="G5315" s="4">
        <v>0.29509406556727291</v>
      </c>
      <c r="H5315" s="4">
        <v>-0.69511680857187708</v>
      </c>
      <c r="I5315" s="4">
        <v>0.54229791684906004</v>
      </c>
    </row>
    <row r="5316" spans="1:9" x14ac:dyDescent="0.25">
      <c r="A5316" t="s">
        <v>5519</v>
      </c>
      <c r="B5316" s="3">
        <v>30.034383773803711</v>
      </c>
      <c r="C5316" s="3">
        <v>16.319999694824219</v>
      </c>
      <c r="D5316" s="4">
        <v>1.1321227348961569E-3</v>
      </c>
      <c r="E5316" s="4">
        <v>5.54529606446863E-3</v>
      </c>
      <c r="F5316" s="2">
        <v>3</v>
      </c>
      <c r="G5316" s="4">
        <v>0.26764631251785143</v>
      </c>
      <c r="H5316" s="4">
        <v>-0.69953285501305507</v>
      </c>
      <c r="I5316" s="4">
        <v>0.51995867540044416</v>
      </c>
    </row>
    <row r="5317" spans="1:9" x14ac:dyDescent="0.25">
      <c r="A5317" t="s">
        <v>5520</v>
      </c>
      <c r="B5317" s="3">
        <v>30.000419616699219</v>
      </c>
      <c r="C5317" s="3">
        <v>16.229999542236332</v>
      </c>
      <c r="D5317" s="4">
        <v>4.5476800036583498E-3</v>
      </c>
      <c r="E5317" s="4">
        <v>-2.8725288362364761E-2</v>
      </c>
      <c r="F5317" s="2">
        <v>3</v>
      </c>
      <c r="G5317" s="4">
        <v>0.30646955294155948</v>
      </c>
      <c r="H5317" s="4">
        <v>-0.69987263602517547</v>
      </c>
      <c r="I5317" s="4">
        <v>0.51823984155879033</v>
      </c>
    </row>
    <row r="5318" spans="1:9" x14ac:dyDescent="0.25">
      <c r="A5318" t="s">
        <v>5521</v>
      </c>
      <c r="B5318" s="3">
        <v>29.864604949951168</v>
      </c>
      <c r="C5318" s="3">
        <v>16.70999908447266</v>
      </c>
      <c r="D5318" s="4">
        <v>0</v>
      </c>
      <c r="E5318" s="4">
        <v>-4.1857880001745507E-2</v>
      </c>
      <c r="F5318" s="2">
        <v>3</v>
      </c>
      <c r="G5318" s="4">
        <v>0.25687776091967801</v>
      </c>
      <c r="H5318" s="4">
        <v>-0.70123134028468259</v>
      </c>
      <c r="I5318" s="4">
        <v>0.51136662975844138</v>
      </c>
    </row>
    <row r="5319" spans="1:9" x14ac:dyDescent="0.25">
      <c r="A5319" t="s">
        <v>5522</v>
      </c>
      <c r="B5319" s="3">
        <v>29.864604949951168</v>
      </c>
      <c r="C5319" s="3">
        <v>17.440000534057621</v>
      </c>
      <c r="D5319" s="4">
        <v>2.7754176877921252E-2</v>
      </c>
      <c r="E5319" s="4">
        <v>-8.1137989742925964E-2</v>
      </c>
      <c r="F5319" s="2">
        <v>3</v>
      </c>
      <c r="G5319" s="4">
        <v>0.26912053223510141</v>
      </c>
      <c r="H5319" s="4">
        <v>-0.70123134028468259</v>
      </c>
      <c r="I5319" s="4">
        <v>0.51136662975844138</v>
      </c>
    </row>
    <row r="5320" spans="1:9" x14ac:dyDescent="0.25">
      <c r="A5320" t="s">
        <v>5523</v>
      </c>
      <c r="B5320" s="3">
        <v>29.058120727539059</v>
      </c>
      <c r="C5320" s="3">
        <v>18.979999542236332</v>
      </c>
      <c r="D5320" s="4">
        <v>1.033022363339242E-2</v>
      </c>
      <c r="E5320" s="4">
        <v>-2.566735173252466E-2</v>
      </c>
      <c r="F5320" s="2">
        <v>3</v>
      </c>
      <c r="G5320" s="4">
        <v>0.2344025940984584</v>
      </c>
      <c r="H5320" s="4">
        <v>-0.70929949355894872</v>
      </c>
      <c r="I5320" s="4">
        <v>0.47055265136418378</v>
      </c>
    </row>
    <row r="5321" spans="1:9" x14ac:dyDescent="0.25">
      <c r="A5321" t="s">
        <v>5524</v>
      </c>
      <c r="B5321" s="3">
        <v>28.761013031005859</v>
      </c>
      <c r="C5321" s="3">
        <v>19.479999542236332</v>
      </c>
      <c r="D5321" s="4">
        <v>-9.6461784984375187E-3</v>
      </c>
      <c r="E5321" s="4">
        <v>3.6170230466567872E-2</v>
      </c>
      <c r="F5321" s="2">
        <v>3</v>
      </c>
      <c r="G5321" s="4">
        <v>0.26701547628780498</v>
      </c>
      <c r="H5321" s="4">
        <v>-0.71227179031067511</v>
      </c>
      <c r="I5321" s="4">
        <v>0.45551683693646222</v>
      </c>
    </row>
    <row r="5322" spans="1:9" x14ac:dyDescent="0.25">
      <c r="A5322" t="s">
        <v>5525</v>
      </c>
      <c r="B5322" s="3">
        <v>29.0411491394043</v>
      </c>
      <c r="C5322" s="3">
        <v>18.79999923706055</v>
      </c>
      <c r="D5322" s="4">
        <v>9.7401335654079269E-3</v>
      </c>
      <c r="E5322" s="4">
        <v>-1.622194470904903E-2</v>
      </c>
      <c r="F5322" s="2">
        <v>3</v>
      </c>
      <c r="G5322" s="4">
        <v>0.33372336712039702</v>
      </c>
      <c r="H5322" s="4">
        <v>-0.70946927911776536</v>
      </c>
      <c r="I5322" s="4">
        <v>0.46969376533492357</v>
      </c>
    </row>
    <row r="5323" spans="1:9" x14ac:dyDescent="0.25">
      <c r="A5323" t="s">
        <v>5526</v>
      </c>
      <c r="B5323" s="3">
        <v>28.761013031005859</v>
      </c>
      <c r="C5323" s="3">
        <v>19.110000610351559</v>
      </c>
      <c r="D5323" s="4">
        <v>-2.3067927601422959E-2</v>
      </c>
      <c r="E5323" s="4">
        <v>2.7419366581837409E-2</v>
      </c>
      <c r="F5323" s="2">
        <v>3</v>
      </c>
      <c r="G5323" s="4">
        <v>0.3005757996477012</v>
      </c>
      <c r="H5323" s="4">
        <v>-0.71227179031067511</v>
      </c>
      <c r="I5323" s="4">
        <v>0.45551683693646222</v>
      </c>
    </row>
    <row r="5324" spans="1:9" x14ac:dyDescent="0.25">
      <c r="A5324" t="s">
        <v>5527</v>
      </c>
      <c r="B5324" s="3">
        <v>29.44013595581055</v>
      </c>
      <c r="C5324" s="3">
        <v>18.60000038146973</v>
      </c>
      <c r="D5324" s="4">
        <v>-1.0273905626265839E-2</v>
      </c>
      <c r="E5324" s="4">
        <v>9.799290407781891E-2</v>
      </c>
      <c r="F5324" s="2">
        <v>3</v>
      </c>
      <c r="G5324" s="4">
        <v>0.31164830570407859</v>
      </c>
      <c r="H5324" s="4">
        <v>-0.70547777289889702</v>
      </c>
      <c r="I5324" s="4">
        <v>0.4898854056074311</v>
      </c>
    </row>
    <row r="5325" spans="1:9" x14ac:dyDescent="0.25">
      <c r="A5325" t="s">
        <v>5528</v>
      </c>
      <c r="B5325" s="3">
        <v>29.74574089050293</v>
      </c>
      <c r="C5325" s="3">
        <v>16.940000534057621</v>
      </c>
      <c r="D5325" s="4">
        <v>-2.0408236333637971E-2</v>
      </c>
      <c r="E5325" s="4">
        <v>2.8536808761250532E-2</v>
      </c>
      <c r="F5325" s="2">
        <v>3</v>
      </c>
      <c r="G5325" s="4">
        <v>0.34252864638055769</v>
      </c>
      <c r="H5325" s="4">
        <v>-0.70242046887986032</v>
      </c>
      <c r="I5325" s="4">
        <v>0.50535124220421923</v>
      </c>
    </row>
    <row r="5326" spans="1:9" x14ac:dyDescent="0.25">
      <c r="A5326" t="s">
        <v>5529</v>
      </c>
      <c r="B5326" s="3">
        <v>30.365446090698239</v>
      </c>
      <c r="C5326" s="3">
        <v>16.469999313354489</v>
      </c>
      <c r="D5326" s="4">
        <v>-1.117138338932899E-3</v>
      </c>
      <c r="E5326" s="4">
        <v>-1.6716458904209471E-2</v>
      </c>
      <c r="F5326" s="2">
        <v>3</v>
      </c>
      <c r="G5326" s="4">
        <v>0.41775665462897732</v>
      </c>
      <c r="H5326" s="4">
        <v>-0.69622087265579347</v>
      </c>
      <c r="I5326" s="4">
        <v>0.53671284104112282</v>
      </c>
    </row>
    <row r="5327" spans="1:9" x14ac:dyDescent="0.25">
      <c r="A5327" t="s">
        <v>5530</v>
      </c>
      <c r="B5327" s="3">
        <v>30.399406433105469</v>
      </c>
      <c r="C5327" s="3">
        <v>16.75</v>
      </c>
      <c r="D5327" s="4">
        <v>2.1391616280801658E-2</v>
      </c>
      <c r="E5327" s="4">
        <v>-4.503995862554333E-2</v>
      </c>
      <c r="F5327" s="2">
        <v>3</v>
      </c>
      <c r="G5327" s="4">
        <v>0.43642131820718028</v>
      </c>
      <c r="H5327" s="4">
        <v>-0.69588112980630701</v>
      </c>
      <c r="I5327" s="4">
        <v>0.53843148183129785</v>
      </c>
    </row>
    <row r="5328" spans="1:9" x14ac:dyDescent="0.25">
      <c r="A5328" t="s">
        <v>5531</v>
      </c>
      <c r="B5328" s="3">
        <v>29.76273345947266</v>
      </c>
      <c r="C5328" s="3">
        <v>17.54000091552734</v>
      </c>
      <c r="D5328" s="4">
        <v>-3.694076548222958E-3</v>
      </c>
      <c r="E5328" s="4">
        <v>-4.5402905729676757E-3</v>
      </c>
      <c r="F5328" s="2">
        <v>3</v>
      </c>
      <c r="G5328" s="4">
        <v>0.44220564917278732</v>
      </c>
      <c r="H5328" s="4">
        <v>-0.70225047342655644</v>
      </c>
      <c r="I5328" s="4">
        <v>0.50621119001661308</v>
      </c>
    </row>
    <row r="5329" spans="1:9" x14ac:dyDescent="0.25">
      <c r="A5329" t="s">
        <v>5532</v>
      </c>
      <c r="B5329" s="3">
        <v>29.873086929321289</v>
      </c>
      <c r="C5329" s="3">
        <v>17.620000839233398</v>
      </c>
      <c r="D5329" s="4">
        <v>-1.2348776734815379E-2</v>
      </c>
      <c r="E5329" s="4">
        <v>4.075608515179252E-2</v>
      </c>
      <c r="F5329" s="2">
        <v>3</v>
      </c>
      <c r="G5329" s="4">
        <v>0.40366952085993429</v>
      </c>
      <c r="H5329" s="4">
        <v>-0.70114648566790838</v>
      </c>
      <c r="I5329" s="4">
        <v>0.51179587972159268</v>
      </c>
    </row>
    <row r="5330" spans="1:9" x14ac:dyDescent="0.25">
      <c r="A5330" t="s">
        <v>5533</v>
      </c>
      <c r="B5330" s="3">
        <v>30.24659538269043</v>
      </c>
      <c r="C5330" s="3">
        <v>16.930000305175781</v>
      </c>
      <c r="D5330" s="4">
        <v>-8.6251509293572282E-3</v>
      </c>
      <c r="E5330" s="4">
        <v>1.135009179542701E-2</v>
      </c>
      <c r="F5330" s="2">
        <v>3</v>
      </c>
      <c r="G5330" s="4">
        <v>0.39506597606858768</v>
      </c>
      <c r="H5330" s="4">
        <v>-0.69740986768175195</v>
      </c>
      <c r="I5330" s="4">
        <v>0.53069812916707648</v>
      </c>
    </row>
    <row r="5331" spans="1:9" x14ac:dyDescent="0.25">
      <c r="A5331" t="s">
        <v>5534</v>
      </c>
      <c r="B5331" s="3">
        <v>30.509746551513668</v>
      </c>
      <c r="C5331" s="3">
        <v>16.739999771118161</v>
      </c>
      <c r="D5331" s="4">
        <v>2.78959910468024E-3</v>
      </c>
      <c r="E5331" s="4">
        <v>-7.1174872413540813E-3</v>
      </c>
      <c r="F5331" s="2">
        <v>3</v>
      </c>
      <c r="G5331" s="4">
        <v>0.35776252562479688</v>
      </c>
      <c r="H5331" s="4">
        <v>-0.69477727561687797</v>
      </c>
      <c r="I5331" s="4">
        <v>0.54401549585610165</v>
      </c>
    </row>
    <row r="5332" spans="1:9" x14ac:dyDescent="0.25">
      <c r="A5332" t="s">
        <v>5535</v>
      </c>
      <c r="B5332" s="3">
        <v>30.424873352050781</v>
      </c>
      <c r="C5332" s="3">
        <v>16.860000610351559</v>
      </c>
      <c r="D5332" s="4">
        <v>9.0083593612568791E-3</v>
      </c>
      <c r="E5332" s="4">
        <v>1.8731201666573272E-2</v>
      </c>
      <c r="F5332" s="2">
        <v>3</v>
      </c>
      <c r="G5332" s="4">
        <v>0.37318025420808493</v>
      </c>
      <c r="H5332" s="4">
        <v>-0.69562635606149703</v>
      </c>
      <c r="I5332" s="4">
        <v>0.5397202935038854</v>
      </c>
    </row>
    <row r="5333" spans="1:9" x14ac:dyDescent="0.25">
      <c r="A5333" t="s">
        <v>5536</v>
      </c>
      <c r="B5333" s="3">
        <v>30.153242111206051</v>
      </c>
      <c r="C5333" s="3">
        <v>16.54999923706055</v>
      </c>
      <c r="D5333" s="4">
        <v>-6.7111939163335688E-3</v>
      </c>
      <c r="E5333" s="4">
        <v>0</v>
      </c>
      <c r="F5333" s="2">
        <v>3</v>
      </c>
      <c r="G5333" s="4">
        <v>0.37142957525021969</v>
      </c>
      <c r="H5333" s="4">
        <v>-0.69834378366182837</v>
      </c>
      <c r="I5333" s="4">
        <v>0.52597377337744811</v>
      </c>
    </row>
    <row r="5334" spans="1:9" x14ac:dyDescent="0.25">
      <c r="A5334" t="s">
        <v>5537</v>
      </c>
      <c r="B5334" s="3">
        <v>30.356973648071289</v>
      </c>
      <c r="C5334" s="3">
        <v>16.54999923706055</v>
      </c>
      <c r="D5334" s="4">
        <v>1.6486697176984592E-2</v>
      </c>
      <c r="E5334" s="4">
        <v>2.7950238815444228E-2</v>
      </c>
      <c r="F5334" s="2">
        <v>3</v>
      </c>
      <c r="G5334" s="4">
        <v>0.41623809405165302</v>
      </c>
      <c r="H5334" s="4">
        <v>-0.6963056318659826</v>
      </c>
      <c r="I5334" s="4">
        <v>0.53628407370666853</v>
      </c>
    </row>
    <row r="5335" spans="1:9" x14ac:dyDescent="0.25">
      <c r="A5335" t="s">
        <v>5538</v>
      </c>
      <c r="B5335" s="3">
        <v>29.864604949951168</v>
      </c>
      <c r="C5335" s="3">
        <v>16.10000038146973</v>
      </c>
      <c r="D5335" s="4">
        <v>-5.9334854622654642E-3</v>
      </c>
      <c r="E5335" s="4">
        <v>-1.408447907598831E-2</v>
      </c>
      <c r="F5335" s="2">
        <v>3</v>
      </c>
      <c r="G5335" s="4">
        <v>0.43299458281666259</v>
      </c>
      <c r="H5335" s="4">
        <v>-0.70123134028468259</v>
      </c>
      <c r="I5335" s="4">
        <v>0.51136662975844138</v>
      </c>
    </row>
    <row r="5336" spans="1:9" x14ac:dyDescent="0.25">
      <c r="A5336" t="s">
        <v>5539</v>
      </c>
      <c r="B5336" s="3">
        <v>30.042863845825199</v>
      </c>
      <c r="C5336" s="3">
        <v>16.329999923706051</v>
      </c>
      <c r="D5336" s="4">
        <v>1.981429347966079E-3</v>
      </c>
      <c r="E5336" s="4">
        <v>-6.0864503720200469E-3</v>
      </c>
      <c r="F5336" s="2">
        <v>3</v>
      </c>
      <c r="G5336" s="4">
        <v>0.44096073728064628</v>
      </c>
      <c r="H5336" s="4">
        <v>-0.69944801947759783</v>
      </c>
      <c r="I5336" s="4">
        <v>0.52038782883785606</v>
      </c>
    </row>
    <row r="5337" spans="1:9" x14ac:dyDescent="0.25">
      <c r="A5337" t="s">
        <v>5540</v>
      </c>
      <c r="B5337" s="3">
        <v>29.983453750610352</v>
      </c>
      <c r="C5337" s="3">
        <v>16.430000305175781</v>
      </c>
      <c r="D5337" s="4">
        <v>-1.131672043856224E-3</v>
      </c>
      <c r="E5337" s="4">
        <v>-2.31866466542473E-2</v>
      </c>
      <c r="F5337" s="2">
        <v>3</v>
      </c>
      <c r="G5337" s="4">
        <v>0.47658850561583921</v>
      </c>
      <c r="H5337" s="4">
        <v>-0.70004236434004097</v>
      </c>
      <c r="I5337" s="4">
        <v>0.51738124510674832</v>
      </c>
    </row>
    <row r="5338" spans="1:9" x14ac:dyDescent="0.25">
      <c r="A5338" t="s">
        <v>5541</v>
      </c>
      <c r="B5338" s="3">
        <v>30.017423629760739</v>
      </c>
      <c r="C5338" s="3">
        <v>16.819999694824219</v>
      </c>
      <c r="D5338" s="4">
        <v>3.3616937321250713E-2</v>
      </c>
      <c r="E5338" s="4">
        <v>-6.8144021840780611E-2</v>
      </c>
      <c r="F5338" s="2">
        <v>3</v>
      </c>
      <c r="G5338" s="4">
        <v>0.44385641230772621</v>
      </c>
      <c r="H5338" s="4">
        <v>-0.69970252608396954</v>
      </c>
      <c r="I5338" s="4">
        <v>0.51910036852562058</v>
      </c>
    </row>
    <row r="5339" spans="1:9" x14ac:dyDescent="0.25">
      <c r="A5339" t="s">
        <v>5542</v>
      </c>
      <c r="B5339" s="3">
        <v>29.0411491394043</v>
      </c>
      <c r="C5339" s="3">
        <v>18.04999923706055</v>
      </c>
      <c r="D5339" s="4">
        <v>2.9208723461837671E-4</v>
      </c>
      <c r="E5339" s="4">
        <v>1.9198202719614251E-2</v>
      </c>
      <c r="F5339" s="2">
        <v>3</v>
      </c>
      <c r="G5339" s="4">
        <v>0.38501982709272409</v>
      </c>
      <c r="H5339" s="4">
        <v>-0.70946927911776536</v>
      </c>
      <c r="I5339" s="4">
        <v>0.46969376533492357</v>
      </c>
    </row>
    <row r="5340" spans="1:9" x14ac:dyDescent="0.25">
      <c r="A5340" t="s">
        <v>5543</v>
      </c>
      <c r="B5340" s="3">
        <v>29.032669067382809</v>
      </c>
      <c r="C5340" s="3">
        <v>17.70999908447266</v>
      </c>
      <c r="D5340" s="4">
        <v>8.7834645198148209E-4</v>
      </c>
      <c r="E5340" s="4">
        <v>1.696763505603105E-3</v>
      </c>
      <c r="F5340" s="2">
        <v>3</v>
      </c>
      <c r="G5340" s="4">
        <v>0.4261887443797745</v>
      </c>
      <c r="H5340" s="4">
        <v>-0.70955411465322271</v>
      </c>
      <c r="I5340" s="4">
        <v>0.46926461189751167</v>
      </c>
    </row>
    <row r="5341" spans="1:9" x14ac:dyDescent="0.25">
      <c r="A5341" t="s">
        <v>5544</v>
      </c>
      <c r="B5341" s="3">
        <v>29.0071907043457</v>
      </c>
      <c r="C5341" s="3">
        <v>17.680000305175781</v>
      </c>
      <c r="D5341" s="4">
        <v>-1.1570794309064381E-2</v>
      </c>
      <c r="E5341" s="4">
        <v>5.6594390711128817E-4</v>
      </c>
      <c r="F5341" s="2">
        <v>3</v>
      </c>
      <c r="G5341" s="4">
        <v>0.38902358672459209</v>
      </c>
      <c r="H5341" s="4">
        <v>-0.70980900288593474</v>
      </c>
      <c r="I5341" s="4">
        <v>0.46797522107048772</v>
      </c>
    </row>
    <row r="5342" spans="1:9" x14ac:dyDescent="0.25">
      <c r="A5342" t="s">
        <v>5545</v>
      </c>
      <c r="B5342" s="3">
        <v>29.346755981445309</v>
      </c>
      <c r="C5342" s="3">
        <v>17.670000076293949</v>
      </c>
      <c r="D5342" s="4">
        <v>-1.929132929776067E-2</v>
      </c>
      <c r="E5342" s="4">
        <v>6.7673769840748577E-2</v>
      </c>
      <c r="F5342" s="2">
        <v>3</v>
      </c>
      <c r="G5342" s="4">
        <v>0.43206231689868968</v>
      </c>
      <c r="H5342" s="4">
        <v>-0.70641195601741158</v>
      </c>
      <c r="I5342" s="4">
        <v>0.48515969845745111</v>
      </c>
    </row>
    <row r="5343" spans="1:9" x14ac:dyDescent="0.25">
      <c r="A5343" t="s">
        <v>5546</v>
      </c>
      <c r="B5343" s="3">
        <v>29.924030303955082</v>
      </c>
      <c r="C5343" s="3">
        <v>16.54999923706055</v>
      </c>
      <c r="D5343" s="4">
        <v>5.993779550102607E-3</v>
      </c>
      <c r="E5343" s="4">
        <v>-2.8755965501169212E-2</v>
      </c>
      <c r="F5343" s="2">
        <v>3</v>
      </c>
      <c r="G5343" s="4">
        <v>0.45121476536637578</v>
      </c>
      <c r="H5343" s="4">
        <v>-0.70063684277170324</v>
      </c>
      <c r="I5343" s="4">
        <v>0.51437398569546455</v>
      </c>
    </row>
    <row r="5344" spans="1:9" x14ac:dyDescent="0.25">
      <c r="A5344" t="s">
        <v>5547</v>
      </c>
      <c r="B5344" s="3">
        <v>29.74574089050293</v>
      </c>
      <c r="C5344" s="3">
        <v>17.04000091552734</v>
      </c>
      <c r="D5344" s="4">
        <v>1.242375337250934E-2</v>
      </c>
      <c r="E5344" s="4">
        <v>-3.2917133716282472E-2</v>
      </c>
      <c r="F5344" s="2">
        <v>3</v>
      </c>
      <c r="G5344" s="4">
        <v>0.47165106076915442</v>
      </c>
      <c r="H5344" s="4">
        <v>-0.70242046887986032</v>
      </c>
      <c r="I5344" s="4">
        <v>0.50535124220421923</v>
      </c>
    </row>
    <row r="5345" spans="1:9" x14ac:dyDescent="0.25">
      <c r="A5345" t="s">
        <v>5548</v>
      </c>
      <c r="B5345" s="3">
        <v>29.380722045898441</v>
      </c>
      <c r="C5345" s="3">
        <v>17.620000839233398</v>
      </c>
      <c r="D5345" s="4">
        <v>-2.3970445819320729E-2</v>
      </c>
      <c r="E5345" s="4">
        <v>2.501456031509974E-2</v>
      </c>
      <c r="F5345" s="2">
        <v>3</v>
      </c>
      <c r="G5345" s="4">
        <v>0.46964003361748291</v>
      </c>
      <c r="H5345" s="4">
        <v>-0.70607215592397421</v>
      </c>
      <c r="I5345" s="4">
        <v>0.48687862882484462</v>
      </c>
    </row>
    <row r="5346" spans="1:9" x14ac:dyDescent="0.25">
      <c r="A5346" t="s">
        <v>5549</v>
      </c>
      <c r="B5346" s="3">
        <v>30.102287292480469</v>
      </c>
      <c r="C5346" s="3">
        <v>17.190000534057621</v>
      </c>
      <c r="D5346" s="4">
        <v>7.9586635392505656E-3</v>
      </c>
      <c r="E5346" s="4">
        <v>-2.8264555393165521E-2</v>
      </c>
      <c r="F5346" s="2">
        <v>3</v>
      </c>
      <c r="G5346" s="4">
        <v>0.55662842494109976</v>
      </c>
      <c r="H5346" s="4">
        <v>-0.69885354104593556</v>
      </c>
      <c r="I5346" s="4">
        <v>0.52339508824913983</v>
      </c>
    </row>
    <row r="5347" spans="1:9" x14ac:dyDescent="0.25">
      <c r="A5347" t="s">
        <v>5550</v>
      </c>
      <c r="B5347" s="3">
        <v>29.864604949951168</v>
      </c>
      <c r="C5347" s="3">
        <v>17.690000534057621</v>
      </c>
      <c r="D5347" s="4">
        <v>-4.2455638884579816E-3</v>
      </c>
      <c r="E5347" s="4">
        <v>1.8422549186148499E-2</v>
      </c>
      <c r="F5347" s="2">
        <v>3</v>
      </c>
      <c r="G5347" s="4">
        <v>0.49320888697309062</v>
      </c>
      <c r="H5347" s="4">
        <v>-0.70123134028468259</v>
      </c>
      <c r="I5347" s="4">
        <v>0.51136662975844138</v>
      </c>
    </row>
    <row r="5348" spans="1:9" x14ac:dyDescent="0.25">
      <c r="A5348" t="s">
        <v>5551</v>
      </c>
      <c r="B5348" s="3">
        <v>29.991937637329102</v>
      </c>
      <c r="C5348" s="3">
        <v>17.370000839233398</v>
      </c>
      <c r="D5348" s="4">
        <v>2.553882189751278E-3</v>
      </c>
      <c r="E5348" s="4">
        <v>-1.0256319410375969E-2</v>
      </c>
      <c r="F5348" s="2">
        <v>3</v>
      </c>
      <c r="G5348" s="4">
        <v>0.57161918600380135</v>
      </c>
      <c r="H5348" s="4">
        <v>-0.69995749064194968</v>
      </c>
      <c r="I5348" s="4">
        <v>0.51781059159563902</v>
      </c>
    </row>
    <row r="5349" spans="1:9" x14ac:dyDescent="0.25">
      <c r="A5349" t="s">
        <v>5552</v>
      </c>
      <c r="B5349" s="3">
        <v>29.915536880493161</v>
      </c>
      <c r="C5349" s="3">
        <v>17.54999923706055</v>
      </c>
      <c r="D5349" s="4">
        <v>6.5698946571954853E-3</v>
      </c>
      <c r="E5349" s="4">
        <v>-4.8780568491180842E-2</v>
      </c>
      <c r="F5349" s="2">
        <v>3</v>
      </c>
      <c r="G5349" s="4">
        <v>0.58595847945192037</v>
      </c>
      <c r="H5349" s="4">
        <v>-0.70072181187637961</v>
      </c>
      <c r="I5349" s="4">
        <v>0.51394415657787684</v>
      </c>
    </row>
    <row r="5350" spans="1:9" x14ac:dyDescent="0.25">
      <c r="A5350" t="s">
        <v>5553</v>
      </c>
      <c r="B5350" s="3">
        <v>29.720277786254879</v>
      </c>
      <c r="C5350" s="3">
        <v>18.45000076293945</v>
      </c>
      <c r="D5350" s="4">
        <v>9.2244838794983686E-3</v>
      </c>
      <c r="E5350" s="4">
        <v>-1.9659879802576219E-2</v>
      </c>
      <c r="F5350" s="2">
        <v>3</v>
      </c>
      <c r="G5350" s="4">
        <v>0.66081529460794086</v>
      </c>
      <c r="H5350" s="4">
        <v>-0.70267520446203624</v>
      </c>
      <c r="I5350" s="4">
        <v>0.50406262358311071</v>
      </c>
    </row>
    <row r="5351" spans="1:9" x14ac:dyDescent="0.25">
      <c r="A5351" t="s">
        <v>5554</v>
      </c>
      <c r="B5351" s="3">
        <v>29.448629379272461</v>
      </c>
      <c r="C5351" s="3">
        <v>18.819999694824219</v>
      </c>
      <c r="D5351" s="4">
        <v>7.550841482120596E-3</v>
      </c>
      <c r="E5351" s="4">
        <v>-1.87695831399135E-2</v>
      </c>
      <c r="F5351" s="2">
        <v>3</v>
      </c>
      <c r="G5351" s="4">
        <v>0.72931209848218326</v>
      </c>
      <c r="H5351" s="4">
        <v>-0.70539280379422065</v>
      </c>
      <c r="I5351" s="4">
        <v>0.49031523472501881</v>
      </c>
    </row>
    <row r="5352" spans="1:9" x14ac:dyDescent="0.25">
      <c r="A5352" t="s">
        <v>5555</v>
      </c>
      <c r="B5352" s="3">
        <v>29.227933883666989</v>
      </c>
      <c r="C5352" s="3">
        <v>19.180000305175781</v>
      </c>
      <c r="D5352" s="4">
        <v>-6.3488193472017729E-3</v>
      </c>
      <c r="E5352" s="4">
        <v>-1.184953859064519E-2</v>
      </c>
      <c r="F5352" s="2">
        <v>3</v>
      </c>
      <c r="G5352" s="4">
        <v>0.7044569011025239</v>
      </c>
      <c r="H5352" s="4">
        <v>-0.70760066482361506</v>
      </c>
      <c r="I5352" s="4">
        <v>0.47914643446949601</v>
      </c>
    </row>
    <row r="5353" spans="1:9" x14ac:dyDescent="0.25">
      <c r="A5353" t="s">
        <v>204</v>
      </c>
      <c r="B5353" s="3">
        <v>29.414682388305661</v>
      </c>
      <c r="C5353" s="3">
        <v>19.409999847412109</v>
      </c>
      <c r="D5353" s="4">
        <v>6.0975450637057449E-3</v>
      </c>
      <c r="E5353" s="4">
        <v>-5.1255961197627098E-3</v>
      </c>
      <c r="F5353" s="2">
        <v>3</v>
      </c>
      <c r="G5353" s="4">
        <v>0.7187500522420156</v>
      </c>
      <c r="H5353" s="4">
        <v>-0.70573241307448786</v>
      </c>
      <c r="I5353" s="4">
        <v>0.48859726961501959</v>
      </c>
    </row>
    <row r="5354" spans="1:9" x14ac:dyDescent="0.25">
      <c r="A5354" t="s">
        <v>5556</v>
      </c>
      <c r="B5354" s="3">
        <v>29.23641204833984</v>
      </c>
      <c r="C5354" s="3">
        <v>19.510000228881839</v>
      </c>
      <c r="D5354" s="4">
        <v>7.3122683803783506E-3</v>
      </c>
      <c r="E5354" s="4">
        <v>5.1283225035048119E-4</v>
      </c>
      <c r="F5354" s="2">
        <v>3</v>
      </c>
      <c r="G5354" s="4">
        <v>0.69238389157649194</v>
      </c>
      <c r="H5354" s="4">
        <v>-0.70751584836947479</v>
      </c>
      <c r="I5354" s="4">
        <v>0.47957549138116851</v>
      </c>
    </row>
    <row r="5355" spans="1:9" x14ac:dyDescent="0.25">
      <c r="A5355" t="s">
        <v>5557</v>
      </c>
      <c r="B5355" s="3">
        <v>29.024179458618161</v>
      </c>
      <c r="C5355" s="3">
        <v>19.5</v>
      </c>
      <c r="D5355" s="4">
        <v>2.7961763164870531E-2</v>
      </c>
      <c r="E5355" s="4">
        <v>-6.2499965612703663E-2</v>
      </c>
      <c r="F5355" s="2">
        <v>3</v>
      </c>
      <c r="G5355" s="4">
        <v>0.64850544421758327</v>
      </c>
      <c r="H5355" s="4">
        <v>-0.70963904559526503</v>
      </c>
      <c r="I5355" s="4">
        <v>0.46883497583140282</v>
      </c>
    </row>
    <row r="5356" spans="1:9" x14ac:dyDescent="0.25">
      <c r="A5356" t="s">
        <v>5558</v>
      </c>
      <c r="B5356" s="3">
        <v>28.234687805175781</v>
      </c>
      <c r="C5356" s="3">
        <v>20.79999923706055</v>
      </c>
      <c r="D5356" s="4">
        <v>3.3179128184568358E-3</v>
      </c>
      <c r="E5356" s="4">
        <v>-1.281445000827397E-2</v>
      </c>
      <c r="F5356" s="2">
        <v>4</v>
      </c>
      <c r="G5356" s="4">
        <v>0.56517605432389018</v>
      </c>
      <c r="H5356" s="4">
        <v>-0.7175372034162274</v>
      </c>
      <c r="I5356" s="4">
        <v>0.42888094524953879</v>
      </c>
    </row>
    <row r="5357" spans="1:9" x14ac:dyDescent="0.25">
      <c r="A5357" t="s">
        <v>5559</v>
      </c>
      <c r="B5357" s="3">
        <v>28.141317367553711</v>
      </c>
      <c r="C5357" s="3">
        <v>21.069999694824219</v>
      </c>
      <c r="D5357" s="4">
        <v>2.2517109343867411E-2</v>
      </c>
      <c r="E5357" s="4">
        <v>-7.2623224841403378E-2</v>
      </c>
      <c r="F5357" s="2">
        <v>4</v>
      </c>
      <c r="G5357" s="4">
        <v>0.50819013054590623</v>
      </c>
      <c r="H5357" s="4">
        <v>-0.718471291128157</v>
      </c>
      <c r="I5357" s="4">
        <v>0.4241557207282558</v>
      </c>
    </row>
    <row r="5358" spans="1:9" x14ac:dyDescent="0.25">
      <c r="A5358" t="s">
        <v>5560</v>
      </c>
      <c r="B5358" s="3">
        <v>27.521610260009769</v>
      </c>
      <c r="C5358" s="3">
        <v>22.719999313354489</v>
      </c>
      <c r="D5358" s="4">
        <v>-2.1725865610826008E-2</v>
      </c>
      <c r="E5358" s="4">
        <v>4.845404860931235E-2</v>
      </c>
      <c r="F5358" s="2">
        <v>4</v>
      </c>
      <c r="G5358" s="4">
        <v>0.56467247848544844</v>
      </c>
      <c r="H5358" s="4">
        <v>-0.72467090643354082</v>
      </c>
      <c r="I5358" s="4">
        <v>0.39279402536561298</v>
      </c>
    </row>
    <row r="5359" spans="1:9" x14ac:dyDescent="0.25">
      <c r="A5359" t="s">
        <v>5561</v>
      </c>
      <c r="B5359" s="3">
        <v>28.132820129394531</v>
      </c>
      <c r="C5359" s="3">
        <v>21.670000076293949</v>
      </c>
      <c r="D5359" s="4">
        <v>1.71885605268467E-2</v>
      </c>
      <c r="E5359" s="4">
        <v>-2.5191159580475912E-2</v>
      </c>
      <c r="F5359" s="2">
        <v>4</v>
      </c>
      <c r="G5359" s="4">
        <v>0.55513782122552202</v>
      </c>
      <c r="H5359" s="4">
        <v>-0.71855629839546731</v>
      </c>
      <c r="I5359" s="4">
        <v>0.42372569855918929</v>
      </c>
    </row>
    <row r="5360" spans="1:9" x14ac:dyDescent="0.25">
      <c r="A5360" t="s">
        <v>5562</v>
      </c>
      <c r="B5360" s="3">
        <v>27.657428741455082</v>
      </c>
      <c r="C5360" s="3">
        <v>22.229999542236332</v>
      </c>
      <c r="D5360" s="4">
        <v>-6.404446124291141E-3</v>
      </c>
      <c r="E5360" s="4">
        <v>-1.3477397276295819E-3</v>
      </c>
      <c r="F5360" s="2">
        <v>4</v>
      </c>
      <c r="G5360" s="4">
        <v>0.50833291205365416</v>
      </c>
      <c r="H5360" s="4">
        <v>-0.72331216401139964</v>
      </c>
      <c r="I5360" s="4">
        <v>0.39966743021744061</v>
      </c>
    </row>
    <row r="5361" spans="1:9" x14ac:dyDescent="0.25">
      <c r="A5361" t="s">
        <v>5563</v>
      </c>
      <c r="B5361" s="3">
        <v>27.835700988769531</v>
      </c>
      <c r="C5361" s="3">
        <v>22.260000228881839</v>
      </c>
      <c r="D5361" s="4">
        <v>-1.2944201094762461E-2</v>
      </c>
      <c r="E5361" s="4">
        <v>4.9010412308205582E-2</v>
      </c>
      <c r="F5361" s="2">
        <v>4</v>
      </c>
      <c r="G5361" s="4">
        <v>0.49931357298846279</v>
      </c>
      <c r="H5361" s="4">
        <v>-0.72152870963509574</v>
      </c>
      <c r="I5361" s="4">
        <v>0.40868930497703132</v>
      </c>
    </row>
    <row r="5362" spans="1:9" x14ac:dyDescent="0.25">
      <c r="A5362" t="s">
        <v>5564</v>
      </c>
      <c r="B5362" s="3">
        <v>28.200736999511719</v>
      </c>
      <c r="C5362" s="3">
        <v>21.219999313354489</v>
      </c>
      <c r="D5362" s="4">
        <v>-3.7659188096772267E-2</v>
      </c>
      <c r="E5362" s="4">
        <v>8.9881872712736621E-2</v>
      </c>
      <c r="F5362" s="2">
        <v>4</v>
      </c>
      <c r="G5362" s="4">
        <v>0.5796480188036699</v>
      </c>
      <c r="H5362" s="4">
        <v>-0.71787685085912867</v>
      </c>
      <c r="I5362" s="4">
        <v>0.42716278708806082</v>
      </c>
    </row>
    <row r="5363" spans="1:9" x14ac:dyDescent="0.25">
      <c r="A5363" t="s">
        <v>5565</v>
      </c>
      <c r="B5363" s="3">
        <v>29.304313659667969</v>
      </c>
      <c r="C5363" s="3">
        <v>19.469999313354489</v>
      </c>
      <c r="D5363" s="4">
        <v>1.7688918346095091E-2</v>
      </c>
      <c r="E5363" s="4">
        <v>-9.1603210519168865E-3</v>
      </c>
      <c r="F5363" s="2">
        <v>3</v>
      </c>
      <c r="G5363" s="4">
        <v>0.6422451831151641</v>
      </c>
      <c r="H5363" s="4">
        <v>-0.70683655348367225</v>
      </c>
      <c r="I5363" s="4">
        <v>0.48301180770412477</v>
      </c>
    </row>
    <row r="5364" spans="1:9" x14ac:dyDescent="0.25">
      <c r="A5364" t="s">
        <v>5566</v>
      </c>
      <c r="B5364" s="3">
        <v>28.794961929321289</v>
      </c>
      <c r="C5364" s="3">
        <v>19.64999961853027</v>
      </c>
      <c r="D5364" s="4">
        <v>-1.9087086513436931E-2</v>
      </c>
      <c r="E5364" s="4">
        <v>0.1202963849981926</v>
      </c>
      <c r="F5364" s="2">
        <v>4</v>
      </c>
      <c r="G5364" s="4">
        <v>0.56529750273673107</v>
      </c>
      <c r="H5364" s="4">
        <v>-0.71193216194909081</v>
      </c>
      <c r="I5364" s="4">
        <v>0.45723489857220101</v>
      </c>
    </row>
    <row r="5365" spans="1:9" x14ac:dyDescent="0.25">
      <c r="A5365" t="s">
        <v>5567</v>
      </c>
      <c r="B5365" s="3">
        <v>29.355268478393551</v>
      </c>
      <c r="C5365" s="3">
        <v>17.54000091552734</v>
      </c>
      <c r="D5365" s="4">
        <v>-5.7500108368272462E-3</v>
      </c>
      <c r="E5365" s="4">
        <v>-1.7073864438206241E-3</v>
      </c>
      <c r="F5365" s="2">
        <v>3</v>
      </c>
      <c r="G5365" s="4">
        <v>0.60241089171071294</v>
      </c>
      <c r="H5365" s="4">
        <v>-0.70632679609956517</v>
      </c>
      <c r="I5365" s="4">
        <v>0.48559049283243311</v>
      </c>
    </row>
    <row r="5366" spans="1:9" x14ac:dyDescent="0.25">
      <c r="A5366" t="s">
        <v>5568</v>
      </c>
      <c r="B5366" s="3">
        <v>29.52503776550293</v>
      </c>
      <c r="C5366" s="3">
        <v>17.569999694824219</v>
      </c>
      <c r="D5366" s="4">
        <v>1.5178335042061789E-2</v>
      </c>
      <c r="E5366" s="4">
        <v>-3.1955919333127802E-2</v>
      </c>
      <c r="F5366" s="2">
        <v>3</v>
      </c>
      <c r="G5366" s="4">
        <v>0.585955773706057</v>
      </c>
      <c r="H5366" s="4">
        <v>-0.70462840623452272</v>
      </c>
      <c r="I5366" s="4">
        <v>0.49418205584573882</v>
      </c>
    </row>
    <row r="5367" spans="1:9" x14ac:dyDescent="0.25">
      <c r="A5367" t="s">
        <v>5569</v>
      </c>
      <c r="B5367" s="3">
        <v>29.083597183227539</v>
      </c>
      <c r="C5367" s="3">
        <v>18.14999961853027</v>
      </c>
      <c r="D5367" s="4">
        <v>-4.0700836863808432E-3</v>
      </c>
      <c r="E5367" s="4">
        <v>6.6555145487956491E-3</v>
      </c>
      <c r="F5367" s="2">
        <v>3</v>
      </c>
      <c r="G5367" s="4">
        <v>0.54463436878052218</v>
      </c>
      <c r="H5367" s="4">
        <v>-0.70904462440755367</v>
      </c>
      <c r="I5367" s="4">
        <v>0.47184194566546828</v>
      </c>
    </row>
    <row r="5368" spans="1:9" x14ac:dyDescent="0.25">
      <c r="A5368" t="s">
        <v>5570</v>
      </c>
      <c r="B5368" s="3">
        <v>29.20245361328125</v>
      </c>
      <c r="C5368" s="3">
        <v>18.030000686645511</v>
      </c>
      <c r="D5368" s="4">
        <v>2.7172770699728899E-2</v>
      </c>
      <c r="E5368" s="4">
        <v>-6.4834022587241136E-2</v>
      </c>
      <c r="F5368" s="2">
        <v>3</v>
      </c>
      <c r="G5368" s="4">
        <v>0.51809433475662048</v>
      </c>
      <c r="H5368" s="4">
        <v>-0.70785557213764405</v>
      </c>
      <c r="I5368" s="4">
        <v>0.47785694711673271</v>
      </c>
    </row>
    <row r="5369" spans="1:9" x14ac:dyDescent="0.25">
      <c r="A5369" t="s">
        <v>5571</v>
      </c>
      <c r="B5369" s="3">
        <v>28.429933547973629</v>
      </c>
      <c r="C5369" s="3">
        <v>19.280000686645511</v>
      </c>
      <c r="D5369" s="4">
        <v>-9.7576138951877001E-3</v>
      </c>
      <c r="E5369" s="4">
        <v>3.2119934243442172E-2</v>
      </c>
      <c r="F5369" s="2">
        <v>3</v>
      </c>
      <c r="G5369" s="4">
        <v>0.45672007478341681</v>
      </c>
      <c r="H5369" s="4">
        <v>-0.7155839443997899</v>
      </c>
      <c r="I5369" s="4">
        <v>0.43876180256412911</v>
      </c>
    </row>
    <row r="5370" spans="1:9" x14ac:dyDescent="0.25">
      <c r="A5370" t="s">
        <v>5572</v>
      </c>
      <c r="B5370" s="3">
        <v>28.710075378417969</v>
      </c>
      <c r="C5370" s="3">
        <v>18.680000305175781</v>
      </c>
      <c r="D5370" s="4">
        <v>5.3503680577944301E-3</v>
      </c>
      <c r="E5370" s="4">
        <v>-2.9610373757102289E-2</v>
      </c>
      <c r="F5370" s="2">
        <v>3</v>
      </c>
      <c r="G5370" s="4">
        <v>0.48268245846551028</v>
      </c>
      <c r="H5370" s="4">
        <v>-0.71278137596292912</v>
      </c>
      <c r="I5370" s="4">
        <v>0.45293902053980872</v>
      </c>
    </row>
    <row r="5371" spans="1:9" x14ac:dyDescent="0.25">
      <c r="A5371" t="s">
        <v>5573</v>
      </c>
      <c r="B5371" s="3">
        <v>28.557283401489261</v>
      </c>
      <c r="C5371" s="3">
        <v>19.25</v>
      </c>
      <c r="D5371" s="4">
        <v>1.1121140519804619E-2</v>
      </c>
      <c r="E5371" s="4">
        <v>-3.7981020499183948E-2</v>
      </c>
      <c r="F5371" s="2">
        <v>3</v>
      </c>
      <c r="G5371" s="4">
        <v>0.43454220855964859</v>
      </c>
      <c r="H5371" s="4">
        <v>-0.71430992302520391</v>
      </c>
      <c r="I5371" s="4">
        <v>0.44520663313298142</v>
      </c>
    </row>
    <row r="5372" spans="1:9" x14ac:dyDescent="0.25">
      <c r="A5372" t="s">
        <v>5574</v>
      </c>
      <c r="B5372" s="3">
        <v>28.24318695068359</v>
      </c>
      <c r="C5372" s="3">
        <v>20.010000228881839</v>
      </c>
      <c r="D5372" s="4">
        <v>-2.40534281890642E-2</v>
      </c>
      <c r="E5372" s="4">
        <v>6.1538452198252047E-2</v>
      </c>
      <c r="F5372" s="2">
        <v>4</v>
      </c>
      <c r="G5372" s="4">
        <v>0.40676546045896989</v>
      </c>
      <c r="H5372" s="4">
        <v>-0.71745217706760001</v>
      </c>
      <c r="I5372" s="4">
        <v>0.42931106394434471</v>
      </c>
    </row>
    <row r="5373" spans="1:9" x14ac:dyDescent="0.25">
      <c r="A5373" t="s">
        <v>5575</v>
      </c>
      <c r="B5373" s="3">
        <v>28.939275741577148</v>
      </c>
      <c r="C5373" s="3">
        <v>18.85000038146973</v>
      </c>
      <c r="D5373" s="4">
        <v>-1.188427377196666E-2</v>
      </c>
      <c r="E5373" s="4">
        <v>3.2311070382939462E-2</v>
      </c>
      <c r="F5373" s="2">
        <v>3</v>
      </c>
      <c r="G5373" s="4">
        <v>0.47703479655928382</v>
      </c>
      <c r="H5373" s="4">
        <v>-0.71048843134095629</v>
      </c>
      <c r="I5373" s="4">
        <v>0.46453822906735592</v>
      </c>
    </row>
    <row r="5374" spans="1:9" x14ac:dyDescent="0.25">
      <c r="A5374" t="s">
        <v>5576</v>
      </c>
      <c r="B5374" s="3">
        <v>29.287334442138668</v>
      </c>
      <c r="C5374" s="3">
        <v>18.260000228881839</v>
      </c>
      <c r="D5374" s="4">
        <v>1.6499466660434999E-2</v>
      </c>
      <c r="E5374" s="4">
        <v>4.9532279697297446E-3</v>
      </c>
      <c r="F5374" s="2">
        <v>3</v>
      </c>
      <c r="G5374" s="4">
        <v>0.50984615496559504</v>
      </c>
      <c r="H5374" s="4">
        <v>-0.70700641536775688</v>
      </c>
      <c r="I5374" s="4">
        <v>0.48215253557190668</v>
      </c>
    </row>
    <row r="5375" spans="1:9" x14ac:dyDescent="0.25">
      <c r="A5375" t="s">
        <v>5577</v>
      </c>
      <c r="B5375" s="3">
        <v>28.811952590942379</v>
      </c>
      <c r="C5375" s="3">
        <v>18.170000076293949</v>
      </c>
      <c r="D5375" s="4">
        <v>-6.4403494996407851E-3</v>
      </c>
      <c r="E5375" s="4">
        <v>-2.8861519754260882E-2</v>
      </c>
      <c r="F5375" s="2">
        <v>3</v>
      </c>
      <c r="G5375" s="4">
        <v>0.53089800557500544</v>
      </c>
      <c r="H5375" s="4">
        <v>-0.71176218557710413</v>
      </c>
      <c r="I5375" s="4">
        <v>0.45809474985885518</v>
      </c>
    </row>
    <row r="5376" spans="1:9" x14ac:dyDescent="0.25">
      <c r="A5376" t="s">
        <v>197</v>
      </c>
      <c r="B5376" s="3">
        <v>28.998714447021481</v>
      </c>
      <c r="C5376" s="3">
        <v>18.70999908447266</v>
      </c>
      <c r="D5376" s="4">
        <v>9.158553423810778E-3</v>
      </c>
      <c r="E5376" s="4">
        <v>-3.7551513864726771E-2</v>
      </c>
      <c r="F5376" s="2">
        <v>3</v>
      </c>
      <c r="G5376" s="4">
        <v>0.50285978408733922</v>
      </c>
      <c r="H5376" s="4">
        <v>-0.70989380025875792</v>
      </c>
      <c r="I5376" s="4">
        <v>0.46754626068455479</v>
      </c>
    </row>
    <row r="5377" spans="1:9" x14ac:dyDescent="0.25">
      <c r="A5377" t="s">
        <v>5578</v>
      </c>
      <c r="B5377" s="3">
        <v>28.735538482666019</v>
      </c>
      <c r="C5377" s="3">
        <v>19.440000534057621</v>
      </c>
      <c r="D5377" s="4">
        <v>-5.9079495554248407E-4</v>
      </c>
      <c r="E5377" s="4">
        <v>2.2082022407234451E-2</v>
      </c>
      <c r="F5377" s="2">
        <v>3</v>
      </c>
      <c r="G5377" s="4">
        <v>0.49514020073547771</v>
      </c>
      <c r="H5377" s="4">
        <v>-0.7125266403807532</v>
      </c>
      <c r="I5377" s="4">
        <v>0.45422763916091718</v>
      </c>
    </row>
    <row r="5378" spans="1:9" x14ac:dyDescent="0.25">
      <c r="A5378" t="s">
        <v>5579</v>
      </c>
      <c r="B5378" s="3">
        <v>28.75252532958984</v>
      </c>
      <c r="C5378" s="3">
        <v>19.020000457763668</v>
      </c>
      <c r="D5378" s="4">
        <v>1.4375918009087441E-2</v>
      </c>
      <c r="E5378" s="4">
        <v>2.0934048017478449E-2</v>
      </c>
      <c r="F5378" s="2">
        <v>3</v>
      </c>
      <c r="G5378" s="4">
        <v>0.44189015674403359</v>
      </c>
      <c r="H5378" s="4">
        <v>-0.71235670217140046</v>
      </c>
      <c r="I5378" s="4">
        <v>0.45508729739609272</v>
      </c>
    </row>
    <row r="5379" spans="1:9" x14ac:dyDescent="0.25">
      <c r="A5379" t="s">
        <v>5580</v>
      </c>
      <c r="B5379" s="3">
        <v>28.345039367675781</v>
      </c>
      <c r="C5379" s="3">
        <v>18.629999160766602</v>
      </c>
      <c r="D5379" s="4">
        <v>9.0657248244416788E-3</v>
      </c>
      <c r="E5379" s="4">
        <v>8.1168626756427109E-3</v>
      </c>
      <c r="F5379" s="2">
        <v>3</v>
      </c>
      <c r="G5379" s="4">
        <v>0.4035307558712844</v>
      </c>
      <c r="H5379" s="4">
        <v>-0.7164332347388962</v>
      </c>
      <c r="I5379" s="4">
        <v>0.43446553842877922</v>
      </c>
    </row>
    <row r="5380" spans="1:9" x14ac:dyDescent="0.25">
      <c r="A5380" t="s">
        <v>5581</v>
      </c>
      <c r="B5380" s="3">
        <v>28.09037971496582</v>
      </c>
      <c r="C5380" s="3">
        <v>18.479999542236332</v>
      </c>
      <c r="D5380" s="4">
        <v>8.841669021380838E-3</v>
      </c>
      <c r="E5380" s="4">
        <v>-3.3978026505267489E-2</v>
      </c>
      <c r="F5380" s="2">
        <v>3</v>
      </c>
      <c r="G5380" s="4">
        <v>0.40928440065326338</v>
      </c>
      <c r="H5380" s="4">
        <v>-0.71898087678041089</v>
      </c>
      <c r="I5380" s="4">
        <v>0.42157790433160208</v>
      </c>
    </row>
    <row r="5381" spans="1:9" x14ac:dyDescent="0.25">
      <c r="A5381" t="s">
        <v>5582</v>
      </c>
      <c r="B5381" s="3">
        <v>27.84419059753418</v>
      </c>
      <c r="C5381" s="3">
        <v>19.129999160766602</v>
      </c>
      <c r="D5381" s="4">
        <v>7.98983004573528E-3</v>
      </c>
      <c r="E5381" s="4">
        <v>-1.8471042307811599E-2</v>
      </c>
      <c r="F5381" s="2">
        <v>3</v>
      </c>
      <c r="G5381" s="4">
        <v>0.3459165647205773</v>
      </c>
      <c r="H5381" s="4">
        <v>-0.72144377869305343</v>
      </c>
      <c r="I5381" s="4">
        <v>0.40911894104314023</v>
      </c>
    </row>
    <row r="5382" spans="1:9" x14ac:dyDescent="0.25">
      <c r="A5382" t="s">
        <v>5583</v>
      </c>
      <c r="B5382" s="3">
        <v>27.623483657836911</v>
      </c>
      <c r="C5382" s="3">
        <v>19.489999771118161</v>
      </c>
      <c r="D5382" s="4">
        <v>9.2312664106031228E-4</v>
      </c>
      <c r="E5382" s="4">
        <v>-2.048177886378455E-3</v>
      </c>
      <c r="F5382" s="2">
        <v>3</v>
      </c>
      <c r="G5382" s="4">
        <v>0.28871310757709501</v>
      </c>
      <c r="H5382" s="4">
        <v>-0.72365175421034977</v>
      </c>
      <c r="I5382" s="4">
        <v>0.39794956163318068</v>
      </c>
    </row>
    <row r="5383" spans="1:9" x14ac:dyDescent="0.25">
      <c r="A5383" t="s">
        <v>5584</v>
      </c>
      <c r="B5383" s="3">
        <v>27.598007202148441</v>
      </c>
      <c r="C5383" s="3">
        <v>19.530000686645511</v>
      </c>
      <c r="D5383" s="4">
        <v>2.1575474369885939E-3</v>
      </c>
      <c r="E5383" s="4">
        <v>5.2830268996833192E-2</v>
      </c>
      <c r="F5383" s="2">
        <v>3</v>
      </c>
      <c r="G5383" s="4">
        <v>0.29264379723580691</v>
      </c>
      <c r="H5383" s="4">
        <v>-0.72390662336174483</v>
      </c>
      <c r="I5383" s="4">
        <v>0.39666026733189641</v>
      </c>
    </row>
    <row r="5384" spans="1:9" x14ac:dyDescent="0.25">
      <c r="A5384" t="s">
        <v>5585</v>
      </c>
      <c r="B5384" s="3">
        <v>27.538591384887699</v>
      </c>
      <c r="C5384" s="3">
        <v>18.54999923706055</v>
      </c>
      <c r="D5384" s="4">
        <v>-6.1272794795130814E-3</v>
      </c>
      <c r="E5384" s="4">
        <v>3.9798154618830628E-2</v>
      </c>
      <c r="F5384" s="2">
        <v>3</v>
      </c>
      <c r="G5384" s="4">
        <v>0.2400611074475196</v>
      </c>
      <c r="H5384" s="4">
        <v>-0.7245010254681391</v>
      </c>
      <c r="I5384" s="4">
        <v>0.39365339402357019</v>
      </c>
    </row>
    <row r="5385" spans="1:9" x14ac:dyDescent="0.25">
      <c r="A5385" t="s">
        <v>5586</v>
      </c>
      <c r="B5385" s="3">
        <v>27.708368301391602</v>
      </c>
      <c r="C5385" s="3">
        <v>17.840000152587891</v>
      </c>
      <c r="D5385" s="4">
        <v>1.0839173466228759E-2</v>
      </c>
      <c r="E5385" s="4">
        <v>1.1223601630858671E-3</v>
      </c>
      <c r="F5385" s="2">
        <v>3</v>
      </c>
      <c r="G5385" s="4">
        <v>0.26757334316643328</v>
      </c>
      <c r="H5385" s="4">
        <v>-0.72280255927782866</v>
      </c>
      <c r="I5385" s="4">
        <v>0.40224534313983362</v>
      </c>
    </row>
    <row r="5386" spans="1:9" x14ac:dyDescent="0.25">
      <c r="A5386" t="s">
        <v>5587</v>
      </c>
      <c r="B5386" s="3">
        <v>27.411252975463871</v>
      </c>
      <c r="C5386" s="3">
        <v>17.819999694824219</v>
      </c>
      <c r="D5386" s="4">
        <v>-2.4713687711164218E-3</v>
      </c>
      <c r="E5386" s="4">
        <v>-2.2396928421245521E-3</v>
      </c>
      <c r="F5386" s="2">
        <v>3</v>
      </c>
      <c r="G5386" s="4">
        <v>0.28185813799450438</v>
      </c>
      <c r="H5386" s="4">
        <v>-0.72577493235482304</v>
      </c>
      <c r="I5386" s="4">
        <v>0.3872091426091544</v>
      </c>
    </row>
    <row r="5387" spans="1:9" x14ac:dyDescent="0.25">
      <c r="A5387" t="s">
        <v>5588</v>
      </c>
      <c r="B5387" s="3">
        <v>27.47916412353516</v>
      </c>
      <c r="C5387" s="3">
        <v>17.860000610351559</v>
      </c>
      <c r="D5387" s="4">
        <v>1.251165931359188E-2</v>
      </c>
      <c r="E5387" s="4">
        <v>-1.7601743094202042E-2</v>
      </c>
      <c r="F5387" s="2">
        <v>3</v>
      </c>
      <c r="G5387" s="4">
        <v>0.27944704995324288</v>
      </c>
      <c r="H5387" s="4">
        <v>-0.72509554206243543</v>
      </c>
      <c r="I5387" s="4">
        <v>0.39064594156080767</v>
      </c>
    </row>
    <row r="5388" spans="1:9" x14ac:dyDescent="0.25">
      <c r="A5388" t="s">
        <v>5589</v>
      </c>
      <c r="B5388" s="3">
        <v>27.139602661132809</v>
      </c>
      <c r="C5388" s="3">
        <v>18.180000305175781</v>
      </c>
      <c r="D5388" s="4">
        <v>2.5665703878998691E-2</v>
      </c>
      <c r="E5388" s="4">
        <v>-4.9261166027856351E-3</v>
      </c>
      <c r="F5388" s="2">
        <v>3</v>
      </c>
      <c r="G5388" s="4">
        <v>0.29433197028987951</v>
      </c>
      <c r="H5388" s="4">
        <v>-0.72849255076832442</v>
      </c>
      <c r="I5388" s="4">
        <v>0.37346165722532332</v>
      </c>
    </row>
    <row r="5389" spans="1:9" x14ac:dyDescent="0.25">
      <c r="A5389" t="s">
        <v>5590</v>
      </c>
      <c r="B5389" s="3">
        <v>26.460475921630859</v>
      </c>
      <c r="C5389" s="3">
        <v>18.270000457763668</v>
      </c>
      <c r="D5389" s="4">
        <v>8.737968487586345E-3</v>
      </c>
      <c r="E5389" s="4">
        <v>-1.0828308772389271E-2</v>
      </c>
      <c r="F5389" s="2">
        <v>3</v>
      </c>
      <c r="G5389" s="4">
        <v>0.27068936696396872</v>
      </c>
      <c r="H5389" s="4">
        <v>-0.73528660634273657</v>
      </c>
      <c r="I5389" s="4">
        <v>0.33909289550287541</v>
      </c>
    </row>
    <row r="5390" spans="1:9" x14ac:dyDescent="0.25">
      <c r="A5390" t="s">
        <v>5591</v>
      </c>
      <c r="B5390" s="3">
        <v>26.231267929077148</v>
      </c>
      <c r="C5390" s="3">
        <v>18.469999313354489</v>
      </c>
      <c r="D5390" s="4">
        <v>9.718046372810818E-4</v>
      </c>
      <c r="E5390" s="4">
        <v>-1.5983012098707339E-2</v>
      </c>
      <c r="F5390" s="2">
        <v>3</v>
      </c>
      <c r="G5390" s="4">
        <v>0.28535784852826862</v>
      </c>
      <c r="H5390" s="4">
        <v>-0.7375796272899775</v>
      </c>
      <c r="I5390" s="4">
        <v>0.32749330087237061</v>
      </c>
    </row>
    <row r="5391" spans="1:9" x14ac:dyDescent="0.25">
      <c r="A5391" t="s">
        <v>5592</v>
      </c>
      <c r="B5391" s="3">
        <v>26.205801010131839</v>
      </c>
      <c r="C5391" s="3">
        <v>18.770000457763668</v>
      </c>
      <c r="D5391" s="4">
        <v>3.2413695441579898E-4</v>
      </c>
      <c r="E5391" s="4">
        <v>4.626532324401933E-2</v>
      </c>
      <c r="F5391" s="2">
        <v>3</v>
      </c>
      <c r="G5391" s="4">
        <v>0.36592916456482483</v>
      </c>
      <c r="H5391" s="4">
        <v>-0.73783440103478748</v>
      </c>
      <c r="I5391" s="4">
        <v>0.32620448919978329</v>
      </c>
    </row>
    <row r="5392" spans="1:9" x14ac:dyDescent="0.25">
      <c r="A5392" t="s">
        <v>5593</v>
      </c>
      <c r="B5392" s="3">
        <v>26.197309494018551</v>
      </c>
      <c r="C5392" s="3">
        <v>17.940000534057621</v>
      </c>
      <c r="D5392" s="4">
        <v>1.513148028895062E-2</v>
      </c>
      <c r="E5392" s="4">
        <v>-9.1645542579361194E-2</v>
      </c>
      <c r="F5392" s="2">
        <v>3</v>
      </c>
      <c r="G5392" s="4">
        <v>0.3188038896209211</v>
      </c>
      <c r="H5392" s="4">
        <v>-0.73791935105814677</v>
      </c>
      <c r="I5392" s="4">
        <v>0.32577475660793498</v>
      </c>
    </row>
    <row r="5393" spans="1:9" x14ac:dyDescent="0.25">
      <c r="A5393" t="s">
        <v>5594</v>
      </c>
      <c r="B5393" s="3">
        <v>25.806814193725589</v>
      </c>
      <c r="C5393" s="3">
        <v>19.75</v>
      </c>
      <c r="D5393" s="4">
        <v>1.097424848866102E-2</v>
      </c>
      <c r="E5393" s="4">
        <v>8.1674245107636878E-3</v>
      </c>
      <c r="F5393" s="2">
        <v>4</v>
      </c>
      <c r="G5393" s="4">
        <v>0.30304337441758777</v>
      </c>
      <c r="H5393" s="4">
        <v>-0.74182590725365583</v>
      </c>
      <c r="I5393" s="4">
        <v>0.30601284892727582</v>
      </c>
    </row>
    <row r="5394" spans="1:9" x14ac:dyDescent="0.25">
      <c r="A5394" t="s">
        <v>5595</v>
      </c>
      <c r="B5394" s="3">
        <v>25.526678085327148</v>
      </c>
      <c r="C5394" s="3">
        <v>19.590000152587891</v>
      </c>
      <c r="D5394" s="4">
        <v>-7.9184430242149606E-3</v>
      </c>
      <c r="E5394" s="4">
        <v>-3.3070092237157067E-2</v>
      </c>
      <c r="F5394" s="2">
        <v>4</v>
      </c>
      <c r="G5394" s="4">
        <v>0.27577423463065132</v>
      </c>
      <c r="H5394" s="4">
        <v>-0.74462841844656558</v>
      </c>
      <c r="I5394" s="4">
        <v>0.29183592052881441</v>
      </c>
    </row>
    <row r="5395" spans="1:9" x14ac:dyDescent="0.25">
      <c r="A5395" t="s">
        <v>5596</v>
      </c>
      <c r="B5395" s="3">
        <v>25.730422973632809</v>
      </c>
      <c r="C5395" s="3">
        <v>20.260000228881839</v>
      </c>
      <c r="D5395" s="4">
        <v>3.9752954902667614E-3</v>
      </c>
      <c r="E5395" s="4">
        <v>-5.7674407958984382E-2</v>
      </c>
      <c r="F5395" s="2">
        <v>4</v>
      </c>
      <c r="G5395" s="4">
        <v>0.32938627982388852</v>
      </c>
      <c r="H5395" s="4">
        <v>-0.74259013308150068</v>
      </c>
      <c r="I5395" s="4">
        <v>0.30214689653821059</v>
      </c>
    </row>
    <row r="5396" spans="1:9" x14ac:dyDescent="0.25">
      <c r="A5396" t="s">
        <v>5597</v>
      </c>
      <c r="B5396" s="3">
        <v>25.628541946411129</v>
      </c>
      <c r="C5396" s="3">
        <v>21.5</v>
      </c>
      <c r="D5396" s="4">
        <v>-6.6207340536217352E-4</v>
      </c>
      <c r="E5396" s="4">
        <v>-5.202823145053026E-2</v>
      </c>
      <c r="F5396" s="2">
        <v>4</v>
      </c>
      <c r="G5396" s="4">
        <v>0.34177709807187551</v>
      </c>
      <c r="H5396" s="4">
        <v>-0.74360936162995972</v>
      </c>
      <c r="I5396" s="4">
        <v>0.29699097416768511</v>
      </c>
    </row>
    <row r="5397" spans="1:9" x14ac:dyDescent="0.25">
      <c r="A5397" t="s">
        <v>5598</v>
      </c>
      <c r="B5397" s="3">
        <v>25.64552116394043</v>
      </c>
      <c r="C5397" s="3">
        <v>22.680000305175781</v>
      </c>
      <c r="D5397" s="4">
        <v>-3.9427536021184317E-2</v>
      </c>
      <c r="E5397" s="4">
        <v>6.6290541469991027E-2</v>
      </c>
      <c r="F5397" s="2">
        <v>4</v>
      </c>
      <c r="G5397" s="4">
        <v>0.40904873347786791</v>
      </c>
      <c r="H5397" s="4">
        <v>-0.74343949974587509</v>
      </c>
      <c r="I5397" s="4">
        <v>0.29785024629990292</v>
      </c>
    </row>
    <row r="5398" spans="1:9" x14ac:dyDescent="0.25">
      <c r="A5398" t="s">
        <v>5599</v>
      </c>
      <c r="B5398" s="3">
        <v>26.698163986206051</v>
      </c>
      <c r="C5398" s="3">
        <v>21.270000457763668</v>
      </c>
      <c r="D5398" s="4">
        <v>-3.1809784629766019E-4</v>
      </c>
      <c r="E5398" s="4">
        <v>2.5060263024755169E-2</v>
      </c>
      <c r="F5398" s="2">
        <v>4</v>
      </c>
      <c r="G5398" s="4">
        <v>0.41348270560920558</v>
      </c>
      <c r="H5398" s="4">
        <v>-0.73290874986003862</v>
      </c>
      <c r="I5398" s="4">
        <v>0.35112164357079217</v>
      </c>
    </row>
    <row r="5399" spans="1:9" x14ac:dyDescent="0.25">
      <c r="A5399" t="s">
        <v>5600</v>
      </c>
      <c r="B5399" s="3">
        <v>26.706659317016602</v>
      </c>
      <c r="C5399" s="3">
        <v>20.75</v>
      </c>
      <c r="D5399" s="4">
        <v>-1.069149875354169E-2</v>
      </c>
      <c r="E5399" s="4">
        <v>6.4648550214402967E-2</v>
      </c>
      <c r="F5399" s="2">
        <v>4</v>
      </c>
      <c r="G5399" s="4">
        <v>0.38407391569691418</v>
      </c>
      <c r="H5399" s="4">
        <v>-0.73282376167404517</v>
      </c>
      <c r="I5399" s="4">
        <v>0.35155156921411929</v>
      </c>
    </row>
    <row r="5400" spans="1:9" x14ac:dyDescent="0.25">
      <c r="A5400" t="s">
        <v>5601</v>
      </c>
      <c r="B5400" s="3">
        <v>26.995279312133789</v>
      </c>
      <c r="C5400" s="3">
        <v>19.489999771118161</v>
      </c>
      <c r="D5400" s="4">
        <v>1.209417159712123E-2</v>
      </c>
      <c r="E5400" s="4">
        <v>3.3952221575421333E-2</v>
      </c>
      <c r="F5400" s="2">
        <v>3</v>
      </c>
      <c r="G5400" s="4">
        <v>0.33333254827940362</v>
      </c>
      <c r="H5400" s="4">
        <v>-0.72993637678304413</v>
      </c>
      <c r="I5400" s="4">
        <v>0.36615784410147117</v>
      </c>
    </row>
    <row r="5401" spans="1:9" x14ac:dyDescent="0.25">
      <c r="A5401" t="s">
        <v>5602</v>
      </c>
      <c r="B5401" s="3">
        <v>26.672695159912109</v>
      </c>
      <c r="C5401" s="3">
        <v>18.85000038146973</v>
      </c>
      <c r="D5401" s="4">
        <v>-7.2668666164200646E-3</v>
      </c>
      <c r="E5401" s="4">
        <v>9.6411518179013722E-3</v>
      </c>
      <c r="F5401" s="2">
        <v>3</v>
      </c>
      <c r="G5401" s="4">
        <v>0.29247240313694228</v>
      </c>
      <c r="H5401" s="4">
        <v>-0.73316354268616557</v>
      </c>
      <c r="I5401" s="4">
        <v>0.34983273537246529</v>
      </c>
    </row>
    <row r="5402" spans="1:9" x14ac:dyDescent="0.25">
      <c r="A5402" t="s">
        <v>5603</v>
      </c>
      <c r="B5402" s="3">
        <v>26.867940902709961</v>
      </c>
      <c r="C5402" s="3">
        <v>18.670000076293949</v>
      </c>
      <c r="D5402" s="4">
        <v>-7.5264045930196746E-3</v>
      </c>
      <c r="E5402" s="4">
        <v>1.6884501941007771E-2</v>
      </c>
      <c r="F5402" s="2">
        <v>3</v>
      </c>
      <c r="G5402" s="4">
        <v>0.32815796460744368</v>
      </c>
      <c r="H5402" s="4">
        <v>-0.73121028366972807</v>
      </c>
      <c r="I5402" s="4">
        <v>0.35971359268705561</v>
      </c>
    </row>
    <row r="5403" spans="1:9" x14ac:dyDescent="0.25">
      <c r="A5403" t="s">
        <v>5604</v>
      </c>
      <c r="B5403" s="3">
        <v>27.07169342041016</v>
      </c>
      <c r="C5403" s="3">
        <v>18.360000610351559</v>
      </c>
      <c r="D5403" s="4">
        <v>2.8306470695422799E-3</v>
      </c>
      <c r="E5403" s="4">
        <v>3.4366231569102013E-2</v>
      </c>
      <c r="F5403" s="2">
        <v>3</v>
      </c>
      <c r="G5403" s="4">
        <v>0.40670531166549329</v>
      </c>
      <c r="H5403" s="4">
        <v>-0.72917192197939507</v>
      </c>
      <c r="I5403" s="4">
        <v>0.37002495479940939</v>
      </c>
    </row>
    <row r="5404" spans="1:9" x14ac:dyDescent="0.25">
      <c r="A5404" t="s">
        <v>5605</v>
      </c>
      <c r="B5404" s="3">
        <v>26.995279312133789</v>
      </c>
      <c r="C5404" s="3">
        <v>17.75</v>
      </c>
      <c r="D5404" s="4">
        <v>1.9884404509849851E-2</v>
      </c>
      <c r="E5404" s="4">
        <v>-4.5698944303062539E-2</v>
      </c>
      <c r="F5404" s="2">
        <v>3</v>
      </c>
      <c r="G5404" s="4">
        <v>0.42921290244923083</v>
      </c>
      <c r="H5404" s="4">
        <v>-0.72993637678304413</v>
      </c>
      <c r="I5404" s="4">
        <v>0.36615784410147117</v>
      </c>
    </row>
    <row r="5405" spans="1:9" x14ac:dyDescent="0.25">
      <c r="A5405" t="s">
        <v>5606</v>
      </c>
      <c r="B5405" s="3">
        <v>26.468959808349609</v>
      </c>
      <c r="C5405" s="3">
        <v>18.60000038146973</v>
      </c>
      <c r="D5405" s="4">
        <v>-1.3291180236697399E-2</v>
      </c>
      <c r="E5405" s="4">
        <v>-2.1458696077492072E-3</v>
      </c>
      <c r="F5405" s="2">
        <v>3</v>
      </c>
      <c r="G5405" s="4">
        <v>0.32006742757485701</v>
      </c>
      <c r="H5405" s="4">
        <v>-0.73520173264464539</v>
      </c>
      <c r="I5405" s="4">
        <v>0.33952224199176612</v>
      </c>
    </row>
    <row r="5406" spans="1:9" x14ac:dyDescent="0.25">
      <c r="A5406" t="s">
        <v>5607</v>
      </c>
      <c r="B5406" s="3">
        <v>26.825502395629879</v>
      </c>
      <c r="C5406" s="3">
        <v>18.639999389648441</v>
      </c>
      <c r="D5406" s="4">
        <v>8.2960469570683149E-3</v>
      </c>
      <c r="E5406" s="4">
        <v>-2.764740138425548E-2</v>
      </c>
      <c r="F5406" s="2">
        <v>3</v>
      </c>
      <c r="G5406" s="4">
        <v>0.41071450960874029</v>
      </c>
      <c r="H5406" s="4">
        <v>-0.73163484297335457</v>
      </c>
      <c r="I5406" s="4">
        <v>0.35756589498520791</v>
      </c>
    </row>
    <row r="5407" spans="1:9" x14ac:dyDescent="0.25">
      <c r="A5407" t="s">
        <v>5608</v>
      </c>
      <c r="B5407" s="3">
        <v>26.604787826538089</v>
      </c>
      <c r="C5407" s="3">
        <v>19.170000076293949</v>
      </c>
      <c r="D5407" s="4">
        <v>1.48965699893806E-2</v>
      </c>
      <c r="E5407" s="4">
        <v>-3.0839261333464259E-2</v>
      </c>
      <c r="F5407" s="2">
        <v>3</v>
      </c>
      <c r="G5407" s="4">
        <v>0.3393168361884189</v>
      </c>
      <c r="H5407" s="4">
        <v>-0.73384289481591902</v>
      </c>
      <c r="I5407" s="4">
        <v>0.34639612947229081</v>
      </c>
    </row>
    <row r="5408" spans="1:9" x14ac:dyDescent="0.25">
      <c r="A5408" t="s">
        <v>5609</v>
      </c>
      <c r="B5408" s="3">
        <v>26.214284896850589</v>
      </c>
      <c r="C5408" s="3">
        <v>19.780000686645511</v>
      </c>
      <c r="D5408" s="4">
        <v>-1.2788010919224321E-2</v>
      </c>
      <c r="E5408" s="4">
        <v>3.5060180789895812E-2</v>
      </c>
      <c r="F5408" s="2">
        <v>4</v>
      </c>
      <c r="G5408" s="4">
        <v>0.2872029196180641</v>
      </c>
      <c r="H5408" s="4">
        <v>-0.73774952733669619</v>
      </c>
      <c r="I5408" s="4">
        <v>0.32663383568867399</v>
      </c>
    </row>
    <row r="5409" spans="1:9" x14ac:dyDescent="0.25">
      <c r="A5409" t="s">
        <v>5610</v>
      </c>
      <c r="B5409" s="3">
        <v>26.55385589599609</v>
      </c>
      <c r="C5409" s="3">
        <v>19.110000610351559</v>
      </c>
      <c r="D5409" s="4">
        <v>3.207382846216023E-3</v>
      </c>
      <c r="E5409" s="4">
        <v>-5.4896080153168943E-2</v>
      </c>
      <c r="F5409" s="2">
        <v>3</v>
      </c>
      <c r="G5409" s="4">
        <v>0.26486107746979592</v>
      </c>
      <c r="H5409" s="4">
        <v>-0.73435242322422201</v>
      </c>
      <c r="I5409" s="4">
        <v>0.34381860265285558</v>
      </c>
    </row>
    <row r="5410" spans="1:9" x14ac:dyDescent="0.25">
      <c r="A5410" t="s">
        <v>5611</v>
      </c>
      <c r="B5410" s="3">
        <v>26.468959808349609</v>
      </c>
      <c r="C5410" s="3">
        <v>20.219999313354489</v>
      </c>
      <c r="D5410" s="4">
        <v>-3.0472638857964359E-2</v>
      </c>
      <c r="E5410" s="4">
        <v>2.3279305624718919E-2</v>
      </c>
      <c r="F5410" s="2">
        <v>4</v>
      </c>
      <c r="G5410" s="4">
        <v>0.21559481101479011</v>
      </c>
      <c r="H5410" s="4">
        <v>-0.73520173264464539</v>
      </c>
      <c r="I5410" s="4">
        <v>0.33952224199176612</v>
      </c>
    </row>
    <row r="5411" spans="1:9" x14ac:dyDescent="0.25">
      <c r="A5411" t="s">
        <v>5612</v>
      </c>
      <c r="B5411" s="3">
        <v>27.30088996887207</v>
      </c>
      <c r="C5411" s="3">
        <v>19.760000228881839</v>
      </c>
      <c r="D5411" s="4">
        <v>-3.0998666461160558E-3</v>
      </c>
      <c r="E5411" s="4">
        <v>1.0741739131283181E-2</v>
      </c>
      <c r="F5411" s="2">
        <v>4</v>
      </c>
      <c r="G5411" s="4">
        <v>0.27669712918327399</v>
      </c>
      <c r="H5411" s="4">
        <v>-0.7268790155200564</v>
      </c>
      <c r="I5411" s="4">
        <v>0.38162397027547779</v>
      </c>
    </row>
    <row r="5412" spans="1:9" x14ac:dyDescent="0.25">
      <c r="A5412" t="s">
        <v>5613</v>
      </c>
      <c r="B5412" s="3">
        <v>27.385782241821289</v>
      </c>
      <c r="C5412" s="3">
        <v>19.54999923706055</v>
      </c>
      <c r="D5412" s="4">
        <v>1.241192789129375E-3</v>
      </c>
      <c r="E5412" s="4">
        <v>-2.041904809381045E-3</v>
      </c>
      <c r="F5412" s="2">
        <v>4</v>
      </c>
      <c r="G5412" s="4">
        <v>0.26163432451948959</v>
      </c>
      <c r="H5412" s="4">
        <v>-0.72602974426226707</v>
      </c>
      <c r="I5412" s="4">
        <v>0.38592013788508828</v>
      </c>
    </row>
    <row r="5413" spans="1:9" x14ac:dyDescent="0.25">
      <c r="A5413" t="s">
        <v>5614</v>
      </c>
      <c r="B5413" s="3">
        <v>27.351833343505859</v>
      </c>
      <c r="C5413" s="3">
        <v>19.590000152587891</v>
      </c>
      <c r="D5413" s="4">
        <v>1.193491799899604E-2</v>
      </c>
      <c r="E5413" s="4">
        <v>6.0638921541463997E-2</v>
      </c>
      <c r="F5413" s="2">
        <v>4</v>
      </c>
      <c r="G5413" s="4">
        <v>0.29919373411254679</v>
      </c>
      <c r="H5413" s="4">
        <v>-0.72636937262385137</v>
      </c>
      <c r="I5413" s="4">
        <v>0.38420207624934938</v>
      </c>
    </row>
    <row r="5414" spans="1:9" x14ac:dyDescent="0.25">
      <c r="A5414" t="s">
        <v>196</v>
      </c>
      <c r="B5414" s="3">
        <v>27.029241561889648</v>
      </c>
      <c r="C5414" s="3">
        <v>18.469999313354489</v>
      </c>
      <c r="D5414" s="4">
        <v>7.5949804501316276E-3</v>
      </c>
      <c r="E5414" s="4">
        <v>-3.7519603995075257E-2</v>
      </c>
      <c r="F5414" s="2">
        <v>3</v>
      </c>
      <c r="G5414" s="4">
        <v>0.28387084090504278</v>
      </c>
      <c r="H5414" s="4">
        <v>-0.72959661485224081</v>
      </c>
      <c r="I5414" s="4">
        <v>0.36787658141738588</v>
      </c>
    </row>
    <row r="5415" spans="1:9" x14ac:dyDescent="0.25">
      <c r="A5415" t="s">
        <v>5615</v>
      </c>
      <c r="B5415" s="3">
        <v>26.825502395629879</v>
      </c>
      <c r="C5415" s="3">
        <v>19.190000534057621</v>
      </c>
      <c r="D5415" s="4">
        <v>-1.8633645688531209E-2</v>
      </c>
      <c r="E5415" s="4">
        <v>1.373482433651874E-2</v>
      </c>
      <c r="F5415" s="2">
        <v>3</v>
      </c>
      <c r="G5415" s="4">
        <v>0.32217588601543817</v>
      </c>
      <c r="H5415" s="4">
        <v>-0.73163484297335457</v>
      </c>
      <c r="I5415" s="4">
        <v>0.35756589498520791</v>
      </c>
    </row>
    <row r="5416" spans="1:9" x14ac:dyDescent="0.25">
      <c r="A5416" t="s">
        <v>5616</v>
      </c>
      <c r="B5416" s="3">
        <v>27.3348503112793</v>
      </c>
      <c r="C5416" s="3">
        <v>18.930000305175781</v>
      </c>
      <c r="D5416" s="4">
        <v>-2.4779815597412158E-3</v>
      </c>
      <c r="E5416" s="4">
        <v>-2.8234047740506529E-2</v>
      </c>
      <c r="F5416" s="2">
        <v>3</v>
      </c>
      <c r="G5416" s="4">
        <v>0.30575813068556679</v>
      </c>
      <c r="H5416" s="4">
        <v>-0.72653927267056995</v>
      </c>
      <c r="I5416" s="4">
        <v>0.38334261106565282</v>
      </c>
    </row>
    <row r="5417" spans="1:9" x14ac:dyDescent="0.25">
      <c r="A5417" t="s">
        <v>5617</v>
      </c>
      <c r="B5417" s="3">
        <v>27.402753829956051</v>
      </c>
      <c r="C5417" s="3">
        <v>19.479999542236332</v>
      </c>
      <c r="D5417" s="4">
        <v>1.2229024775240131E-2</v>
      </c>
      <c r="E5417" s="4">
        <v>-2.891325718581261E-2</v>
      </c>
      <c r="F5417" s="2">
        <v>3</v>
      </c>
      <c r="G5417" s="4">
        <v>0.27186759910821018</v>
      </c>
      <c r="H5417" s="4">
        <v>-0.72585995870345044</v>
      </c>
      <c r="I5417" s="4">
        <v>0.38677902391434849</v>
      </c>
    </row>
    <row r="5418" spans="1:9" x14ac:dyDescent="0.25">
      <c r="A5418" t="s">
        <v>5618</v>
      </c>
      <c r="B5418" s="3">
        <v>27.07169342041016</v>
      </c>
      <c r="C5418" s="3">
        <v>20.059999465942379</v>
      </c>
      <c r="D5418" s="4">
        <v>4.2838452206741102E-2</v>
      </c>
      <c r="E5418" s="4">
        <v>3.4553898782051062E-2</v>
      </c>
      <c r="F5418" s="2">
        <v>4</v>
      </c>
      <c r="G5418" s="4">
        <v>0.21070648921353261</v>
      </c>
      <c r="H5418" s="4">
        <v>-0.72917192197939507</v>
      </c>
      <c r="I5418" s="4">
        <v>0.37002495479940939</v>
      </c>
    </row>
    <row r="5419" spans="1:9" x14ac:dyDescent="0.25">
      <c r="A5419" t="s">
        <v>5619</v>
      </c>
      <c r="B5419" s="3">
        <v>25.959623336791989</v>
      </c>
      <c r="C5419" s="3">
        <v>19.389999389648441</v>
      </c>
      <c r="D5419" s="4">
        <v>-1.259259538705104E-2</v>
      </c>
      <c r="E5419" s="4">
        <v>1.891742984831124E-2</v>
      </c>
      <c r="F5419" s="2">
        <v>3</v>
      </c>
      <c r="G5419" s="4">
        <v>0.23555577463990879</v>
      </c>
      <c r="H5419" s="4">
        <v>-0.74029718845952786</v>
      </c>
      <c r="I5419" s="4">
        <v>0.31374610506575767</v>
      </c>
    </row>
    <row r="5420" spans="1:9" x14ac:dyDescent="0.25">
      <c r="A5420" t="s">
        <v>5620</v>
      </c>
      <c r="B5420" s="3">
        <v>26.290691375732418</v>
      </c>
      <c r="C5420" s="3">
        <v>19.030000686645511</v>
      </c>
      <c r="D5420" s="4">
        <v>2.0428492945671058E-2</v>
      </c>
      <c r="E5420" s="4">
        <v>-2.2096527135515021E-2</v>
      </c>
      <c r="F5420" s="2">
        <v>3</v>
      </c>
      <c r="G5420" s="4">
        <v>0.29311032574922907</v>
      </c>
      <c r="H5420" s="4">
        <v>-0.73698514885831523</v>
      </c>
      <c r="I5420" s="4">
        <v>0.33050056028365438</v>
      </c>
    </row>
    <row r="5421" spans="1:9" x14ac:dyDescent="0.25">
      <c r="A5421" t="s">
        <v>5621</v>
      </c>
      <c r="B5421" s="3">
        <v>25.764364242553711</v>
      </c>
      <c r="C5421" s="3">
        <v>19.45999908447266</v>
      </c>
      <c r="D5421" s="4">
        <v>1.335521593035449E-2</v>
      </c>
      <c r="E5421" s="4">
        <v>-3.0738407727419759E-3</v>
      </c>
      <c r="F5421" s="2">
        <v>3</v>
      </c>
      <c r="G5421" s="4">
        <v>0.2213275108175341</v>
      </c>
      <c r="H5421" s="4">
        <v>-0.74225058104518449</v>
      </c>
      <c r="I5421" s="4">
        <v>0.3038645720709916</v>
      </c>
    </row>
    <row r="5422" spans="1:9" x14ac:dyDescent="0.25">
      <c r="A5422" t="s">
        <v>5622</v>
      </c>
      <c r="B5422" s="3">
        <v>25.424810409545898</v>
      </c>
      <c r="C5422" s="3">
        <v>19.520000457763668</v>
      </c>
      <c r="D5422" s="4">
        <v>4.0231205339356091E-3</v>
      </c>
      <c r="E5422" s="4">
        <v>1.878917605524855E-2</v>
      </c>
      <c r="F5422" s="2">
        <v>3</v>
      </c>
      <c r="G5422" s="4">
        <v>0.14751003947956631</v>
      </c>
      <c r="H5422" s="4">
        <v>-0.74564751342580549</v>
      </c>
      <c r="I5422" s="4">
        <v>0.28668067383846491</v>
      </c>
    </row>
    <row r="5423" spans="1:9" x14ac:dyDescent="0.25">
      <c r="A5423" t="s">
        <v>5623</v>
      </c>
      <c r="B5423" s="3">
        <v>25.322933197021481</v>
      </c>
      <c r="C5423" s="3">
        <v>19.159999847412109</v>
      </c>
      <c r="D5423" s="4">
        <v>-1.290556324117065E-2</v>
      </c>
      <c r="E5423" s="4">
        <v>-1.2371122465843929E-2</v>
      </c>
      <c r="F5423" s="2">
        <v>3</v>
      </c>
      <c r="G5423" s="4">
        <v>0.13811482071008241</v>
      </c>
      <c r="H5423" s="4">
        <v>-0.74666670381163047</v>
      </c>
      <c r="I5423" s="4">
        <v>0.28152494451941812</v>
      </c>
    </row>
    <row r="5424" spans="1:9" x14ac:dyDescent="0.25">
      <c r="A5424" t="s">
        <v>5624</v>
      </c>
      <c r="B5424" s="3">
        <v>25.654012680053711</v>
      </c>
      <c r="C5424" s="3">
        <v>19.39999961853027</v>
      </c>
      <c r="D5424" s="4">
        <v>2.3712756516325321E-2</v>
      </c>
      <c r="E5424" s="4">
        <v>-6.775588099940677E-2</v>
      </c>
      <c r="F5424" s="2">
        <v>3</v>
      </c>
      <c r="G5424" s="4">
        <v>0.1781681230156871</v>
      </c>
      <c r="H5424" s="4">
        <v>-0.74335454972251569</v>
      </c>
      <c r="I5424" s="4">
        <v>0.2982799788917514</v>
      </c>
    </row>
    <row r="5425" spans="1:9" x14ac:dyDescent="0.25">
      <c r="A5425" t="s">
        <v>5625</v>
      </c>
      <c r="B5425" s="3">
        <v>25.05977630615234</v>
      </c>
      <c r="C5425" s="3">
        <v>20.809999465942379</v>
      </c>
      <c r="D5425" s="4">
        <v>-5.3907904849985746E-3</v>
      </c>
      <c r="E5425" s="4">
        <v>2.89154052734375E-3</v>
      </c>
      <c r="F5425" s="2">
        <v>4</v>
      </c>
      <c r="G5425" s="4">
        <v>0.15946579575284781</v>
      </c>
      <c r="H5425" s="4">
        <v>-0.74929935312045548</v>
      </c>
      <c r="I5425" s="4">
        <v>0.26820728825317469</v>
      </c>
    </row>
    <row r="5426" spans="1:9" x14ac:dyDescent="0.25">
      <c r="A5426" t="s">
        <v>5626</v>
      </c>
      <c r="B5426" s="3">
        <v>25.195600509643551</v>
      </c>
      <c r="C5426" s="3">
        <v>20.75</v>
      </c>
      <c r="D5426" s="4">
        <v>-7.6894623949284044E-3</v>
      </c>
      <c r="E5426" s="4">
        <v>8.2604507737691346E-3</v>
      </c>
      <c r="F5426" s="2">
        <v>4</v>
      </c>
      <c r="G5426" s="4">
        <v>0.1272314120004365</v>
      </c>
      <c r="H5426" s="4">
        <v>-0.74794055345436328</v>
      </c>
      <c r="I5426" s="4">
        <v>0.27508098268222048</v>
      </c>
    </row>
    <row r="5427" spans="1:9" x14ac:dyDescent="0.25">
      <c r="A5427" t="s">
        <v>5627</v>
      </c>
      <c r="B5427" s="3">
        <v>25.390842437744141</v>
      </c>
      <c r="C5427" s="3">
        <v>20.579999923706051</v>
      </c>
      <c r="D5427" s="4">
        <v>-1.547084969640489E-2</v>
      </c>
      <c r="E5427" s="4">
        <v>7.5235140019723312E-2</v>
      </c>
      <c r="F5427" s="2">
        <v>4</v>
      </c>
      <c r="G5427" s="4">
        <v>0.15840404407640921</v>
      </c>
      <c r="H5427" s="4">
        <v>-0.74598733260055994</v>
      </c>
      <c r="I5427" s="4">
        <v>0.28496164694533199</v>
      </c>
    </row>
    <row r="5428" spans="1:9" x14ac:dyDescent="0.25">
      <c r="A5428" t="s">
        <v>5628</v>
      </c>
      <c r="B5428" s="3">
        <v>25.78983306884766</v>
      </c>
      <c r="C5428" s="3">
        <v>19.139999389648441</v>
      </c>
      <c r="D5428" s="4">
        <v>-1.3152270677821991E-3</v>
      </c>
      <c r="E5428" s="4">
        <v>-3.3333326911283767E-2</v>
      </c>
      <c r="F5428" s="2">
        <v>3</v>
      </c>
      <c r="G5428" s="4">
        <v>0.14814777075255889</v>
      </c>
      <c r="H5428" s="4">
        <v>-0.74199578821905754</v>
      </c>
      <c r="I5428" s="4">
        <v>0.30515348026931832</v>
      </c>
    </row>
    <row r="5429" spans="1:9" x14ac:dyDescent="0.25">
      <c r="A5429" t="s">
        <v>5629</v>
      </c>
      <c r="B5429" s="3">
        <v>25.823797225952148</v>
      </c>
      <c r="C5429" s="3">
        <v>19.79999923706055</v>
      </c>
      <c r="D5429" s="4">
        <v>-1.6170672075323519E-2</v>
      </c>
      <c r="E5429" s="4">
        <v>2.0242412811437571E-3</v>
      </c>
      <c r="F5429" s="2">
        <v>4</v>
      </c>
      <c r="G5429" s="4">
        <v>0.1126554995474711</v>
      </c>
      <c r="H5429" s="4">
        <v>-0.74165600720693714</v>
      </c>
      <c r="I5429" s="4">
        <v>0.30687231411097238</v>
      </c>
    </row>
    <row r="5430" spans="1:9" x14ac:dyDescent="0.25">
      <c r="A5430" t="s">
        <v>5630</v>
      </c>
      <c r="B5430" s="3">
        <v>26.248249053955082</v>
      </c>
      <c r="C5430" s="3">
        <v>19.760000228881839</v>
      </c>
      <c r="D5430" s="4">
        <v>5.2015897236243891E-3</v>
      </c>
      <c r="E5430" s="4">
        <v>-1.249375298053013E-2</v>
      </c>
      <c r="F5430" s="2">
        <v>4</v>
      </c>
      <c r="G5430" s="4">
        <v>6.5472354794645859E-2</v>
      </c>
      <c r="H5430" s="4">
        <v>-0.73740974632457579</v>
      </c>
      <c r="I5430" s="4">
        <v>0.32835266953032799</v>
      </c>
    </row>
    <row r="5431" spans="1:9" x14ac:dyDescent="0.25">
      <c r="A5431" t="s">
        <v>5631</v>
      </c>
      <c r="B5431" s="3">
        <v>26.112422943115231</v>
      </c>
      <c r="C5431" s="3">
        <v>20.010000228881839</v>
      </c>
      <c r="D5431" s="4">
        <v>-3.8857422255141878E-3</v>
      </c>
      <c r="E5431" s="4">
        <v>-1.038571175093761E-2</v>
      </c>
      <c r="F5431" s="2">
        <v>4</v>
      </c>
      <c r="G5431" s="4">
        <v>7.703119421779081E-2</v>
      </c>
      <c r="H5431" s="4">
        <v>-0.73876856507198507</v>
      </c>
      <c r="I5431" s="4">
        <v>0.32147887857554269</v>
      </c>
    </row>
    <row r="5432" spans="1:9" x14ac:dyDescent="0.25">
      <c r="A5432" t="s">
        <v>5632</v>
      </c>
      <c r="B5432" s="3">
        <v>26.214284896850589</v>
      </c>
      <c r="C5432" s="3">
        <v>20.219999313354489</v>
      </c>
      <c r="D5432" s="4">
        <v>3.0707564789904881E-2</v>
      </c>
      <c r="E5432" s="4">
        <v>-2.12972186499184E-2</v>
      </c>
      <c r="F5432" s="2">
        <v>4</v>
      </c>
      <c r="G5432" s="4">
        <v>0.1180302354993341</v>
      </c>
      <c r="H5432" s="4">
        <v>-0.73774952733669619</v>
      </c>
      <c r="I5432" s="4">
        <v>0.32663383568867399</v>
      </c>
    </row>
    <row r="5433" spans="1:9" x14ac:dyDescent="0.25">
      <c r="A5433" t="s">
        <v>5633</v>
      </c>
      <c r="B5433" s="3">
        <v>25.433290481567379</v>
      </c>
      <c r="C5433" s="3">
        <v>20.659999847412109</v>
      </c>
      <c r="D5433" s="4">
        <v>-2.2512524857103089E-2</v>
      </c>
      <c r="E5433" s="4">
        <v>1.2248897690790409E-2</v>
      </c>
      <c r="F5433" s="2">
        <v>4</v>
      </c>
      <c r="G5433" s="4">
        <v>8.2370112281224594E-2</v>
      </c>
      <c r="H5433" s="4">
        <v>-0.74556267789034825</v>
      </c>
      <c r="I5433" s="4">
        <v>0.28710982727587681</v>
      </c>
    </row>
    <row r="5434" spans="1:9" x14ac:dyDescent="0.25">
      <c r="A5434" t="s">
        <v>5634</v>
      </c>
      <c r="B5434" s="3">
        <v>26.019044876098629</v>
      </c>
      <c r="C5434" s="3">
        <v>20.409999847412109</v>
      </c>
      <c r="D5434" s="4">
        <v>4.2593224072293712E-3</v>
      </c>
      <c r="E5434" s="4">
        <v>9.8961292429307068E-3</v>
      </c>
      <c r="F5434" s="2">
        <v>4</v>
      </c>
      <c r="G5434" s="4">
        <v>0.10014389844542421</v>
      </c>
      <c r="H5434" s="4">
        <v>-0.73970272910918267</v>
      </c>
      <c r="I5434" s="4">
        <v>0.3167532679513021</v>
      </c>
    </row>
    <row r="5435" spans="1:9" x14ac:dyDescent="0.25">
      <c r="A5435" t="s">
        <v>5635</v>
      </c>
      <c r="B5435" s="3">
        <v>25.90869140625</v>
      </c>
      <c r="C5435" s="3">
        <v>20.20999908447266</v>
      </c>
      <c r="D5435" s="4">
        <v>1.126636477209431E-2</v>
      </c>
      <c r="E5435" s="4">
        <v>-2.0833348735050831E-2</v>
      </c>
      <c r="F5435" s="2">
        <v>4</v>
      </c>
      <c r="G5435" s="4">
        <v>0.11143507064611601</v>
      </c>
      <c r="H5435" s="4">
        <v>-0.74080671686783084</v>
      </c>
      <c r="I5435" s="4">
        <v>0.31116857824632232</v>
      </c>
    </row>
    <row r="5436" spans="1:9" x14ac:dyDescent="0.25">
      <c r="A5436" t="s">
        <v>5636</v>
      </c>
      <c r="B5436" s="3">
        <v>25.620046615600589</v>
      </c>
      <c r="C5436" s="3">
        <v>20.639999389648441</v>
      </c>
      <c r="D5436" s="4">
        <v>1.5135876989163849E-2</v>
      </c>
      <c r="E5436" s="4">
        <v>-6.8171569069400695E-2</v>
      </c>
      <c r="F5436" s="2">
        <v>4</v>
      </c>
      <c r="G5436" s="4">
        <v>6.8318278014112055E-2</v>
      </c>
      <c r="H5436" s="4">
        <v>-0.74369434981595306</v>
      </c>
      <c r="I5436" s="4">
        <v>0.29656104852435788</v>
      </c>
    </row>
    <row r="5437" spans="1:9" x14ac:dyDescent="0.25">
      <c r="A5437" t="s">
        <v>5637</v>
      </c>
      <c r="B5437" s="3">
        <v>25.238046646118161</v>
      </c>
      <c r="C5437" s="3">
        <v>22.14999961853027</v>
      </c>
      <c r="D5437" s="4">
        <v>-1.327587884744519E-2</v>
      </c>
      <c r="E5437" s="4">
        <v>4.2352923224953987E-2</v>
      </c>
      <c r="F5437" s="2">
        <v>4</v>
      </c>
      <c r="G5437" s="4">
        <v>5.052998074240822E-2</v>
      </c>
      <c r="H5437" s="4">
        <v>-0.74751591782546867</v>
      </c>
      <c r="I5437" s="4">
        <v>0.27722906648702578</v>
      </c>
    </row>
    <row r="5438" spans="1:9" x14ac:dyDescent="0.25">
      <c r="A5438" t="s">
        <v>5638</v>
      </c>
      <c r="B5438" s="3">
        <v>25.57761192321777</v>
      </c>
      <c r="C5438" s="3">
        <v>21.25</v>
      </c>
      <c r="D5438" s="4">
        <v>-1.664440495225683E-2</v>
      </c>
      <c r="E5438" s="4">
        <v>2.0163229852725669E-2</v>
      </c>
      <c r="F5438" s="2">
        <v>4</v>
      </c>
      <c r="G5438" s="4">
        <v>4.3282901641474192E-2</v>
      </c>
      <c r="H5438" s="4">
        <v>-0.74411887095694562</v>
      </c>
      <c r="I5438" s="4">
        <v>0.29441354387398921</v>
      </c>
    </row>
    <row r="5439" spans="1:9" x14ac:dyDescent="0.25">
      <c r="A5439" t="s">
        <v>5639</v>
      </c>
      <c r="B5439" s="3">
        <v>26.010541915893551</v>
      </c>
      <c r="C5439" s="3">
        <v>20.829999923706051</v>
      </c>
      <c r="D5439" s="4">
        <v>7.2314961392949684E-3</v>
      </c>
      <c r="E5439" s="4">
        <v>1.018424228543657E-2</v>
      </c>
      <c r="F5439" s="2">
        <v>4</v>
      </c>
      <c r="G5439" s="4">
        <v>3.3040753666677032E-2</v>
      </c>
      <c r="H5439" s="4">
        <v>-0.739787793620444</v>
      </c>
      <c r="I5439" s="4">
        <v>0.31632295620501721</v>
      </c>
    </row>
    <row r="5440" spans="1:9" x14ac:dyDescent="0.25">
      <c r="A5440" t="s">
        <v>5640</v>
      </c>
      <c r="B5440" s="3">
        <v>25.823797225952148</v>
      </c>
      <c r="C5440" s="3">
        <v>20.620000839233398</v>
      </c>
      <c r="D5440" s="4">
        <v>1.8754367990522661E-2</v>
      </c>
      <c r="E5440" s="4">
        <v>-1.055658885526323E-2</v>
      </c>
      <c r="F5440" s="2">
        <v>4</v>
      </c>
      <c r="G5440" s="4">
        <v>3.6103549845301293E-2</v>
      </c>
      <c r="H5440" s="4">
        <v>-0.74165600720693714</v>
      </c>
      <c r="I5440" s="4">
        <v>0.30687231411097238</v>
      </c>
    </row>
    <row r="5441" spans="1:9" x14ac:dyDescent="0.25">
      <c r="A5441" t="s">
        <v>5641</v>
      </c>
      <c r="B5441" s="3">
        <v>25.348403930664059</v>
      </c>
      <c r="C5441" s="3">
        <v>20.840000152587891</v>
      </c>
      <c r="D5441" s="4">
        <v>9.4658329158199273E-3</v>
      </c>
      <c r="E5441" s="4">
        <v>-4.7962727572525837E-4</v>
      </c>
      <c r="F5441" s="2">
        <v>4</v>
      </c>
      <c r="G5441" s="4">
        <v>3.0365627705319032E-2</v>
      </c>
      <c r="H5441" s="4">
        <v>-0.74641189190418644</v>
      </c>
      <c r="I5441" s="4">
        <v>0.28281394924348419</v>
      </c>
    </row>
    <row r="5442" spans="1:9" x14ac:dyDescent="0.25">
      <c r="A5442" t="s">
        <v>5642</v>
      </c>
      <c r="B5442" s="3">
        <v>25.110710144042969</v>
      </c>
      <c r="C5442" s="3">
        <v>20.85000038146973</v>
      </c>
      <c r="D5442" s="4">
        <v>-7.0494037504402751E-3</v>
      </c>
      <c r="E5442" s="4">
        <v>7.0878331627299618E-2</v>
      </c>
      <c r="F5442" s="2">
        <v>4</v>
      </c>
      <c r="G5442" s="4">
        <v>-1.531311191191009E-2</v>
      </c>
      <c r="H5442" s="4">
        <v>-0.74878980563083553</v>
      </c>
      <c r="I5442" s="4">
        <v>0.27078491159834939</v>
      </c>
    </row>
    <row r="5443" spans="1:9" x14ac:dyDescent="0.25">
      <c r="A5443" t="s">
        <v>5643</v>
      </c>
      <c r="B5443" s="3">
        <v>25.288982391357418</v>
      </c>
      <c r="C5443" s="3">
        <v>19.469999313354489</v>
      </c>
      <c r="D5443" s="4">
        <v>1.6376678554933521E-2</v>
      </c>
      <c r="E5443" s="4">
        <v>-4.6989768843913371E-2</v>
      </c>
      <c r="F5443" s="2">
        <v>3</v>
      </c>
      <c r="G5443" s="4">
        <v>-2.4557642407472931E-2</v>
      </c>
      <c r="H5443" s="4">
        <v>-0.74700635125453174</v>
      </c>
      <c r="I5443" s="4">
        <v>0.2798067863579401</v>
      </c>
    </row>
    <row r="5444" spans="1:9" x14ac:dyDescent="0.25">
      <c r="A5444" t="s">
        <v>5644</v>
      </c>
      <c r="B5444" s="3">
        <v>24.88150596618652</v>
      </c>
      <c r="C5444" s="3">
        <v>20.430000305175781</v>
      </c>
      <c r="D5444" s="4">
        <v>4.1110973843614404E-3</v>
      </c>
      <c r="E5444" s="4">
        <v>1.9970025203092549E-2</v>
      </c>
      <c r="F5444" s="2">
        <v>4</v>
      </c>
      <c r="G5444" s="4">
        <v>-3.2034322700612461E-2</v>
      </c>
      <c r="H5444" s="4">
        <v>-0.7510827884154424</v>
      </c>
      <c r="I5444" s="4">
        <v>0.25918551001932338</v>
      </c>
    </row>
    <row r="5445" spans="1:9" x14ac:dyDescent="0.25">
      <c r="A5445" t="s">
        <v>5645</v>
      </c>
      <c r="B5445" s="3">
        <v>24.779634475708011</v>
      </c>
      <c r="C5445" s="3">
        <v>20.030000686645511</v>
      </c>
      <c r="D5445" s="4">
        <v>3.0928980473234891E-3</v>
      </c>
      <c r="E5445" s="4">
        <v>2.0010463224284791E-3</v>
      </c>
      <c r="F5445" s="2">
        <v>4</v>
      </c>
      <c r="G5445" s="4">
        <v>-6.1414696636668542E-2</v>
      </c>
      <c r="H5445" s="4">
        <v>-0.75210192155731637</v>
      </c>
      <c r="I5445" s="4">
        <v>0.25403007027749508</v>
      </c>
    </row>
    <row r="5446" spans="1:9" x14ac:dyDescent="0.25">
      <c r="A5446" t="s">
        <v>5646</v>
      </c>
      <c r="B5446" s="3">
        <v>24.703229904174801</v>
      </c>
      <c r="C5446" s="3">
        <v>19.989999771118161</v>
      </c>
      <c r="D5446" s="4">
        <v>3.5587155035347477E-2</v>
      </c>
      <c r="E5446" s="4">
        <v>4.2775153446047653E-2</v>
      </c>
      <c r="F5446" s="2">
        <v>4</v>
      </c>
      <c r="G5446" s="4">
        <v>-6.8502125097947952E-2</v>
      </c>
      <c r="H5446" s="4">
        <v>-0.75286628095438035</v>
      </c>
      <c r="I5446" s="4">
        <v>0.25016344220825409</v>
      </c>
    </row>
    <row r="5447" spans="1:9" x14ac:dyDescent="0.25">
      <c r="A5447" t="s">
        <v>5647</v>
      </c>
      <c r="B5447" s="3">
        <v>23.85432243347168</v>
      </c>
      <c r="C5447" s="3">
        <v>19.170000076293949</v>
      </c>
      <c r="D5447" s="4">
        <v>3.5610065938618257E-4</v>
      </c>
      <c r="E5447" s="4">
        <v>-3.0839261333464259E-2</v>
      </c>
      <c r="F5447" s="2">
        <v>3</v>
      </c>
      <c r="G5447" s="4">
        <v>-0.122697556642546</v>
      </c>
      <c r="H5447" s="4">
        <v>-0.761358840881737</v>
      </c>
      <c r="I5447" s="4">
        <v>0.20720253831806401</v>
      </c>
    </row>
    <row r="5448" spans="1:9" x14ac:dyDescent="0.25">
      <c r="A5448" t="s">
        <v>5648</v>
      </c>
      <c r="B5448" s="3">
        <v>23.845830917358398</v>
      </c>
      <c r="C5448" s="3">
        <v>19.780000686645511</v>
      </c>
      <c r="D5448" s="4">
        <v>1.444515849484662E-2</v>
      </c>
      <c r="E5448" s="4">
        <v>-6.7420955188725928E-2</v>
      </c>
      <c r="F5448" s="2">
        <v>4</v>
      </c>
      <c r="G5448" s="4">
        <v>-0.1054140409278588</v>
      </c>
      <c r="H5448" s="4">
        <v>-0.76144379090509628</v>
      </c>
      <c r="I5448" s="4">
        <v>0.2067728057262157</v>
      </c>
    </row>
    <row r="5449" spans="1:9" x14ac:dyDescent="0.25">
      <c r="A5449" t="s">
        <v>5649</v>
      </c>
      <c r="B5449" s="3">
        <v>23.506278991699219</v>
      </c>
      <c r="C5449" s="3">
        <v>21.20999908447266</v>
      </c>
      <c r="D5449" s="4">
        <v>-2.8807415087707118E-3</v>
      </c>
      <c r="E5449" s="4">
        <v>-3.7577185351993499E-3</v>
      </c>
      <c r="F5449" s="2">
        <v>4</v>
      </c>
      <c r="G5449" s="4">
        <v>-0.1161823047994424</v>
      </c>
      <c r="H5449" s="4">
        <v>-0.76484070420440031</v>
      </c>
      <c r="I5449" s="4">
        <v>0.18958900401942841</v>
      </c>
    </row>
    <row r="5450" spans="1:9" x14ac:dyDescent="0.25">
      <c r="A5450" t="s">
        <v>5650</v>
      </c>
      <c r="B5450" s="3">
        <v>23.574190139770511</v>
      </c>
      <c r="C5450" s="3">
        <v>21.29000091552734</v>
      </c>
      <c r="D5450" s="4">
        <v>2.889064155805698E-3</v>
      </c>
      <c r="E5450" s="4">
        <v>3.8030262210681183E-2</v>
      </c>
      <c r="F5450" s="2">
        <v>4</v>
      </c>
      <c r="G5450" s="4">
        <v>-0.1378452592585617</v>
      </c>
      <c r="H5450" s="4">
        <v>-0.7641613139120127</v>
      </c>
      <c r="I5450" s="4">
        <v>0.1930258029710816</v>
      </c>
    </row>
    <row r="5451" spans="1:9" x14ac:dyDescent="0.25">
      <c r="A5451" t="s">
        <v>5651</v>
      </c>
      <c r="B5451" s="3">
        <v>23.506278991699219</v>
      </c>
      <c r="C5451" s="3">
        <v>20.510000228881839</v>
      </c>
      <c r="D5451" s="4">
        <v>-3.519138722268933E-2</v>
      </c>
      <c r="E5451" s="4">
        <v>0.1146739485921848</v>
      </c>
      <c r="F5451" s="2">
        <v>4</v>
      </c>
      <c r="G5451" s="4">
        <v>-0.15912528167187251</v>
      </c>
      <c r="H5451" s="4">
        <v>-0.76484070420440031</v>
      </c>
      <c r="I5451" s="4">
        <v>0.18958900401942841</v>
      </c>
    </row>
    <row r="5452" spans="1:9" x14ac:dyDescent="0.25">
      <c r="A5452" t="s">
        <v>5652</v>
      </c>
      <c r="B5452" s="3">
        <v>24.36367034912109</v>
      </c>
      <c r="C5452" s="3">
        <v>18.39999961853027</v>
      </c>
      <c r="D5452" s="4">
        <v>-7.607042352659299E-3</v>
      </c>
      <c r="E5452" s="4">
        <v>-4.365905210918164E-2</v>
      </c>
      <c r="F5452" s="2">
        <v>3</v>
      </c>
      <c r="G5452" s="4">
        <v>-0.12659765781810031</v>
      </c>
      <c r="H5452" s="4">
        <v>-0.75626327057895237</v>
      </c>
      <c r="I5452" s="4">
        <v>0.232979254398509</v>
      </c>
    </row>
    <row r="5453" spans="1:9" x14ac:dyDescent="0.25">
      <c r="A5453" t="s">
        <v>5653</v>
      </c>
      <c r="B5453" s="3">
        <v>24.5504264831543</v>
      </c>
      <c r="C5453" s="3">
        <v>19.239999771118161</v>
      </c>
      <c r="D5453" s="4">
        <v>1.118816216004315E-2</v>
      </c>
      <c r="E5453" s="4">
        <v>-3.8000011444091819E-2</v>
      </c>
      <c r="F5453" s="2">
        <v>3</v>
      </c>
      <c r="G5453" s="4">
        <v>-0.118561494976281</v>
      </c>
      <c r="H5453" s="4">
        <v>-0.75439494250455719</v>
      </c>
      <c r="I5453" s="4">
        <v>0.24243047564699041</v>
      </c>
    </row>
    <row r="5454" spans="1:9" x14ac:dyDescent="0.25">
      <c r="A5454" t="s">
        <v>5654</v>
      </c>
      <c r="B5454" s="3">
        <v>24.278791427612301</v>
      </c>
      <c r="C5454" s="3">
        <v>20</v>
      </c>
      <c r="D5454" s="4">
        <v>-2.0926995173087271E-3</v>
      </c>
      <c r="E5454" s="4">
        <v>4.5203492354415342E-3</v>
      </c>
      <c r="F5454" s="2">
        <v>4</v>
      </c>
      <c r="G5454" s="4">
        <v>-0.1218907907686867</v>
      </c>
      <c r="H5454" s="4">
        <v>-0.75711240826752246</v>
      </c>
      <c r="I5454" s="4">
        <v>0.22868376246907429</v>
      </c>
    </row>
    <row r="5455" spans="1:9" x14ac:dyDescent="0.25">
      <c r="A5455" t="s">
        <v>5655</v>
      </c>
      <c r="B5455" s="3">
        <v>24.329706192016602</v>
      </c>
      <c r="C5455" s="3">
        <v>19.909999847412109</v>
      </c>
      <c r="D5455" s="4">
        <v>-6.2415622322692377E-3</v>
      </c>
      <c r="E5455" s="4">
        <v>1.9979476460172171E-2</v>
      </c>
      <c r="F5455" s="2">
        <v>4</v>
      </c>
      <c r="G5455" s="4">
        <v>-6.8270828600708655E-2</v>
      </c>
      <c r="H5455" s="4">
        <v>-0.75660305159107266</v>
      </c>
      <c r="I5455" s="4">
        <v>0.23126042055685511</v>
      </c>
    </row>
    <row r="5456" spans="1:9" x14ac:dyDescent="0.25">
      <c r="A5456" t="s">
        <v>5656</v>
      </c>
      <c r="B5456" s="3">
        <v>24.482515335083011</v>
      </c>
      <c r="C5456" s="3">
        <v>19.520000457763668</v>
      </c>
      <c r="D5456" s="4">
        <v>1.5135263040223499E-2</v>
      </c>
      <c r="E5456" s="4">
        <v>-8.6338279168605148E-3</v>
      </c>
      <c r="F5456" s="2">
        <v>3</v>
      </c>
      <c r="G5456" s="4">
        <v>-2.435752482927445E-2</v>
      </c>
      <c r="H5456" s="4">
        <v>-0.7550743327969448</v>
      </c>
      <c r="I5456" s="4">
        <v>0.23899367669533711</v>
      </c>
    </row>
    <row r="5457" spans="1:9" x14ac:dyDescent="0.25">
      <c r="A5457" t="s">
        <v>5657</v>
      </c>
      <c r="B5457" s="3">
        <v>24.117490768432621</v>
      </c>
      <c r="C5457" s="3">
        <v>19.690000534057621</v>
      </c>
      <c r="D5457" s="4">
        <v>2.304641752021586E-2</v>
      </c>
      <c r="E5457" s="4">
        <v>-7.2975482757217991E-2</v>
      </c>
      <c r="F5457" s="2">
        <v>4</v>
      </c>
      <c r="G5457" s="4">
        <v>-8.2067567231078442E-2</v>
      </c>
      <c r="H5457" s="4">
        <v>-0.75872607708500972</v>
      </c>
      <c r="I5457" s="4">
        <v>0.22052077373874401</v>
      </c>
    </row>
    <row r="5458" spans="1:9" x14ac:dyDescent="0.25">
      <c r="A5458" t="s">
        <v>5658</v>
      </c>
      <c r="B5458" s="3">
        <v>23.574190139770511</v>
      </c>
      <c r="C5458" s="3">
        <v>21.239999771118161</v>
      </c>
      <c r="D5458" s="4">
        <v>-1.8380918396254661E-2</v>
      </c>
      <c r="E5458" s="4">
        <v>1.1428560529436421E-2</v>
      </c>
      <c r="F5458" s="2">
        <v>4</v>
      </c>
      <c r="G5458" s="4">
        <v>-0.1259049268544348</v>
      </c>
      <c r="H5458" s="4">
        <v>-0.7641613139120127</v>
      </c>
      <c r="I5458" s="4">
        <v>0.1930258029710816</v>
      </c>
    </row>
    <row r="5459" spans="1:9" x14ac:dyDescent="0.25">
      <c r="A5459" t="s">
        <v>5659</v>
      </c>
      <c r="B5459" s="3">
        <v>24.015619277954102</v>
      </c>
      <c r="C5459" s="3">
        <v>21</v>
      </c>
      <c r="D5459" s="4">
        <v>-1.118465191206741E-2</v>
      </c>
      <c r="E5459" s="4">
        <v>9.6154216478576693E-3</v>
      </c>
      <c r="F5459" s="2">
        <v>4</v>
      </c>
      <c r="G5459" s="4">
        <v>-1.4285658366722581E-2</v>
      </c>
      <c r="H5459" s="4">
        <v>-0.75974521022688379</v>
      </c>
      <c r="I5459" s="4">
        <v>0.21536533399691571</v>
      </c>
    </row>
    <row r="5460" spans="1:9" x14ac:dyDescent="0.25">
      <c r="A5460" t="s">
        <v>5660</v>
      </c>
      <c r="B5460" s="3">
        <v>24.287263870239261</v>
      </c>
      <c r="C5460" s="3">
        <v>20.79999923706055</v>
      </c>
      <c r="D5460" s="4">
        <v>1.274319695144399E-2</v>
      </c>
      <c r="E5460" s="4">
        <v>-1.5617602310121549E-2</v>
      </c>
      <c r="F5460" s="2">
        <v>4</v>
      </c>
      <c r="G5460" s="4">
        <v>-1.2427026671522731E-2</v>
      </c>
      <c r="H5460" s="4">
        <v>-0.75702764905733333</v>
      </c>
      <c r="I5460" s="4">
        <v>0.22911252980352859</v>
      </c>
    </row>
    <row r="5461" spans="1:9" x14ac:dyDescent="0.25">
      <c r="A5461" t="s">
        <v>5661</v>
      </c>
      <c r="B5461" s="3">
        <v>23.981660842895511</v>
      </c>
      <c r="C5461" s="3">
        <v>21.129999160766602</v>
      </c>
      <c r="D5461" s="4">
        <v>-1.0610446685901389E-3</v>
      </c>
      <c r="E5461" s="4">
        <v>2.4236549701411651E-2</v>
      </c>
      <c r="F5461" s="2">
        <v>4</v>
      </c>
      <c r="G5461" s="4">
        <v>-5.0101091999083192E-2</v>
      </c>
      <c r="H5461" s="4">
        <v>-0.76008493399505306</v>
      </c>
      <c r="I5461" s="4">
        <v>0.21364678973247991</v>
      </c>
    </row>
    <row r="5462" spans="1:9" x14ac:dyDescent="0.25">
      <c r="A5462" t="s">
        <v>5662</v>
      </c>
      <c r="B5462" s="3">
        <v>24.007133483886719</v>
      </c>
      <c r="C5462" s="3">
        <v>20.629999160766602</v>
      </c>
      <c r="D5462" s="4">
        <v>2.130726400228489E-2</v>
      </c>
      <c r="E5462" s="4">
        <v>-4.446507573119296E-2</v>
      </c>
      <c r="F5462" s="2">
        <v>4</v>
      </c>
      <c r="G5462" s="4">
        <v>-7.3090529900229462E-2</v>
      </c>
      <c r="H5462" s="4">
        <v>-0.75983010300629206</v>
      </c>
      <c r="I5462" s="4">
        <v>0.2149358909822856</v>
      </c>
    </row>
    <row r="5463" spans="1:9" x14ac:dyDescent="0.25">
      <c r="A5463" t="s">
        <v>5663</v>
      </c>
      <c r="B5463" s="3">
        <v>23.506278991699219</v>
      </c>
      <c r="C5463" s="3">
        <v>21.590000152587891</v>
      </c>
      <c r="D5463" s="4">
        <v>8.7434648695994266E-3</v>
      </c>
      <c r="E5463" s="4">
        <v>1.7916128454405381E-2</v>
      </c>
      <c r="F5463" s="2">
        <v>4</v>
      </c>
      <c r="G5463" s="4">
        <v>-0.1226233916976258</v>
      </c>
      <c r="H5463" s="4">
        <v>-0.76484070420440031</v>
      </c>
      <c r="I5463" s="4">
        <v>0.18958900401942841</v>
      </c>
    </row>
    <row r="5464" spans="1:9" x14ac:dyDescent="0.25">
      <c r="A5464" t="s">
        <v>5664</v>
      </c>
      <c r="B5464" s="3">
        <v>23.302534103393551</v>
      </c>
      <c r="C5464" s="3">
        <v>21.20999908447266</v>
      </c>
      <c r="D5464" s="4">
        <v>-1.009742453730633E-2</v>
      </c>
      <c r="E5464" s="4">
        <v>2.167624521336808E-2</v>
      </c>
      <c r="F5464" s="2">
        <v>4</v>
      </c>
      <c r="G5464" s="4">
        <v>-0.13488786583058029</v>
      </c>
      <c r="H5464" s="4">
        <v>-0.76687898956946521</v>
      </c>
      <c r="I5464" s="4">
        <v>0.17927802801003209</v>
      </c>
    </row>
    <row r="5465" spans="1:9" x14ac:dyDescent="0.25">
      <c r="A5465" t="s">
        <v>5665</v>
      </c>
      <c r="B5465" s="3">
        <v>23.540229797363281</v>
      </c>
      <c r="C5465" s="3">
        <v>20.760000228881839</v>
      </c>
      <c r="D5465" s="4">
        <v>9.0977629940798277E-3</v>
      </c>
      <c r="E5465" s="4">
        <v>-3.8387679040453588E-3</v>
      </c>
      <c r="F5465" s="2">
        <v>4</v>
      </c>
      <c r="G5465" s="4">
        <v>-0.1089332441053157</v>
      </c>
      <c r="H5465" s="4">
        <v>-0.76450105676149904</v>
      </c>
      <c r="I5465" s="4">
        <v>0.1913071621809064</v>
      </c>
    </row>
    <row r="5466" spans="1:9" x14ac:dyDescent="0.25">
      <c r="A5466" t="s">
        <v>5666</v>
      </c>
      <c r="B5466" s="3">
        <v>23.327997207641602</v>
      </c>
      <c r="C5466" s="3">
        <v>20.840000152587891</v>
      </c>
      <c r="D5466" s="4">
        <v>1.9665762489845529E-2</v>
      </c>
      <c r="E5466" s="4">
        <v>1.9231210093542119E-3</v>
      </c>
      <c r="F5466" s="2">
        <v>4</v>
      </c>
      <c r="G5466" s="4">
        <v>-0.1146911271350172</v>
      </c>
      <c r="H5466" s="4">
        <v>-0.76662425398728928</v>
      </c>
      <c r="I5466" s="4">
        <v>0.18056664663114061</v>
      </c>
    </row>
    <row r="5467" spans="1:9" x14ac:dyDescent="0.25">
      <c r="A5467" t="s">
        <v>5667</v>
      </c>
      <c r="B5467" s="3">
        <v>22.878082275390621</v>
      </c>
      <c r="C5467" s="3">
        <v>20.79999923706055</v>
      </c>
      <c r="D5467" s="4">
        <v>-1.9286479171199411E-2</v>
      </c>
      <c r="E5467" s="4">
        <v>2.3118510335381041E-2</v>
      </c>
      <c r="F5467" s="2">
        <v>4</v>
      </c>
      <c r="G5467" s="4">
        <v>-0.16872297589964819</v>
      </c>
      <c r="H5467" s="4">
        <v>-0.77112525045182645</v>
      </c>
      <c r="I5467" s="4">
        <v>0.15779767259067651</v>
      </c>
    </row>
    <row r="5468" spans="1:9" x14ac:dyDescent="0.25">
      <c r="A5468" t="s">
        <v>5668</v>
      </c>
      <c r="B5468" s="3">
        <v>23.327997207641602</v>
      </c>
      <c r="C5468" s="3">
        <v>20.329999923706051</v>
      </c>
      <c r="D5468" s="4">
        <v>-5.4292167241830613E-3</v>
      </c>
      <c r="E5468" s="4">
        <v>-2.2596121663171379E-2</v>
      </c>
      <c r="F5468" s="2">
        <v>4</v>
      </c>
      <c r="G5468" s="4">
        <v>-0.15446163507768551</v>
      </c>
      <c r="H5468" s="4">
        <v>-0.76662425398728928</v>
      </c>
      <c r="I5468" s="4">
        <v>0.18056664663114061</v>
      </c>
    </row>
    <row r="5469" spans="1:9" x14ac:dyDescent="0.25">
      <c r="A5469" t="s">
        <v>5669</v>
      </c>
      <c r="B5469" s="3">
        <v>23.455341339111332</v>
      </c>
      <c r="C5469" s="3">
        <v>20.79999923706055</v>
      </c>
      <c r="D5469" s="4">
        <v>7.2913276736499277E-3</v>
      </c>
      <c r="E5469" s="4">
        <v>4.8308439823889771E-3</v>
      </c>
      <c r="F5469" s="2">
        <v>4</v>
      </c>
      <c r="G5469" s="4">
        <v>-0.1629808459020424</v>
      </c>
      <c r="H5469" s="4">
        <v>-0.76535028985665421</v>
      </c>
      <c r="I5469" s="4">
        <v>0.18701118762277469</v>
      </c>
    </row>
    <row r="5470" spans="1:9" x14ac:dyDescent="0.25">
      <c r="A5470" t="s">
        <v>5670</v>
      </c>
      <c r="B5470" s="3">
        <v>23.28555870056152</v>
      </c>
      <c r="C5470" s="3">
        <v>20.70000076293945</v>
      </c>
      <c r="D5470" s="4">
        <v>1.89451089447259E-2</v>
      </c>
      <c r="E5470" s="4">
        <v>-5.6947606221067197E-2</v>
      </c>
      <c r="F5470" s="2">
        <v>4</v>
      </c>
      <c r="G5470" s="4">
        <v>-0.18338809480060489</v>
      </c>
      <c r="H5470" s="4">
        <v>-0.76704881329091579</v>
      </c>
      <c r="I5470" s="4">
        <v>0.17841894892929311</v>
      </c>
    </row>
    <row r="5471" spans="1:9" x14ac:dyDescent="0.25">
      <c r="A5471" t="s">
        <v>5671</v>
      </c>
      <c r="B5471" s="3">
        <v>22.85261344909668</v>
      </c>
      <c r="C5471" s="3">
        <v>21.95000076293945</v>
      </c>
      <c r="D5471" s="4">
        <v>3.728539972542189E-3</v>
      </c>
      <c r="E5471" s="4">
        <v>2.093026804369558E-2</v>
      </c>
      <c r="F5471" s="2">
        <v>4</v>
      </c>
      <c r="G5471" s="4">
        <v>-0.2188046933981378</v>
      </c>
      <c r="H5471" s="4">
        <v>-0.77138004327795351</v>
      </c>
      <c r="I5471" s="4">
        <v>0.1565087643923497</v>
      </c>
    </row>
    <row r="5472" spans="1:9" x14ac:dyDescent="0.25">
      <c r="A5472" t="s">
        <v>5672</v>
      </c>
      <c r="B5472" s="3">
        <v>22.76772308349609</v>
      </c>
      <c r="C5472" s="3">
        <v>21.5</v>
      </c>
      <c r="D5472" s="4">
        <v>2.288307694654312E-2</v>
      </c>
      <c r="E5472" s="4">
        <v>-4.5293092230468068E-2</v>
      </c>
      <c r="F5472" s="2">
        <v>4</v>
      </c>
      <c r="G5472" s="4">
        <v>-0.2192138308687914</v>
      </c>
      <c r="H5472" s="4">
        <v>-0.77222929545442576</v>
      </c>
      <c r="I5472" s="4">
        <v>0.15221269330847861</v>
      </c>
    </row>
    <row r="5473" spans="1:9" x14ac:dyDescent="0.25">
      <c r="A5473" t="s">
        <v>5673</v>
      </c>
      <c r="B5473" s="3">
        <v>22.258382797241211</v>
      </c>
      <c r="C5473" s="3">
        <v>22.520000457763668</v>
      </c>
      <c r="D5473" s="4">
        <v>-2.2825629647703631E-3</v>
      </c>
      <c r="E5473" s="4">
        <v>-1.773005723652354E-3</v>
      </c>
      <c r="F5473" s="2">
        <v>4</v>
      </c>
      <c r="G5473" s="4">
        <v>-0.25128489892496297</v>
      </c>
      <c r="H5473" s="4">
        <v>-0.77732478943194239</v>
      </c>
      <c r="I5473" s="4">
        <v>0.12643636333099131</v>
      </c>
    </row>
    <row r="5474" spans="1:9" x14ac:dyDescent="0.25">
      <c r="A5474" t="s">
        <v>5674</v>
      </c>
      <c r="B5474" s="3">
        <v>22.309305191040039</v>
      </c>
      <c r="C5474" s="3">
        <v>22.559999465942379</v>
      </c>
      <c r="D5474" s="4">
        <v>9.6038596703840184E-3</v>
      </c>
      <c r="E5474" s="4">
        <v>-3.6309286074757918E-2</v>
      </c>
      <c r="F5474" s="2">
        <v>4</v>
      </c>
      <c r="G5474" s="4">
        <v>-0.25340946068931303</v>
      </c>
      <c r="H5474" s="4">
        <v>-0.77681535643022448</v>
      </c>
      <c r="I5474" s="4">
        <v>0.12901340752172971</v>
      </c>
    </row>
    <row r="5475" spans="1:9" x14ac:dyDescent="0.25">
      <c r="A5475" t="s">
        <v>5675</v>
      </c>
      <c r="B5475" s="3">
        <v>22.097087860107418</v>
      </c>
      <c r="C5475" s="3">
        <v>23.409999847412109</v>
      </c>
      <c r="D5475" s="4">
        <v>2.0384278425221281E-2</v>
      </c>
      <c r="E5475" s="4">
        <v>-4.2144053360808287E-2</v>
      </c>
      <c r="F5475" s="2">
        <v>4</v>
      </c>
      <c r="G5475" s="4">
        <v>-0.2296535467092653</v>
      </c>
      <c r="H5475" s="4">
        <v>-0.77893840100547851</v>
      </c>
      <c r="I5475" s="4">
        <v>0.1182736641778792</v>
      </c>
    </row>
    <row r="5476" spans="1:9" x14ac:dyDescent="0.25">
      <c r="A5476" t="s">
        <v>5676</v>
      </c>
      <c r="B5476" s="3">
        <v>21.65565299987793</v>
      </c>
      <c r="C5476" s="3">
        <v>24.440000534057621</v>
      </c>
      <c r="D5476" s="4">
        <v>-1.008900550720759E-2</v>
      </c>
      <c r="E5476" s="4">
        <v>-4.5312493364326738E-2</v>
      </c>
      <c r="F5476" s="2">
        <v>5</v>
      </c>
      <c r="G5476" s="4">
        <v>-0.2389619375028823</v>
      </c>
      <c r="H5476" s="4">
        <v>-0.78335456193455855</v>
      </c>
      <c r="I5476" s="4">
        <v>9.5933843574826927E-2</v>
      </c>
    </row>
    <row r="5477" spans="1:9" x14ac:dyDescent="0.25">
      <c r="A5477" t="s">
        <v>5677</v>
      </c>
      <c r="B5477" s="3">
        <v>21.876363754272461</v>
      </c>
      <c r="C5477" s="3">
        <v>25.60000038146973</v>
      </c>
      <c r="D5477" s="4">
        <v>1.217565546660615E-2</v>
      </c>
      <c r="E5477" s="4">
        <v>-5.5699011246250762E-2</v>
      </c>
      <c r="F5477" s="2">
        <v>5</v>
      </c>
      <c r="G5477" s="4">
        <v>-0.21909110889121769</v>
      </c>
      <c r="H5477" s="4">
        <v>-0.78114654825462815</v>
      </c>
      <c r="I5477" s="4">
        <v>0.10710341603626521</v>
      </c>
    </row>
    <row r="5478" spans="1:9" x14ac:dyDescent="0.25">
      <c r="A5478" t="s">
        <v>5678</v>
      </c>
      <c r="B5478" s="3">
        <v>21.61320877075195</v>
      </c>
      <c r="C5478" s="3">
        <v>27.110000610351559</v>
      </c>
      <c r="D5478" s="4">
        <v>-2.3023748837035281E-2</v>
      </c>
      <c r="E5478" s="4">
        <v>-7.3713789287388476E-4</v>
      </c>
      <c r="F5478" s="2">
        <v>5</v>
      </c>
      <c r="G5478" s="4">
        <v>-0.2476361036797925</v>
      </c>
      <c r="H5478" s="4">
        <v>-0.78377917848213619</v>
      </c>
      <c r="I5478" s="4">
        <v>9.3785856295760972E-2</v>
      </c>
    </row>
    <row r="5479" spans="1:9" x14ac:dyDescent="0.25">
      <c r="A5479" t="s">
        <v>5679</v>
      </c>
      <c r="B5479" s="3">
        <v>22.122552871704102</v>
      </c>
      <c r="C5479" s="3">
        <v>27.129999160766602</v>
      </c>
      <c r="D5479" s="4">
        <v>-1.149506753266083E-3</v>
      </c>
      <c r="E5479" s="4">
        <v>-4.6397243120371301E-2</v>
      </c>
      <c r="F5479" s="2">
        <v>5</v>
      </c>
      <c r="G5479" s="4">
        <v>-0.22417407798761591</v>
      </c>
      <c r="H5479" s="4">
        <v>-0.77868364634198561</v>
      </c>
      <c r="I5479" s="4">
        <v>0.1195623793247271</v>
      </c>
    </row>
    <row r="5480" spans="1:9" x14ac:dyDescent="0.25">
      <c r="A5480" t="s">
        <v>5680</v>
      </c>
      <c r="B5480" s="3">
        <v>22.148012161254879</v>
      </c>
      <c r="C5480" s="3">
        <v>28.45000076293945</v>
      </c>
      <c r="D5480" s="4">
        <v>1.5352587260268891E-3</v>
      </c>
      <c r="E5480" s="4">
        <v>-2.3343577666249841E-2</v>
      </c>
      <c r="F5480" s="2">
        <v>5</v>
      </c>
      <c r="G5480" s="4">
        <v>-0.25028755166487487</v>
      </c>
      <c r="H5480" s="4">
        <v>-0.77842894892244363</v>
      </c>
      <c r="I5480" s="4">
        <v>0.1208508048943568</v>
      </c>
    </row>
    <row r="5481" spans="1:9" x14ac:dyDescent="0.25">
      <c r="A5481" t="s">
        <v>5681</v>
      </c>
      <c r="B5481" s="3">
        <v>22.11406135559082</v>
      </c>
      <c r="C5481" s="3">
        <v>29.129999160766602</v>
      </c>
      <c r="D5481" s="4">
        <v>-1.623899221434566E-2</v>
      </c>
      <c r="E5481" s="4">
        <v>3.261255250448869E-2</v>
      </c>
      <c r="F5481" s="2">
        <v>5</v>
      </c>
      <c r="G5481" s="4">
        <v>-0.2420715403056741</v>
      </c>
      <c r="H5481" s="4">
        <v>-0.7787685963653449</v>
      </c>
      <c r="I5481" s="4">
        <v>0.11913264673287879</v>
      </c>
    </row>
    <row r="5482" spans="1:9" x14ac:dyDescent="0.25">
      <c r="A5482" t="s">
        <v>5682</v>
      </c>
      <c r="B5482" s="3">
        <v>22.479099273681641</v>
      </c>
      <c r="C5482" s="3">
        <v>28.20999908447266</v>
      </c>
      <c r="D5482" s="4">
        <v>1.2619768022823941E-2</v>
      </c>
      <c r="E5482" s="4">
        <v>6.7808216846885214E-3</v>
      </c>
      <c r="F5482" s="2">
        <v>5</v>
      </c>
      <c r="G5482" s="4">
        <v>-0.23820473525442029</v>
      </c>
      <c r="H5482" s="4">
        <v>-0.77511671850806085</v>
      </c>
      <c r="I5482" s="4">
        <v>0.1376062253696477</v>
      </c>
    </row>
    <row r="5483" spans="1:9" x14ac:dyDescent="0.25">
      <c r="A5483" t="s">
        <v>5683</v>
      </c>
      <c r="B5483" s="3">
        <v>22.198953628540039</v>
      </c>
      <c r="C5483" s="3">
        <v>28.020000457763668</v>
      </c>
      <c r="D5483" s="4">
        <v>2.750484568196887E-2</v>
      </c>
      <c r="E5483" s="4">
        <v>-1.198872162449072E-2</v>
      </c>
      <c r="F5483" s="2">
        <v>5</v>
      </c>
      <c r="G5483" s="4">
        <v>-0.25349664332631361</v>
      </c>
      <c r="H5483" s="4">
        <v>-0.77791932510755568</v>
      </c>
      <c r="I5483" s="4">
        <v>0.1234288143424893</v>
      </c>
    </row>
    <row r="5484" spans="1:9" x14ac:dyDescent="0.25">
      <c r="A5484" t="s">
        <v>5684</v>
      </c>
      <c r="B5484" s="3">
        <v>21.604719161987301</v>
      </c>
      <c r="C5484" s="3">
        <v>28.360000610351559</v>
      </c>
      <c r="D5484" s="4">
        <v>7.9208370113044158E-3</v>
      </c>
      <c r="E5484" s="4">
        <v>-2.7101167016020059E-2</v>
      </c>
      <c r="F5484" s="2">
        <v>5</v>
      </c>
      <c r="G5484" s="4">
        <v>-0.27472214990349991</v>
      </c>
      <c r="H5484" s="4">
        <v>-0.7838641094241785</v>
      </c>
      <c r="I5484" s="4">
        <v>9.3356220229652065E-2</v>
      </c>
    </row>
    <row r="5485" spans="1:9" x14ac:dyDescent="0.25">
      <c r="A5485" t="s">
        <v>5685</v>
      </c>
      <c r="B5485" s="3">
        <v>21.4349365234375</v>
      </c>
      <c r="C5485" s="3">
        <v>29.14999961853027</v>
      </c>
      <c r="D5485" s="4">
        <v>-3.1825307310140771E-2</v>
      </c>
      <c r="E5485" s="4">
        <v>5.0450436703793677E-2</v>
      </c>
      <c r="F5485" s="2">
        <v>5</v>
      </c>
      <c r="G5485" s="4">
        <v>-0.31292494048815611</v>
      </c>
      <c r="H5485" s="4">
        <v>-0.78556263285844008</v>
      </c>
      <c r="I5485" s="4">
        <v>8.4763981536170485E-2</v>
      </c>
    </row>
    <row r="5486" spans="1:9" x14ac:dyDescent="0.25">
      <c r="A5486" t="s">
        <v>5686</v>
      </c>
      <c r="B5486" s="3">
        <v>22.139533996582031</v>
      </c>
      <c r="C5486" s="3">
        <v>27.75</v>
      </c>
      <c r="D5486" s="4">
        <v>-1.0997510770826001E-2</v>
      </c>
      <c r="E5486" s="4">
        <v>-7.5106971154830227E-3</v>
      </c>
      <c r="F5486" s="2">
        <v>5</v>
      </c>
      <c r="G5486" s="4">
        <v>-0.27676113380504602</v>
      </c>
      <c r="H5486" s="4">
        <v>-0.7785137653765839</v>
      </c>
      <c r="I5486" s="4">
        <v>0.1204217479826843</v>
      </c>
    </row>
    <row r="5487" spans="1:9" x14ac:dyDescent="0.25">
      <c r="A5487" t="s">
        <v>5687</v>
      </c>
      <c r="B5487" s="3">
        <v>22.385721206665039</v>
      </c>
      <c r="C5487" s="3">
        <v>27.95999908447266</v>
      </c>
      <c r="D5487" s="4">
        <v>-7.1532114881799336E-3</v>
      </c>
      <c r="E5487" s="4">
        <v>-9.5643096755885226E-3</v>
      </c>
      <c r="F5487" s="2">
        <v>5</v>
      </c>
      <c r="G5487" s="4">
        <v>-0.25947753405523222</v>
      </c>
      <c r="H5487" s="4">
        <v>-0.77605088254525834</v>
      </c>
      <c r="I5487" s="4">
        <v>0.13288061474540711</v>
      </c>
    </row>
    <row r="5488" spans="1:9" x14ac:dyDescent="0.25">
      <c r="A5488" t="s">
        <v>5688</v>
      </c>
      <c r="B5488" s="3">
        <v>22.547004699707031</v>
      </c>
      <c r="C5488" s="3">
        <v>28.229999542236332</v>
      </c>
      <c r="D5488" s="4">
        <v>5.6792504709739511E-3</v>
      </c>
      <c r="E5488" s="4">
        <v>-1.8086972443953849E-2</v>
      </c>
      <c r="F5488" s="2">
        <v>5</v>
      </c>
      <c r="G5488" s="4">
        <v>-0.25996095194028612</v>
      </c>
      <c r="H5488" s="4">
        <v>-0.77443738545962426</v>
      </c>
      <c r="I5488" s="4">
        <v>0.1410427347440828</v>
      </c>
    </row>
    <row r="5489" spans="1:9" x14ac:dyDescent="0.25">
      <c r="A5489" t="s">
        <v>5689</v>
      </c>
      <c r="B5489" s="3">
        <v>22.419677734375</v>
      </c>
      <c r="C5489" s="3">
        <v>28.75</v>
      </c>
      <c r="D5489" s="4">
        <v>1.4209358217297741E-2</v>
      </c>
      <c r="E5489" s="4">
        <v>-5.3965101105170173E-2</v>
      </c>
      <c r="F5489" s="2">
        <v>5</v>
      </c>
      <c r="G5489" s="4">
        <v>-0.25731113980089299</v>
      </c>
      <c r="H5489" s="4">
        <v>-0.77571117785840604</v>
      </c>
      <c r="I5489" s="4">
        <v>0.13459906248410339</v>
      </c>
    </row>
    <row r="5490" spans="1:9" x14ac:dyDescent="0.25">
      <c r="A5490" t="s">
        <v>5690</v>
      </c>
      <c r="B5490" s="3">
        <v>22.105571746826168</v>
      </c>
      <c r="C5490" s="3">
        <v>30.389999389648441</v>
      </c>
      <c r="D5490" s="4">
        <v>-4.1590001437240447E-2</v>
      </c>
      <c r="E5490" s="4">
        <v>5.9992999957355853E-2</v>
      </c>
      <c r="F5490" s="2">
        <v>5</v>
      </c>
      <c r="G5490" s="4">
        <v>-0.29007630875742468</v>
      </c>
      <c r="H5490" s="4">
        <v>-0.77885352730738733</v>
      </c>
      <c r="I5490" s="4">
        <v>0.1187030106667699</v>
      </c>
    </row>
    <row r="5491" spans="1:9" x14ac:dyDescent="0.25">
      <c r="A5491" t="s">
        <v>5691</v>
      </c>
      <c r="B5491" s="3">
        <v>23.064838409423832</v>
      </c>
      <c r="C5491" s="3">
        <v>28.670000076293949</v>
      </c>
      <c r="D5491" s="4">
        <v>1.3806157124042869E-2</v>
      </c>
      <c r="E5491" s="4">
        <v>-5.8147188788098658E-2</v>
      </c>
      <c r="F5491" s="2">
        <v>5</v>
      </c>
      <c r="G5491" s="4">
        <v>-0.26607295172776602</v>
      </c>
      <c r="H5491" s="4">
        <v>-0.76925692237743137</v>
      </c>
      <c r="I5491" s="4">
        <v>0.16724889383915789</v>
      </c>
    </row>
    <row r="5492" spans="1:9" x14ac:dyDescent="0.25">
      <c r="A5492" t="s">
        <v>5692</v>
      </c>
      <c r="B5492" s="3">
        <v>22.750738143920898</v>
      </c>
      <c r="C5492" s="3">
        <v>30.440000534057621</v>
      </c>
      <c r="D5492" s="4">
        <v>3.745214030322686E-3</v>
      </c>
      <c r="E5492" s="4">
        <v>-3.4876358577662248E-2</v>
      </c>
      <c r="F5492" s="2">
        <v>5</v>
      </c>
      <c r="G5492" s="4">
        <v>-0.25679474270560998</v>
      </c>
      <c r="H5492" s="4">
        <v>-0.77239921458246141</v>
      </c>
      <c r="I5492" s="4">
        <v>0.1513531315990424</v>
      </c>
    </row>
    <row r="5493" spans="1:9" x14ac:dyDescent="0.25">
      <c r="A5493" t="s">
        <v>5693</v>
      </c>
      <c r="B5493" s="3">
        <v>22.665849685668949</v>
      </c>
      <c r="C5493" s="3">
        <v>31.54000091552734</v>
      </c>
      <c r="D5493" s="4">
        <v>-8.5406070967818382E-3</v>
      </c>
      <c r="E5493" s="4">
        <v>3.6477180388419628E-2</v>
      </c>
      <c r="F5493" s="2">
        <v>5</v>
      </c>
      <c r="G5493" s="4">
        <v>-0.285714491797737</v>
      </c>
      <c r="H5493" s="4">
        <v>-0.77324844767761669</v>
      </c>
      <c r="I5493" s="4">
        <v>0.14705715704091071</v>
      </c>
    </row>
    <row r="5494" spans="1:9" x14ac:dyDescent="0.25">
      <c r="A5494" t="s">
        <v>5694</v>
      </c>
      <c r="B5494" s="3">
        <v>22.86109733581543</v>
      </c>
      <c r="C5494" s="3">
        <v>30.430000305175781</v>
      </c>
      <c r="D5494" s="4">
        <v>1.240568298027633E-2</v>
      </c>
      <c r="E5494" s="4">
        <v>-4.1574793537770723E-2</v>
      </c>
      <c r="F5494" s="2">
        <v>5</v>
      </c>
      <c r="G5494" s="4">
        <v>-0.2807160002386051</v>
      </c>
      <c r="H5494" s="4">
        <v>-0.77129516957986222</v>
      </c>
      <c r="I5494" s="4">
        <v>0.15693811088124041</v>
      </c>
    </row>
    <row r="5495" spans="1:9" x14ac:dyDescent="0.25">
      <c r="A5495" t="s">
        <v>5695</v>
      </c>
      <c r="B5495" s="3">
        <v>22.580965042114261</v>
      </c>
      <c r="C5495" s="3">
        <v>31.75</v>
      </c>
      <c r="D5495" s="4">
        <v>3.4214996932453889E-2</v>
      </c>
      <c r="E5495" s="4">
        <v>2.485476014013166E-2</v>
      </c>
      <c r="F5495" s="2">
        <v>5</v>
      </c>
      <c r="G5495" s="4">
        <v>-0.28552260602168222</v>
      </c>
      <c r="H5495" s="4">
        <v>-0.77409764261013791</v>
      </c>
      <c r="I5495" s="4">
        <v>0.1427613755342578</v>
      </c>
    </row>
    <row r="5496" spans="1:9" x14ac:dyDescent="0.25">
      <c r="A5496" t="s">
        <v>5696</v>
      </c>
      <c r="B5496" s="3">
        <v>21.833917617797852</v>
      </c>
      <c r="C5496" s="3">
        <v>30.979999542236332</v>
      </c>
      <c r="D5496" s="4">
        <v>3.9030038001339751E-3</v>
      </c>
      <c r="E5496" s="4">
        <v>-2.4559215397492059E-2</v>
      </c>
      <c r="F5496" s="2">
        <v>5</v>
      </c>
      <c r="G5496" s="4">
        <v>-0.3022247167985066</v>
      </c>
      <c r="H5496" s="4">
        <v>-0.78157118388352276</v>
      </c>
      <c r="I5496" s="4">
        <v>0.10495533223145979</v>
      </c>
    </row>
    <row r="5497" spans="1:9" x14ac:dyDescent="0.25">
      <c r="A5497" t="s">
        <v>5697</v>
      </c>
      <c r="B5497" s="3">
        <v>21.749031066894531</v>
      </c>
      <c r="C5497" s="3">
        <v>31.760000228881839</v>
      </c>
      <c r="D5497" s="4">
        <v>5.7366930310860383E-2</v>
      </c>
      <c r="E5497" s="4">
        <v>-5.2223162647156429E-2</v>
      </c>
      <c r="F5497" s="2">
        <v>5</v>
      </c>
      <c r="G5497" s="4">
        <v>-0.30906148024096541</v>
      </c>
      <c r="H5497" s="4">
        <v>-0.78242039789736095</v>
      </c>
      <c r="I5497" s="4">
        <v>0.10065945419906749</v>
      </c>
    </row>
    <row r="5498" spans="1:9" x14ac:dyDescent="0.25">
      <c r="A5498" t="s">
        <v>5698</v>
      </c>
      <c r="B5498" s="3">
        <v>20.569047927856449</v>
      </c>
      <c r="C5498" s="3">
        <v>33.509998321533203</v>
      </c>
      <c r="D5498" s="4">
        <v>1.8067693478888591E-2</v>
      </c>
      <c r="E5498" s="4">
        <v>-2.975373014053484E-3</v>
      </c>
      <c r="F5498" s="2">
        <v>5</v>
      </c>
      <c r="G5498" s="4">
        <v>-0.36236863319394741</v>
      </c>
      <c r="H5498" s="4">
        <v>-0.79422507375119844</v>
      </c>
      <c r="I5498" s="4">
        <v>4.0943708988023131E-2</v>
      </c>
    </row>
    <row r="5499" spans="1:9" x14ac:dyDescent="0.25">
      <c r="A5499" t="s">
        <v>5699</v>
      </c>
      <c r="B5499" s="3">
        <v>20.204008102416989</v>
      </c>
      <c r="C5499" s="3">
        <v>33.610000610351563</v>
      </c>
      <c r="D5499" s="4">
        <v>-8.7467111752104199E-3</v>
      </c>
      <c r="E5499" s="4">
        <v>9.0062811375652974E-3</v>
      </c>
      <c r="F5499" s="2">
        <v>5</v>
      </c>
      <c r="G5499" s="4">
        <v>-0.38229976254676762</v>
      </c>
      <c r="H5499" s="4">
        <v>-0.79787697068979957</v>
      </c>
      <c r="I5499" s="4">
        <v>2.247003382551482E-2</v>
      </c>
    </row>
    <row r="5500" spans="1:9" x14ac:dyDescent="0.25">
      <c r="A5500" t="s">
        <v>5700</v>
      </c>
      <c r="B5500" s="3">
        <v>20.38228607177734</v>
      </c>
      <c r="C5500" s="3">
        <v>33.310001373291023</v>
      </c>
      <c r="D5500" s="4">
        <v>-2.1597628070626481E-2</v>
      </c>
      <c r="E5500" s="4">
        <v>7.175036856689454E-2</v>
      </c>
      <c r="F5500" s="2">
        <v>5</v>
      </c>
      <c r="G5500" s="4">
        <v>-0.37910520675560699</v>
      </c>
      <c r="H5500" s="4">
        <v>-0.79609345906954454</v>
      </c>
      <c r="I5500" s="4">
        <v>3.1492198162323737E-2</v>
      </c>
    </row>
    <row r="5501" spans="1:9" x14ac:dyDescent="0.25">
      <c r="A5501" t="s">
        <v>5701</v>
      </c>
      <c r="B5501" s="3">
        <v>20.832212448120121</v>
      </c>
      <c r="C5501" s="3">
        <v>31.079999923706051</v>
      </c>
      <c r="D5501" s="4">
        <v>2.0421438152189442E-3</v>
      </c>
      <c r="E5501" s="4">
        <v>-9.2445300532044694E-3</v>
      </c>
      <c r="F5501" s="2">
        <v>5</v>
      </c>
      <c r="G5501" s="4">
        <v>-0.34872620903078022</v>
      </c>
      <c r="H5501" s="4">
        <v>-0.79159234811710522</v>
      </c>
      <c r="I5501" s="4">
        <v>5.426175135722433E-2</v>
      </c>
    </row>
    <row r="5502" spans="1:9" x14ac:dyDescent="0.25">
      <c r="A5502" t="s">
        <v>5702</v>
      </c>
      <c r="B5502" s="3">
        <v>20.78975677490234</v>
      </c>
      <c r="C5502" s="3">
        <v>31.370000839233398</v>
      </c>
      <c r="D5502" s="4">
        <v>-2.4442350254568761E-3</v>
      </c>
      <c r="E5502" s="4">
        <v>3.2587284589043357E-2</v>
      </c>
      <c r="F5502" s="2">
        <v>5</v>
      </c>
      <c r="G5502" s="4">
        <v>-0.34867065968023753</v>
      </c>
      <c r="H5502" s="4">
        <v>-0.79201707915258501</v>
      </c>
      <c r="I5502" s="4">
        <v>5.2113184923721967E-2</v>
      </c>
    </row>
    <row r="5503" spans="1:9" x14ac:dyDescent="0.25">
      <c r="A5503" t="s">
        <v>5703</v>
      </c>
      <c r="B5503" s="3">
        <v>20.840696334838871</v>
      </c>
      <c r="C5503" s="3">
        <v>30.379999160766602</v>
      </c>
      <c r="D5503" s="4">
        <v>2.040575642069165E-3</v>
      </c>
      <c r="E5503" s="4">
        <v>-4.5554532403863868E-2</v>
      </c>
      <c r="F5503" s="2">
        <v>5</v>
      </c>
      <c r="G5503" s="4">
        <v>-0.34393389987506762</v>
      </c>
      <c r="H5503" s="4">
        <v>-0.79150747441901403</v>
      </c>
      <c r="I5503" s="4">
        <v>5.4691097846115033E-2</v>
      </c>
    </row>
    <row r="5504" spans="1:9" x14ac:dyDescent="0.25">
      <c r="A5504" t="s">
        <v>5704</v>
      </c>
      <c r="B5504" s="3">
        <v>20.79825592041016</v>
      </c>
      <c r="C5504" s="3">
        <v>31.829999923706051</v>
      </c>
      <c r="D5504" s="4">
        <v>-6.0850229718526494E-3</v>
      </c>
      <c r="E5504" s="4">
        <v>4.6007216710153953E-2</v>
      </c>
      <c r="F5504" s="2">
        <v>5</v>
      </c>
      <c r="G5504" s="4">
        <v>-0.34051148015621208</v>
      </c>
      <c r="H5504" s="4">
        <v>-0.79193205280395751</v>
      </c>
      <c r="I5504" s="4">
        <v>5.2543303618527881E-2</v>
      </c>
    </row>
    <row r="5505" spans="1:9" x14ac:dyDescent="0.25">
      <c r="A5505" t="s">
        <v>5705</v>
      </c>
      <c r="B5505" s="3">
        <v>20.925588607788089</v>
      </c>
      <c r="C5505" s="3">
        <v>30.430000305175781</v>
      </c>
      <c r="D5505" s="4">
        <v>-2.0270363795466428E-2</v>
      </c>
      <c r="E5505" s="4">
        <v>2.6999701892279179E-2</v>
      </c>
      <c r="F5505" s="2">
        <v>5</v>
      </c>
      <c r="G5505" s="4">
        <v>-0.31029654010869628</v>
      </c>
      <c r="H5505" s="4">
        <v>-0.7906582031612247</v>
      </c>
      <c r="I5505" s="4">
        <v>5.8987265455725517E-2</v>
      </c>
    </row>
    <row r="5506" spans="1:9" x14ac:dyDescent="0.25">
      <c r="A5506" t="s">
        <v>5706</v>
      </c>
      <c r="B5506" s="3">
        <v>21.35853385925293</v>
      </c>
      <c r="C5506" s="3">
        <v>29.629999160766602</v>
      </c>
      <c r="D5506" s="4">
        <v>1.57448288780071E-2</v>
      </c>
      <c r="E5506" s="4">
        <v>-2.9479250102755091E-2</v>
      </c>
      <c r="F5506" s="2">
        <v>5</v>
      </c>
      <c r="G5506" s="4">
        <v>-0.25518055183172461</v>
      </c>
      <c r="H5506" s="4">
        <v>-0.78632697317418698</v>
      </c>
      <c r="I5506" s="4">
        <v>8.0897449992668902E-2</v>
      </c>
    </row>
    <row r="5507" spans="1:9" x14ac:dyDescent="0.25">
      <c r="A5507" t="s">
        <v>5707</v>
      </c>
      <c r="B5507" s="3">
        <v>21.027460098266602</v>
      </c>
      <c r="C5507" s="3">
        <v>30.530000686645511</v>
      </c>
      <c r="D5507" s="4">
        <v>2.2708329216783119E-2</v>
      </c>
      <c r="E5507" s="4">
        <v>-4.414526687025655E-2</v>
      </c>
      <c r="F5507" s="2">
        <v>5</v>
      </c>
      <c r="G5507" s="4">
        <v>-0.27994200841043948</v>
      </c>
      <c r="H5507" s="4">
        <v>-0.78963907001935074</v>
      </c>
      <c r="I5507" s="4">
        <v>6.4142705197553829E-2</v>
      </c>
    </row>
    <row r="5508" spans="1:9" x14ac:dyDescent="0.25">
      <c r="A5508" t="s">
        <v>5708</v>
      </c>
      <c r="B5508" s="3">
        <v>20.560564041137699</v>
      </c>
      <c r="C5508" s="3">
        <v>31.940000534057621</v>
      </c>
      <c r="D5508" s="4">
        <v>-2.220411095524533E-2</v>
      </c>
      <c r="E5508" s="4">
        <v>6.3012213100721581E-3</v>
      </c>
      <c r="F5508" s="2">
        <v>5</v>
      </c>
      <c r="G5508" s="4">
        <v>-0.30561943100980699</v>
      </c>
      <c r="H5508" s="4">
        <v>-0.79430994744928962</v>
      </c>
      <c r="I5508" s="4">
        <v>4.0514362499132428E-2</v>
      </c>
    </row>
    <row r="5509" spans="1:9" x14ac:dyDescent="0.25">
      <c r="A5509" t="s">
        <v>5709</v>
      </c>
      <c r="B5509" s="3">
        <v>21.027460098266602</v>
      </c>
      <c r="C5509" s="3">
        <v>31.739999771118161</v>
      </c>
      <c r="D5509" s="4">
        <v>1.212777189835146E-3</v>
      </c>
      <c r="E5509" s="4">
        <v>-7.5046833819116809E-3</v>
      </c>
      <c r="F5509" s="2">
        <v>5</v>
      </c>
      <c r="G5509" s="4">
        <v>-0.29248776712337998</v>
      </c>
      <c r="H5509" s="4">
        <v>-0.78963907001935074</v>
      </c>
      <c r="I5509" s="4">
        <v>6.4142705197553829E-2</v>
      </c>
    </row>
    <row r="5510" spans="1:9" x14ac:dyDescent="0.25">
      <c r="A5510" t="s">
        <v>5710</v>
      </c>
      <c r="B5510" s="3">
        <v>21.00198936462402</v>
      </c>
      <c r="C5510" s="3">
        <v>31.979999542236332</v>
      </c>
      <c r="D5510" s="4">
        <v>-1.7084081865837649E-2</v>
      </c>
      <c r="E5510" s="4">
        <v>5.7190067511944782E-2</v>
      </c>
      <c r="F5510" s="2">
        <v>5</v>
      </c>
      <c r="G5510" s="4">
        <v>-0.26478474215597703</v>
      </c>
      <c r="H5510" s="4">
        <v>-0.78989388192679477</v>
      </c>
      <c r="I5510" s="4">
        <v>6.2853700473487706E-2</v>
      </c>
    </row>
    <row r="5511" spans="1:9" x14ac:dyDescent="0.25">
      <c r="A5511" t="s">
        <v>5711</v>
      </c>
      <c r="B5511" s="3">
        <v>21.367025375366211</v>
      </c>
      <c r="C5511" s="3">
        <v>30.25</v>
      </c>
      <c r="D5511" s="4">
        <v>7.6061957688091653E-3</v>
      </c>
      <c r="E5511" s="4">
        <v>-2.9204103076646452E-2</v>
      </c>
      <c r="F5511" s="2">
        <v>5</v>
      </c>
      <c r="G5511" s="4">
        <v>-0.24820785842479179</v>
      </c>
      <c r="H5511" s="4">
        <v>-0.7862420231508277</v>
      </c>
      <c r="I5511" s="4">
        <v>8.132718258451721E-2</v>
      </c>
    </row>
    <row r="5512" spans="1:9" x14ac:dyDescent="0.25">
      <c r="A5512" t="s">
        <v>5712</v>
      </c>
      <c r="B5512" s="3">
        <v>21.205730438232418</v>
      </c>
      <c r="C5512" s="3">
        <v>31.159999847412109</v>
      </c>
      <c r="D5512" s="4">
        <v>-3.987129667985867E-3</v>
      </c>
      <c r="E5512" s="4">
        <v>-4.7907895588895633E-3</v>
      </c>
      <c r="F5512" s="2">
        <v>5</v>
      </c>
      <c r="G5512" s="4">
        <v>-0.28933162306197002</v>
      </c>
      <c r="H5512" s="4">
        <v>-0.78785563472436393</v>
      </c>
      <c r="I5512" s="4">
        <v>7.3164483431405136E-2</v>
      </c>
    </row>
    <row r="5513" spans="1:9" x14ac:dyDescent="0.25">
      <c r="A5513" t="s">
        <v>5713</v>
      </c>
      <c r="B5513" s="3">
        <v>21.290618896484379</v>
      </c>
      <c r="C5513" s="3">
        <v>31.309999465942379</v>
      </c>
      <c r="D5513" s="4">
        <v>-6.7328226885731146E-3</v>
      </c>
      <c r="E5513" s="4">
        <v>6.4287641165867706E-3</v>
      </c>
      <c r="F5513" s="2">
        <v>5</v>
      </c>
      <c r="G5513" s="4">
        <v>-0.27681655653895559</v>
      </c>
      <c r="H5513" s="4">
        <v>-0.78700640162920865</v>
      </c>
      <c r="I5513" s="4">
        <v>7.7460457989536824E-2</v>
      </c>
    </row>
    <row r="5514" spans="1:9" x14ac:dyDescent="0.25">
      <c r="A5514" t="s">
        <v>5714</v>
      </c>
      <c r="B5514" s="3">
        <v>21.4349365234375</v>
      </c>
      <c r="C5514" s="3">
        <v>31.110000610351559</v>
      </c>
      <c r="D5514" s="4">
        <v>3.1033540003412959E-2</v>
      </c>
      <c r="E5514" s="4">
        <v>-4.6290569312595453E-2</v>
      </c>
      <c r="F5514" s="2">
        <v>5</v>
      </c>
      <c r="G5514" s="4">
        <v>-0.29429808465901108</v>
      </c>
      <c r="H5514" s="4">
        <v>-0.78556263285844008</v>
      </c>
      <c r="I5514" s="4">
        <v>8.4763981536170485E-2</v>
      </c>
    </row>
    <row r="5515" spans="1:9" x14ac:dyDescent="0.25">
      <c r="A5515" t="s">
        <v>5715</v>
      </c>
      <c r="B5515" s="3">
        <v>20.78975677490234</v>
      </c>
      <c r="C5515" s="3">
        <v>32.619998931884773</v>
      </c>
      <c r="D5515" s="4">
        <v>2.2974413861175599E-2</v>
      </c>
      <c r="E5515" s="4">
        <v>-3.2047531353245118E-2</v>
      </c>
      <c r="F5515" s="2">
        <v>5</v>
      </c>
      <c r="G5515" s="4">
        <v>-0.33595495336438191</v>
      </c>
      <c r="H5515" s="4">
        <v>-0.79201707915258501</v>
      </c>
      <c r="I5515" s="4">
        <v>5.2113184923721967E-2</v>
      </c>
    </row>
    <row r="5516" spans="1:9" x14ac:dyDescent="0.25">
      <c r="A5516" t="s">
        <v>5716</v>
      </c>
      <c r="B5516" s="3">
        <v>20.32285118103027</v>
      </c>
      <c r="C5516" s="3">
        <v>33.700000762939453</v>
      </c>
      <c r="D5516" s="4">
        <v>5.0376263250333508E-3</v>
      </c>
      <c r="E5516" s="4">
        <v>-1.8351326376724542E-2</v>
      </c>
      <c r="F5516" s="2">
        <v>5</v>
      </c>
      <c r="G5516" s="4">
        <v>-0.35209788107052498</v>
      </c>
      <c r="H5516" s="4">
        <v>-0.79668805198910897</v>
      </c>
      <c r="I5516" s="4">
        <v>2.8484359596603559E-2</v>
      </c>
    </row>
    <row r="5517" spans="1:9" x14ac:dyDescent="0.25">
      <c r="A5517" t="s">
        <v>5717</v>
      </c>
      <c r="B5517" s="3">
        <v>20.22098541259766</v>
      </c>
      <c r="C5517" s="3">
        <v>34.330001831054688</v>
      </c>
      <c r="D5517" s="4">
        <v>-1.36653461105557E-2</v>
      </c>
      <c r="E5517" s="4">
        <v>1.9299332541247601E-2</v>
      </c>
      <c r="F5517" s="2">
        <v>5</v>
      </c>
      <c r="G5517" s="4">
        <v>-0.34434382897014448</v>
      </c>
      <c r="H5517" s="4">
        <v>-0.79770712788703191</v>
      </c>
      <c r="I5517" s="4">
        <v>2.332920943199324E-2</v>
      </c>
    </row>
    <row r="5518" spans="1:9" x14ac:dyDescent="0.25">
      <c r="A5518" t="s">
        <v>5718</v>
      </c>
      <c r="B5518" s="3">
        <v>20.501140594482418</v>
      </c>
      <c r="C5518" s="3">
        <v>33.680000305175781</v>
      </c>
      <c r="D5518" s="4">
        <v>5.4124921812437332E-3</v>
      </c>
      <c r="E5518" s="4">
        <v>-9.120369461099731E-3</v>
      </c>
      <c r="F5518" s="2">
        <v>5</v>
      </c>
      <c r="G5518" s="4">
        <v>-0.34070408264098129</v>
      </c>
      <c r="H5518" s="4">
        <v>-0.794904425880952</v>
      </c>
      <c r="I5518" s="4">
        <v>3.7507103087848659E-2</v>
      </c>
    </row>
    <row r="5519" spans="1:9" x14ac:dyDescent="0.25">
      <c r="A5519" t="s">
        <v>5719</v>
      </c>
      <c r="B5519" s="3">
        <v>20.390775680541989</v>
      </c>
      <c r="C5519" s="3">
        <v>33.990001678466797</v>
      </c>
      <c r="D5519" s="4">
        <v>8.8202802087991028E-3</v>
      </c>
      <c r="E5519" s="4">
        <v>-5.8796365931446104E-4</v>
      </c>
      <c r="F5519" s="2">
        <v>5</v>
      </c>
      <c r="G5519" s="4">
        <v>-0.33591408571240272</v>
      </c>
      <c r="H5519" s="4">
        <v>-0.79600852812750222</v>
      </c>
      <c r="I5519" s="4">
        <v>3.1921834228432637E-2</v>
      </c>
    </row>
    <row r="5520" spans="1:9" x14ac:dyDescent="0.25">
      <c r="A5520" t="s">
        <v>5720</v>
      </c>
      <c r="B5520" s="3">
        <v>20.212495803833011</v>
      </c>
      <c r="C5520" s="3">
        <v>34.009998321533203</v>
      </c>
      <c r="D5520" s="4">
        <v>-1.6522657018836932E-2</v>
      </c>
      <c r="E5520" s="4">
        <v>1.9790101277643361E-2</v>
      </c>
      <c r="F5520" s="2">
        <v>5</v>
      </c>
      <c r="G5520" s="4">
        <v>-0.32338777536934538</v>
      </c>
      <c r="H5520" s="4">
        <v>-0.79779205882907422</v>
      </c>
      <c r="I5520" s="4">
        <v>2.2899573365884329E-2</v>
      </c>
    </row>
    <row r="5521" spans="1:9" x14ac:dyDescent="0.25">
      <c r="A5521" t="s">
        <v>5721</v>
      </c>
      <c r="B5521" s="3">
        <v>20.552070617675781</v>
      </c>
      <c r="C5521" s="3">
        <v>33.349998474121087</v>
      </c>
      <c r="D5521" s="4">
        <v>5.3983504128074511E-3</v>
      </c>
      <c r="E5521" s="4">
        <v>9.3824924335297322E-3</v>
      </c>
      <c r="F5521" s="2">
        <v>5</v>
      </c>
      <c r="G5521" s="4">
        <v>-0.32861928106611371</v>
      </c>
      <c r="H5521" s="4">
        <v>-0.7943949165539661</v>
      </c>
      <c r="I5521" s="4">
        <v>4.0084533381544718E-2</v>
      </c>
    </row>
    <row r="5522" spans="1:9" x14ac:dyDescent="0.25">
      <c r="A5522" t="s">
        <v>5722</v>
      </c>
      <c r="B5522" s="3">
        <v>20.441719055175781</v>
      </c>
      <c r="C5522" s="3">
        <v>33.040000915527337</v>
      </c>
      <c r="D5522" s="4">
        <v>-4.5468726910012913E-3</v>
      </c>
      <c r="E5522" s="4">
        <v>8.5470881666711573E-3</v>
      </c>
      <c r="F5522" s="2">
        <v>5</v>
      </c>
      <c r="G5522" s="4">
        <v>-0.33682190276739932</v>
      </c>
      <c r="H5522" s="4">
        <v>-0.79549888523129719</v>
      </c>
      <c r="I5522" s="4">
        <v>3.4499940202304513E-2</v>
      </c>
    </row>
    <row r="5523" spans="1:9" x14ac:dyDescent="0.25">
      <c r="A5523" t="s">
        <v>5723</v>
      </c>
      <c r="B5523" s="3">
        <v>20.535089492797852</v>
      </c>
      <c r="C5523" s="3">
        <v>32.759998321533203</v>
      </c>
      <c r="D5523" s="4">
        <v>-1.2249651829112749E-2</v>
      </c>
      <c r="E5523" s="4">
        <v>5.6092773632891557E-2</v>
      </c>
      <c r="F5523" s="2">
        <v>5</v>
      </c>
      <c r="G5523" s="4">
        <v>-0.34479954810324592</v>
      </c>
      <c r="H5523" s="4">
        <v>-0.7945647975193677</v>
      </c>
      <c r="I5523" s="4">
        <v>3.9225164723587502E-2</v>
      </c>
    </row>
    <row r="5524" spans="1:9" x14ac:dyDescent="0.25">
      <c r="A5524" t="s">
        <v>5724</v>
      </c>
      <c r="B5524" s="3">
        <v>20.78975677490234</v>
      </c>
      <c r="C5524" s="3">
        <v>31.020000457763668</v>
      </c>
      <c r="D5524" s="4">
        <v>2.044664534268215E-3</v>
      </c>
      <c r="E5524" s="4">
        <v>-4.8123072878769602E-3</v>
      </c>
      <c r="F5524" s="2">
        <v>5</v>
      </c>
      <c r="G5524" s="4">
        <v>-0.35789203194475089</v>
      </c>
      <c r="H5524" s="4">
        <v>-0.79201707915258501</v>
      </c>
      <c r="I5524" s="4">
        <v>5.2113184923721967E-2</v>
      </c>
    </row>
    <row r="5525" spans="1:9" x14ac:dyDescent="0.25">
      <c r="A5525" t="s">
        <v>5725</v>
      </c>
      <c r="B5525" s="3">
        <v>20.747335433959961</v>
      </c>
      <c r="C5525" s="3">
        <v>31.170000076293949</v>
      </c>
      <c r="D5525" s="4">
        <v>-2.4483056004818149E-3</v>
      </c>
      <c r="E5525" s="4">
        <v>-4.7892598975682876E-3</v>
      </c>
      <c r="F5525" s="2">
        <v>5</v>
      </c>
      <c r="G5525" s="4">
        <v>-0.36535938163844439</v>
      </c>
      <c r="H5525" s="4">
        <v>-0.79244146672435845</v>
      </c>
      <c r="I5525" s="4">
        <v>4.9966355953529051E-2</v>
      </c>
    </row>
    <row r="5526" spans="1:9" x14ac:dyDescent="0.25">
      <c r="A5526" t="s">
        <v>5726</v>
      </c>
      <c r="B5526" s="3">
        <v>20.79825592041016</v>
      </c>
      <c r="C5526" s="3">
        <v>31.319999694824219</v>
      </c>
      <c r="D5526" s="4">
        <v>-2.5845007144277621E-2</v>
      </c>
      <c r="E5526" s="4">
        <v>1.919368698114932E-3</v>
      </c>
      <c r="F5526" s="2">
        <v>5</v>
      </c>
      <c r="G5526" s="4">
        <v>-0.35981163063193278</v>
      </c>
      <c r="H5526" s="4">
        <v>-0.79193205280395751</v>
      </c>
      <c r="I5526" s="4">
        <v>5.2543303618527881E-2</v>
      </c>
    </row>
    <row r="5527" spans="1:9" x14ac:dyDescent="0.25">
      <c r="A5527" t="s">
        <v>5727</v>
      </c>
      <c r="B5527" s="3">
        <v>21.35004806518555</v>
      </c>
      <c r="C5527" s="3">
        <v>31.260000228881839</v>
      </c>
      <c r="D5527" s="4">
        <v>1.493159559502555E-2</v>
      </c>
      <c r="E5527" s="4">
        <v>-2.0983403378963979E-2</v>
      </c>
      <c r="F5527" s="2">
        <v>5</v>
      </c>
      <c r="G5527" s="4">
        <v>-0.33780927566095592</v>
      </c>
      <c r="H5527" s="4">
        <v>-0.78641186595359525</v>
      </c>
      <c r="I5527" s="4">
        <v>8.0468006978038797E-2</v>
      </c>
    </row>
    <row r="5528" spans="1:9" x14ac:dyDescent="0.25">
      <c r="A5528" t="s">
        <v>5728</v>
      </c>
      <c r="B5528" s="3">
        <v>21.035947799682621</v>
      </c>
      <c r="C5528" s="3">
        <v>31.930000305175781</v>
      </c>
      <c r="D5528" s="4">
        <v>1.0191777057739101E-2</v>
      </c>
      <c r="E5528" s="4">
        <v>-7.9561788146286894E-2</v>
      </c>
      <c r="F5528" s="2">
        <v>5</v>
      </c>
      <c r="G5528" s="4">
        <v>-0.36542898536715601</v>
      </c>
      <c r="H5528" s="4">
        <v>-0.7895541581586254</v>
      </c>
      <c r="I5528" s="4">
        <v>6.4572244737923556E-2</v>
      </c>
    </row>
    <row r="5529" spans="1:9" x14ac:dyDescent="0.25">
      <c r="A5529" t="s">
        <v>5729</v>
      </c>
      <c r="B5529" s="3">
        <v>20.82371711730957</v>
      </c>
      <c r="C5529" s="3">
        <v>34.689998626708977</v>
      </c>
      <c r="D5529" s="4">
        <v>-1.168448495930907E-2</v>
      </c>
      <c r="E5529" s="4">
        <v>0.10092029116878209</v>
      </c>
      <c r="F5529" s="2">
        <v>5</v>
      </c>
      <c r="G5529" s="4">
        <v>-0.36827196368972392</v>
      </c>
      <c r="H5529" s="4">
        <v>-0.79167733630309867</v>
      </c>
      <c r="I5529" s="4">
        <v>5.3831825713897219E-2</v>
      </c>
    </row>
    <row r="5530" spans="1:9" x14ac:dyDescent="0.25">
      <c r="A5530" t="s">
        <v>5730</v>
      </c>
      <c r="B5530" s="3">
        <v>21.06990814208984</v>
      </c>
      <c r="C5530" s="3">
        <v>31.510000228881839</v>
      </c>
      <c r="D5530" s="4">
        <v>-2.7048127239173381E-2</v>
      </c>
      <c r="E5530" s="4">
        <v>0.144569540245852</v>
      </c>
      <c r="F5530" s="2">
        <v>5</v>
      </c>
      <c r="G5530" s="4">
        <v>-0.3626089211324971</v>
      </c>
      <c r="H5530" s="4">
        <v>-0.78921441530913905</v>
      </c>
      <c r="I5530" s="4">
        <v>6.6290885528098586E-2</v>
      </c>
    </row>
    <row r="5531" spans="1:9" x14ac:dyDescent="0.25">
      <c r="A5531" t="s">
        <v>5731</v>
      </c>
      <c r="B5531" s="3">
        <v>21.65565299987793</v>
      </c>
      <c r="C5531" s="3">
        <v>27.530000686645511</v>
      </c>
      <c r="D5531" s="4">
        <v>2.3264769895186891E-2</v>
      </c>
      <c r="E5531" s="4">
        <v>-5.1016874545311668E-2</v>
      </c>
      <c r="F5531" s="2">
        <v>5</v>
      </c>
      <c r="G5531" s="4">
        <v>-0.33619585667563517</v>
      </c>
      <c r="H5531" s="4">
        <v>-0.78335456193455855</v>
      </c>
      <c r="I5531" s="4">
        <v>9.5933843574826927E-2</v>
      </c>
    </row>
    <row r="5532" spans="1:9" x14ac:dyDescent="0.25">
      <c r="A5532" t="s">
        <v>5732</v>
      </c>
      <c r="B5532" s="3">
        <v>21.16329383850098</v>
      </c>
      <c r="C5532" s="3">
        <v>29.010000228881839</v>
      </c>
      <c r="D5532" s="4">
        <v>-3.9947350860126676E-3</v>
      </c>
      <c r="E5532" s="4">
        <v>5.1467925641194727E-2</v>
      </c>
      <c r="F5532" s="2">
        <v>5</v>
      </c>
      <c r="G5532" s="4">
        <v>-0.33342238528053608</v>
      </c>
      <c r="H5532" s="4">
        <v>-0.78828017494667346</v>
      </c>
      <c r="I5532" s="4">
        <v>7.1016882255296787E-2</v>
      </c>
    </row>
    <row r="5533" spans="1:9" x14ac:dyDescent="0.25">
      <c r="A5533" t="s">
        <v>5733</v>
      </c>
      <c r="B5533" s="3">
        <v>21.248174667358398</v>
      </c>
      <c r="C5533" s="3">
        <v>27.590000152587891</v>
      </c>
      <c r="D5533" s="4">
        <v>-1.1062708537102671E-2</v>
      </c>
      <c r="E5533" s="4">
        <v>7.3540830098880905E-2</v>
      </c>
      <c r="F5533" s="2">
        <v>5</v>
      </c>
      <c r="G5533" s="4">
        <v>-0.3513862489608649</v>
      </c>
      <c r="H5533" s="4">
        <v>-0.78743101817678629</v>
      </c>
      <c r="I5533" s="4">
        <v>7.5312470710470869E-2</v>
      </c>
    </row>
    <row r="5534" spans="1:9" x14ac:dyDescent="0.25">
      <c r="A5534" t="s">
        <v>5734</v>
      </c>
      <c r="B5534" s="3">
        <v>21.485866546630859</v>
      </c>
      <c r="C5534" s="3">
        <v>25.70000076293945</v>
      </c>
      <c r="D5534" s="4">
        <v>-4.2738780324480863E-2</v>
      </c>
      <c r="E5534" s="4">
        <v>2.7588985515513809E-2</v>
      </c>
      <c r="F5534" s="2">
        <v>5</v>
      </c>
      <c r="G5534" s="4">
        <v>-0.361664783262725</v>
      </c>
      <c r="H5534" s="4">
        <v>-0.78505312353145418</v>
      </c>
      <c r="I5534" s="4">
        <v>8.7341411829866544E-2</v>
      </c>
    </row>
    <row r="5535" spans="1:9" x14ac:dyDescent="0.25">
      <c r="A5535" t="s">
        <v>5735</v>
      </c>
      <c r="B5535" s="3">
        <v>22.445144653320309</v>
      </c>
      <c r="C5535" s="3">
        <v>25.010000228881839</v>
      </c>
      <c r="D5535" s="4">
        <v>-1.1218915946482499E-2</v>
      </c>
      <c r="E5535" s="4">
        <v>-1.9600156625397162E-2</v>
      </c>
      <c r="F5535" s="2">
        <v>5</v>
      </c>
      <c r="G5535" s="4">
        <v>-0.31820501960902459</v>
      </c>
      <c r="H5535" s="4">
        <v>-0.77545640411359607</v>
      </c>
      <c r="I5535" s="4">
        <v>0.1358878741566909</v>
      </c>
    </row>
    <row r="5536" spans="1:9" x14ac:dyDescent="0.25">
      <c r="A5536" t="s">
        <v>5736</v>
      </c>
      <c r="B5536" s="3">
        <v>22.699811935424801</v>
      </c>
      <c r="C5536" s="3">
        <v>25.510000228881839</v>
      </c>
      <c r="D5536" s="4">
        <v>-1.255550167122099E-2</v>
      </c>
      <c r="E5536" s="4">
        <v>3.8258060469395623E-2</v>
      </c>
      <c r="F5536" s="2">
        <v>5</v>
      </c>
      <c r="G5536" s="4">
        <v>-0.33713453598399928</v>
      </c>
      <c r="H5536" s="4">
        <v>-0.77290868574681337</v>
      </c>
      <c r="I5536" s="4">
        <v>0.14877589435682539</v>
      </c>
    </row>
    <row r="5537" spans="1:9" x14ac:dyDescent="0.25">
      <c r="A5537" t="s">
        <v>5737</v>
      </c>
      <c r="B5537" s="3">
        <v>22.988443374633789</v>
      </c>
      <c r="C5537" s="3">
        <v>24.569999694824219</v>
      </c>
      <c r="D5537" s="4">
        <v>5.196636335371041E-3</v>
      </c>
      <c r="E5537" s="4">
        <v>-1.3253009187215951E-2</v>
      </c>
      <c r="F5537" s="2">
        <v>5</v>
      </c>
      <c r="G5537" s="4">
        <v>-0.32232241344469093</v>
      </c>
      <c r="H5537" s="4">
        <v>-0.77002118636791028</v>
      </c>
      <c r="I5537" s="4">
        <v>0.16338274839861389</v>
      </c>
    </row>
    <row r="5538" spans="1:9" x14ac:dyDescent="0.25">
      <c r="A5538" t="s">
        <v>5738</v>
      </c>
      <c r="B5538" s="3">
        <v>22.869598388671879</v>
      </c>
      <c r="C5538" s="3">
        <v>24.89999961853027</v>
      </c>
      <c r="D5538" s="4">
        <v>-5.9035960980517999E-3</v>
      </c>
      <c r="E5538" s="4">
        <v>2.3848681372701241E-2</v>
      </c>
      <c r="F5538" s="2">
        <v>5</v>
      </c>
      <c r="G5538" s="4">
        <v>-0.34051393273451741</v>
      </c>
      <c r="H5538" s="4">
        <v>-0.77121012414991785</v>
      </c>
      <c r="I5538" s="4">
        <v>0.15736832610178569</v>
      </c>
    </row>
    <row r="5539" spans="1:9" x14ac:dyDescent="0.25">
      <c r="A5539" t="s">
        <v>5739</v>
      </c>
      <c r="B5539" s="3">
        <v>23.005413055419918</v>
      </c>
      <c r="C5539" s="3">
        <v>24.319999694824219</v>
      </c>
      <c r="D5539" s="4">
        <v>1.4981276875125181E-2</v>
      </c>
      <c r="E5539" s="4">
        <v>2.8865853535759989E-3</v>
      </c>
      <c r="F5539" s="2">
        <v>5</v>
      </c>
      <c r="G5539" s="4">
        <v>-0.34509425373033842</v>
      </c>
      <c r="H5539" s="4">
        <v>-0.76985141989041062</v>
      </c>
      <c r="I5539" s="4">
        <v>0.16424153790213469</v>
      </c>
    </row>
    <row r="5540" spans="1:9" x14ac:dyDescent="0.25">
      <c r="A5540" t="s">
        <v>5740</v>
      </c>
      <c r="B5540" s="3">
        <v>22.665849685668949</v>
      </c>
      <c r="C5540" s="3">
        <v>24.25</v>
      </c>
      <c r="D5540" s="4">
        <v>3.0888038256758451E-2</v>
      </c>
      <c r="E5540" s="4">
        <v>-5.013711916251784E-2</v>
      </c>
      <c r="F5540" s="2">
        <v>4</v>
      </c>
      <c r="G5540" s="4">
        <v>-0.35052319153834099</v>
      </c>
      <c r="H5540" s="4">
        <v>-0.77324844767761669</v>
      </c>
      <c r="I5540" s="4">
        <v>0.14705715704091071</v>
      </c>
    </row>
    <row r="5541" spans="1:9" x14ac:dyDescent="0.25">
      <c r="A5541" t="s">
        <v>5741</v>
      </c>
      <c r="B5541" s="3">
        <v>21.986722946166989</v>
      </c>
      <c r="C5541" s="3">
        <v>25.530000686645511</v>
      </c>
      <c r="D5541" s="4">
        <v>-2.814256491702893E-2</v>
      </c>
      <c r="E5541" s="4">
        <v>1.591729165289402E-2</v>
      </c>
      <c r="F5541" s="2">
        <v>5</v>
      </c>
      <c r="G5541" s="4">
        <v>-0.37575320639699211</v>
      </c>
      <c r="H5541" s="4">
        <v>-0.78004250325202884</v>
      </c>
      <c r="I5541" s="4">
        <v>0.112688395318463</v>
      </c>
    </row>
    <row r="5542" spans="1:9" x14ac:dyDescent="0.25">
      <c r="A5542" t="s">
        <v>5742</v>
      </c>
      <c r="B5542" s="3">
        <v>22.623403549194339</v>
      </c>
      <c r="C5542" s="3">
        <v>25.129999160766602</v>
      </c>
      <c r="D5542" s="4">
        <v>1.253809018444452E-2</v>
      </c>
      <c r="E5542" s="4">
        <v>8.8317669491013717E-3</v>
      </c>
      <c r="F5542" s="2">
        <v>5</v>
      </c>
      <c r="G5542" s="4">
        <v>-0.35331241239780792</v>
      </c>
      <c r="H5542" s="4">
        <v>-0.7736730833065113</v>
      </c>
      <c r="I5542" s="4">
        <v>0.14490907323610561</v>
      </c>
    </row>
    <row r="5543" spans="1:9" x14ac:dyDescent="0.25">
      <c r="A5543" t="s">
        <v>5743</v>
      </c>
      <c r="B5543" s="3">
        <v>22.34326171875</v>
      </c>
      <c r="C5543" s="3">
        <v>24.909999847412109</v>
      </c>
      <c r="D5543" s="4">
        <v>2.4921463953037071E-2</v>
      </c>
      <c r="E5543" s="4">
        <v>9.3192682087646084E-3</v>
      </c>
      <c r="F5543" s="2">
        <v>5</v>
      </c>
      <c r="G5543" s="4">
        <v>-0.36837065209373709</v>
      </c>
      <c r="H5543" s="4">
        <v>-0.77647565174337219</v>
      </c>
      <c r="I5543" s="4">
        <v>0.13073185526042599</v>
      </c>
    </row>
    <row r="5544" spans="1:9" x14ac:dyDescent="0.25">
      <c r="A5544" t="s">
        <v>5744</v>
      </c>
      <c r="B5544" s="3">
        <v>21.79997444152832</v>
      </c>
      <c r="C5544" s="3">
        <v>24.680000305175781</v>
      </c>
      <c r="D5544" s="4">
        <v>1.1024128693915889E-2</v>
      </c>
      <c r="E5544" s="4">
        <v>-2.7963729875555839E-2</v>
      </c>
      <c r="F5544" s="2">
        <v>5</v>
      </c>
      <c r="G5544" s="4">
        <v>-0.38120455389798202</v>
      </c>
      <c r="H5544" s="4">
        <v>-0.78191075500115592</v>
      </c>
      <c r="I5544" s="4">
        <v>0.1032375601729394</v>
      </c>
    </row>
    <row r="5545" spans="1:9" x14ac:dyDescent="0.25">
      <c r="A5545" t="s">
        <v>5745</v>
      </c>
      <c r="B5545" s="3">
        <v>21.56226921081543</v>
      </c>
      <c r="C5545" s="3">
        <v>25.389999389648441</v>
      </c>
      <c r="D5545" s="4">
        <v>4.2264640523291597E-2</v>
      </c>
      <c r="E5545" s="4">
        <v>-0.1128581885000209</v>
      </c>
      <c r="F5545" s="2">
        <v>5</v>
      </c>
      <c r="G5545" s="4">
        <v>-0.36674167285649778</v>
      </c>
      <c r="H5545" s="4">
        <v>-0.78428878321570716</v>
      </c>
      <c r="I5545" s="4">
        <v>9.1207943373368128E-2</v>
      </c>
    </row>
    <row r="5546" spans="1:9" x14ac:dyDescent="0.25">
      <c r="A5546" t="s">
        <v>5746</v>
      </c>
      <c r="B5546" s="3">
        <v>20.68790245056152</v>
      </c>
      <c r="C5546" s="3">
        <v>28.620000839233398</v>
      </c>
      <c r="D5546" s="4">
        <v>-1.0556153421545479E-2</v>
      </c>
      <c r="E5546" s="4">
        <v>-3.3760971359441783E-2</v>
      </c>
      <c r="F5546" s="2">
        <v>5</v>
      </c>
      <c r="G5546" s="4">
        <v>-0.37368255235692638</v>
      </c>
      <c r="H5546" s="4">
        <v>-0.79303604056260579</v>
      </c>
      <c r="I5546" s="4">
        <v>4.6958613913548268E-2</v>
      </c>
    </row>
    <row r="5547" spans="1:9" x14ac:dyDescent="0.25">
      <c r="A5547" t="s">
        <v>5747</v>
      </c>
      <c r="B5547" s="3">
        <v>20.90861701965332</v>
      </c>
      <c r="C5547" s="3">
        <v>29.620000839233398</v>
      </c>
      <c r="D5547" s="4">
        <v>-7.6550463034209537E-3</v>
      </c>
      <c r="E5547" s="4">
        <v>2.368920608466718E-3</v>
      </c>
      <c r="F5547" s="2">
        <v>5</v>
      </c>
      <c r="G5547" s="4">
        <v>-0.38928836772113479</v>
      </c>
      <c r="H5547" s="4">
        <v>-0.79082798872004134</v>
      </c>
      <c r="I5547" s="4">
        <v>5.8128379426465322E-2</v>
      </c>
    </row>
    <row r="5548" spans="1:9" x14ac:dyDescent="0.25">
      <c r="A5548" t="s">
        <v>5748</v>
      </c>
      <c r="B5548" s="3">
        <v>21.06990814208984</v>
      </c>
      <c r="C5548" s="3">
        <v>29.54999923706055</v>
      </c>
      <c r="D5548" s="4">
        <v>-1.8196258361378611E-2</v>
      </c>
      <c r="E5548" s="4">
        <v>7.96491900249503E-2</v>
      </c>
      <c r="F5548" s="2">
        <v>5</v>
      </c>
      <c r="G5548" s="4">
        <v>-0.37965523910455878</v>
      </c>
      <c r="H5548" s="4">
        <v>-0.78921441530913905</v>
      </c>
      <c r="I5548" s="4">
        <v>6.6290885528098586E-2</v>
      </c>
    </row>
    <row r="5549" spans="1:9" x14ac:dyDescent="0.25">
      <c r="A5549" t="s">
        <v>5749</v>
      </c>
      <c r="B5549" s="3">
        <v>21.460407257080082</v>
      </c>
      <c r="C5549" s="3">
        <v>27.370000839233398</v>
      </c>
      <c r="D5549" s="4">
        <v>-2.7612459127285272E-3</v>
      </c>
      <c r="E5549" s="4">
        <v>3.3220123658690648E-2</v>
      </c>
      <c r="F5549" s="2">
        <v>5</v>
      </c>
      <c r="G5549" s="4">
        <v>-0.36306347687241408</v>
      </c>
      <c r="H5549" s="4">
        <v>-0.78530782095099605</v>
      </c>
      <c r="I5549" s="4">
        <v>8.6052986260236608E-2</v>
      </c>
    </row>
    <row r="5550" spans="1:9" x14ac:dyDescent="0.25">
      <c r="A5550" t="s">
        <v>5750</v>
      </c>
      <c r="B5550" s="3">
        <v>21.519828796386719</v>
      </c>
      <c r="C5550" s="3">
        <v>26.489999771118161</v>
      </c>
      <c r="D5550" s="4">
        <v>-1.246563678554968E-2</v>
      </c>
      <c r="E5550" s="4">
        <v>1.106866411198437E-2</v>
      </c>
      <c r="F5550" s="2">
        <v>5</v>
      </c>
      <c r="G5550" s="4">
        <v>-0.35528974849839262</v>
      </c>
      <c r="H5550" s="4">
        <v>-0.78471336160065075</v>
      </c>
      <c r="I5550" s="4">
        <v>8.9060149145780976E-2</v>
      </c>
    </row>
    <row r="5551" spans="1:9" x14ac:dyDescent="0.25">
      <c r="A5551" t="s">
        <v>5751</v>
      </c>
      <c r="B5551" s="3">
        <v>21.791473388671879</v>
      </c>
      <c r="C5551" s="3">
        <v>26.20000076293945</v>
      </c>
      <c r="D5551" s="4">
        <v>1.3823214733995609E-2</v>
      </c>
      <c r="E5551" s="4">
        <v>-1.909391010910522E-2</v>
      </c>
      <c r="F5551" s="2">
        <v>5</v>
      </c>
      <c r="G5551" s="4">
        <v>-0.34979752965348021</v>
      </c>
      <c r="H5551" s="4">
        <v>-0.7819958004311004</v>
      </c>
      <c r="I5551" s="4">
        <v>0.1028073449523941</v>
      </c>
    </row>
    <row r="5552" spans="1:9" x14ac:dyDescent="0.25">
      <c r="A5552" t="s">
        <v>5752</v>
      </c>
      <c r="B5552" s="3">
        <v>21.494352340698239</v>
      </c>
      <c r="C5552" s="3">
        <v>26.70999908447266</v>
      </c>
      <c r="D5552" s="4">
        <v>1.037493654466215E-2</v>
      </c>
      <c r="E5552" s="4">
        <v>-0.11585568043922689</v>
      </c>
      <c r="F5552" s="2">
        <v>5</v>
      </c>
      <c r="G5552" s="4">
        <v>-0.34725486009738199</v>
      </c>
      <c r="H5552" s="4">
        <v>-0.7849682307520458</v>
      </c>
      <c r="I5552" s="4">
        <v>8.7770854844496649E-2</v>
      </c>
    </row>
    <row r="5553" spans="1:9" x14ac:dyDescent="0.25">
      <c r="A5553" t="s">
        <v>5753</v>
      </c>
      <c r="B5553" s="3">
        <v>21.273639678955082</v>
      </c>
      <c r="C5553" s="3">
        <v>30.20999908447266</v>
      </c>
      <c r="D5553" s="4">
        <v>-1.2608251321537201E-2</v>
      </c>
      <c r="E5553" s="4">
        <v>6.7868437851180685E-2</v>
      </c>
      <c r="F5553" s="2">
        <v>5</v>
      </c>
      <c r="G5553" s="4">
        <v>-0.38138716190980332</v>
      </c>
      <c r="H5553" s="4">
        <v>-0.78717626351329328</v>
      </c>
      <c r="I5553" s="4">
        <v>7.660118585731901E-2</v>
      </c>
    </row>
    <row r="5554" spans="1:9" x14ac:dyDescent="0.25">
      <c r="A5554" t="s">
        <v>5754</v>
      </c>
      <c r="B5554" s="3">
        <v>21.5452880859375</v>
      </c>
      <c r="C5554" s="3">
        <v>28.29000091552734</v>
      </c>
      <c r="D5554" s="4">
        <v>-2.121114023309445E-2</v>
      </c>
      <c r="E5554" s="4">
        <v>6.1140325485540492E-2</v>
      </c>
      <c r="F5554" s="2">
        <v>5</v>
      </c>
      <c r="G5554" s="4">
        <v>-0.38487656892487299</v>
      </c>
      <c r="H5554" s="4">
        <v>-0.78445866418110888</v>
      </c>
      <c r="I5554" s="4">
        <v>9.034857471541069E-2</v>
      </c>
    </row>
    <row r="5555" spans="1:9" x14ac:dyDescent="0.25">
      <c r="A5555" t="s">
        <v>5755</v>
      </c>
      <c r="B5555" s="3">
        <v>22.012191772460941</v>
      </c>
      <c r="C5555" s="3">
        <v>26.659999847412109</v>
      </c>
      <c r="D5555" s="4">
        <v>3.094795518030935E-3</v>
      </c>
      <c r="E5555" s="4">
        <v>1.6006100608134451E-2</v>
      </c>
      <c r="F5555" s="2">
        <v>5</v>
      </c>
      <c r="G5555" s="4">
        <v>-0.36446110031387258</v>
      </c>
      <c r="H5555" s="4">
        <v>-0.77978771042590189</v>
      </c>
      <c r="I5555" s="4">
        <v>0.1139773035167899</v>
      </c>
    </row>
    <row r="5556" spans="1:9" x14ac:dyDescent="0.25">
      <c r="A5556" t="s">
        <v>5756</v>
      </c>
      <c r="B5556" s="3">
        <v>21.944278717041019</v>
      </c>
      <c r="C5556" s="3">
        <v>26.239999771118161</v>
      </c>
      <c r="D5556" s="4">
        <v>3.2347996557261283E-2</v>
      </c>
      <c r="E5556" s="4">
        <v>-6.8843169377159286E-2</v>
      </c>
      <c r="F5556" s="2">
        <v>5</v>
      </c>
      <c r="G5556" s="4">
        <v>-0.3555225057781094</v>
      </c>
      <c r="H5556" s="4">
        <v>-0.78046711979960648</v>
      </c>
      <c r="I5556" s="4">
        <v>0.1105404080393972</v>
      </c>
    </row>
    <row r="5557" spans="1:9" x14ac:dyDescent="0.25">
      <c r="A5557" t="s">
        <v>5757</v>
      </c>
      <c r="B5557" s="3">
        <v>21.256668090820309</v>
      </c>
      <c r="C5557" s="3">
        <v>28.180000305175781</v>
      </c>
      <c r="D5557" s="4">
        <v>-3.1709163891803123E-2</v>
      </c>
      <c r="E5557" s="4">
        <v>3.2612655177378443E-2</v>
      </c>
      <c r="F5557" s="2">
        <v>5</v>
      </c>
      <c r="G5557" s="4">
        <v>-0.37022127270884031</v>
      </c>
      <c r="H5557" s="4">
        <v>-0.78734604907210992</v>
      </c>
      <c r="I5557" s="4">
        <v>7.5742299828058801E-2</v>
      </c>
    </row>
    <row r="5558" spans="1:9" x14ac:dyDescent="0.25">
      <c r="A5558" t="s">
        <v>5758</v>
      </c>
      <c r="B5558" s="3">
        <v>21.95277214050293</v>
      </c>
      <c r="C5558" s="3">
        <v>27.29000091552734</v>
      </c>
      <c r="D5558" s="4">
        <v>5.4435729210682293E-3</v>
      </c>
      <c r="E5558" s="4">
        <v>-1.693081086020665E-2</v>
      </c>
      <c r="F5558" s="2">
        <v>5</v>
      </c>
      <c r="G5558" s="4">
        <v>-0.37776710590038037</v>
      </c>
      <c r="H5558" s="4">
        <v>-0.78038215069493011</v>
      </c>
      <c r="I5558" s="4">
        <v>0.11097023715698499</v>
      </c>
    </row>
    <row r="5559" spans="1:9" x14ac:dyDescent="0.25">
      <c r="A5559" t="s">
        <v>5759</v>
      </c>
      <c r="B5559" s="3">
        <v>21.833917617797852</v>
      </c>
      <c r="C5559" s="3">
        <v>27.760000228881839</v>
      </c>
      <c r="D5559" s="4">
        <v>4.687263441565559E-3</v>
      </c>
      <c r="E5559" s="4">
        <v>-3.4770514326900592E-2</v>
      </c>
      <c r="F5559" s="2">
        <v>5</v>
      </c>
      <c r="G5559" s="4">
        <v>-0.37618262113944478</v>
      </c>
      <c r="H5559" s="4">
        <v>-0.78157118388352276</v>
      </c>
      <c r="I5559" s="4">
        <v>0.10495533223145979</v>
      </c>
    </row>
    <row r="5560" spans="1:9" x14ac:dyDescent="0.25">
      <c r="A5560" t="s">
        <v>5760</v>
      </c>
      <c r="B5560" s="3">
        <v>21.732053756713871</v>
      </c>
      <c r="C5560" s="3">
        <v>28.760000228881839</v>
      </c>
      <c r="D5560" s="4">
        <v>1.5067267993730701E-2</v>
      </c>
      <c r="E5560" s="4">
        <v>-6.5627043947406039E-2</v>
      </c>
      <c r="F5560" s="2">
        <v>5</v>
      </c>
      <c r="G5560" s="4">
        <v>-0.37560938318584658</v>
      </c>
      <c r="H5560" s="4">
        <v>-0.78259024070012861</v>
      </c>
      <c r="I5560" s="4">
        <v>9.9800278592589109E-2</v>
      </c>
    </row>
    <row r="5561" spans="1:9" x14ac:dyDescent="0.25">
      <c r="A5561" t="s">
        <v>5761</v>
      </c>
      <c r="B5561" s="3">
        <v>21.40947151184082</v>
      </c>
      <c r="C5561" s="3">
        <v>30.780000686645511</v>
      </c>
      <c r="D5561" s="4">
        <v>-4.7223218877675673E-2</v>
      </c>
      <c r="E5561" s="4">
        <v>6.5789528431152267E-2</v>
      </c>
      <c r="F5561" s="2">
        <v>5</v>
      </c>
      <c r="G5561" s="4">
        <v>-0.39563868346090469</v>
      </c>
      <c r="H5561" s="4">
        <v>-0.78581738752193298</v>
      </c>
      <c r="I5561" s="4">
        <v>8.3475266389322567E-2</v>
      </c>
    </row>
    <row r="5562" spans="1:9" x14ac:dyDescent="0.25">
      <c r="A5562" t="s">
        <v>5762</v>
      </c>
      <c r="B5562" s="3">
        <v>22.47060585021973</v>
      </c>
      <c r="C5562" s="3">
        <v>28.879999160766602</v>
      </c>
      <c r="D5562" s="4">
        <v>1.030512047867305E-2</v>
      </c>
      <c r="E5562" s="4">
        <v>-4.0531601503041359E-2</v>
      </c>
      <c r="F5562" s="2">
        <v>5</v>
      </c>
      <c r="G5562" s="4">
        <v>-0.38312757774819478</v>
      </c>
      <c r="H5562" s="4">
        <v>-0.77520168761273722</v>
      </c>
      <c r="I5562" s="4">
        <v>0.13717639625205999</v>
      </c>
    </row>
    <row r="5563" spans="1:9" x14ac:dyDescent="0.25">
      <c r="A5563" t="s">
        <v>5763</v>
      </c>
      <c r="B5563" s="3">
        <v>22.24140548706055</v>
      </c>
      <c r="C5563" s="3">
        <v>30.10000038146973</v>
      </c>
      <c r="D5563" s="4">
        <v>-1.3925157973290969E-2</v>
      </c>
      <c r="E5563" s="4">
        <v>4.0802223446155583E-2</v>
      </c>
      <c r="F5563" s="2">
        <v>5</v>
      </c>
      <c r="G5563" s="4">
        <v>-0.38856486615220598</v>
      </c>
      <c r="H5563" s="4">
        <v>-0.77749463223470994</v>
      </c>
      <c r="I5563" s="4">
        <v>0.1255771877245129</v>
      </c>
    </row>
    <row r="5564" spans="1:9" x14ac:dyDescent="0.25">
      <c r="A5564" t="s">
        <v>5764</v>
      </c>
      <c r="B5564" s="3">
        <v>22.55549430847168</v>
      </c>
      <c r="C5564" s="3">
        <v>28.920000076293949</v>
      </c>
      <c r="D5564" s="4">
        <v>-2.2083141963138209E-2</v>
      </c>
      <c r="E5564" s="4">
        <v>2.0825984969177199E-2</v>
      </c>
      <c r="F5564" s="2">
        <v>5</v>
      </c>
      <c r="G5564" s="4">
        <v>-0.34925285203241152</v>
      </c>
      <c r="H5564" s="4">
        <v>-0.77435245451758195</v>
      </c>
      <c r="I5564" s="4">
        <v>0.14147237081019171</v>
      </c>
    </row>
    <row r="5565" spans="1:9" x14ac:dyDescent="0.25">
      <c r="A5565" t="s">
        <v>5765</v>
      </c>
      <c r="B5565" s="3">
        <v>23.064838409423832</v>
      </c>
      <c r="C5565" s="3">
        <v>28.329999923706051</v>
      </c>
      <c r="D5565" s="4">
        <v>-2.9642847857507589E-2</v>
      </c>
      <c r="E5565" s="4">
        <v>3.1682478814259778E-2</v>
      </c>
      <c r="F5565" s="2">
        <v>5</v>
      </c>
      <c r="G5565" s="4">
        <v>-0.30279707531055711</v>
      </c>
      <c r="H5565" s="4">
        <v>-0.76925692237743137</v>
      </c>
      <c r="I5565" s="4">
        <v>0.16724889383915789</v>
      </c>
    </row>
    <row r="5566" spans="1:9" x14ac:dyDescent="0.25">
      <c r="A5566" t="s">
        <v>5766</v>
      </c>
      <c r="B5566" s="3">
        <v>23.76943206787109</v>
      </c>
      <c r="C5566" s="3">
        <v>27.45999908447266</v>
      </c>
      <c r="D5566" s="4">
        <v>1.0101232795713511E-2</v>
      </c>
      <c r="E5566" s="4">
        <v>-1.4545787464488309E-3</v>
      </c>
      <c r="F5566" s="2">
        <v>5</v>
      </c>
      <c r="G5566" s="4">
        <v>-0.29382110152100682</v>
      </c>
      <c r="H5566" s="4">
        <v>-0.76220809305820925</v>
      </c>
      <c r="I5566" s="4">
        <v>0.20290646723419289</v>
      </c>
    </row>
    <row r="5567" spans="1:9" x14ac:dyDescent="0.25">
      <c r="A5567" t="s">
        <v>5767</v>
      </c>
      <c r="B5567" s="3">
        <v>23.531732559204102</v>
      </c>
      <c r="C5567" s="3">
        <v>27.5</v>
      </c>
      <c r="D5567" s="4">
        <v>-6.8078562727399428E-3</v>
      </c>
      <c r="E5567" s="4">
        <v>9.1743119266054496E-3</v>
      </c>
      <c r="F5567" s="2">
        <v>5</v>
      </c>
      <c r="G5567" s="4">
        <v>-0.3061329935781868</v>
      </c>
      <c r="H5567" s="4">
        <v>-0.76458606402880946</v>
      </c>
      <c r="I5567" s="4">
        <v>0.19087714001183989</v>
      </c>
    </row>
    <row r="5568" spans="1:9" x14ac:dyDescent="0.25">
      <c r="A5568" t="s">
        <v>5768</v>
      </c>
      <c r="B5568" s="3">
        <v>23.69303131103516</v>
      </c>
      <c r="C5568" s="3">
        <v>27.25</v>
      </c>
      <c r="D5568" s="4">
        <v>3.1793035572353689E-2</v>
      </c>
      <c r="E5568" s="4">
        <v>4.9287667327249318E-2</v>
      </c>
      <c r="F5568" s="2">
        <v>5</v>
      </c>
      <c r="G5568" s="4">
        <v>-0.27974179653512232</v>
      </c>
      <c r="H5568" s="4">
        <v>-0.76297241429263918</v>
      </c>
      <c r="I5568" s="4">
        <v>0.19904003221643071</v>
      </c>
    </row>
    <row r="5569" spans="1:9" x14ac:dyDescent="0.25">
      <c r="A5569" t="s">
        <v>5769</v>
      </c>
      <c r="B5569" s="3">
        <v>22.962968826293949</v>
      </c>
      <c r="C5569" s="3">
        <v>25.969999313354489</v>
      </c>
      <c r="D5569" s="4">
        <v>-3.3583571896272917E-2</v>
      </c>
      <c r="E5569" s="4">
        <v>7.8936420549221342E-2</v>
      </c>
      <c r="F5569" s="2">
        <v>5</v>
      </c>
      <c r="G5569" s="4">
        <v>-0.32711422695826819</v>
      </c>
      <c r="H5569" s="4">
        <v>-0.77027603643798825</v>
      </c>
      <c r="I5569" s="4">
        <v>0.16209355062306871</v>
      </c>
    </row>
    <row r="5570" spans="1:9" x14ac:dyDescent="0.25">
      <c r="A5570" t="s">
        <v>5770</v>
      </c>
      <c r="B5570" s="3">
        <v>23.760946273803711</v>
      </c>
      <c r="C5570" s="3">
        <v>24.069999694824219</v>
      </c>
      <c r="D5570" s="4">
        <v>9.7406221162392725E-3</v>
      </c>
      <c r="E5570" s="4">
        <v>3.9291876226579259E-2</v>
      </c>
      <c r="F5570" s="2">
        <v>4</v>
      </c>
      <c r="G5570" s="4">
        <v>-0.30459643906511558</v>
      </c>
      <c r="H5570" s="4">
        <v>-0.76229298583761751</v>
      </c>
      <c r="I5570" s="4">
        <v>0.20247702421956279</v>
      </c>
    </row>
    <row r="5571" spans="1:9" x14ac:dyDescent="0.25">
      <c r="A5571" t="s">
        <v>5771</v>
      </c>
      <c r="B5571" s="3">
        <v>23.531732559204102</v>
      </c>
      <c r="C5571" s="3">
        <v>23.159999847412109</v>
      </c>
      <c r="D5571" s="4">
        <v>-3.6096666142704242E-4</v>
      </c>
      <c r="E5571" s="4">
        <v>-2.729943860183737E-2</v>
      </c>
      <c r="F5571" s="2">
        <v>4</v>
      </c>
      <c r="G5571" s="4">
        <v>-0.29429738705839842</v>
      </c>
      <c r="H5571" s="4">
        <v>-0.76458606402880946</v>
      </c>
      <c r="I5571" s="4">
        <v>0.19087714001183989</v>
      </c>
    </row>
    <row r="5572" spans="1:9" x14ac:dyDescent="0.25">
      <c r="A5572" t="s">
        <v>5772</v>
      </c>
      <c r="B5572" s="3">
        <v>23.540229797363281</v>
      </c>
      <c r="C5572" s="3">
        <v>23.809999465942379</v>
      </c>
      <c r="D5572" s="4">
        <v>3.7023120029771713E-2</v>
      </c>
      <c r="E5572" s="4">
        <v>-5.9636660627231497E-2</v>
      </c>
      <c r="F5572" s="2">
        <v>4</v>
      </c>
      <c r="G5572" s="4">
        <v>-0.27824054780888963</v>
      </c>
      <c r="H5572" s="4">
        <v>-0.76450105676149904</v>
      </c>
      <c r="I5572" s="4">
        <v>0.1913071621809064</v>
      </c>
    </row>
    <row r="5573" spans="1:9" x14ac:dyDescent="0.25">
      <c r="A5573" t="s">
        <v>5773</v>
      </c>
      <c r="B5573" s="3">
        <v>22.699811935424801</v>
      </c>
      <c r="C5573" s="3">
        <v>25.319999694824219</v>
      </c>
      <c r="D5573" s="4">
        <v>4.2495579709541882E-2</v>
      </c>
      <c r="E5573" s="4">
        <v>-7.6249549953398388E-2</v>
      </c>
      <c r="F5573" s="2">
        <v>5</v>
      </c>
      <c r="G5573" s="4">
        <v>-0.30761269815486941</v>
      </c>
      <c r="H5573" s="4">
        <v>-0.77290868574681337</v>
      </c>
      <c r="I5573" s="4">
        <v>0.14877589435682539</v>
      </c>
    </row>
    <row r="5574" spans="1:9" x14ac:dyDescent="0.25">
      <c r="A5574" t="s">
        <v>5774</v>
      </c>
      <c r="B5574" s="3">
        <v>21.774492263793949</v>
      </c>
      <c r="C5574" s="3">
        <v>27.409999847412109</v>
      </c>
      <c r="D5574" s="4">
        <v>-1.535534727595511E-2</v>
      </c>
      <c r="E5574" s="4">
        <v>-9.0383225372067111E-3</v>
      </c>
      <c r="F5574" s="2">
        <v>5</v>
      </c>
      <c r="G5574" s="4">
        <v>-0.36651087431571477</v>
      </c>
      <c r="H5574" s="4">
        <v>-0.78216568139650211</v>
      </c>
      <c r="I5574" s="4">
        <v>0.1019479762944366</v>
      </c>
    </row>
    <row r="5575" spans="1:9" x14ac:dyDescent="0.25">
      <c r="A5575" t="s">
        <v>5775</v>
      </c>
      <c r="B5575" s="3">
        <v>22.11406135559082</v>
      </c>
      <c r="C5575" s="3">
        <v>27.659999847412109</v>
      </c>
      <c r="D5575" s="4">
        <v>-1.4750775851226861E-2</v>
      </c>
      <c r="E5575" s="4">
        <v>3.7898695810095313E-2</v>
      </c>
      <c r="F5575" s="2">
        <v>5</v>
      </c>
      <c r="G5575" s="4">
        <v>-0.33832890816771211</v>
      </c>
      <c r="H5575" s="4">
        <v>-0.7787685963653449</v>
      </c>
      <c r="I5575" s="4">
        <v>0.11913264673287879</v>
      </c>
    </row>
    <row r="5576" spans="1:9" x14ac:dyDescent="0.25">
      <c r="A5576" t="s">
        <v>5776</v>
      </c>
      <c r="B5576" s="3">
        <v>22.445144653320309</v>
      </c>
      <c r="C5576" s="3">
        <v>26.64999961853027</v>
      </c>
      <c r="D5576" s="4">
        <v>1.302737020945144E-2</v>
      </c>
      <c r="E5576" s="4">
        <v>-7.0456939392683382E-2</v>
      </c>
      <c r="F5576" s="2">
        <v>5</v>
      </c>
      <c r="G5576" s="4">
        <v>-0.33029363179910698</v>
      </c>
      <c r="H5576" s="4">
        <v>-0.77545640411359607</v>
      </c>
      <c r="I5576" s="4">
        <v>0.1358878741566909</v>
      </c>
    </row>
    <row r="5577" spans="1:9" x14ac:dyDescent="0.25">
      <c r="A5577" t="s">
        <v>5777</v>
      </c>
      <c r="B5577" s="3">
        <v>22.156503677368161</v>
      </c>
      <c r="C5577" s="3">
        <v>28.670000076293949</v>
      </c>
      <c r="D5577" s="4">
        <v>3.448276169150799E-2</v>
      </c>
      <c r="E5577" s="4">
        <v>-8.2266316058050015E-2</v>
      </c>
      <c r="F5577" s="2">
        <v>5</v>
      </c>
      <c r="G5577" s="4">
        <v>-0.34157413153158012</v>
      </c>
      <c r="H5577" s="4">
        <v>-0.77834399889908434</v>
      </c>
      <c r="I5577" s="4">
        <v>0.1212805374862054</v>
      </c>
    </row>
    <row r="5578" spans="1:9" x14ac:dyDescent="0.25">
      <c r="A5578" t="s">
        <v>5778</v>
      </c>
      <c r="B5578" s="3">
        <v>21.417953491210941</v>
      </c>
      <c r="C5578" s="3">
        <v>31.239999771118161</v>
      </c>
      <c r="D5578" s="4">
        <v>1.203308212102017E-2</v>
      </c>
      <c r="E5578" s="4">
        <v>2.158272887700274E-2</v>
      </c>
      <c r="F5578" s="2">
        <v>5</v>
      </c>
      <c r="G5578" s="4">
        <v>-0.3589936592228743</v>
      </c>
      <c r="H5578" s="4">
        <v>-0.78573253290515876</v>
      </c>
      <c r="I5578" s="4">
        <v>8.3904516352473868E-2</v>
      </c>
    </row>
    <row r="5579" spans="1:9" x14ac:dyDescent="0.25">
      <c r="A5579" t="s">
        <v>5779</v>
      </c>
      <c r="B5579" s="3">
        <v>21.16329383850098</v>
      </c>
      <c r="C5579" s="3">
        <v>30.579999923706051</v>
      </c>
      <c r="D5579" s="4">
        <v>2.5504662417876741E-2</v>
      </c>
      <c r="E5579" s="4">
        <v>-2.3003173511326521E-2</v>
      </c>
      <c r="F5579" s="2">
        <v>5</v>
      </c>
      <c r="G5579" s="4">
        <v>-0.34394727341336051</v>
      </c>
      <c r="H5579" s="4">
        <v>-0.78828017494667346</v>
      </c>
      <c r="I5579" s="4">
        <v>7.1016882255296787E-2</v>
      </c>
    </row>
    <row r="5580" spans="1:9" x14ac:dyDescent="0.25">
      <c r="A5580" t="s">
        <v>5780</v>
      </c>
      <c r="B5580" s="3">
        <v>20.636955261230469</v>
      </c>
      <c r="C5580" s="3">
        <v>31.29999923706055</v>
      </c>
      <c r="D5580" s="4">
        <v>-3.0315642569001541E-2</v>
      </c>
      <c r="E5580" s="4">
        <v>6.4263835411571657E-2</v>
      </c>
      <c r="F5580" s="2">
        <v>5</v>
      </c>
      <c r="G5580" s="4">
        <v>-0.35568557322009292</v>
      </c>
      <c r="H5580" s="4">
        <v>-0.79354572162144488</v>
      </c>
      <c r="I5580" s="4">
        <v>4.4380314888197603E-2</v>
      </c>
    </row>
    <row r="5581" spans="1:9" x14ac:dyDescent="0.25">
      <c r="A5581" t="s">
        <v>5781</v>
      </c>
      <c r="B5581" s="3">
        <v>21.282136917114261</v>
      </c>
      <c r="C5581" s="3">
        <v>29.409999847412109</v>
      </c>
      <c r="D5581" s="4">
        <v>-1.8402410735776201E-2</v>
      </c>
      <c r="E5581" s="4">
        <v>-6.3971999490807119E-2</v>
      </c>
      <c r="F5581" s="2">
        <v>5</v>
      </c>
      <c r="G5581" s="4">
        <v>-0.33589352506886888</v>
      </c>
      <c r="H5581" s="4">
        <v>-0.78709125624598286</v>
      </c>
      <c r="I5581" s="4">
        <v>7.7031208026385523E-2</v>
      </c>
    </row>
    <row r="5582" spans="1:9" x14ac:dyDescent="0.25">
      <c r="A5582" t="s">
        <v>5782</v>
      </c>
      <c r="B5582" s="3">
        <v>21.681121826171879</v>
      </c>
      <c r="C5582" s="3">
        <v>31.420000076293949</v>
      </c>
      <c r="D5582" s="4">
        <v>-3.5134078240268367E-2</v>
      </c>
      <c r="E5582" s="4">
        <v>2.2453646089686918E-2</v>
      </c>
      <c r="F5582" s="2">
        <v>5</v>
      </c>
      <c r="G5582" s="4">
        <v>-0.33036152218154419</v>
      </c>
      <c r="H5582" s="4">
        <v>-0.7830997691084316</v>
      </c>
      <c r="I5582" s="4">
        <v>9.7222751773153648E-2</v>
      </c>
    </row>
    <row r="5583" spans="1:9" x14ac:dyDescent="0.25">
      <c r="A5583" t="s">
        <v>5783</v>
      </c>
      <c r="B5583" s="3">
        <v>22.47060585021973</v>
      </c>
      <c r="C5583" s="3">
        <v>30.729999542236332</v>
      </c>
      <c r="D5583" s="4">
        <v>1.4176522497654E-2</v>
      </c>
      <c r="E5583" s="4">
        <v>-1.6010246792472319E-2</v>
      </c>
      <c r="F5583" s="2">
        <v>5</v>
      </c>
      <c r="G5583" s="4">
        <v>-0.30688642923228932</v>
      </c>
      <c r="H5583" s="4">
        <v>-0.77520168761273722</v>
      </c>
      <c r="I5583" s="4">
        <v>0.13717639625205999</v>
      </c>
    </row>
    <row r="5584" spans="1:9" x14ac:dyDescent="0.25">
      <c r="A5584" t="s">
        <v>5784</v>
      </c>
      <c r="B5584" s="3">
        <v>22.156503677368161</v>
      </c>
      <c r="C5584" s="3">
        <v>31.229999542236332</v>
      </c>
      <c r="D5584" s="4">
        <v>7.721966189180085E-3</v>
      </c>
      <c r="E5584" s="4">
        <v>1.330304514834113E-2</v>
      </c>
      <c r="F5584" s="2">
        <v>5</v>
      </c>
      <c r="G5584" s="4">
        <v>-0.28998905253079932</v>
      </c>
      <c r="H5584" s="4">
        <v>-0.77834399889908434</v>
      </c>
      <c r="I5584" s="4">
        <v>0.1212805374862054</v>
      </c>
    </row>
    <row r="5585" spans="1:9" x14ac:dyDescent="0.25">
      <c r="A5585" t="s">
        <v>5785</v>
      </c>
      <c r="B5585" s="3">
        <v>21.986722946166989</v>
      </c>
      <c r="C5585" s="3">
        <v>30.819999694824219</v>
      </c>
      <c r="D5585" s="4">
        <v>2.574238659984629E-2</v>
      </c>
      <c r="E5585" s="4">
        <v>5.1877150079958863E-2</v>
      </c>
      <c r="F5585" s="2">
        <v>5</v>
      </c>
      <c r="G5585" s="4">
        <v>-0.27247217550629133</v>
      </c>
      <c r="H5585" s="4">
        <v>-0.78004250325202884</v>
      </c>
      <c r="I5585" s="4">
        <v>0.112688395318463</v>
      </c>
    </row>
    <row r="5586" spans="1:9" x14ac:dyDescent="0.25">
      <c r="A5586" t="s">
        <v>5786</v>
      </c>
      <c r="B5586" s="3">
        <v>21.4349365234375</v>
      </c>
      <c r="C5586" s="3">
        <v>29.29999923706055</v>
      </c>
      <c r="D5586" s="4">
        <v>2.8513451712515851E-2</v>
      </c>
      <c r="E5586" s="4">
        <v>-5.9087995782027607E-2</v>
      </c>
      <c r="F5586" s="2">
        <v>5</v>
      </c>
      <c r="G5586" s="4">
        <v>-0.28551210958709028</v>
      </c>
      <c r="H5586" s="4">
        <v>-0.78556263285844008</v>
      </c>
      <c r="I5586" s="4">
        <v>8.4763981536170485E-2</v>
      </c>
    </row>
    <row r="5587" spans="1:9" x14ac:dyDescent="0.25">
      <c r="A5587" t="s">
        <v>5787</v>
      </c>
      <c r="B5587" s="3">
        <v>20.840696334838871</v>
      </c>
      <c r="C5587" s="3">
        <v>31.139999389648441</v>
      </c>
      <c r="D5587" s="4">
        <v>-4.073742701935501E-4</v>
      </c>
      <c r="E5587" s="4">
        <v>-2.8818493085845942E-3</v>
      </c>
      <c r="F5587" s="2">
        <v>5</v>
      </c>
      <c r="G5587" s="4">
        <v>-0.27581160397938431</v>
      </c>
      <c r="H5587" s="4">
        <v>-0.79150747441901403</v>
      </c>
      <c r="I5587" s="4">
        <v>5.4691097846115033E-2</v>
      </c>
    </row>
    <row r="5588" spans="1:9" x14ac:dyDescent="0.25">
      <c r="A5588" t="s">
        <v>5788</v>
      </c>
      <c r="B5588" s="3">
        <v>20.849189758300781</v>
      </c>
      <c r="C5588" s="3">
        <v>31.229999542236332</v>
      </c>
      <c r="D5588" s="4">
        <v>2.6755429997244121E-2</v>
      </c>
      <c r="E5588" s="4">
        <v>-3.2228103525704599E-2</v>
      </c>
      <c r="F5588" s="2">
        <v>5</v>
      </c>
      <c r="G5588" s="4">
        <v>-0.26422986817567917</v>
      </c>
      <c r="H5588" s="4">
        <v>-0.79142250531433755</v>
      </c>
      <c r="I5588" s="4">
        <v>5.5120926963702743E-2</v>
      </c>
    </row>
    <row r="5589" spans="1:9" x14ac:dyDescent="0.25">
      <c r="A5589" t="s">
        <v>5789</v>
      </c>
      <c r="B5589" s="3">
        <v>20.3058967590332</v>
      </c>
      <c r="C5589" s="3">
        <v>32.270000457763672</v>
      </c>
      <c r="D5589" s="4">
        <v>-2.3273962322313602E-2</v>
      </c>
      <c r="E5589" s="4">
        <v>3.8622490335568083E-2</v>
      </c>
      <c r="F5589" s="2">
        <v>5</v>
      </c>
      <c r="G5589" s="4">
        <v>-0.29729700473265591</v>
      </c>
      <c r="H5589" s="4">
        <v>-0.79685766581607242</v>
      </c>
      <c r="I5589" s="4">
        <v>2.762634229899796E-2</v>
      </c>
    </row>
    <row r="5590" spans="1:9" x14ac:dyDescent="0.25">
      <c r="A5590" t="s">
        <v>5790</v>
      </c>
      <c r="B5590" s="3">
        <v>20.78975677490234</v>
      </c>
      <c r="C5590" s="3">
        <v>31.069999694824219</v>
      </c>
      <c r="D5590" s="4">
        <v>-8.5025494185498873E-3</v>
      </c>
      <c r="E5590" s="4">
        <v>3.5666656494140581E-2</v>
      </c>
      <c r="F5590" s="2">
        <v>5</v>
      </c>
      <c r="G5590" s="4">
        <v>-0.31991157706187351</v>
      </c>
      <c r="H5590" s="4">
        <v>-0.79201707915258501</v>
      </c>
      <c r="I5590" s="4">
        <v>5.2113184923721967E-2</v>
      </c>
    </row>
    <row r="5591" spans="1:9" x14ac:dyDescent="0.25">
      <c r="A5591" t="s">
        <v>5791</v>
      </c>
      <c r="B5591" s="3">
        <v>20.968038558959961</v>
      </c>
      <c r="C5591" s="3">
        <v>30</v>
      </c>
      <c r="D5591" s="4">
        <v>3.0025193863637108E-2</v>
      </c>
      <c r="E5591" s="4">
        <v>-0.11842488756563339</v>
      </c>
      <c r="F5591" s="2">
        <v>5</v>
      </c>
      <c r="G5591" s="4">
        <v>-0.32880429158245911</v>
      </c>
      <c r="H5591" s="4">
        <v>-0.79023352936969604</v>
      </c>
      <c r="I5591" s="4">
        <v>6.1135542312009683E-2</v>
      </c>
    </row>
    <row r="5592" spans="1:9" x14ac:dyDescent="0.25">
      <c r="A5592" t="s">
        <v>5792</v>
      </c>
      <c r="B5592" s="3">
        <v>20.356821060180661</v>
      </c>
      <c r="C5592" s="3">
        <v>34.029998779296882</v>
      </c>
      <c r="D5592" s="4">
        <v>-2.5203616181739271E-2</v>
      </c>
      <c r="E5592" s="4">
        <v>2.499993967722847E-2</v>
      </c>
      <c r="F5592" s="2">
        <v>5</v>
      </c>
      <c r="G5592" s="4">
        <v>-0.32221612357713542</v>
      </c>
      <c r="H5592" s="4">
        <v>-0.79634821373303755</v>
      </c>
      <c r="I5592" s="4">
        <v>3.02034830154756E-2</v>
      </c>
    </row>
    <row r="5593" spans="1:9" x14ac:dyDescent="0.25">
      <c r="A5593" t="s">
        <v>5793</v>
      </c>
      <c r="B5593" s="3">
        <v>20.883152008056641</v>
      </c>
      <c r="C5593" s="3">
        <v>33.200000762939453</v>
      </c>
      <c r="D5593" s="4">
        <v>1.9055566745209251E-2</v>
      </c>
      <c r="E5593" s="4">
        <v>-2.6107344842029149E-2</v>
      </c>
      <c r="F5593" s="2">
        <v>5</v>
      </c>
      <c r="G5593" s="4">
        <v>-0.28963270392786489</v>
      </c>
      <c r="H5593" s="4">
        <v>-0.79108274338353424</v>
      </c>
      <c r="I5593" s="4">
        <v>5.6839664279617397E-2</v>
      </c>
    </row>
    <row r="5594" spans="1:9" x14ac:dyDescent="0.25">
      <c r="A5594" t="s">
        <v>5794</v>
      </c>
      <c r="B5594" s="3">
        <v>20.49265289306641</v>
      </c>
      <c r="C5594" s="3">
        <v>34.090000152587891</v>
      </c>
      <c r="D5594" s="4">
        <v>-6.1752993207170306E-3</v>
      </c>
      <c r="E5594" s="4">
        <v>2.9598294296918182E-2</v>
      </c>
      <c r="F5594" s="2">
        <v>5</v>
      </c>
      <c r="G5594" s="4">
        <v>-0.29927420707625269</v>
      </c>
      <c r="H5594" s="4">
        <v>-0.79498933774167724</v>
      </c>
      <c r="I5594" s="4">
        <v>3.7077563547479153E-2</v>
      </c>
    </row>
    <row r="5595" spans="1:9" x14ac:dyDescent="0.25">
      <c r="A5595" t="s">
        <v>5795</v>
      </c>
      <c r="B5595" s="3">
        <v>20.619987487792969</v>
      </c>
      <c r="C5595" s="3">
        <v>33.110000610351563</v>
      </c>
      <c r="D5595" s="4">
        <v>2.016038434415823E-2</v>
      </c>
      <c r="E5595" s="4">
        <v>-1.2526041879984851E-2</v>
      </c>
      <c r="F5595" s="2">
        <v>5</v>
      </c>
      <c r="G5595" s="4">
        <v>-0.27600597474555633</v>
      </c>
      <c r="H5595" s="4">
        <v>-0.79371546901762735</v>
      </c>
      <c r="I5595" s="4">
        <v>4.3521621910416197E-2</v>
      </c>
    </row>
    <row r="5596" spans="1:9" x14ac:dyDescent="0.25">
      <c r="A5596" t="s">
        <v>5796</v>
      </c>
      <c r="B5596" s="3">
        <v>20.212495803833011</v>
      </c>
      <c r="C5596" s="3">
        <v>33.529998779296882</v>
      </c>
      <c r="D5596" s="4">
        <v>1.1040265322043609E-2</v>
      </c>
      <c r="E5596" s="4">
        <v>-1.6715534320530741E-2</v>
      </c>
      <c r="F5596" s="2">
        <v>5</v>
      </c>
      <c r="G5596" s="4">
        <v>-0.28562893312401622</v>
      </c>
      <c r="H5596" s="4">
        <v>-0.79779205882907422</v>
      </c>
      <c r="I5596" s="4">
        <v>2.2899573365884329E-2</v>
      </c>
    </row>
    <row r="5597" spans="1:9" x14ac:dyDescent="0.25">
      <c r="A5597" t="s">
        <v>5797</v>
      </c>
      <c r="B5597" s="3">
        <v>19.991781234741211</v>
      </c>
      <c r="C5597" s="3">
        <v>34.099998474121087</v>
      </c>
      <c r="D5597" s="4">
        <v>3.3801007638909468E-2</v>
      </c>
      <c r="E5597" s="4">
        <v>-5.2777820163302902E-2</v>
      </c>
      <c r="F5597" s="2">
        <v>5</v>
      </c>
      <c r="G5597" s="4">
        <v>-0.27426861527187207</v>
      </c>
      <c r="H5597" s="4">
        <v>-0.80000011067163868</v>
      </c>
      <c r="I5597" s="4">
        <v>1.1729807852967291E-2</v>
      </c>
    </row>
    <row r="5598" spans="1:9" x14ac:dyDescent="0.25">
      <c r="A5598" t="s">
        <v>5798</v>
      </c>
      <c r="B5598" s="3">
        <v>19.338132858276371</v>
      </c>
      <c r="C5598" s="3">
        <v>36</v>
      </c>
      <c r="D5598" s="4">
        <v>-3.3107188598795911E-2</v>
      </c>
      <c r="E5598" s="4">
        <v>5.8201043962198939E-2</v>
      </c>
      <c r="F5598" s="2">
        <v>5</v>
      </c>
      <c r="G5598" s="4">
        <v>-0.34839801204776688</v>
      </c>
      <c r="H5598" s="4">
        <v>-0.80653927801333869</v>
      </c>
      <c r="I5598" s="4">
        <v>-2.134956304245661E-2</v>
      </c>
    </row>
    <row r="5599" spans="1:9" x14ac:dyDescent="0.25">
      <c r="A5599" t="s">
        <v>5799</v>
      </c>
      <c r="B5599" s="3">
        <v>20.000286102294918</v>
      </c>
      <c r="C5599" s="3">
        <v>34.020000457763672</v>
      </c>
      <c r="D5599" s="4">
        <v>4.804276882762637E-2</v>
      </c>
      <c r="E5599" s="4">
        <v>-5.604884590592174E-2</v>
      </c>
      <c r="F5599" s="2">
        <v>5</v>
      </c>
      <c r="G5599" s="4">
        <v>-0.31511624443780262</v>
      </c>
      <c r="H5599" s="4">
        <v>-0.79991502707906026</v>
      </c>
      <c r="I5599" s="4">
        <v>1.216021612499163E-2</v>
      </c>
    </row>
    <row r="5600" spans="1:9" x14ac:dyDescent="0.25">
      <c r="A5600" t="s">
        <v>5800</v>
      </c>
      <c r="B5600" s="3">
        <v>19.083463668823239</v>
      </c>
      <c r="C5600" s="3">
        <v>36.040000915527337</v>
      </c>
      <c r="D5600" s="4">
        <v>1.170108174184104E-2</v>
      </c>
      <c r="E5600" s="4">
        <v>9.523813594448205E-3</v>
      </c>
      <c r="F5600" s="2">
        <v>5</v>
      </c>
      <c r="G5600" s="4">
        <v>-0.34934857021267518</v>
      </c>
      <c r="H5600" s="4">
        <v>-0.80908701546143846</v>
      </c>
      <c r="I5600" s="4">
        <v>-3.4237679768330483E-2</v>
      </c>
    </row>
    <row r="5601" spans="1:9" x14ac:dyDescent="0.25">
      <c r="A5601" t="s">
        <v>5801</v>
      </c>
      <c r="B5601" s="3">
        <v>18.862749099731449</v>
      </c>
      <c r="C5601" s="3">
        <v>35.700000762939453</v>
      </c>
      <c r="D5601" s="4">
        <v>5.4079723900649412E-2</v>
      </c>
      <c r="E5601" s="4">
        <v>-4.9267603507570978E-2</v>
      </c>
      <c r="F5601" s="2">
        <v>5</v>
      </c>
      <c r="G5601" s="4">
        <v>-0.35965409776484969</v>
      </c>
      <c r="H5601" s="4">
        <v>-0.81129506730400303</v>
      </c>
      <c r="I5601" s="4">
        <v>-4.5407445281247523E-2</v>
      </c>
    </row>
    <row r="5602" spans="1:9" x14ac:dyDescent="0.25">
      <c r="A5602" t="s">
        <v>5802</v>
      </c>
      <c r="B5602" s="3">
        <v>17.894992828369141</v>
      </c>
      <c r="C5602" s="3">
        <v>37.549999237060547</v>
      </c>
      <c r="D5602" s="4">
        <v>5.0847806931624051E-2</v>
      </c>
      <c r="E5602" s="4">
        <v>-0.1087111729157044</v>
      </c>
      <c r="F5602" s="2">
        <v>5</v>
      </c>
      <c r="G5602" s="4">
        <v>-0.35138439696660612</v>
      </c>
      <c r="H5602" s="4">
        <v>-0.8209766031760013</v>
      </c>
      <c r="I5602" s="4">
        <v>-9.4382964519744372E-2</v>
      </c>
    </row>
    <row r="5603" spans="1:9" x14ac:dyDescent="0.25">
      <c r="A5603" t="s">
        <v>5803</v>
      </c>
      <c r="B5603" s="3">
        <v>17.02910041809082</v>
      </c>
      <c r="C5603" s="3">
        <v>42.130001068115227</v>
      </c>
      <c r="D5603" s="4">
        <v>-6.9305670832043864E-3</v>
      </c>
      <c r="E5603" s="4">
        <v>2.7059985323366179E-2</v>
      </c>
      <c r="F5603" s="2">
        <v>5</v>
      </c>
      <c r="G5603" s="4">
        <v>-0.35477655184853929</v>
      </c>
      <c r="H5603" s="4">
        <v>-0.8296390822313936</v>
      </c>
      <c r="I5603" s="4">
        <v>-0.1382034301193705</v>
      </c>
    </row>
    <row r="5604" spans="1:9" x14ac:dyDescent="0.25">
      <c r="A5604" t="s">
        <v>5804</v>
      </c>
      <c r="B5604" s="3">
        <v>17.147945404052731</v>
      </c>
      <c r="C5604" s="3">
        <v>41.020000457763672</v>
      </c>
      <c r="D5604" s="4">
        <v>1.983692020975258E-3</v>
      </c>
      <c r="E5604" s="4">
        <v>-3.7992470803788203E-2</v>
      </c>
      <c r="F5604" s="2">
        <v>5</v>
      </c>
      <c r="G5604" s="4">
        <v>-0.36597619451104652</v>
      </c>
      <c r="H5604" s="4">
        <v>-0.82845014444938614</v>
      </c>
      <c r="I5604" s="4">
        <v>-0.13218900782254239</v>
      </c>
    </row>
    <row r="5605" spans="1:9" x14ac:dyDescent="0.25">
      <c r="A5605" t="s">
        <v>5805</v>
      </c>
      <c r="B5605" s="3">
        <v>17.113996505737301</v>
      </c>
      <c r="C5605" s="3">
        <v>42.639999389648438</v>
      </c>
      <c r="D5605" s="4">
        <v>-9.3363043687557656E-3</v>
      </c>
      <c r="E5605" s="4">
        <v>8.0587946755100059E-2</v>
      </c>
      <c r="F5605" s="2">
        <v>5</v>
      </c>
      <c r="G5605" s="4">
        <v>-0.36523916872566681</v>
      </c>
      <c r="H5605" s="4">
        <v>-0.82878977281097033</v>
      </c>
      <c r="I5605" s="4">
        <v>-0.13783394575077801</v>
      </c>
    </row>
    <row r="5606" spans="1:9" x14ac:dyDescent="0.25">
      <c r="A5606" t="s">
        <v>5806</v>
      </c>
      <c r="B5606" s="3">
        <v>17.275283813476559</v>
      </c>
      <c r="C5606" s="3">
        <v>39.459999084472663</v>
      </c>
      <c r="D5606" s="4">
        <v>-1.8804322874185431E-2</v>
      </c>
      <c r="E5606" s="4">
        <v>5.7625238060718731E-2</v>
      </c>
      <c r="F5606" s="2">
        <v>5</v>
      </c>
      <c r="G5606" s="4">
        <v>-0.34984029595496807</v>
      </c>
      <c r="H5606" s="4">
        <v>-0.8271762375627022</v>
      </c>
      <c r="I5606" s="4">
        <v>-0.14096055250320769</v>
      </c>
    </row>
    <row r="5607" spans="1:9" x14ac:dyDescent="0.25">
      <c r="A5607" t="s">
        <v>5807</v>
      </c>
      <c r="B5607" s="3">
        <v>17.60635948181152</v>
      </c>
      <c r="C5607" s="3">
        <v>37.310001373291023</v>
      </c>
      <c r="D5607" s="4">
        <v>-2.4000107424661851E-2</v>
      </c>
      <c r="E5607" s="4">
        <v>1.303284057487053E-2</v>
      </c>
      <c r="F5607" s="2">
        <v>5</v>
      </c>
      <c r="G5607" s="4">
        <v>-0.33096761933035318</v>
      </c>
      <c r="H5607" s="4">
        <v>-0.82386412163622147</v>
      </c>
      <c r="I5607" s="4">
        <v>-0.13989447618958881</v>
      </c>
    </row>
    <row r="5608" spans="1:9" x14ac:dyDescent="0.25">
      <c r="A5608" t="s">
        <v>5808</v>
      </c>
      <c r="B5608" s="3">
        <v>18.039304733276371</v>
      </c>
      <c r="C5608" s="3">
        <v>36.830001831054688</v>
      </c>
      <c r="D5608" s="4">
        <v>-3.3211522925854053E-2</v>
      </c>
      <c r="E5608" s="4">
        <v>7.9425644314351285E-2</v>
      </c>
      <c r="F5608" s="2">
        <v>5</v>
      </c>
      <c r="G5608" s="4">
        <v>-0.26266464603105932</v>
      </c>
      <c r="H5608" s="4">
        <v>-0.81953289164918375</v>
      </c>
      <c r="I5608" s="4">
        <v>-0.1187442433616671</v>
      </c>
    </row>
    <row r="5609" spans="1:9" x14ac:dyDescent="0.25">
      <c r="A5609" t="s">
        <v>5809</v>
      </c>
      <c r="B5609" s="3">
        <v>18.658998489379879</v>
      </c>
      <c r="C5609" s="3">
        <v>34.119998931884773</v>
      </c>
      <c r="D5609" s="4">
        <v>6.0810800553205091E-2</v>
      </c>
      <c r="E5609" s="4">
        <v>-0.14033761369485021</v>
      </c>
      <c r="F5609" s="2">
        <v>5</v>
      </c>
      <c r="G5609" s="4">
        <v>-0.23494646957589679</v>
      </c>
      <c r="H5609" s="4">
        <v>-0.81333340991301895</v>
      </c>
      <c r="I5609" s="4">
        <v>-8.8470976293249071E-2</v>
      </c>
    </row>
    <row r="5610" spans="1:9" x14ac:dyDescent="0.25">
      <c r="A5610" t="s">
        <v>5810</v>
      </c>
      <c r="B5610" s="3">
        <v>17.589374542236332</v>
      </c>
      <c r="C5610" s="3">
        <v>39.689998626708977</v>
      </c>
      <c r="D5610" s="4">
        <v>-2.7687182567509901E-2</v>
      </c>
      <c r="E5610" s="4">
        <v>7.357309483892216E-2</v>
      </c>
      <c r="F5610" s="2">
        <v>5</v>
      </c>
      <c r="G5610" s="4">
        <v>-0.28502453287675289</v>
      </c>
      <c r="H5610" s="4">
        <v>-0.82403404076425713</v>
      </c>
      <c r="I5610" s="4">
        <v>-0.14156297029199749</v>
      </c>
    </row>
    <row r="5611" spans="1:9" x14ac:dyDescent="0.25">
      <c r="A5611" t="s">
        <v>5811</v>
      </c>
      <c r="B5611" s="3">
        <v>18.090242385864261</v>
      </c>
      <c r="C5611" s="3">
        <v>36.970001220703118</v>
      </c>
      <c r="D5611" s="4">
        <v>-1.342571528608638E-2</v>
      </c>
      <c r="E5611" s="4">
        <v>6.8497192228336834E-2</v>
      </c>
      <c r="F5611" s="2">
        <v>5</v>
      </c>
      <c r="G5611" s="4">
        <v>-0.25175547002859411</v>
      </c>
      <c r="H5611" s="4">
        <v>-0.81902330599692974</v>
      </c>
      <c r="I5611" s="4">
        <v>-0.12395919031247921</v>
      </c>
    </row>
    <row r="5612" spans="1:9" x14ac:dyDescent="0.25">
      <c r="A5612" t="s">
        <v>5812</v>
      </c>
      <c r="B5612" s="3">
        <v>18.336421966552731</v>
      </c>
      <c r="C5612" s="3">
        <v>34.599998474121087</v>
      </c>
      <c r="D5612" s="4">
        <v>-1.2345823603000629E-2</v>
      </c>
      <c r="E5612" s="4">
        <v>-7.313161593960904E-2</v>
      </c>
      <c r="F5612" s="2">
        <v>5</v>
      </c>
      <c r="G5612" s="4">
        <v>-0.24659925774059391</v>
      </c>
      <c r="H5612" s="4">
        <v>-0.81656049949087228</v>
      </c>
      <c r="I5612" s="4">
        <v>-0.1120376607610903</v>
      </c>
    </row>
    <row r="5613" spans="1:9" x14ac:dyDescent="0.25">
      <c r="A5613" t="s">
        <v>5813</v>
      </c>
      <c r="B5613" s="3">
        <v>18.565629959106449</v>
      </c>
      <c r="C5613" s="3">
        <v>37.330001831054688</v>
      </c>
      <c r="D5613" s="4">
        <v>3.9943054795069433E-2</v>
      </c>
      <c r="E5613" s="4">
        <v>-7.8726520006684231E-2</v>
      </c>
      <c r="F5613" s="2">
        <v>5</v>
      </c>
      <c r="G5613" s="4">
        <v>-0.2636361304947078</v>
      </c>
      <c r="H5613" s="4">
        <v>-0.81426747854363146</v>
      </c>
      <c r="I5613" s="4">
        <v>-0.100937999899691</v>
      </c>
    </row>
    <row r="5614" spans="1:9" x14ac:dyDescent="0.25">
      <c r="A5614" t="s">
        <v>5814</v>
      </c>
      <c r="B5614" s="3">
        <v>17.852544784545898</v>
      </c>
      <c r="C5614" s="3">
        <v>40.520000457763672</v>
      </c>
      <c r="D5614" s="4">
        <v>4.7576678512917248E-4</v>
      </c>
      <c r="E5614" s="4">
        <v>2.116935852135882E-2</v>
      </c>
      <c r="F5614" s="2">
        <v>5</v>
      </c>
      <c r="G5614" s="4">
        <v>-0.28976696077738773</v>
      </c>
      <c r="H5614" s="4">
        <v>-0.82140125788621288</v>
      </c>
      <c r="I5614" s="4">
        <v>-0.13546997024997909</v>
      </c>
    </row>
    <row r="5615" spans="1:9" x14ac:dyDescent="0.25">
      <c r="A5615" t="s">
        <v>5815</v>
      </c>
      <c r="B5615" s="3">
        <v>17.84405517578125</v>
      </c>
      <c r="C5615" s="3">
        <v>39.680000305175781</v>
      </c>
      <c r="D5615" s="4">
        <v>-2.999507087713715E-2</v>
      </c>
      <c r="E5615" s="4">
        <v>1.795794692560149E-2</v>
      </c>
      <c r="F5615" s="2">
        <v>5</v>
      </c>
      <c r="G5615" s="4">
        <v>-0.25434558141073338</v>
      </c>
      <c r="H5615" s="4">
        <v>-0.82148618882825519</v>
      </c>
      <c r="I5615" s="4">
        <v>-0.14252495753376601</v>
      </c>
    </row>
    <row r="5616" spans="1:9" x14ac:dyDescent="0.25">
      <c r="A5616" t="s">
        <v>5816</v>
      </c>
      <c r="B5616" s="3">
        <v>18.395839691162109</v>
      </c>
      <c r="C5616" s="3">
        <v>38.979999542236328</v>
      </c>
      <c r="D5616" s="4">
        <v>4.1704747132174091E-3</v>
      </c>
      <c r="E5616" s="4">
        <v>-4.1082458080091588E-2</v>
      </c>
      <c r="F5616" s="2">
        <v>5</v>
      </c>
      <c r="G5616" s="4">
        <v>-0.25198514753502321</v>
      </c>
      <c r="H5616" s="4">
        <v>-0.81596607830316104</v>
      </c>
      <c r="I5616" s="4">
        <v>-0.1363455234705078</v>
      </c>
    </row>
    <row r="5617" spans="1:9" x14ac:dyDescent="0.25">
      <c r="A5617" t="s">
        <v>5817</v>
      </c>
      <c r="B5617" s="3">
        <v>18.319438934326168</v>
      </c>
      <c r="C5617" s="3">
        <v>40.650001525878913</v>
      </c>
      <c r="D5617" s="4">
        <v>-1.59599395027149E-2</v>
      </c>
      <c r="E5617" s="4">
        <v>8.3422202290180714E-2</v>
      </c>
      <c r="F5617" s="2">
        <v>5</v>
      </c>
      <c r="G5617" s="4">
        <v>-0.27994681389804787</v>
      </c>
      <c r="H5617" s="4">
        <v>-0.81673039953759097</v>
      </c>
      <c r="I5617" s="4">
        <v>-0.13993241359128331</v>
      </c>
    </row>
    <row r="5618" spans="1:9" x14ac:dyDescent="0.25">
      <c r="A5618" t="s">
        <v>5818</v>
      </c>
      <c r="B5618" s="3">
        <v>18.616558074951168</v>
      </c>
      <c r="C5618" s="3">
        <v>37.520000457763672</v>
      </c>
      <c r="D5618" s="4">
        <v>-1.127170584141002E-2</v>
      </c>
      <c r="E5618" s="4">
        <v>-1.289128875051648E-2</v>
      </c>
      <c r="F5618" s="2">
        <v>5</v>
      </c>
      <c r="G5618" s="4">
        <v>-0.28098357622130798</v>
      </c>
      <c r="H5618" s="4">
        <v>-0.81375798829796253</v>
      </c>
      <c r="I5618" s="4">
        <v>-0.12598315766323451</v>
      </c>
    </row>
    <row r="5619" spans="1:9" x14ac:dyDescent="0.25">
      <c r="A5619" t="s">
        <v>5819</v>
      </c>
      <c r="B5619" s="3">
        <v>18.828790664672852</v>
      </c>
      <c r="C5619" s="3">
        <v>38.009998321533203</v>
      </c>
      <c r="D5619" s="4">
        <v>-2.1182232942293711E-2</v>
      </c>
      <c r="E5619" s="4">
        <v>3.45671362288138E-2</v>
      </c>
      <c r="F5619" s="2">
        <v>5</v>
      </c>
      <c r="G5619" s="4">
        <v>-0.28910244449531808</v>
      </c>
      <c r="H5619" s="4">
        <v>-0.8116347910721724</v>
      </c>
      <c r="I5619" s="4">
        <v>-0.1160191859579018</v>
      </c>
    </row>
    <row r="5620" spans="1:9" x14ac:dyDescent="0.25">
      <c r="A5620" t="s">
        <v>5820</v>
      </c>
      <c r="B5620" s="3">
        <v>19.236257553100589</v>
      </c>
      <c r="C5620" s="3">
        <v>36.740001678466797</v>
      </c>
      <c r="D5620" s="4">
        <v>-1.435427226656205E-2</v>
      </c>
      <c r="E5620" s="4">
        <v>2.5684031029612479E-2</v>
      </c>
      <c r="F5620" s="2">
        <v>5</v>
      </c>
      <c r="G5620" s="4">
        <v>-0.33548393855742459</v>
      </c>
      <c r="H5620" s="4">
        <v>-0.8075584493178467</v>
      </c>
      <c r="I5620" s="4">
        <v>-9.6889284407540743E-2</v>
      </c>
    </row>
    <row r="5621" spans="1:9" x14ac:dyDescent="0.25">
      <c r="A5621" t="s">
        <v>5821</v>
      </c>
      <c r="B5621" s="3">
        <v>19.516401290893551</v>
      </c>
      <c r="C5621" s="3">
        <v>35.819999694824219</v>
      </c>
      <c r="D5621" s="4">
        <v>7.890974334879397E-3</v>
      </c>
      <c r="E5621" s="4">
        <v>-4.4800008138020868E-2</v>
      </c>
      <c r="F5621" s="2">
        <v>5</v>
      </c>
      <c r="G5621" s="4">
        <v>-0.31780430675652899</v>
      </c>
      <c r="H5621" s="4">
        <v>-0.80475586179966885</v>
      </c>
      <c r="I5621" s="4">
        <v>-8.3736995777147882E-2</v>
      </c>
    </row>
    <row r="5622" spans="1:9" x14ac:dyDescent="0.25">
      <c r="A5622" t="s">
        <v>5822</v>
      </c>
      <c r="B5622" s="3">
        <v>19.363603591918949</v>
      </c>
      <c r="C5622" s="3">
        <v>37.5</v>
      </c>
      <c r="D5622" s="4">
        <v>-2.7291697466701681E-2</v>
      </c>
      <c r="E5622" s="4">
        <v>7.7276602142652084E-2</v>
      </c>
      <c r="F5622" s="2">
        <v>5</v>
      </c>
      <c r="G5622" s="4">
        <v>-0.32713874809599858</v>
      </c>
      <c r="H5622" s="4">
        <v>-0.80628446610589477</v>
      </c>
      <c r="I5622" s="4">
        <v>-9.0910596924924092E-2</v>
      </c>
    </row>
    <row r="5623" spans="1:9" x14ac:dyDescent="0.25">
      <c r="A5623" t="s">
        <v>5823</v>
      </c>
      <c r="B5623" s="3">
        <v>19.90689659118652</v>
      </c>
      <c r="C5623" s="3">
        <v>34.810001373291023</v>
      </c>
      <c r="D5623" s="4">
        <v>-8.4569918292527468E-3</v>
      </c>
      <c r="E5623" s="4">
        <v>-7.6967059199140042E-3</v>
      </c>
      <c r="F5623" s="2">
        <v>5</v>
      </c>
      <c r="G5623" s="4">
        <v>-0.33625840277789698</v>
      </c>
      <c r="H5623" s="4">
        <v>-0.8008493056041599</v>
      </c>
      <c r="I5623" s="4">
        <v>-6.5403882430667859E-2</v>
      </c>
    </row>
    <row r="5624" spans="1:9" x14ac:dyDescent="0.25">
      <c r="A5624" t="s">
        <v>5824</v>
      </c>
      <c r="B5624" s="3">
        <v>20.07668495178223</v>
      </c>
      <c r="C5624" s="3">
        <v>35.080001831054688</v>
      </c>
      <c r="D5624" s="4">
        <v>2.4696075262745861E-2</v>
      </c>
      <c r="E5624" s="4">
        <v>-3.7585703791746188E-2</v>
      </c>
      <c r="F5624" s="2">
        <v>5</v>
      </c>
      <c r="G5624" s="4">
        <v>-0.33323952034132981</v>
      </c>
      <c r="H5624" s="4">
        <v>-0.7991507249259473</v>
      </c>
      <c r="I5624" s="4">
        <v>-5.743259761013686E-2</v>
      </c>
    </row>
    <row r="5625" spans="1:9" x14ac:dyDescent="0.25">
      <c r="A5625" t="s">
        <v>5825</v>
      </c>
      <c r="B5625" s="3">
        <v>19.592819213867191</v>
      </c>
      <c r="C5625" s="3">
        <v>36.450000762939453</v>
      </c>
      <c r="D5625" s="4">
        <v>1.006606843778046E-2</v>
      </c>
      <c r="E5625" s="4">
        <v>3.3030257593378298E-3</v>
      </c>
      <c r="F5625" s="2">
        <v>5</v>
      </c>
      <c r="G5625" s="4">
        <v>-0.369914778266897</v>
      </c>
      <c r="H5625" s="4">
        <v>-0.80399136883338584</v>
      </c>
      <c r="I5625" s="4">
        <v>-8.0149299734386004E-2</v>
      </c>
    </row>
    <row r="5626" spans="1:9" x14ac:dyDescent="0.25">
      <c r="A5626" t="s">
        <v>5826</v>
      </c>
      <c r="B5626" s="3">
        <v>19.397562026977539</v>
      </c>
      <c r="C5626" s="3">
        <v>36.330001831054688</v>
      </c>
      <c r="D5626" s="4">
        <v>3.0672562936703281E-2</v>
      </c>
      <c r="E5626" s="4">
        <v>-6.5105474512600292E-2</v>
      </c>
      <c r="F5626" s="2">
        <v>5</v>
      </c>
      <c r="G5626" s="4">
        <v>-0.36826102569858882</v>
      </c>
      <c r="H5626" s="4">
        <v>-0.80594474233772539</v>
      </c>
      <c r="I5626" s="4">
        <v>-8.931630414206293E-2</v>
      </c>
    </row>
    <row r="5627" spans="1:9" x14ac:dyDescent="0.25">
      <c r="A5627" t="s">
        <v>5827</v>
      </c>
      <c r="B5627" s="3">
        <v>18.820295333862301</v>
      </c>
      <c r="C5627" s="3">
        <v>38.860000610351563</v>
      </c>
      <c r="D5627" s="4">
        <v>-2.4637280608368669E-2</v>
      </c>
      <c r="E5627" s="4">
        <v>3.792740480042589E-2</v>
      </c>
      <c r="F5627" s="2">
        <v>5</v>
      </c>
      <c r="G5627" s="4">
        <v>-0.40974454449541942</v>
      </c>
      <c r="H5627" s="4">
        <v>-0.81171977925816574</v>
      </c>
      <c r="I5627" s="4">
        <v>-0.11641802779427921</v>
      </c>
    </row>
    <row r="5628" spans="1:9" x14ac:dyDescent="0.25">
      <c r="A5628" t="s">
        <v>5828</v>
      </c>
      <c r="B5628" s="3">
        <v>19.295688629150391</v>
      </c>
      <c r="C5628" s="3">
        <v>37.439998626708977</v>
      </c>
      <c r="D5628" s="4">
        <v>3.9749137716724734E-3</v>
      </c>
      <c r="E5628" s="4">
        <v>-6.3297536070218707E-2</v>
      </c>
      <c r="F5628" s="2">
        <v>5</v>
      </c>
      <c r="G5628" s="4">
        <v>-0.40372508482176639</v>
      </c>
      <c r="H5628" s="4">
        <v>-0.80696389456091633</v>
      </c>
      <c r="I5628" s="4">
        <v>-9.4099092943758955E-2</v>
      </c>
    </row>
    <row r="5629" spans="1:9" x14ac:dyDescent="0.25">
      <c r="A5629" t="s">
        <v>5829</v>
      </c>
      <c r="B5629" s="3">
        <v>19.219293594360352</v>
      </c>
      <c r="C5629" s="3">
        <v>39.970001220703118</v>
      </c>
      <c r="D5629" s="4">
        <v>-3.6185172063383231E-2</v>
      </c>
      <c r="E5629" s="4">
        <v>0.22457113872922879</v>
      </c>
      <c r="F5629" s="2">
        <v>5</v>
      </c>
      <c r="G5629" s="4">
        <v>-0.42465040319513903</v>
      </c>
      <c r="H5629" s="4">
        <v>-0.80772815855139524</v>
      </c>
      <c r="I5629" s="4">
        <v>-9.7685714423872305E-2</v>
      </c>
    </row>
    <row r="5630" spans="1:9" x14ac:dyDescent="0.25">
      <c r="A5630" t="s">
        <v>5830</v>
      </c>
      <c r="B5630" s="3">
        <v>19.94085693359375</v>
      </c>
      <c r="C5630" s="3">
        <v>32.639999389648438</v>
      </c>
      <c r="D5630" s="4">
        <v>-1.261008525376806E-2</v>
      </c>
      <c r="E5630" s="4">
        <v>-3.05909959997227E-2</v>
      </c>
      <c r="F5630" s="2">
        <v>5</v>
      </c>
      <c r="G5630" s="4">
        <v>-0.4022902289085486</v>
      </c>
      <c r="H5630" s="4">
        <v>-0.80050956275467355</v>
      </c>
      <c r="I5630" s="4">
        <v>-6.3809500100919347E-2</v>
      </c>
    </row>
    <row r="5631" spans="1:9" x14ac:dyDescent="0.25">
      <c r="A5631" t="s">
        <v>5831</v>
      </c>
      <c r="B5631" s="3">
        <v>20.195524215698239</v>
      </c>
      <c r="C5631" s="3">
        <v>33.669998168945313</v>
      </c>
      <c r="D5631" s="4">
        <v>1.320229662240413E-2</v>
      </c>
      <c r="E5631" s="4">
        <v>1.0504155982194121E-2</v>
      </c>
      <c r="F5631" s="2">
        <v>5</v>
      </c>
      <c r="G5631" s="4">
        <v>-0.36254027819937529</v>
      </c>
      <c r="H5631" s="4">
        <v>-0.79796184438789086</v>
      </c>
      <c r="I5631" s="4">
        <v>-5.1853289245221812E-2</v>
      </c>
    </row>
    <row r="5632" spans="1:9" x14ac:dyDescent="0.25">
      <c r="A5632" t="s">
        <v>5832</v>
      </c>
      <c r="B5632" s="3">
        <v>19.932371139526371</v>
      </c>
      <c r="C5632" s="3">
        <v>33.319999694824219</v>
      </c>
      <c r="D5632" s="4">
        <v>-3.6520440525117048E-2</v>
      </c>
      <c r="E5632" s="4">
        <v>0.106609067399656</v>
      </c>
      <c r="F5632" s="2">
        <v>5</v>
      </c>
      <c r="G5632" s="4">
        <v>-0.37702268757973662</v>
      </c>
      <c r="H5632" s="4">
        <v>-0.80059445553408182</v>
      </c>
      <c r="I5632" s="4">
        <v>-6.4207894202859883E-2</v>
      </c>
    </row>
    <row r="5633" spans="1:9" x14ac:dyDescent="0.25">
      <c r="A5633" t="s">
        <v>5833</v>
      </c>
      <c r="B5633" s="3">
        <v>20.68790245056152</v>
      </c>
      <c r="C5633" s="3">
        <v>30.110000610351559</v>
      </c>
      <c r="D5633" s="4">
        <v>-3.4851237933881903E-2</v>
      </c>
      <c r="E5633" s="4">
        <v>7.3603621677997833E-3</v>
      </c>
      <c r="F5633" s="2">
        <v>5</v>
      </c>
      <c r="G5633" s="4">
        <v>-0.3357859802121349</v>
      </c>
      <c r="H5633" s="4">
        <v>-0.79303604056260579</v>
      </c>
      <c r="I5633" s="4">
        <v>-2.873693936260879E-2</v>
      </c>
    </row>
    <row r="5634" spans="1:9" x14ac:dyDescent="0.25">
      <c r="A5634" t="s">
        <v>5834</v>
      </c>
      <c r="B5634" s="3">
        <v>21.4349365234375</v>
      </c>
      <c r="C5634" s="3">
        <v>29.889999389648441</v>
      </c>
      <c r="D5634" s="4">
        <v>3.9760312479284474E-3</v>
      </c>
      <c r="E5634" s="4">
        <v>1.9440644637006569E-2</v>
      </c>
      <c r="F5634" s="2">
        <v>5</v>
      </c>
      <c r="G5634" s="4">
        <v>-0.34038668865440308</v>
      </c>
      <c r="H5634" s="4">
        <v>-0.78556263285844008</v>
      </c>
      <c r="I5634" s="4">
        <v>6.3350840943774411E-3</v>
      </c>
    </row>
    <row r="5635" spans="1:9" x14ac:dyDescent="0.25">
      <c r="A5635" t="s">
        <v>5835</v>
      </c>
      <c r="B5635" s="3">
        <v>21.35004806518555</v>
      </c>
      <c r="C5635" s="3">
        <v>29.319999694824219</v>
      </c>
      <c r="D5635" s="4">
        <v>-3.8608624611765729E-2</v>
      </c>
      <c r="E5635" s="4">
        <v>5.657656557925117E-2</v>
      </c>
      <c r="F5635" s="2">
        <v>5</v>
      </c>
      <c r="G5635" s="4">
        <v>-0.33395132911339681</v>
      </c>
      <c r="H5635" s="4">
        <v>-0.78641186595359525</v>
      </c>
      <c r="I5635" s="4">
        <v>2.3497103247740458E-3</v>
      </c>
    </row>
    <row r="5636" spans="1:9" x14ac:dyDescent="0.25">
      <c r="A5636" t="s">
        <v>5836</v>
      </c>
      <c r="B5636" s="3">
        <v>22.20744705200195</v>
      </c>
      <c r="C5636" s="3">
        <v>27.75</v>
      </c>
      <c r="D5636" s="4">
        <v>1.5922973042187701E-2</v>
      </c>
      <c r="E5636" s="4">
        <v>-1.7003172157979529E-2</v>
      </c>
      <c r="F5636" s="2">
        <v>5</v>
      </c>
      <c r="G5636" s="4">
        <v>-0.33872582746040708</v>
      </c>
      <c r="H5636" s="4">
        <v>-0.77783435600287931</v>
      </c>
      <c r="I5636" s="4">
        <v>4.2603185326059112E-2</v>
      </c>
    </row>
    <row r="5637" spans="1:9" x14ac:dyDescent="0.25">
      <c r="A5637" t="s">
        <v>5837</v>
      </c>
      <c r="B5637" s="3">
        <v>21.859380722045898</v>
      </c>
      <c r="C5637" s="3">
        <v>28.229999542236332</v>
      </c>
      <c r="D5637" s="4">
        <v>2.223072747372434E-2</v>
      </c>
      <c r="E5637" s="4">
        <v>-4.5961493860709579E-2</v>
      </c>
      <c r="F5637" s="2">
        <v>5</v>
      </c>
      <c r="G5637" s="4">
        <v>-0.34143223153042879</v>
      </c>
      <c r="H5637" s="4">
        <v>-0.78131644830134683</v>
      </c>
      <c r="I5637" s="4">
        <v>2.626204248928166E-2</v>
      </c>
    </row>
    <row r="5638" spans="1:9" x14ac:dyDescent="0.25">
      <c r="A5638" t="s">
        <v>5838</v>
      </c>
      <c r="B5638" s="3">
        <v>21.383998870849609</v>
      </c>
      <c r="C5638" s="3">
        <v>29.590000152587891</v>
      </c>
      <c r="D5638" s="4">
        <v>-4.3476523334573516E-3</v>
      </c>
      <c r="E5638" s="4">
        <v>3.425374069659215E-2</v>
      </c>
      <c r="F5638" s="2">
        <v>5</v>
      </c>
      <c r="G5638" s="4">
        <v>-0.37955686198508842</v>
      </c>
      <c r="H5638" s="4">
        <v>-0.78607221851069409</v>
      </c>
      <c r="I5638" s="4">
        <v>3.9436449200855872E-3</v>
      </c>
    </row>
    <row r="5639" spans="1:9" x14ac:dyDescent="0.25">
      <c r="A5639" t="s">
        <v>5839</v>
      </c>
      <c r="B5639" s="3">
        <v>21.477375030517582</v>
      </c>
      <c r="C5639" s="3">
        <v>28.610000610351559</v>
      </c>
      <c r="D5639" s="4">
        <v>2.4291088082722508E-2</v>
      </c>
      <c r="E5639" s="4">
        <v>-6.9419944220147078E-3</v>
      </c>
      <c r="F5639" s="2">
        <v>5</v>
      </c>
      <c r="G5639" s="4">
        <v>-0.38442812807674409</v>
      </c>
      <c r="H5639" s="4">
        <v>-0.78513807355481346</v>
      </c>
      <c r="I5639" s="4">
        <v>8.3275023385169789E-3</v>
      </c>
    </row>
    <row r="5640" spans="1:9" x14ac:dyDescent="0.25">
      <c r="A5640" t="s">
        <v>5840</v>
      </c>
      <c r="B5640" s="3">
        <v>20.968038558959961</v>
      </c>
      <c r="C5640" s="3">
        <v>28.809999465942379</v>
      </c>
      <c r="D5640" s="4">
        <v>6.9306282272929556E-3</v>
      </c>
      <c r="E5640" s="4">
        <v>-2.1066966795931671E-2</v>
      </c>
      <c r="F5640" s="2">
        <v>5</v>
      </c>
      <c r="G5640" s="4">
        <v>-0.38679229180439723</v>
      </c>
      <c r="H5640" s="4">
        <v>-0.79023352936969604</v>
      </c>
      <c r="I5640" s="4">
        <v>-1.558500891976544E-2</v>
      </c>
    </row>
    <row r="5641" spans="1:9" x14ac:dyDescent="0.25">
      <c r="A5641" t="s">
        <v>5841</v>
      </c>
      <c r="B5641" s="3">
        <v>20.82371711730957</v>
      </c>
      <c r="C5641" s="3">
        <v>29.430000305175781</v>
      </c>
      <c r="D5641" s="4">
        <v>2.038255659752131E-2</v>
      </c>
      <c r="E5641" s="4">
        <v>-9.054388905785471E-2</v>
      </c>
      <c r="F5641" s="2">
        <v>5</v>
      </c>
      <c r="G5641" s="4">
        <v>-0.39685295368789741</v>
      </c>
      <c r="H5641" s="4">
        <v>-0.79167733630309867</v>
      </c>
      <c r="I5641" s="4">
        <v>-2.2360663700037971E-2</v>
      </c>
    </row>
    <row r="5642" spans="1:9" x14ac:dyDescent="0.25">
      <c r="A5642" t="s">
        <v>5842</v>
      </c>
      <c r="B5642" s="3">
        <v>20.407754898071289</v>
      </c>
      <c r="C5642" s="3">
        <v>32.360000610351563</v>
      </c>
      <c r="D5642" s="4">
        <v>6.3716678142706762E-2</v>
      </c>
      <c r="E5642" s="4">
        <v>-9.6594056782546733E-2</v>
      </c>
      <c r="F5642" s="2">
        <v>5</v>
      </c>
      <c r="G5642" s="4">
        <v>-0.40641991612076223</v>
      </c>
      <c r="H5642" s="4">
        <v>-0.79583866624341759</v>
      </c>
      <c r="I5642" s="4">
        <v>-4.1889407086776458E-2</v>
      </c>
    </row>
    <row r="5643" spans="1:9" x14ac:dyDescent="0.25">
      <c r="A5643" t="s">
        <v>5843</v>
      </c>
      <c r="B5643" s="3">
        <v>19.185329437255859</v>
      </c>
      <c r="C5643" s="3">
        <v>35.819999694824219</v>
      </c>
      <c r="D5643" s="4">
        <v>-3.4187572151684553E-2</v>
      </c>
      <c r="E5643" s="4">
        <v>-3.3198368895132828E-2</v>
      </c>
      <c r="F5643" s="2">
        <v>5</v>
      </c>
      <c r="G5643" s="4">
        <v>-0.46546818254767058</v>
      </c>
      <c r="H5643" s="4">
        <v>-0.80806793956351564</v>
      </c>
      <c r="I5643" s="4">
        <v>-9.9280275847395627E-2</v>
      </c>
    </row>
    <row r="5644" spans="1:9" x14ac:dyDescent="0.25">
      <c r="A5644" t="s">
        <v>5844</v>
      </c>
      <c r="B5644" s="3">
        <v>19.864446640014648</v>
      </c>
      <c r="C5644" s="3">
        <v>37.049999237060547</v>
      </c>
      <c r="D5644" s="4">
        <v>3.000036596382261E-3</v>
      </c>
      <c r="E5644" s="4">
        <v>4.8683762152935912E-2</v>
      </c>
      <c r="F5644" s="2">
        <v>5</v>
      </c>
      <c r="G5644" s="4">
        <v>-0.44941207730219462</v>
      </c>
      <c r="H5644" s="4">
        <v>-0.80127397939568856</v>
      </c>
      <c r="I5644" s="4">
        <v>-6.7396837956131717E-2</v>
      </c>
    </row>
    <row r="5645" spans="1:9" x14ac:dyDescent="0.25">
      <c r="A5645" t="s">
        <v>5845</v>
      </c>
      <c r="B5645" s="3">
        <v>19.80503082275391</v>
      </c>
      <c r="C5645" s="3">
        <v>35.330001831054688</v>
      </c>
      <c r="D5645" s="4">
        <v>-1.0182682005193341E-2</v>
      </c>
      <c r="E5645" s="4">
        <v>-2.7525459664172299E-2</v>
      </c>
      <c r="F5645" s="2">
        <v>5</v>
      </c>
      <c r="G5645" s="4">
        <v>-0.4597037376066917</v>
      </c>
      <c r="H5645" s="4">
        <v>-0.80186838150208284</v>
      </c>
      <c r="I5645" s="4">
        <v>-7.0186313044814486E-2</v>
      </c>
    </row>
    <row r="5646" spans="1:9" x14ac:dyDescent="0.25">
      <c r="A5646" t="s">
        <v>5846</v>
      </c>
      <c r="B5646" s="3">
        <v>20.008773803710941</v>
      </c>
      <c r="C5646" s="3">
        <v>36.330001831054688</v>
      </c>
      <c r="D5646" s="4">
        <v>3.3771943741873763E-2</v>
      </c>
      <c r="E5646" s="4">
        <v>-6.1967408715416172E-2</v>
      </c>
      <c r="F5646" s="2">
        <v>5</v>
      </c>
      <c r="G5646" s="4">
        <v>-0.46322017748023431</v>
      </c>
      <c r="H5646" s="4">
        <v>-0.79983011521833491</v>
      </c>
      <c r="I5646" s="4">
        <v>-6.0620914535197017E-2</v>
      </c>
    </row>
    <row r="5647" spans="1:9" x14ac:dyDescent="0.25">
      <c r="A5647" t="s">
        <v>5847</v>
      </c>
      <c r="B5647" s="3">
        <v>19.3551139831543</v>
      </c>
      <c r="C5647" s="3">
        <v>38.729999542236328</v>
      </c>
      <c r="D5647" s="4">
        <v>1.3333053728554759E-2</v>
      </c>
      <c r="E5647" s="4">
        <v>-7.8515330309408937E-2</v>
      </c>
      <c r="F5647" s="2">
        <v>5</v>
      </c>
      <c r="G5647" s="4">
        <v>-0.47099755184666631</v>
      </c>
      <c r="H5647" s="4">
        <v>-0.80636939704793709</v>
      </c>
      <c r="I5647" s="4">
        <v>-9.1309170120639327E-2</v>
      </c>
    </row>
    <row r="5648" spans="1:9" x14ac:dyDescent="0.25">
      <c r="A5648" t="s">
        <v>5848</v>
      </c>
      <c r="B5648" s="3">
        <v>19.100446701049801</v>
      </c>
      <c r="C5648" s="3">
        <v>42.029998779296882</v>
      </c>
      <c r="D5648" s="4">
        <v>4.9440955437401568E-2</v>
      </c>
      <c r="E5648" s="4">
        <v>-6.7657562730104592E-2</v>
      </c>
      <c r="F5648" s="2">
        <v>5</v>
      </c>
      <c r="G5648" s="4">
        <v>-0.46120647447409968</v>
      </c>
      <c r="H5648" s="4">
        <v>-0.80891711541471989</v>
      </c>
      <c r="I5648" s="4">
        <v>-0.1032653809763369</v>
      </c>
    </row>
    <row r="5649" spans="1:9" x14ac:dyDescent="0.25">
      <c r="A5649" t="s">
        <v>5849</v>
      </c>
      <c r="B5649" s="3">
        <v>18.200592041015621</v>
      </c>
      <c r="C5649" s="3">
        <v>45.080001831054688</v>
      </c>
      <c r="D5649" s="4">
        <v>-3.6404821877792148E-2</v>
      </c>
      <c r="E5649" s="4">
        <v>9.1789799745489731E-2</v>
      </c>
      <c r="F5649" s="2">
        <v>5</v>
      </c>
      <c r="G5649" s="4">
        <v>-0.48585135822478159</v>
      </c>
      <c r="H5649" s="4">
        <v>-0.81791935640091551</v>
      </c>
      <c r="I5649" s="4">
        <v>-0.14551208014374781</v>
      </c>
    </row>
    <row r="5650" spans="1:9" x14ac:dyDescent="0.25">
      <c r="A5650" t="s">
        <v>5850</v>
      </c>
      <c r="B5650" s="3">
        <v>18.888214111328121</v>
      </c>
      <c r="C5650" s="3">
        <v>41.290000915527337</v>
      </c>
      <c r="D5650" s="4">
        <v>-2.1117386668785931E-2</v>
      </c>
      <c r="E5650" s="4">
        <v>0.1174560233552384</v>
      </c>
      <c r="F5650" s="2">
        <v>5</v>
      </c>
      <c r="G5650" s="4">
        <v>-0.46960636142610412</v>
      </c>
      <c r="H5650" s="4">
        <v>-0.81104031264051002</v>
      </c>
      <c r="I5650" s="4">
        <v>-0.12716198502466861</v>
      </c>
    </row>
    <row r="5651" spans="1:9" x14ac:dyDescent="0.25">
      <c r="A5651" t="s">
        <v>5851</v>
      </c>
      <c r="B5651" s="3">
        <v>19.295688629150391</v>
      </c>
      <c r="C5651" s="3">
        <v>36.950000762939453</v>
      </c>
      <c r="D5651" s="4">
        <v>-4.6960418774143919E-2</v>
      </c>
      <c r="E5651" s="4">
        <v>0.1536060621651569</v>
      </c>
      <c r="F5651" s="2">
        <v>5</v>
      </c>
      <c r="G5651" s="4">
        <v>-0.44695833859506129</v>
      </c>
      <c r="H5651" s="4">
        <v>-0.80696389456091633</v>
      </c>
      <c r="I5651" s="4">
        <v>-0.1083322932818314</v>
      </c>
    </row>
    <row r="5652" spans="1:9" x14ac:dyDescent="0.25">
      <c r="A5652" t="s">
        <v>5852</v>
      </c>
      <c r="B5652" s="3">
        <v>20.2464714050293</v>
      </c>
      <c r="C5652" s="3">
        <v>32.029998779296882</v>
      </c>
      <c r="D5652" s="4">
        <v>-1.8921582726631799E-2</v>
      </c>
      <c r="E5652" s="4">
        <v>3.4460746472435582E-3</v>
      </c>
      <c r="F5652" s="2">
        <v>5</v>
      </c>
      <c r="G5652" s="4">
        <v>-0.41111100878658258</v>
      </c>
      <c r="H5652" s="4">
        <v>-0.79745216332905178</v>
      </c>
      <c r="I5652" s="4">
        <v>-6.4395934562074819E-2</v>
      </c>
    </row>
    <row r="5653" spans="1:9" x14ac:dyDescent="0.25">
      <c r="A5653" t="s">
        <v>5853</v>
      </c>
      <c r="B5653" s="3">
        <v>20.636955261230469</v>
      </c>
      <c r="C5653" s="3">
        <v>31.920000076293949</v>
      </c>
      <c r="D5653" s="4">
        <v>2.0142801218019368E-2</v>
      </c>
      <c r="E5653" s="4">
        <v>1.883179553222614E-2</v>
      </c>
      <c r="F5653" s="2">
        <v>5</v>
      </c>
      <c r="G5653" s="4">
        <v>-0.3945206331895813</v>
      </c>
      <c r="H5653" s="4">
        <v>-0.79354572162144488</v>
      </c>
      <c r="I5653" s="4">
        <v>-4.6351393563244692E-2</v>
      </c>
    </row>
    <row r="5654" spans="1:9" x14ac:dyDescent="0.25">
      <c r="A5654" t="s">
        <v>5854</v>
      </c>
      <c r="B5654" s="3">
        <v>20.229476928710941</v>
      </c>
      <c r="C5654" s="3">
        <v>31.329999923706051</v>
      </c>
      <c r="D5654" s="4">
        <v>5.1168547379371043E-2</v>
      </c>
      <c r="E5654" s="4">
        <v>-0.11771328063658069</v>
      </c>
      <c r="F5654" s="2">
        <v>5</v>
      </c>
      <c r="G5654" s="4">
        <v>-0.41319909113422099</v>
      </c>
      <c r="H5654" s="4">
        <v>-0.79762217786367251</v>
      </c>
      <c r="I5654" s="4">
        <v>-6.5181261585997463E-2</v>
      </c>
    </row>
    <row r="5655" spans="1:9" x14ac:dyDescent="0.25">
      <c r="A5655" t="s">
        <v>5855</v>
      </c>
      <c r="B5655" s="3">
        <v>19.2447509765625</v>
      </c>
      <c r="C5655" s="3">
        <v>35.509998321533203</v>
      </c>
      <c r="D5655" s="4">
        <v>1.8876155423319881E-2</v>
      </c>
      <c r="E5655" s="4">
        <v>-9.5747443147460309E-2</v>
      </c>
      <c r="F5655" s="2">
        <v>5</v>
      </c>
      <c r="G5655" s="4">
        <v>-0.45570231816252538</v>
      </c>
      <c r="H5655" s="4">
        <v>-0.80747348021317034</v>
      </c>
      <c r="I5655" s="4">
        <v>-0.1106861589946122</v>
      </c>
    </row>
    <row r="5656" spans="1:9" x14ac:dyDescent="0.25">
      <c r="A5656" t="s">
        <v>5856</v>
      </c>
      <c r="B5656" s="3">
        <v>18.888214111328121</v>
      </c>
      <c r="C5656" s="3">
        <v>39.270000457763672</v>
      </c>
      <c r="D5656" s="4">
        <v>-5.8001659530318439E-2</v>
      </c>
      <c r="E5656" s="4">
        <v>-1.480180992357205E-2</v>
      </c>
      <c r="F5656" s="2">
        <v>5</v>
      </c>
      <c r="G5656" s="4">
        <v>-0.47818935384169192</v>
      </c>
      <c r="H5656" s="4">
        <v>-0.81104031264051002</v>
      </c>
      <c r="I5656" s="4">
        <v>-0.12716198502466861</v>
      </c>
    </row>
    <row r="5657" spans="1:9" x14ac:dyDescent="0.25">
      <c r="A5657" t="s">
        <v>5857</v>
      </c>
      <c r="B5657" s="3">
        <v>20.051218032836911</v>
      </c>
      <c r="C5657" s="3">
        <v>39.860000610351563</v>
      </c>
      <c r="D5657" s="4">
        <v>5.446465818510049E-2</v>
      </c>
      <c r="E5657" s="4">
        <v>-0.1126446519334877</v>
      </c>
      <c r="F5657" s="2">
        <v>5</v>
      </c>
      <c r="G5657" s="4">
        <v>-0.43289307787965298</v>
      </c>
      <c r="H5657" s="4">
        <v>-0.79940549867075728</v>
      </c>
      <c r="I5657" s="4">
        <v>-7.3418733901236655E-2</v>
      </c>
    </row>
    <row r="5658" spans="1:9" x14ac:dyDescent="0.25">
      <c r="A5658" t="s">
        <v>5858</v>
      </c>
      <c r="B5658" s="3">
        <v>19.015542984008789</v>
      </c>
      <c r="C5658" s="3">
        <v>44.919998168945313</v>
      </c>
      <c r="D5658" s="4">
        <v>-4.2734825257897742E-2</v>
      </c>
      <c r="E5658" s="4">
        <v>7.2844502385165155E-2</v>
      </c>
      <c r="F5658" s="2">
        <v>5</v>
      </c>
      <c r="G5658" s="4">
        <v>-0.482679213322871</v>
      </c>
      <c r="H5658" s="4">
        <v>-0.80976650116041116</v>
      </c>
      <c r="I5658" s="4">
        <v>-0.14651964102467091</v>
      </c>
    </row>
    <row r="5659" spans="1:9" x14ac:dyDescent="0.25">
      <c r="A5659" t="s">
        <v>5859</v>
      </c>
      <c r="B5659" s="3">
        <v>19.864446640014648</v>
      </c>
      <c r="C5659" s="3">
        <v>41.869998931884773</v>
      </c>
      <c r="D5659" s="4">
        <v>-2.4593887941758989E-2</v>
      </c>
      <c r="E5659" s="4">
        <v>9.6934790160658979E-2</v>
      </c>
      <c r="F5659" s="2">
        <v>5</v>
      </c>
      <c r="G5659" s="4">
        <v>-0.44746161694027359</v>
      </c>
      <c r="H5659" s="4">
        <v>-0.80127397939568856</v>
      </c>
      <c r="I5659" s="4">
        <v>-0.13969482422076671</v>
      </c>
    </row>
    <row r="5660" spans="1:9" x14ac:dyDescent="0.25">
      <c r="A5660" t="s">
        <v>5860</v>
      </c>
      <c r="B5660" s="3">
        <v>20.36530876159668</v>
      </c>
      <c r="C5660" s="3">
        <v>38.169998168945313</v>
      </c>
      <c r="D5660" s="4">
        <v>-2.9922942864115228E-2</v>
      </c>
      <c r="E5660" s="4">
        <v>8.6845083423152225E-2</v>
      </c>
      <c r="F5660" s="2">
        <v>5</v>
      </c>
      <c r="G5660" s="4">
        <v>-0.44403255256294782</v>
      </c>
      <c r="H5660" s="4">
        <v>-0.7962633018723122</v>
      </c>
      <c r="I5660" s="4">
        <v>-0.1180030910777552</v>
      </c>
    </row>
    <row r="5661" spans="1:9" x14ac:dyDescent="0.25">
      <c r="A5661" t="s">
        <v>5861</v>
      </c>
      <c r="B5661" s="3">
        <v>20.993495941162109</v>
      </c>
      <c r="C5661" s="3">
        <v>35.119998931884773</v>
      </c>
      <c r="D5661" s="4">
        <v>-3.5867487203385062E-2</v>
      </c>
      <c r="E5661" s="4">
        <v>-9.308937205995238E-3</v>
      </c>
      <c r="F5661" s="2">
        <v>5</v>
      </c>
      <c r="G5661" s="4">
        <v>-0.4327983897066553</v>
      </c>
      <c r="H5661" s="4">
        <v>-0.78997885103147114</v>
      </c>
      <c r="I5661" s="4">
        <v>-9.0797063558737512E-2</v>
      </c>
    </row>
    <row r="5662" spans="1:9" x14ac:dyDescent="0.25">
      <c r="A5662" t="s">
        <v>5862</v>
      </c>
      <c r="B5662" s="3">
        <v>21.774492263793949</v>
      </c>
      <c r="C5662" s="3">
        <v>35.450000762939453</v>
      </c>
      <c r="D5662" s="4">
        <v>1.826100886474746E-2</v>
      </c>
      <c r="E5662" s="4">
        <v>-3.2742174978959371E-2</v>
      </c>
      <c r="F5662" s="2">
        <v>5</v>
      </c>
      <c r="G5662" s="4">
        <v>-0.37439006880769138</v>
      </c>
      <c r="H5662" s="4">
        <v>-0.78216568139650211</v>
      </c>
      <c r="I5662" s="4">
        <v>-5.6973056738871652E-2</v>
      </c>
    </row>
    <row r="5663" spans="1:9" x14ac:dyDescent="0.25">
      <c r="A5663" t="s">
        <v>5863</v>
      </c>
      <c r="B5663" s="3">
        <v>21.383998870849609</v>
      </c>
      <c r="C5663" s="3">
        <v>36.650001525878913</v>
      </c>
      <c r="D5663" s="4">
        <v>-1.486155360754615E-2</v>
      </c>
      <c r="E5663" s="4">
        <v>4.624615481115768E-2</v>
      </c>
      <c r="F5663" s="2">
        <v>5</v>
      </c>
      <c r="G5663" s="4">
        <v>-0.37802487795303508</v>
      </c>
      <c r="H5663" s="4">
        <v>-0.78607221851069409</v>
      </c>
      <c r="I5663" s="4">
        <v>-7.388485363639441E-2</v>
      </c>
    </row>
    <row r="5664" spans="1:9" x14ac:dyDescent="0.25">
      <c r="A5664" t="s">
        <v>5864</v>
      </c>
      <c r="B5664" s="3">
        <v>21.70659255981445</v>
      </c>
      <c r="C5664" s="3">
        <v>35.029998779296882</v>
      </c>
      <c r="D5664" s="4">
        <v>3.1048584146946782E-2</v>
      </c>
      <c r="E5664" s="4">
        <v>6.3448701873753066E-2</v>
      </c>
      <c r="F5664" s="2">
        <v>5</v>
      </c>
      <c r="G5664" s="4">
        <v>-0.39133522385406311</v>
      </c>
      <c r="H5664" s="4">
        <v>-0.78284495720098757</v>
      </c>
      <c r="I5664" s="4">
        <v>-5.9913710854540107E-2</v>
      </c>
    </row>
    <row r="5665" spans="1:9" x14ac:dyDescent="0.25">
      <c r="A5665" t="s">
        <v>5865</v>
      </c>
      <c r="B5665" s="3">
        <v>21.05292892456055</v>
      </c>
      <c r="C5665" s="3">
        <v>32.939998626708977</v>
      </c>
      <c r="D5665" s="4">
        <v>0</v>
      </c>
      <c r="E5665" s="4">
        <v>-2.6883305418988979E-2</v>
      </c>
      <c r="F5665" s="2">
        <v>5</v>
      </c>
      <c r="G5665" s="4">
        <v>-0.40456177253303988</v>
      </c>
      <c r="H5665" s="4">
        <v>-0.78938427719322379</v>
      </c>
      <c r="I5665" s="4">
        <v>-8.8223092878543463E-2</v>
      </c>
    </row>
    <row r="5666" spans="1:9" x14ac:dyDescent="0.25">
      <c r="A5666" t="s">
        <v>5866</v>
      </c>
      <c r="B5666" s="3">
        <v>21.05292892456055</v>
      </c>
      <c r="C5666" s="3">
        <v>33.849998474121087</v>
      </c>
      <c r="D5666" s="4">
        <v>3.7657172026928087E-2</v>
      </c>
      <c r="E5666" s="4">
        <v>-7.3313786271788084E-3</v>
      </c>
      <c r="F5666" s="2">
        <v>5</v>
      </c>
      <c r="G5666" s="4">
        <v>-0.42922923127901741</v>
      </c>
      <c r="H5666" s="4">
        <v>-0.78938427719322379</v>
      </c>
      <c r="I5666" s="4">
        <v>-8.8223092878543463E-2</v>
      </c>
    </row>
    <row r="5667" spans="1:9" x14ac:dyDescent="0.25">
      <c r="A5667" t="s">
        <v>5867</v>
      </c>
      <c r="B5667" s="3">
        <v>20.288906097412109</v>
      </c>
      <c r="C5667" s="3">
        <v>34.099998474121087</v>
      </c>
      <c r="D5667" s="4">
        <v>-3.0819492416237711E-2</v>
      </c>
      <c r="E5667" s="4">
        <v>0.1283917686606959</v>
      </c>
      <c r="F5667" s="2">
        <v>5</v>
      </c>
      <c r="G5667" s="4">
        <v>-0.47633660750847262</v>
      </c>
      <c r="H5667" s="4">
        <v>-0.79702764218805922</v>
      </c>
      <c r="I5667" s="4">
        <v>-0.12131199812321521</v>
      </c>
    </row>
    <row r="5668" spans="1:9" x14ac:dyDescent="0.25">
      <c r="A5668" t="s">
        <v>5868</v>
      </c>
      <c r="B5668" s="3">
        <v>20.934083938598629</v>
      </c>
      <c r="C5668" s="3">
        <v>30.219999313354489</v>
      </c>
      <c r="D5668" s="4">
        <v>-2.83683441549244E-2</v>
      </c>
      <c r="E5668" s="4">
        <v>6.9734488968300701E-2</v>
      </c>
      <c r="F5668" s="2">
        <v>5</v>
      </c>
      <c r="G5668" s="4">
        <v>-0.45742576283774788</v>
      </c>
      <c r="H5668" s="4">
        <v>-0.79057321497523136</v>
      </c>
      <c r="I5668" s="4">
        <v>-9.3370125584326891E-2</v>
      </c>
    </row>
    <row r="5669" spans="1:9" x14ac:dyDescent="0.25">
      <c r="A5669" t="s">
        <v>5869</v>
      </c>
      <c r="B5669" s="3">
        <v>21.5452880859375</v>
      </c>
      <c r="C5669" s="3">
        <v>28.25</v>
      </c>
      <c r="D5669" s="4">
        <v>-3.6446679100123447E-2</v>
      </c>
      <c r="E5669" s="4">
        <v>4.2050880264943517E-2</v>
      </c>
      <c r="F5669" s="2">
        <v>5</v>
      </c>
      <c r="G5669" s="4">
        <v>-0.44463927848321949</v>
      </c>
      <c r="H5669" s="4">
        <v>-0.78445866418110888</v>
      </c>
      <c r="I5669" s="4">
        <v>-6.6899612665323516E-2</v>
      </c>
    </row>
    <row r="5670" spans="1:9" x14ac:dyDescent="0.25">
      <c r="A5670" t="s">
        <v>5870</v>
      </c>
      <c r="B5670" s="3">
        <v>22.360244750976559</v>
      </c>
      <c r="C5670" s="3">
        <v>27.110000610351559</v>
      </c>
      <c r="D5670" s="4">
        <v>6.4242310683884529E-2</v>
      </c>
      <c r="E5670" s="4">
        <v>-7.8517996599318018E-2</v>
      </c>
      <c r="F5670" s="2">
        <v>5</v>
      </c>
      <c r="G5670" s="4">
        <v>-0.40608815961521799</v>
      </c>
      <c r="H5670" s="4">
        <v>-0.7763057516966535</v>
      </c>
      <c r="I5670" s="4">
        <v>-3.160482446032109E-2</v>
      </c>
    </row>
    <row r="5671" spans="1:9" x14ac:dyDescent="0.25">
      <c r="A5671" t="s">
        <v>5871</v>
      </c>
      <c r="B5671" s="3">
        <v>21.010482788085941</v>
      </c>
      <c r="C5671" s="3">
        <v>29.420000076293949</v>
      </c>
      <c r="D5671" s="4">
        <v>3.3402730037315198E-2</v>
      </c>
      <c r="E5671" s="4">
        <v>1.5884012650674521E-2</v>
      </c>
      <c r="F5671" s="2">
        <v>5</v>
      </c>
      <c r="G5671" s="4">
        <v>-0.43480281107963697</v>
      </c>
      <c r="H5671" s="4">
        <v>-0.7898089128221184</v>
      </c>
      <c r="I5671" s="4">
        <v>-9.0061383748795021E-2</v>
      </c>
    </row>
    <row r="5672" spans="1:9" x14ac:dyDescent="0.25">
      <c r="A5672" t="s">
        <v>5872</v>
      </c>
      <c r="B5672" s="3">
        <v>20.33135986328125</v>
      </c>
      <c r="C5672" s="3">
        <v>28.95999908447266</v>
      </c>
      <c r="D5672" s="4">
        <v>-3.6217276716485891E-2</v>
      </c>
      <c r="E5672" s="4">
        <v>6.8240443838820886E-2</v>
      </c>
      <c r="F5672" s="2">
        <v>5</v>
      </c>
      <c r="G5672" s="4">
        <v>-0.44955161605155669</v>
      </c>
      <c r="H5672" s="4">
        <v>-0.7966029302338965</v>
      </c>
      <c r="I5672" s="4">
        <v>-0.11947337683310739</v>
      </c>
    </row>
    <row r="5673" spans="1:9" x14ac:dyDescent="0.25">
      <c r="A5673" t="s">
        <v>5873</v>
      </c>
      <c r="B5673" s="3">
        <v>21.095376968383789</v>
      </c>
      <c r="C5673" s="3">
        <v>27.110000610351559</v>
      </c>
      <c r="D5673" s="4">
        <v>-4.7892335561421029E-2</v>
      </c>
      <c r="E5673" s="4">
        <v>6.7322874704839775E-2</v>
      </c>
      <c r="F5673" s="2">
        <v>5</v>
      </c>
      <c r="G5673" s="4">
        <v>-0.426891025146098</v>
      </c>
      <c r="H5673" s="4">
        <v>-0.7889596224830121</v>
      </c>
      <c r="I5673" s="4">
        <v>-0.13508087346090489</v>
      </c>
    </row>
    <row r="5674" spans="1:9" x14ac:dyDescent="0.25">
      <c r="A5674" t="s">
        <v>5874</v>
      </c>
      <c r="B5674" s="3">
        <v>22.156503677368161</v>
      </c>
      <c r="C5674" s="3">
        <v>25.39999961853027</v>
      </c>
      <c r="D5674" s="4">
        <v>-4.1973015473515396E-3</v>
      </c>
      <c r="E5674" s="4">
        <v>-3.385322426791626E-2</v>
      </c>
      <c r="F5674" s="2">
        <v>5</v>
      </c>
      <c r="G5674" s="4">
        <v>-0.39653178440032882</v>
      </c>
      <c r="H5674" s="4">
        <v>-0.77834399889908434</v>
      </c>
      <c r="I5674" s="4">
        <v>-9.1574242237505321E-2</v>
      </c>
    </row>
    <row r="5675" spans="1:9" x14ac:dyDescent="0.25">
      <c r="A5675" t="s">
        <v>5875</v>
      </c>
      <c r="B5675" s="3">
        <v>22.249893188476559</v>
      </c>
      <c r="C5675" s="3">
        <v>26.29000091552734</v>
      </c>
      <c r="D5675" s="4">
        <v>2.1832928130916859E-2</v>
      </c>
      <c r="E5675" s="4">
        <v>-7.4947190536544195E-2</v>
      </c>
      <c r="F5675" s="2">
        <v>5</v>
      </c>
      <c r="G5675" s="4">
        <v>-0.39538633310621479</v>
      </c>
      <c r="H5675" s="4">
        <v>-0.7774097203739847</v>
      </c>
      <c r="I5675" s="4">
        <v>-8.7745233896158847E-2</v>
      </c>
    </row>
    <row r="5676" spans="1:9" x14ac:dyDescent="0.25">
      <c r="A5676" t="s">
        <v>5876</v>
      </c>
      <c r="B5676" s="3">
        <v>21.774492263793949</v>
      </c>
      <c r="C5676" s="3">
        <v>28.420000076293949</v>
      </c>
      <c r="D5676" s="4">
        <v>7.4622650783926492E-3</v>
      </c>
      <c r="E5676" s="4">
        <v>2.0833330478704729E-2</v>
      </c>
      <c r="F5676" s="2">
        <v>5</v>
      </c>
      <c r="G5676" s="4">
        <v>-0.40028072445590268</v>
      </c>
      <c r="H5676" s="4">
        <v>-0.78216568139650211</v>
      </c>
      <c r="I5676" s="4">
        <v>-0.1072368672122461</v>
      </c>
    </row>
    <row r="5677" spans="1:9" x14ac:dyDescent="0.25">
      <c r="A5677" t="s">
        <v>5877</v>
      </c>
      <c r="B5677" s="3">
        <v>21.61320877075195</v>
      </c>
      <c r="C5677" s="3">
        <v>27.840000152587891</v>
      </c>
      <c r="D5677" s="4">
        <v>-3.3041985596253931E-2</v>
      </c>
      <c r="E5677" s="4">
        <v>3.1875486469347791E-2</v>
      </c>
      <c r="F5677" s="2">
        <v>5</v>
      </c>
      <c r="G5677" s="4">
        <v>-0.39120011450108538</v>
      </c>
      <c r="H5677" s="4">
        <v>-0.78377917848213619</v>
      </c>
      <c r="I5677" s="4">
        <v>-0.1426731632027721</v>
      </c>
    </row>
    <row r="5678" spans="1:9" x14ac:dyDescent="0.25">
      <c r="A5678" t="s">
        <v>5878</v>
      </c>
      <c r="B5678" s="3">
        <v>22.351755142211911</v>
      </c>
      <c r="C5678" s="3">
        <v>26.979999542236332</v>
      </c>
      <c r="D5678" s="4">
        <v>1.975204692122734E-2</v>
      </c>
      <c r="E5678" s="4">
        <v>-9.1810504664984194E-3</v>
      </c>
      <c r="F5678" s="2">
        <v>5</v>
      </c>
      <c r="G5678" s="4">
        <v>-0.37354290510199722</v>
      </c>
      <c r="H5678" s="4">
        <v>-0.77639068263869582</v>
      </c>
      <c r="I5678" s="4">
        <v>-0.11337739175171931</v>
      </c>
    </row>
    <row r="5679" spans="1:9" x14ac:dyDescent="0.25">
      <c r="A5679" t="s">
        <v>5879</v>
      </c>
      <c r="B5679" s="3">
        <v>21.918813705444339</v>
      </c>
      <c r="C5679" s="3">
        <v>27.229999542236332</v>
      </c>
      <c r="D5679" s="4">
        <v>-2.4187670146442741E-2</v>
      </c>
      <c r="E5679" s="4">
        <v>-9.0975256246185188E-3</v>
      </c>
      <c r="F5679" s="2">
        <v>5</v>
      </c>
      <c r="G5679" s="4">
        <v>-0.3938964280632179</v>
      </c>
      <c r="H5679" s="4">
        <v>-0.78072187446309949</v>
      </c>
      <c r="I5679" s="4">
        <v>-0.14546533990551891</v>
      </c>
    </row>
    <row r="5680" spans="1:9" x14ac:dyDescent="0.25">
      <c r="A5680" t="s">
        <v>5880</v>
      </c>
      <c r="B5680" s="3">
        <v>22.46212005615234</v>
      </c>
      <c r="C5680" s="3">
        <v>27.479999542236332</v>
      </c>
      <c r="D5680" s="4">
        <v>-3.2187203404128617E-2</v>
      </c>
      <c r="E5680" s="4">
        <v>5.448964333824069E-2</v>
      </c>
      <c r="F5680" s="2">
        <v>5</v>
      </c>
      <c r="G5680" s="4">
        <v>-0.37372755221835341</v>
      </c>
      <c r="H5680" s="4">
        <v>-0.77528658039214549</v>
      </c>
      <c r="I5680" s="4">
        <v>-0.124966108710847</v>
      </c>
    </row>
    <row r="5681" spans="1:9" x14ac:dyDescent="0.25">
      <c r="A5681" t="s">
        <v>5881</v>
      </c>
      <c r="B5681" s="3">
        <v>23.209157943725589</v>
      </c>
      <c r="C5681" s="3">
        <v>26.059999465942379</v>
      </c>
      <c r="D5681" s="4">
        <v>-5.7890828593153532E-2</v>
      </c>
      <c r="E5681" s="4">
        <v>7.508249637001807E-2</v>
      </c>
      <c r="F5681" s="2">
        <v>5</v>
      </c>
      <c r="G5681" s="4">
        <v>-0.38630754254265509</v>
      </c>
      <c r="H5681" s="4">
        <v>-0.76781313452534572</v>
      </c>
      <c r="I5681" s="4">
        <v>-0.1141543027527117</v>
      </c>
    </row>
    <row r="5682" spans="1:9" x14ac:dyDescent="0.25">
      <c r="A5682" t="s">
        <v>5882</v>
      </c>
      <c r="B5682" s="3">
        <v>24.635316848754879</v>
      </c>
      <c r="C5682" s="3">
        <v>24.239999771118161</v>
      </c>
      <c r="D5682" s="4">
        <v>1.610657821180039E-2</v>
      </c>
      <c r="E5682" s="4">
        <v>-1.6233751154162701E-2</v>
      </c>
      <c r="F5682" s="2">
        <v>4</v>
      </c>
      <c r="G5682" s="4">
        <v>-0.36637561286082759</v>
      </c>
      <c r="H5682" s="4">
        <v>-0.75354569032808494</v>
      </c>
      <c r="I5682" s="4">
        <v>-5.9720758344322437E-2</v>
      </c>
    </row>
    <row r="5683" spans="1:9" x14ac:dyDescent="0.25">
      <c r="A5683" t="s">
        <v>5883</v>
      </c>
      <c r="B5683" s="3">
        <v>24.244815826416019</v>
      </c>
      <c r="C5683" s="3">
        <v>24.639999389648441</v>
      </c>
      <c r="D5683" s="4">
        <v>3.4033056965154129E-2</v>
      </c>
      <c r="E5683" s="4">
        <v>-5.0847447664732148E-2</v>
      </c>
      <c r="F5683" s="2">
        <v>5</v>
      </c>
      <c r="G5683" s="4">
        <v>-0.37980464474688791</v>
      </c>
      <c r="H5683" s="4">
        <v>-0.75745230376754502</v>
      </c>
      <c r="I5683" s="4">
        <v>-7.4625377083541777E-2</v>
      </c>
    </row>
    <row r="5684" spans="1:9" x14ac:dyDescent="0.25">
      <c r="A5684" t="s">
        <v>5884</v>
      </c>
      <c r="B5684" s="3">
        <v>23.446847915649411</v>
      </c>
      <c r="C5684" s="3">
        <v>25.95999908447266</v>
      </c>
      <c r="D5684" s="4">
        <v>-2.167358977992917E-3</v>
      </c>
      <c r="E5684" s="4">
        <v>3.7569888469658468E-2</v>
      </c>
      <c r="F5684" s="2">
        <v>5</v>
      </c>
      <c r="G5684" s="4">
        <v>-0.4166844214054104</v>
      </c>
      <c r="H5684" s="4">
        <v>-0.76543525896133069</v>
      </c>
      <c r="I5684" s="4">
        <v>-0.10508216668392011</v>
      </c>
    </row>
    <row r="5685" spans="1:9" x14ac:dyDescent="0.25">
      <c r="A5685" t="s">
        <v>5885</v>
      </c>
      <c r="B5685" s="3">
        <v>23.497776031494141</v>
      </c>
      <c r="C5685" s="3">
        <v>25.020000457763668</v>
      </c>
      <c r="D5685" s="4">
        <v>-6.4610345542563952E-3</v>
      </c>
      <c r="E5685" s="4">
        <v>3.6024880040405723E-2</v>
      </c>
      <c r="F5685" s="2">
        <v>5</v>
      </c>
      <c r="G5685" s="4">
        <v>-0.43162237837733097</v>
      </c>
      <c r="H5685" s="4">
        <v>-0.76492576871566176</v>
      </c>
      <c r="I5685" s="4">
        <v>-0.124197685489655</v>
      </c>
    </row>
    <row r="5686" spans="1:9" x14ac:dyDescent="0.25">
      <c r="A5686" t="s">
        <v>5886</v>
      </c>
      <c r="B5686" s="3">
        <v>23.650583267211911</v>
      </c>
      <c r="C5686" s="3">
        <v>24.14999961853027</v>
      </c>
      <c r="D5686" s="4">
        <v>1.4566396744934981E-2</v>
      </c>
      <c r="E5686" s="4">
        <v>-1.2269985073534721E-2</v>
      </c>
      <c r="F5686" s="2">
        <v>4</v>
      </c>
      <c r="G5686" s="4">
        <v>-0.41322652613562888</v>
      </c>
      <c r="H5686" s="4">
        <v>-0.76339706900285087</v>
      </c>
      <c r="I5686" s="4">
        <v>-0.1185022983799906</v>
      </c>
    </row>
    <row r="5687" spans="1:9" x14ac:dyDescent="0.25">
      <c r="A5687" t="s">
        <v>5887</v>
      </c>
      <c r="B5687" s="3">
        <v>23.311025619506839</v>
      </c>
      <c r="C5687" s="3">
        <v>24.45000076293945</v>
      </c>
      <c r="D5687" s="4">
        <v>-2.7964502866670519E-2</v>
      </c>
      <c r="E5687" s="4">
        <v>3.0775778698018948E-2</v>
      </c>
      <c r="F5687" s="2">
        <v>5</v>
      </c>
      <c r="G5687" s="4">
        <v>-0.42612326462697209</v>
      </c>
      <c r="H5687" s="4">
        <v>-0.76679403954610581</v>
      </c>
      <c r="I5687" s="4">
        <v>-0.14297702332168399</v>
      </c>
    </row>
    <row r="5688" spans="1:9" x14ac:dyDescent="0.25">
      <c r="A5688" t="s">
        <v>5888</v>
      </c>
      <c r="B5688" s="3">
        <v>23.981660842895511</v>
      </c>
      <c r="C5688" s="3">
        <v>23.719999313354489</v>
      </c>
      <c r="D5688" s="4">
        <v>-1.7668935827505059E-3</v>
      </c>
      <c r="E5688" s="4">
        <v>8.9323301755936946E-3</v>
      </c>
      <c r="F5688" s="2">
        <v>4</v>
      </c>
      <c r="G5688" s="4">
        <v>-0.38359132692841691</v>
      </c>
      <c r="H5688" s="4">
        <v>-0.76008493399505306</v>
      </c>
      <c r="I5688" s="4">
        <v>-0.11832131727102729</v>
      </c>
    </row>
    <row r="5689" spans="1:9" x14ac:dyDescent="0.25">
      <c r="A5689" t="s">
        <v>5889</v>
      </c>
      <c r="B5689" s="3">
        <v>24.02410888671875</v>
      </c>
      <c r="C5689" s="3">
        <v>23.510000228881839</v>
      </c>
      <c r="D5689" s="4">
        <v>-2.0082793345724052E-2</v>
      </c>
      <c r="E5689" s="4">
        <v>-2.69039578905419E-2</v>
      </c>
      <c r="F5689" s="2">
        <v>4</v>
      </c>
      <c r="G5689" s="4">
        <v>-0.38545044630101782</v>
      </c>
      <c r="H5689" s="4">
        <v>-0.75966027928484137</v>
      </c>
      <c r="I5689" s="4">
        <v>-0.116760727468358</v>
      </c>
    </row>
    <row r="5690" spans="1:9" x14ac:dyDescent="0.25">
      <c r="A5690" t="s">
        <v>5890</v>
      </c>
      <c r="B5690" s="3">
        <v>24.5164680480957</v>
      </c>
      <c r="C5690" s="3">
        <v>24.159999847412109</v>
      </c>
      <c r="D5690" s="4">
        <v>-2.6298232787906332E-2</v>
      </c>
      <c r="E5690" s="4">
        <v>6.855370169034436E-2</v>
      </c>
      <c r="F5690" s="2">
        <v>4</v>
      </c>
      <c r="G5690" s="4">
        <v>-0.35434853783591741</v>
      </c>
      <c r="H5690" s="4">
        <v>-0.75473466627272656</v>
      </c>
      <c r="I5690" s="4">
        <v>-9.8659288219584029E-2</v>
      </c>
    </row>
    <row r="5691" spans="1:9" x14ac:dyDescent="0.25">
      <c r="A5691" t="s">
        <v>5891</v>
      </c>
      <c r="B5691" s="3">
        <v>25.178621292114261</v>
      </c>
      <c r="C5691" s="3">
        <v>22.610000610351559</v>
      </c>
      <c r="D5691" s="4">
        <v>1.021777210799768E-2</v>
      </c>
      <c r="E5691" s="4">
        <v>-5.3578853578853607E-2</v>
      </c>
      <c r="F5691" s="2">
        <v>4</v>
      </c>
      <c r="G5691" s="4">
        <v>-0.33243340692950241</v>
      </c>
      <c r="H5691" s="4">
        <v>-0.74811041533844791</v>
      </c>
      <c r="I5691" s="4">
        <v>-7.431541963702315E-2</v>
      </c>
    </row>
    <row r="5692" spans="1:9" x14ac:dyDescent="0.25">
      <c r="A5692" t="s">
        <v>5892</v>
      </c>
      <c r="B5692" s="3">
        <v>24.923954010009769</v>
      </c>
      <c r="C5692" s="3">
        <v>23.889999389648441</v>
      </c>
      <c r="D5692" s="4">
        <v>1.311252529616147E-2</v>
      </c>
      <c r="E5692" s="4">
        <v>2.225068599664182E-2</v>
      </c>
      <c r="F5692" s="2">
        <v>4</v>
      </c>
      <c r="G5692" s="4">
        <v>-0.36339964358685312</v>
      </c>
      <c r="H5692" s="4">
        <v>-0.75065813370523071</v>
      </c>
      <c r="I5692" s="4">
        <v>-8.3678187098834456E-2</v>
      </c>
    </row>
    <row r="5693" spans="1:9" x14ac:dyDescent="0.25">
      <c r="A5693" t="s">
        <v>5893</v>
      </c>
      <c r="B5693" s="3">
        <v>24.60136795043945</v>
      </c>
      <c r="C5693" s="3">
        <v>23.370000839233398</v>
      </c>
      <c r="D5693" s="4">
        <v>-3.5286365424630373E-2</v>
      </c>
      <c r="E5693" s="4">
        <v>0.1696697384717574</v>
      </c>
      <c r="F5693" s="2">
        <v>4</v>
      </c>
      <c r="G5693" s="4">
        <v>-0.40845066675986019</v>
      </c>
      <c r="H5693" s="4">
        <v>-0.75388531868966924</v>
      </c>
      <c r="I5693" s="4">
        <v>-9.5537968368026305E-2</v>
      </c>
    </row>
    <row r="5694" spans="1:9" x14ac:dyDescent="0.25">
      <c r="A5694" t="s">
        <v>5894</v>
      </c>
      <c r="B5694" s="3">
        <v>25.501213073730469</v>
      </c>
      <c r="C5694" s="3">
        <v>19.979999542236332</v>
      </c>
      <c r="D5694" s="4">
        <v>-1.6371516371884279E-2</v>
      </c>
      <c r="E5694" s="4">
        <v>-3.0567736509372612E-2</v>
      </c>
      <c r="F5694" s="2">
        <v>4</v>
      </c>
      <c r="G5694" s="4">
        <v>-0.39799568735532398</v>
      </c>
      <c r="H5694" s="4">
        <v>-0.74488317311005847</v>
      </c>
      <c r="I5694" s="4">
        <v>-6.2455427998502677E-2</v>
      </c>
    </row>
    <row r="5695" spans="1:9" x14ac:dyDescent="0.25">
      <c r="A5695" t="s">
        <v>5895</v>
      </c>
      <c r="B5695" s="3">
        <v>25.925655364990231</v>
      </c>
      <c r="C5695" s="3">
        <v>20.610000610351559</v>
      </c>
      <c r="D5695" s="4">
        <v>8.5862402744867339E-3</v>
      </c>
      <c r="E5695" s="4">
        <v>1.0789662937156001E-2</v>
      </c>
      <c r="F5695" s="2">
        <v>4</v>
      </c>
      <c r="G5695" s="4">
        <v>-0.37225087187443051</v>
      </c>
      <c r="H5695" s="4">
        <v>-0.74063700763428231</v>
      </c>
      <c r="I5695" s="4">
        <v>-4.6850932433999737E-2</v>
      </c>
    </row>
    <row r="5696" spans="1:9" x14ac:dyDescent="0.25">
      <c r="A5696" t="s">
        <v>5896</v>
      </c>
      <c r="B5696" s="3">
        <v>25.704946517944339</v>
      </c>
      <c r="C5696" s="3">
        <v>20.389999389648441</v>
      </c>
      <c r="D5696" s="4">
        <v>-2.6366387723172569E-2</v>
      </c>
      <c r="E5696" s="4">
        <v>3.9389426789600002E-3</v>
      </c>
      <c r="F5696" s="2">
        <v>4</v>
      </c>
      <c r="G5696" s="4">
        <v>-0.4051080616874847</v>
      </c>
      <c r="H5696" s="4">
        <v>-0.74284500223289573</v>
      </c>
      <c r="I5696" s="4">
        <v>-5.4965228053675541E-2</v>
      </c>
    </row>
    <row r="5697" spans="1:9" x14ac:dyDescent="0.25">
      <c r="A5697" t="s">
        <v>5897</v>
      </c>
      <c r="B5697" s="3">
        <v>26.401046752929691</v>
      </c>
      <c r="C5697" s="3">
        <v>20.309999465942379</v>
      </c>
      <c r="D5697" s="4">
        <v>-4.481639002694493E-3</v>
      </c>
      <c r="E5697" s="4">
        <v>7.46031680355006E-2</v>
      </c>
      <c r="F5697" s="2">
        <v>4</v>
      </c>
      <c r="G5697" s="4">
        <v>-0.39079343073242978</v>
      </c>
      <c r="H5697" s="4">
        <v>-0.73588114201834998</v>
      </c>
      <c r="I5697" s="4">
        <v>-2.9373308367636412E-2</v>
      </c>
    </row>
    <row r="5698" spans="1:9" x14ac:dyDescent="0.25">
      <c r="A5698" t="s">
        <v>5898</v>
      </c>
      <c r="B5698" s="3">
        <v>26.519899368286129</v>
      </c>
      <c r="C5698" s="3">
        <v>18.89999961853027</v>
      </c>
      <c r="D5698" s="4">
        <v>-2.466428974125456E-2</v>
      </c>
      <c r="E5698" s="4">
        <v>3.6752610703124189E-2</v>
      </c>
      <c r="F5698" s="2">
        <v>3</v>
      </c>
      <c r="G5698" s="4">
        <v>-0.34970842248063938</v>
      </c>
      <c r="H5698" s="4">
        <v>-0.7346921279110743</v>
      </c>
      <c r="I5698" s="4">
        <v>-2.5003727043271699E-2</v>
      </c>
    </row>
    <row r="5699" spans="1:9" x14ac:dyDescent="0.25">
      <c r="A5699" t="s">
        <v>5899</v>
      </c>
      <c r="B5699" s="3">
        <v>27.190534591674801</v>
      </c>
      <c r="C5699" s="3">
        <v>18.229999542236332</v>
      </c>
      <c r="D5699" s="4">
        <v>2.006386565757956E-2</v>
      </c>
      <c r="E5699" s="4">
        <v>-6.8947925777836372E-2</v>
      </c>
      <c r="F5699" s="2">
        <v>3</v>
      </c>
      <c r="G5699" s="4">
        <v>-0.33131539713727343</v>
      </c>
      <c r="H5699" s="4">
        <v>-0.72798302236002155</v>
      </c>
      <c r="I5699" s="4">
        <v>-3.4802099261510572E-4</v>
      </c>
    </row>
    <row r="5700" spans="1:9" x14ac:dyDescent="0.25">
      <c r="A5700" t="s">
        <v>5900</v>
      </c>
      <c r="B5700" s="3">
        <v>26.655717849731449</v>
      </c>
      <c r="C5700" s="3">
        <v>19.579999923706051</v>
      </c>
      <c r="D5700" s="4">
        <v>2.234131662665062E-3</v>
      </c>
      <c r="E5700" s="4">
        <v>-2.3441363154056542E-2</v>
      </c>
      <c r="F5700" s="2">
        <v>4</v>
      </c>
      <c r="G5700" s="4">
        <v>-0.33404051527817019</v>
      </c>
      <c r="H5700" s="4">
        <v>-0.73333338548893323</v>
      </c>
      <c r="I5700" s="4">
        <v>-2.001040065960602E-2</v>
      </c>
    </row>
    <row r="5701" spans="1:9" x14ac:dyDescent="0.25">
      <c r="A5701" t="s">
        <v>5901</v>
      </c>
      <c r="B5701" s="3">
        <v>26.596298217773441</v>
      </c>
      <c r="C5701" s="3">
        <v>20.04999923706055</v>
      </c>
      <c r="D5701" s="4">
        <v>-2.7320791990114279E-2</v>
      </c>
      <c r="E5701" s="4">
        <v>4.2099764842944642E-2</v>
      </c>
      <c r="F5701" s="2">
        <v>4</v>
      </c>
      <c r="G5701" s="4">
        <v>-0.3060909699743608</v>
      </c>
      <c r="H5701" s="4">
        <v>-0.73392782575796145</v>
      </c>
      <c r="I5701" s="4">
        <v>-2.2194945890904979E-2</v>
      </c>
    </row>
    <row r="5702" spans="1:9" x14ac:dyDescent="0.25">
      <c r="A5702" t="s">
        <v>5902</v>
      </c>
      <c r="B5702" s="3">
        <v>27.343339920043949</v>
      </c>
      <c r="C5702" s="3">
        <v>19.239999771118161</v>
      </c>
      <c r="D5702" s="4">
        <v>-2.1864614916870199E-2</v>
      </c>
      <c r="E5702" s="4">
        <v>8.70055899321307E-2</v>
      </c>
      <c r="F5702" s="2">
        <v>3</v>
      </c>
      <c r="G5702" s="4">
        <v>-0.2813474996623746</v>
      </c>
      <c r="H5702" s="4">
        <v>-0.72645434172852763</v>
      </c>
      <c r="I5702" s="4">
        <v>5.2698218045565959E-3</v>
      </c>
    </row>
    <row r="5703" spans="1:9" x14ac:dyDescent="0.25">
      <c r="A5703" t="s">
        <v>5903</v>
      </c>
      <c r="B5703" s="3">
        <v>27.954555511474609</v>
      </c>
      <c r="C5703" s="3">
        <v>17.70000076293945</v>
      </c>
      <c r="D5703" s="4">
        <v>2.1303813633579689E-3</v>
      </c>
      <c r="E5703" s="4">
        <v>-4.3243202003272807E-2</v>
      </c>
      <c r="F5703" s="2">
        <v>3</v>
      </c>
      <c r="G5703" s="4">
        <v>-0.27705806477071782</v>
      </c>
      <c r="H5703" s="4">
        <v>-0.7203396764465031</v>
      </c>
      <c r="I5703" s="4">
        <v>2.7740982623914109E-2</v>
      </c>
    </row>
    <row r="5704" spans="1:9" x14ac:dyDescent="0.25">
      <c r="A5704" t="s">
        <v>5904</v>
      </c>
      <c r="B5704" s="3">
        <v>27.89512825012207</v>
      </c>
      <c r="C5704" s="3">
        <v>18.5</v>
      </c>
      <c r="D5704" s="4">
        <v>1.523951492406139E-3</v>
      </c>
      <c r="E5704" s="4">
        <v>-3.5956254031000778E-2</v>
      </c>
      <c r="F5704" s="2">
        <v>3</v>
      </c>
      <c r="G5704" s="4">
        <v>-0.28206261164784979</v>
      </c>
      <c r="H5704" s="4">
        <v>-0.72093419304079942</v>
      </c>
      <c r="I5704" s="4">
        <v>2.5556156900176989E-2</v>
      </c>
    </row>
    <row r="5705" spans="1:9" x14ac:dyDescent="0.25">
      <c r="A5705" t="s">
        <v>5905</v>
      </c>
      <c r="B5705" s="3">
        <v>27.852682113647461</v>
      </c>
      <c r="C5705" s="3">
        <v>19.190000534057621</v>
      </c>
      <c r="D5705" s="4">
        <v>7.3687868157366054E-3</v>
      </c>
      <c r="E5705" s="4">
        <v>-8.268725801438781E-3</v>
      </c>
      <c r="F5705" s="2">
        <v>3</v>
      </c>
      <c r="G5705" s="4">
        <v>-0.29516667722103068</v>
      </c>
      <c r="H5705" s="4">
        <v>-0.72135882866969414</v>
      </c>
      <c r="I5705" s="4">
        <v>2.399563722061715E-2</v>
      </c>
    </row>
    <row r="5706" spans="1:9" x14ac:dyDescent="0.25">
      <c r="A5706" t="s">
        <v>5906</v>
      </c>
      <c r="B5706" s="3">
        <v>27.648942947387699</v>
      </c>
      <c r="C5706" s="3">
        <v>19.35000038146973</v>
      </c>
      <c r="D5706" s="4">
        <v>5.8842490703360013E-2</v>
      </c>
      <c r="E5706" s="4">
        <v>-6.6119641760884251E-2</v>
      </c>
      <c r="F5706" s="2">
        <v>3</v>
      </c>
      <c r="G5706" s="4">
        <v>-0.32427376255845008</v>
      </c>
      <c r="H5706" s="4">
        <v>-0.7233970567908079</v>
      </c>
      <c r="I5706" s="4">
        <v>1.6505226906461608E-2</v>
      </c>
    </row>
    <row r="5707" spans="1:9" x14ac:dyDescent="0.25">
      <c r="A5707" t="s">
        <v>5907</v>
      </c>
      <c r="B5707" s="3">
        <v>26.112422943115231</v>
      </c>
      <c r="C5707" s="3">
        <v>20.719999313354489</v>
      </c>
      <c r="D5707" s="4">
        <v>4.0595241307521228E-2</v>
      </c>
      <c r="E5707" s="4">
        <v>-7.5412786504448714E-2</v>
      </c>
      <c r="F5707" s="2">
        <v>4</v>
      </c>
      <c r="G5707" s="4">
        <v>-0.34830496541745393</v>
      </c>
      <c r="H5707" s="4">
        <v>-0.73876856507198507</v>
      </c>
      <c r="I5707" s="4">
        <v>-3.9984477548473667E-2</v>
      </c>
    </row>
    <row r="5708" spans="1:9" x14ac:dyDescent="0.25">
      <c r="A5708" t="s">
        <v>5908</v>
      </c>
      <c r="B5708" s="3">
        <v>25.09373664855957</v>
      </c>
      <c r="C5708" s="3">
        <v>22.409999847412109</v>
      </c>
      <c r="D5708" s="4">
        <v>-4.491080974208983E-2</v>
      </c>
      <c r="E5708" s="4">
        <v>3.9424879523417562E-2</v>
      </c>
      <c r="F5708" s="2">
        <v>4</v>
      </c>
      <c r="G5708" s="4">
        <v>-0.38672171731316202</v>
      </c>
      <c r="H5708" s="4">
        <v>-0.74895961027096924</v>
      </c>
      <c r="I5708" s="4">
        <v>-7.7436178503704656E-2</v>
      </c>
    </row>
    <row r="5709" spans="1:9" x14ac:dyDescent="0.25">
      <c r="A5709" t="s">
        <v>5909</v>
      </c>
      <c r="B5709" s="3">
        <v>26.273710250854489</v>
      </c>
      <c r="C5709" s="3">
        <v>21.559999465942379</v>
      </c>
      <c r="D5709" s="4">
        <v>-2.581083178836141E-2</v>
      </c>
      <c r="E5709" s="4">
        <v>5.7381074610915787E-2</v>
      </c>
      <c r="F5709" s="2">
        <v>4</v>
      </c>
      <c r="G5709" s="4">
        <v>-0.33867500245566567</v>
      </c>
      <c r="H5709" s="4">
        <v>-0.73715502982371683</v>
      </c>
      <c r="I5709" s="4">
        <v>-3.4054797283206373E-2</v>
      </c>
    </row>
    <row r="5710" spans="1:9" x14ac:dyDescent="0.25">
      <c r="A5710" t="s">
        <v>5910</v>
      </c>
      <c r="B5710" s="3">
        <v>26.96982383728027</v>
      </c>
      <c r="C5710" s="3">
        <v>20.389999389648441</v>
      </c>
      <c r="D5710" s="4">
        <v>0.106968837240617</v>
      </c>
      <c r="E5710" s="4">
        <v>-7.0647270131242834E-2</v>
      </c>
      <c r="F5710" s="2">
        <v>4</v>
      </c>
      <c r="G5710" s="4">
        <v>-0.35136749964678321</v>
      </c>
      <c r="H5710" s="4">
        <v>-0.73019103603995195</v>
      </c>
      <c r="I5710" s="4">
        <v>-8.4623867354004512E-3</v>
      </c>
    </row>
    <row r="5711" spans="1:9" x14ac:dyDescent="0.25">
      <c r="A5711" t="s">
        <v>5911</v>
      </c>
      <c r="B5711" s="3">
        <v>24.36367034912109</v>
      </c>
      <c r="C5711" s="3">
        <v>21.940000534057621</v>
      </c>
      <c r="D5711" s="4">
        <v>-9.3201730574622443E-3</v>
      </c>
      <c r="E5711" s="4">
        <v>-2.7482222808592919E-2</v>
      </c>
      <c r="F5711" s="2">
        <v>4</v>
      </c>
      <c r="G5711" s="4">
        <v>-0.40270561649129122</v>
      </c>
      <c r="H5711" s="4">
        <v>-0.75626327057895237</v>
      </c>
      <c r="I5711" s="4">
        <v>-0.1042768505243175</v>
      </c>
    </row>
    <row r="5712" spans="1:9" x14ac:dyDescent="0.25">
      <c r="A5712" t="s">
        <v>5912</v>
      </c>
      <c r="B5712" s="3">
        <v>24.592880249023441</v>
      </c>
      <c r="C5712" s="3">
        <v>22.559999465942379</v>
      </c>
      <c r="D5712" s="4">
        <v>-2.589106541946495E-2</v>
      </c>
      <c r="E5712" s="4">
        <v>0.1173847879739736</v>
      </c>
      <c r="F5712" s="2">
        <v>4</v>
      </c>
      <c r="G5712" s="4">
        <v>-0.37226415538937219</v>
      </c>
      <c r="H5712" s="4">
        <v>-0.75397023055039447</v>
      </c>
      <c r="I5712" s="4">
        <v>-9.5850016205450639E-2</v>
      </c>
    </row>
    <row r="5713" spans="1:9" x14ac:dyDescent="0.25">
      <c r="A5713" t="s">
        <v>5913</v>
      </c>
      <c r="B5713" s="3">
        <v>25.246540069580082</v>
      </c>
      <c r="C5713" s="3">
        <v>20.190000534057621</v>
      </c>
      <c r="D5713" s="4">
        <v>-2.5237348996550609E-2</v>
      </c>
      <c r="E5713" s="4">
        <v>5.979115149879366E-3</v>
      </c>
      <c r="F5713" s="2">
        <v>4</v>
      </c>
      <c r="G5713" s="4">
        <v>-0.34130674924232501</v>
      </c>
      <c r="H5713" s="4">
        <v>-0.7474309487207923</v>
      </c>
      <c r="I5713" s="4">
        <v>-7.1818405829642606E-2</v>
      </c>
    </row>
    <row r="5714" spans="1:9" x14ac:dyDescent="0.25">
      <c r="A5714" t="s">
        <v>5914</v>
      </c>
      <c r="B5714" s="3">
        <v>25.900192260742191</v>
      </c>
      <c r="C5714" s="3">
        <v>20.069999694824219</v>
      </c>
      <c r="D5714" s="4">
        <v>-3.3270095699366231E-2</v>
      </c>
      <c r="E5714" s="4">
        <v>4.985159096746461E-4</v>
      </c>
      <c r="F5714" s="2">
        <v>4</v>
      </c>
      <c r="G5714" s="4">
        <v>-0.30580213543973561</v>
      </c>
      <c r="H5714" s="4">
        <v>-0.74089174321645823</v>
      </c>
      <c r="I5714" s="4">
        <v>-4.778707594627285E-2</v>
      </c>
    </row>
    <row r="5715" spans="1:9" x14ac:dyDescent="0.25">
      <c r="A5715" t="s">
        <v>5915</v>
      </c>
      <c r="B5715" s="3">
        <v>26.791549682617191</v>
      </c>
      <c r="C5715" s="3">
        <v>20.059999465942379</v>
      </c>
      <c r="D5715" s="4">
        <v>-5.3573306321383907E-3</v>
      </c>
      <c r="E5715" s="4">
        <v>-8.4436348441519482E-2</v>
      </c>
      <c r="F5715" s="2">
        <v>4</v>
      </c>
      <c r="G5715" s="4">
        <v>-0.30022188263565358</v>
      </c>
      <c r="H5715" s="4">
        <v>-0.73197450949757292</v>
      </c>
      <c r="I5715" s="4">
        <v>-1.501658341417356E-2</v>
      </c>
    </row>
    <row r="5716" spans="1:9" x14ac:dyDescent="0.25">
      <c r="A5716" t="s">
        <v>5916</v>
      </c>
      <c r="B5716" s="3">
        <v>26.935853958129879</v>
      </c>
      <c r="C5716" s="3">
        <v>21.909999847412109</v>
      </c>
      <c r="D5716" s="4">
        <v>1.960109184712322E-2</v>
      </c>
      <c r="E5716" s="4">
        <v>-8.8981266425603223E-2</v>
      </c>
      <c r="F5716" s="2">
        <v>4</v>
      </c>
      <c r="G5716" s="4">
        <v>-0.28374724459552209</v>
      </c>
      <c r="H5716" s="4">
        <v>-0.73053087429602348</v>
      </c>
      <c r="I5716" s="4">
        <v>-9.7112793161930888E-3</v>
      </c>
    </row>
    <row r="5717" spans="1:9" x14ac:dyDescent="0.25">
      <c r="A5717" t="s">
        <v>5917</v>
      </c>
      <c r="B5717" s="3">
        <v>26.418031692504879</v>
      </c>
      <c r="C5717" s="3">
        <v>24.04999923706055</v>
      </c>
      <c r="D5717" s="4">
        <v>2.5771888099161981E-3</v>
      </c>
      <c r="E5717" s="4">
        <v>8.6269191511591847E-2</v>
      </c>
      <c r="F5717" s="2">
        <v>4</v>
      </c>
      <c r="G5717" s="4">
        <v>-0.31074202143356272</v>
      </c>
      <c r="H5717" s="4">
        <v>-0.73571122289031421</v>
      </c>
      <c r="I5717" s="4">
        <v>-2.874886207724003E-2</v>
      </c>
    </row>
    <row r="5718" spans="1:9" x14ac:dyDescent="0.25">
      <c r="A5718" t="s">
        <v>5918</v>
      </c>
      <c r="B5718" s="3">
        <v>26.35012245178223</v>
      </c>
      <c r="C5718" s="3">
        <v>22.139999389648441</v>
      </c>
      <c r="D5718" s="4">
        <v>-4.2566107039520462E-2</v>
      </c>
      <c r="E5718" s="4">
        <v>5.6801841688430388E-2</v>
      </c>
      <c r="F5718" s="2">
        <v>4</v>
      </c>
      <c r="G5718" s="4">
        <v>-0.35867765456760881</v>
      </c>
      <c r="H5718" s="4">
        <v>-0.73639059410138485</v>
      </c>
      <c r="I5718" s="4">
        <v>-3.1245525269072871E-2</v>
      </c>
    </row>
    <row r="5719" spans="1:9" x14ac:dyDescent="0.25">
      <c r="A5719" t="s">
        <v>5919</v>
      </c>
      <c r="B5719" s="3">
        <v>27.521610260009769</v>
      </c>
      <c r="C5719" s="3">
        <v>20.95000076293945</v>
      </c>
      <c r="D5719" s="4">
        <v>-2.4614144048740179E-3</v>
      </c>
      <c r="E5719" s="4">
        <v>8.6663601930012657E-3</v>
      </c>
      <c r="F5719" s="2">
        <v>4</v>
      </c>
      <c r="G5719" s="4">
        <v>-0.32877855909595588</v>
      </c>
      <c r="H5719" s="4">
        <v>-0.72467090643354082</v>
      </c>
      <c r="I5719" s="4">
        <v>1.182387823711073E-2</v>
      </c>
    </row>
    <row r="5720" spans="1:9" x14ac:dyDescent="0.25">
      <c r="A5720" t="s">
        <v>5920</v>
      </c>
      <c r="B5720" s="3">
        <v>27.589519500732418</v>
      </c>
      <c r="C5720" s="3">
        <v>20.770000457763668</v>
      </c>
      <c r="D5720" s="4">
        <v>-1.545000174586675E-2</v>
      </c>
      <c r="E5720" s="4">
        <v>2.416172359603674E-2</v>
      </c>
      <c r="F5720" s="2">
        <v>4</v>
      </c>
      <c r="G5720" s="4">
        <v>-0.28649838085537199</v>
      </c>
      <c r="H5720" s="4">
        <v>-0.72399153522247017</v>
      </c>
      <c r="I5720" s="4">
        <v>1.4320541428943571E-2</v>
      </c>
    </row>
    <row r="5721" spans="1:9" x14ac:dyDescent="0.25">
      <c r="A5721" t="s">
        <v>5921</v>
      </c>
      <c r="B5721" s="3">
        <v>28.022466659545898</v>
      </c>
      <c r="C5721" s="3">
        <v>20.280000686645511</v>
      </c>
      <c r="D5721" s="4">
        <v>-1.726730367493912E-2</v>
      </c>
      <c r="E5721" s="4">
        <v>2.5796672588419559E-2</v>
      </c>
      <c r="F5721" s="2">
        <v>4</v>
      </c>
      <c r="G5721" s="4">
        <v>-0.19975721206638711</v>
      </c>
      <c r="H5721" s="4">
        <v>-0.71966028615411548</v>
      </c>
      <c r="I5721" s="4">
        <v>3.0237715938856491E-2</v>
      </c>
    </row>
    <row r="5722" spans="1:9" x14ac:dyDescent="0.25">
      <c r="A5722" t="s">
        <v>5922</v>
      </c>
      <c r="B5722" s="3">
        <v>28.514841079711911</v>
      </c>
      <c r="C5722" s="3">
        <v>19.770000457763668</v>
      </c>
      <c r="D5722" s="4">
        <v>-2.5246715453919429E-2</v>
      </c>
      <c r="E5722" s="4">
        <v>8.0327938906474161E-2</v>
      </c>
      <c r="F5722" s="2">
        <v>4</v>
      </c>
      <c r="G5722" s="4">
        <v>-0.1654658110907945</v>
      </c>
      <c r="H5722" s="4">
        <v>-0.71473452049146458</v>
      </c>
      <c r="I5722" s="4">
        <v>4.8339716172506757E-2</v>
      </c>
    </row>
    <row r="5723" spans="1:9" x14ac:dyDescent="0.25">
      <c r="A5723" t="s">
        <v>5923</v>
      </c>
      <c r="B5723" s="3">
        <v>29.25339317321777</v>
      </c>
      <c r="C5723" s="3">
        <v>18.29999923706055</v>
      </c>
      <c r="D5723" s="4">
        <v>3.2028545868303389E-3</v>
      </c>
      <c r="E5723" s="4">
        <v>-5.1322013036811387E-2</v>
      </c>
      <c r="F5723" s="2">
        <v>3</v>
      </c>
      <c r="G5723" s="4">
        <v>-0.19485910404548409</v>
      </c>
      <c r="H5723" s="4">
        <v>-0.70734596740407307</v>
      </c>
      <c r="I5723" s="4">
        <v>7.5492365907434467E-2</v>
      </c>
    </row>
    <row r="5724" spans="1:9" x14ac:dyDescent="0.25">
      <c r="A5724" t="s">
        <v>5924</v>
      </c>
      <c r="B5724" s="3">
        <v>29.15999794006348</v>
      </c>
      <c r="C5724" s="3">
        <v>19.29000091552734</v>
      </c>
      <c r="D5724" s="4">
        <v>-1.913220722628128E-2</v>
      </c>
      <c r="E5724" s="4">
        <v>4.6663081720625048E-2</v>
      </c>
      <c r="F5724" s="2">
        <v>3</v>
      </c>
      <c r="G5724" s="4">
        <v>-0.1621947330002915</v>
      </c>
      <c r="H5724" s="4">
        <v>-0.70828030317312374</v>
      </c>
      <c r="I5724" s="4">
        <v>7.2058717726014132E-2</v>
      </c>
    </row>
    <row r="5725" spans="1:9" x14ac:dyDescent="0.25">
      <c r="A5725" t="s">
        <v>5925</v>
      </c>
      <c r="B5725" s="3">
        <v>29.728775024414059</v>
      </c>
      <c r="C5725" s="3">
        <v>18.430000305175781</v>
      </c>
      <c r="D5725" s="4">
        <v>-5.1136963495609367E-3</v>
      </c>
      <c r="E5725" s="4">
        <v>1.7669778246242052E-2</v>
      </c>
      <c r="F5725" s="2">
        <v>3</v>
      </c>
      <c r="G5725" s="4">
        <v>-0.12010026938194571</v>
      </c>
      <c r="H5725" s="4">
        <v>-0.70259019719472582</v>
      </c>
      <c r="I5725" s="4">
        <v>9.29696393582502E-2</v>
      </c>
    </row>
    <row r="5726" spans="1:9" x14ac:dyDescent="0.25">
      <c r="A5726" t="s">
        <v>5926</v>
      </c>
      <c r="B5726" s="3">
        <v>29.8815803527832</v>
      </c>
      <c r="C5726" s="3">
        <v>18.110000610351559</v>
      </c>
      <c r="D5726" s="4">
        <v>4.1728647196352282E-2</v>
      </c>
      <c r="E5726" s="4">
        <v>-8.6276443531893898E-2</v>
      </c>
      <c r="F5726" s="2">
        <v>3</v>
      </c>
      <c r="G5726" s="4">
        <v>-4.9932222283741279E-2</v>
      </c>
      <c r="H5726" s="4">
        <v>-0.7010615165632319</v>
      </c>
      <c r="I5726" s="4">
        <v>9.8587482155421791E-2</v>
      </c>
    </row>
    <row r="5727" spans="1:9" x14ac:dyDescent="0.25">
      <c r="A5727" t="s">
        <v>5927</v>
      </c>
      <c r="B5727" s="3">
        <v>28.684610366821289</v>
      </c>
      <c r="C5727" s="3">
        <v>19.819999694824219</v>
      </c>
      <c r="D5727" s="4">
        <v>8.0545849701907368E-3</v>
      </c>
      <c r="E5727" s="4">
        <v>2.059730262403825E-2</v>
      </c>
      <c r="F5727" s="2">
        <v>4</v>
      </c>
      <c r="G5727" s="4">
        <v>-6.0083130691907398E-2</v>
      </c>
      <c r="H5727" s="4">
        <v>-0.71303613062642213</v>
      </c>
      <c r="I5727" s="4">
        <v>5.4581233905869768E-2</v>
      </c>
    </row>
    <row r="5728" spans="1:9" x14ac:dyDescent="0.25">
      <c r="A5728" t="s">
        <v>5928</v>
      </c>
      <c r="B5728" s="3">
        <v>28.455413818359379</v>
      </c>
      <c r="C5728" s="3">
        <v>19.420000076293949</v>
      </c>
      <c r="D5728" s="4">
        <v>1.5757732890903989E-2</v>
      </c>
      <c r="E5728" s="4">
        <v>-4.3349713982256621E-2</v>
      </c>
      <c r="F5728" s="2">
        <v>3</v>
      </c>
      <c r="G5728" s="4">
        <v>-0.1015808056138975</v>
      </c>
      <c r="H5728" s="4">
        <v>-0.71532903708576079</v>
      </c>
      <c r="I5728" s="4">
        <v>4.6154890448769637E-2</v>
      </c>
    </row>
    <row r="5729" spans="1:9" x14ac:dyDescent="0.25">
      <c r="A5729" t="s">
        <v>5929</v>
      </c>
      <c r="B5729" s="3">
        <v>28.01397705078125</v>
      </c>
      <c r="C5729" s="3">
        <v>20.29999923706055</v>
      </c>
      <c r="D5729" s="4">
        <v>-2.4822961323878841E-2</v>
      </c>
      <c r="E5729" s="4">
        <v>0.11599772628111379</v>
      </c>
      <c r="F5729" s="2">
        <v>4</v>
      </c>
      <c r="G5729" s="4">
        <v>-3.083757298960255E-2</v>
      </c>
      <c r="H5729" s="4">
        <v>-0.7197452170961578</v>
      </c>
      <c r="I5729" s="4">
        <v>2.9925597978322619E-2</v>
      </c>
    </row>
    <row r="5730" spans="1:9" x14ac:dyDescent="0.25">
      <c r="A5730" t="s">
        <v>5930</v>
      </c>
      <c r="B5730" s="3">
        <v>28.727067947387699</v>
      </c>
      <c r="C5730" s="3">
        <v>18.190000534057621</v>
      </c>
      <c r="D5730" s="4">
        <v>7.4426810615044747E-3</v>
      </c>
      <c r="E5730" s="4">
        <v>-6.5742107058982868E-2</v>
      </c>
      <c r="F5730" s="2">
        <v>3</v>
      </c>
      <c r="G5730" s="4">
        <v>-2.3658045387814242E-2</v>
      </c>
      <c r="H5730" s="4">
        <v>-0.71261138050962536</v>
      </c>
      <c r="I5730" s="4">
        <v>5.6142174324086858E-2</v>
      </c>
    </row>
    <row r="5731" spans="1:9" x14ac:dyDescent="0.25">
      <c r="A5731" t="s">
        <v>5931</v>
      </c>
      <c r="B5731" s="3">
        <v>28.514841079711911</v>
      </c>
      <c r="C5731" s="3">
        <v>19.469999313354489</v>
      </c>
      <c r="D5731" s="4">
        <v>-3.4769749803741701E-2</v>
      </c>
      <c r="E5731" s="4">
        <v>-7.1392806037531287E-3</v>
      </c>
      <c r="F5731" s="2">
        <v>3</v>
      </c>
      <c r="G5731" s="4">
        <v>-0.1018716228170433</v>
      </c>
      <c r="H5731" s="4">
        <v>-0.71473452049146458</v>
      </c>
      <c r="I5731" s="4">
        <v>4.8339716172506757E-2</v>
      </c>
    </row>
    <row r="5732" spans="1:9" x14ac:dyDescent="0.25">
      <c r="A5732" t="s">
        <v>5932</v>
      </c>
      <c r="B5732" s="3">
        <v>29.542009353637699</v>
      </c>
      <c r="C5732" s="3">
        <v>19.610000610351559</v>
      </c>
      <c r="D5732" s="4">
        <v>1.25109669200234E-2</v>
      </c>
      <c r="E5732" s="4">
        <v>2.5091556228051811E-2</v>
      </c>
      <c r="F5732" s="2">
        <v>4</v>
      </c>
      <c r="G5732" s="4">
        <v>-0.111111206761388</v>
      </c>
      <c r="H5732" s="4">
        <v>-0.70445862067570608</v>
      </c>
      <c r="I5732" s="4">
        <v>8.6103254595833567E-2</v>
      </c>
    </row>
    <row r="5733" spans="1:9" x14ac:dyDescent="0.25">
      <c r="A5733" t="s">
        <v>5933</v>
      </c>
      <c r="B5733" s="3">
        <v>29.17697715759277</v>
      </c>
      <c r="C5733" s="3">
        <v>19.129999160766602</v>
      </c>
      <c r="D5733" s="4">
        <v>-1.122003299005914E-2</v>
      </c>
      <c r="E5733" s="4">
        <v>-3.2861552240377567E-2</v>
      </c>
      <c r="F5733" s="2">
        <v>3</v>
      </c>
      <c r="G5733" s="4">
        <v>-0.11758692067687861</v>
      </c>
      <c r="H5733" s="4">
        <v>-0.70811044128903911</v>
      </c>
      <c r="I5733" s="4">
        <v>7.2682953647081883E-2</v>
      </c>
    </row>
    <row r="5734" spans="1:9" x14ac:dyDescent="0.25">
      <c r="A5734" t="s">
        <v>5934</v>
      </c>
      <c r="B5734" s="3">
        <v>29.508058547973629</v>
      </c>
      <c r="C5734" s="3">
        <v>19.780000686645511</v>
      </c>
      <c r="D5734" s="4">
        <v>-7.7070692797924778E-3</v>
      </c>
      <c r="E5734" s="4">
        <v>-2.0792082199546761E-2</v>
      </c>
      <c r="F5734" s="2">
        <v>4</v>
      </c>
      <c r="G5734" s="4">
        <v>-0.124433086940931</v>
      </c>
      <c r="H5734" s="4">
        <v>-0.70479826811860735</v>
      </c>
      <c r="I5734" s="4">
        <v>8.4855063246136231E-2</v>
      </c>
    </row>
    <row r="5735" spans="1:9" x14ac:dyDescent="0.25">
      <c r="A5735" t="s">
        <v>5935</v>
      </c>
      <c r="B5735" s="3">
        <v>29.737245559692379</v>
      </c>
      <c r="C5735" s="3">
        <v>20.20000076293945</v>
      </c>
      <c r="D5735" s="4">
        <v>-1.7104427224833301E-3</v>
      </c>
      <c r="E5735" s="4">
        <v>5.4279797693621352E-2</v>
      </c>
      <c r="F5735" s="2">
        <v>4</v>
      </c>
      <c r="G5735" s="4">
        <v>-0.19005801745302961</v>
      </c>
      <c r="H5735" s="4">
        <v>-0.70250545706585366</v>
      </c>
      <c r="I5735" s="4">
        <v>9.3281056087688663E-2</v>
      </c>
    </row>
    <row r="5736" spans="1:9" x14ac:dyDescent="0.25">
      <c r="A5736" t="s">
        <v>5936</v>
      </c>
      <c r="B5736" s="3">
        <v>29.7881965637207</v>
      </c>
      <c r="C5736" s="3">
        <v>19.159999847412109</v>
      </c>
      <c r="D5736" s="4">
        <v>-4.5169697405444957E-2</v>
      </c>
      <c r="E5736" s="4">
        <v>2.2957838530968781E-2</v>
      </c>
      <c r="F5736" s="2">
        <v>3</v>
      </c>
      <c r="G5736" s="4">
        <v>-0.16072686446756851</v>
      </c>
      <c r="H5736" s="4">
        <v>-0.70199573784438063</v>
      </c>
      <c r="I5736" s="4">
        <v>9.5154254712658703E-2</v>
      </c>
    </row>
    <row r="5737" spans="1:9" x14ac:dyDescent="0.25">
      <c r="A5737" t="s">
        <v>5937</v>
      </c>
      <c r="B5737" s="3">
        <v>31.197372436523441</v>
      </c>
      <c r="C5737" s="3">
        <v>18.729999542236332</v>
      </c>
      <c r="D5737" s="4">
        <v>1.9134019385244949E-2</v>
      </c>
      <c r="E5737" s="4">
        <v>7.6436778900251356E-2</v>
      </c>
      <c r="F5737" s="2">
        <v>3</v>
      </c>
      <c r="G5737" s="4">
        <v>-0.1413549790194725</v>
      </c>
      <c r="H5737" s="4">
        <v>-0.68789819369383842</v>
      </c>
      <c r="I5737" s="4">
        <v>0.14696218975958561</v>
      </c>
    </row>
    <row r="5738" spans="1:9" x14ac:dyDescent="0.25">
      <c r="A5738" t="s">
        <v>5938</v>
      </c>
      <c r="B5738" s="3">
        <v>30.611648559570309</v>
      </c>
      <c r="C5738" s="3">
        <v>17.39999961853027</v>
      </c>
      <c r="D5738" s="4">
        <v>1.263717477274473E-2</v>
      </c>
      <c r="E5738" s="4">
        <v>-1.6949216467680991E-2</v>
      </c>
      <c r="F5738" s="2">
        <v>3</v>
      </c>
      <c r="G5738" s="4">
        <v>-0.1574758523923345</v>
      </c>
      <c r="H5738" s="4">
        <v>-0.6937578371739318</v>
      </c>
      <c r="I5738" s="4">
        <v>0.12542822429914399</v>
      </c>
    </row>
    <row r="5739" spans="1:9" x14ac:dyDescent="0.25">
      <c r="A5739" t="s">
        <v>5939</v>
      </c>
      <c r="B5739" s="3">
        <v>30.229631423950199</v>
      </c>
      <c r="C5739" s="3">
        <v>17.70000076293945</v>
      </c>
      <c r="D5739" s="4">
        <v>-7.8013483331204059E-3</v>
      </c>
      <c r="E5739" s="4">
        <v>-2.3717507872679119E-2</v>
      </c>
      <c r="F5739" s="2">
        <v>3</v>
      </c>
      <c r="G5739" s="4">
        <v>-0.117472078676624</v>
      </c>
      <c r="H5739" s="4">
        <v>-0.69757957691530059</v>
      </c>
      <c r="I5739" s="4">
        <v>0.111383477059996</v>
      </c>
    </row>
    <row r="5740" spans="1:9" x14ac:dyDescent="0.25">
      <c r="A5740" t="s">
        <v>5940</v>
      </c>
      <c r="B5740" s="3">
        <v>30.467317581176761</v>
      </c>
      <c r="C5740" s="3">
        <v>18.129999160766602</v>
      </c>
      <c r="D5740" s="4">
        <v>9.2802240861102892E-3</v>
      </c>
      <c r="E5740" s="4">
        <v>-1.8939415050838852E-2</v>
      </c>
      <c r="F5740" s="2">
        <v>3</v>
      </c>
      <c r="G5740" s="4">
        <v>-0.1105330370679888</v>
      </c>
      <c r="H5740" s="4">
        <v>-0.6952017395139195</v>
      </c>
      <c r="I5740" s="4">
        <v>0.1201219384776302</v>
      </c>
    </row>
    <row r="5741" spans="1:9" x14ac:dyDescent="0.25">
      <c r="A5741" t="s">
        <v>5941</v>
      </c>
      <c r="B5741" s="3">
        <v>30.187173843383789</v>
      </c>
      <c r="C5741" s="3">
        <v>18.479999542236332</v>
      </c>
      <c r="D5741" s="4">
        <v>-3.0534467575883632E-2</v>
      </c>
      <c r="E5741" s="4">
        <v>3.9954927753671488E-2</v>
      </c>
      <c r="F5741" s="2">
        <v>3</v>
      </c>
      <c r="G5741" s="4">
        <v>-0.17799369206153959</v>
      </c>
      <c r="H5741" s="4">
        <v>-0.69800432703209725</v>
      </c>
      <c r="I5741" s="4">
        <v>0.1098225366417791</v>
      </c>
    </row>
    <row r="5742" spans="1:9" x14ac:dyDescent="0.25">
      <c r="A5742" t="s">
        <v>5942</v>
      </c>
      <c r="B5742" s="3">
        <v>31.137954711914059</v>
      </c>
      <c r="C5742" s="3">
        <v>17.770000457763668</v>
      </c>
      <c r="D5742" s="4">
        <v>-9.1850293816791995E-3</v>
      </c>
      <c r="E5742" s="4">
        <v>-2.0936593319739849E-2</v>
      </c>
      <c r="F5742" s="2">
        <v>3</v>
      </c>
      <c r="G5742" s="4">
        <v>-0.10970867506986701</v>
      </c>
      <c r="H5742" s="4">
        <v>-0.68849261488154967</v>
      </c>
      <c r="I5742" s="4">
        <v>0.14477771465139619</v>
      </c>
    </row>
    <row r="5743" spans="1:9" x14ac:dyDescent="0.25">
      <c r="A5743" t="s">
        <v>5943</v>
      </c>
      <c r="B5743" s="3">
        <v>31.426609039306641</v>
      </c>
      <c r="C5743" s="3">
        <v>18.14999961853027</v>
      </c>
      <c r="D5743" s="4">
        <v>2.6622560955853691E-2</v>
      </c>
      <c r="E5743" s="4">
        <v>-1.679303799116294E-2</v>
      </c>
      <c r="F5743" s="2">
        <v>3</v>
      </c>
      <c r="G5743" s="4">
        <v>-0.12170746791464</v>
      </c>
      <c r="H5743" s="4">
        <v>-0.68560488652684226</v>
      </c>
      <c r="I5743" s="4">
        <v>0.15539000580198609</v>
      </c>
    </row>
    <row r="5744" spans="1:9" x14ac:dyDescent="0.25">
      <c r="A5744" t="s">
        <v>5944</v>
      </c>
      <c r="B5744" s="3">
        <v>30.611648559570309</v>
      </c>
      <c r="C5744" s="3">
        <v>18.45999908447266</v>
      </c>
      <c r="D5744" s="4">
        <v>-3.5312717082618739E-2</v>
      </c>
      <c r="E5744" s="4">
        <v>1.6519781915267821E-2</v>
      </c>
      <c r="F5744" s="2">
        <v>3</v>
      </c>
      <c r="G5744" s="4">
        <v>-0.17577097438475239</v>
      </c>
      <c r="H5744" s="4">
        <v>-0.6937578371739318</v>
      </c>
      <c r="I5744" s="4">
        <v>0.12542822429914399</v>
      </c>
    </row>
    <row r="5745" spans="1:9" x14ac:dyDescent="0.25">
      <c r="A5745" t="s">
        <v>5945</v>
      </c>
      <c r="B5745" s="3">
        <v>31.732198715209961</v>
      </c>
      <c r="C5745" s="3">
        <v>18.159999847412109</v>
      </c>
      <c r="D5745" s="4">
        <v>-1.602483125708098E-3</v>
      </c>
      <c r="E5745" s="4">
        <v>-4.0676198909153749E-2</v>
      </c>
      <c r="F5745" s="2">
        <v>3</v>
      </c>
      <c r="G5745" s="4">
        <v>-0.1590548734933632</v>
      </c>
      <c r="H5745" s="4">
        <v>-0.68254773515834177</v>
      </c>
      <c r="I5745" s="4">
        <v>0.1666249200421244</v>
      </c>
    </row>
    <row r="5746" spans="1:9" x14ac:dyDescent="0.25">
      <c r="A5746" t="s">
        <v>5946</v>
      </c>
      <c r="B5746" s="3">
        <v>31.78313064575195</v>
      </c>
      <c r="C5746" s="3">
        <v>18.930000305175781</v>
      </c>
      <c r="D5746" s="4">
        <v>5.6402954389889182E-3</v>
      </c>
      <c r="E5746" s="4">
        <v>2.7687308727983861E-2</v>
      </c>
      <c r="F5746" s="2">
        <v>3</v>
      </c>
      <c r="G5746" s="4">
        <v>-0.11489360300757979</v>
      </c>
      <c r="H5746" s="4">
        <v>-0.68203820675003879</v>
      </c>
      <c r="I5746" s="4">
        <v>0.168497417435999</v>
      </c>
    </row>
    <row r="5747" spans="1:9" x14ac:dyDescent="0.25">
      <c r="A5747" t="s">
        <v>5947</v>
      </c>
      <c r="B5747" s="3">
        <v>31.6048698425293</v>
      </c>
      <c r="C5747" s="3">
        <v>18.420000076293949</v>
      </c>
      <c r="D5747" s="4">
        <v>1.0038481914061091E-2</v>
      </c>
      <c r="E5747" s="4">
        <v>-4.0625034148493062E-2</v>
      </c>
      <c r="F5747" s="2">
        <v>3</v>
      </c>
      <c r="G5747" s="4">
        <v>-0.17450104305463709</v>
      </c>
      <c r="H5747" s="4">
        <v>-0.68382154663844053</v>
      </c>
      <c r="I5747" s="4">
        <v>0.1619437116189926</v>
      </c>
    </row>
    <row r="5748" spans="1:9" x14ac:dyDescent="0.25">
      <c r="A5748" t="s">
        <v>5948</v>
      </c>
      <c r="B5748" s="3">
        <v>31.29075813293457</v>
      </c>
      <c r="C5748" s="3">
        <v>19.20000076293945</v>
      </c>
      <c r="D5748" s="4">
        <v>-5.9331820341718133E-3</v>
      </c>
      <c r="E5748" s="4">
        <v>-1.336065435587086E-2</v>
      </c>
      <c r="F5748" s="2">
        <v>3</v>
      </c>
      <c r="G5748" s="4">
        <v>-0.2400000055591556</v>
      </c>
      <c r="H5748" s="4">
        <v>-0.68696395333137272</v>
      </c>
      <c r="I5748" s="4">
        <v>0.15039548732545829</v>
      </c>
    </row>
    <row r="5749" spans="1:9" x14ac:dyDescent="0.25">
      <c r="A5749" t="s">
        <v>5949</v>
      </c>
      <c r="B5749" s="3">
        <v>31.477519989013668</v>
      </c>
      <c r="C5749" s="3">
        <v>19.45999908447266</v>
      </c>
      <c r="D5749" s="4">
        <v>-2.4210835394203541E-2</v>
      </c>
      <c r="E5749" s="4">
        <v>-6.636093267108012E-3</v>
      </c>
      <c r="F5749" s="2">
        <v>3</v>
      </c>
      <c r="G5749" s="4">
        <v>-0.24969655131903909</v>
      </c>
      <c r="H5749" s="4">
        <v>-0.68509556801302662</v>
      </c>
      <c r="I5749" s="4">
        <v>0.15726173184165579</v>
      </c>
    </row>
    <row r="5750" spans="1:9" x14ac:dyDescent="0.25">
      <c r="A5750" t="s">
        <v>5950</v>
      </c>
      <c r="B5750" s="3">
        <v>32.258525848388672</v>
      </c>
      <c r="C5750" s="3">
        <v>19.590000152587891</v>
      </c>
      <c r="D5750" s="4">
        <v>-1.375514326500527E-2</v>
      </c>
      <c r="E5750" s="4">
        <v>-1.260080635470107E-2</v>
      </c>
      <c r="F5750" s="2">
        <v>4</v>
      </c>
      <c r="G5750" s="4">
        <v>-0.2307691118155609</v>
      </c>
      <c r="H5750" s="4">
        <v>-0.67728230297147252</v>
      </c>
      <c r="I5750" s="4">
        <v>0.18597518174858149</v>
      </c>
    </row>
    <row r="5751" spans="1:9" x14ac:dyDescent="0.25">
      <c r="A5751" t="s">
        <v>5951</v>
      </c>
      <c r="B5751" s="3">
        <v>32.70843505859375</v>
      </c>
      <c r="C5751" s="3">
        <v>19.840000152587891</v>
      </c>
      <c r="D5751" s="4">
        <v>-3.6202538058914819E-3</v>
      </c>
      <c r="E5751" s="4">
        <v>2.9579640959197299E-2</v>
      </c>
      <c r="F5751" s="2">
        <v>4</v>
      </c>
      <c r="G5751" s="4">
        <v>-0.18969516702486711</v>
      </c>
      <c r="H5751" s="4">
        <v>-0.67278136375088615</v>
      </c>
      <c r="I5751" s="4">
        <v>0.20251596107157649</v>
      </c>
    </row>
    <row r="5752" spans="1:9" x14ac:dyDescent="0.25">
      <c r="A5752" t="s">
        <v>5952</v>
      </c>
      <c r="B5752" s="3">
        <v>32.827278137207031</v>
      </c>
      <c r="C5752" s="3">
        <v>19.270000457763668</v>
      </c>
      <c r="D5752" s="4">
        <v>2.6273418287316112E-2</v>
      </c>
      <c r="E5752" s="4">
        <v>-3.8423174779750768E-2</v>
      </c>
      <c r="F5752" s="2">
        <v>3</v>
      </c>
      <c r="G5752" s="4">
        <v>-0.17194872696414629</v>
      </c>
      <c r="H5752" s="4">
        <v>-0.67159244505019577</v>
      </c>
      <c r="I5752" s="4">
        <v>0.20688519178039361</v>
      </c>
    </row>
    <row r="5753" spans="1:9" x14ac:dyDescent="0.25">
      <c r="A5753" t="s">
        <v>5953</v>
      </c>
      <c r="B5753" s="3">
        <v>31.986873626708981</v>
      </c>
      <c r="C5753" s="3">
        <v>20.04000091552734</v>
      </c>
      <c r="D5753" s="4">
        <v>2.1276113882693348E-3</v>
      </c>
      <c r="E5753" s="4">
        <v>5.0150641319655076E-3</v>
      </c>
      <c r="F5753" s="2">
        <v>4</v>
      </c>
      <c r="G5753" s="4">
        <v>-0.2278687511677274</v>
      </c>
      <c r="H5753" s="4">
        <v>-0.67999994046629086</v>
      </c>
      <c r="I5753" s="4">
        <v>0.17598796799637381</v>
      </c>
    </row>
    <row r="5754" spans="1:9" x14ac:dyDescent="0.25">
      <c r="A5754" t="s">
        <v>5954</v>
      </c>
      <c r="B5754" s="3">
        <v>31.918962478637699</v>
      </c>
      <c r="C5754" s="3">
        <v>19.940000534057621</v>
      </c>
      <c r="D5754" s="4">
        <v>4.8104390056977753E-3</v>
      </c>
      <c r="E5754" s="4">
        <v>-1.773392692280007E-2</v>
      </c>
      <c r="F5754" s="2">
        <v>4</v>
      </c>
      <c r="G5754" s="4">
        <v>-0.2075870120011197</v>
      </c>
      <c r="H5754" s="4">
        <v>-0.68067933075867848</v>
      </c>
      <c r="I5754" s="4">
        <v>0.17349123468143149</v>
      </c>
    </row>
    <row r="5755" spans="1:9" x14ac:dyDescent="0.25">
      <c r="A5755" t="s">
        <v>5955</v>
      </c>
      <c r="B5755" s="3">
        <v>31.766153335571289</v>
      </c>
      <c r="C5755" s="3">
        <v>20.29999923706055</v>
      </c>
      <c r="D5755" s="4">
        <v>7.2677980584046056E-3</v>
      </c>
      <c r="E5755" s="4">
        <v>-9.7561347775343421E-3</v>
      </c>
      <c r="F5755" s="2">
        <v>4</v>
      </c>
      <c r="G5755" s="4">
        <v>-0.23632651081098829</v>
      </c>
      <c r="H5755" s="4">
        <v>-0.68220804955280645</v>
      </c>
      <c r="I5755" s="4">
        <v>0.16787325163804079</v>
      </c>
    </row>
    <row r="5756" spans="1:9" x14ac:dyDescent="0.25">
      <c r="A5756" t="s">
        <v>5956</v>
      </c>
      <c r="B5756" s="3">
        <v>31.53694915771484</v>
      </c>
      <c r="C5756" s="3">
        <v>20.5</v>
      </c>
      <c r="D5756" s="4">
        <v>3.9451905328805159E-2</v>
      </c>
      <c r="E5756" s="4">
        <v>2.7054155325459069E-2</v>
      </c>
      <c r="F5756" s="2">
        <v>4</v>
      </c>
      <c r="G5756" s="4">
        <v>-0.28763183885660182</v>
      </c>
      <c r="H5756" s="4">
        <v>-0.68450103233741322</v>
      </c>
      <c r="I5756" s="4">
        <v>0.15944662768850251</v>
      </c>
    </row>
    <row r="5757" spans="1:9" x14ac:dyDescent="0.25">
      <c r="A5757" t="s">
        <v>5957</v>
      </c>
      <c r="B5757" s="3">
        <v>30.33997917175293</v>
      </c>
      <c r="C5757" s="3">
        <v>19.95999908447266</v>
      </c>
      <c r="D5757" s="4">
        <v>5.8022366753052168E-2</v>
      </c>
      <c r="E5757" s="4">
        <v>-7.5497964640813264E-2</v>
      </c>
      <c r="F5757" s="2">
        <v>4</v>
      </c>
      <c r="G5757" s="4">
        <v>-0.30168032527080879</v>
      </c>
      <c r="H5757" s="4">
        <v>-0.69647564640060344</v>
      </c>
      <c r="I5757" s="4">
        <v>0.1154403794389507</v>
      </c>
    </row>
    <row r="5758" spans="1:9" x14ac:dyDescent="0.25">
      <c r="A5758" t="s">
        <v>5958</v>
      </c>
      <c r="B5758" s="3">
        <v>28.67612266540527</v>
      </c>
      <c r="C5758" s="3">
        <v>21.590000152587891</v>
      </c>
      <c r="D5758" s="4">
        <v>-1.8023517984002591E-2</v>
      </c>
      <c r="E5758" s="4">
        <v>4.6533449294925422E-3</v>
      </c>
      <c r="F5758" s="2">
        <v>4</v>
      </c>
      <c r="G5758" s="4">
        <v>-0.33764745552918701</v>
      </c>
      <c r="H5758" s="4">
        <v>-0.71312104248714747</v>
      </c>
      <c r="I5758" s="4">
        <v>5.4269186068445441E-2</v>
      </c>
    </row>
    <row r="5759" spans="1:9" x14ac:dyDescent="0.25">
      <c r="A5759" t="s">
        <v>5959</v>
      </c>
      <c r="B5759" s="3">
        <v>29.20245361328125</v>
      </c>
      <c r="C5759" s="3">
        <v>21.489999771118161</v>
      </c>
      <c r="D5759" s="4">
        <v>-1.3761669410995769E-2</v>
      </c>
      <c r="E5759" s="4">
        <v>-8.7638621486668677E-3</v>
      </c>
      <c r="F5759" s="2">
        <v>4</v>
      </c>
      <c r="G5759" s="4">
        <v>-0.3320384052822315</v>
      </c>
      <c r="H5759" s="4">
        <v>-0.70785557213764405</v>
      </c>
      <c r="I5759" s="4">
        <v>7.3619588021121674E-2</v>
      </c>
    </row>
    <row r="5760" spans="1:9" x14ac:dyDescent="0.25">
      <c r="A5760" t="s">
        <v>5960</v>
      </c>
      <c r="B5760" s="3">
        <v>29.60993576049805</v>
      </c>
      <c r="C5760" s="3">
        <v>21.680000305175781</v>
      </c>
      <c r="D5760" s="4">
        <v>-3.7126848729478472E-3</v>
      </c>
      <c r="E5760" s="4">
        <v>-7.3260002881982977E-3</v>
      </c>
      <c r="F5760" s="2">
        <v>4</v>
      </c>
      <c r="G5760" s="4">
        <v>-0.34176227087173089</v>
      </c>
      <c r="H5760" s="4">
        <v>-0.70377907773278237</v>
      </c>
      <c r="I5760" s="4">
        <v>8.8600548895652276E-2</v>
      </c>
    </row>
    <row r="5761" spans="1:9" x14ac:dyDescent="0.25">
      <c r="A5761" t="s">
        <v>5961</v>
      </c>
      <c r="B5761" s="3">
        <v>29.720277786254879</v>
      </c>
      <c r="C5761" s="3">
        <v>21.840000152587891</v>
      </c>
      <c r="D5761" s="4">
        <v>4.0415806162776853E-2</v>
      </c>
      <c r="E5761" s="4">
        <v>-4.4619441405517317E-2</v>
      </c>
      <c r="F5761" s="2">
        <v>4</v>
      </c>
      <c r="G5761" s="4">
        <v>-0.36495561531874271</v>
      </c>
      <c r="H5761" s="4">
        <v>-0.70267520446203624</v>
      </c>
      <c r="I5761" s="4">
        <v>9.265724090527816E-2</v>
      </c>
    </row>
    <row r="5762" spans="1:9" x14ac:dyDescent="0.25">
      <c r="A5762" t="s">
        <v>5962</v>
      </c>
      <c r="B5762" s="3">
        <v>28.565769195556641</v>
      </c>
      <c r="C5762" s="3">
        <v>22.860000610351559</v>
      </c>
      <c r="D5762" s="4">
        <v>5.0777037045834916E-3</v>
      </c>
      <c r="E5762" s="4">
        <v>-3.9495741884111091E-2</v>
      </c>
      <c r="F5762" s="2">
        <v>4</v>
      </c>
      <c r="G5762" s="4">
        <v>-0.42380117809071061</v>
      </c>
      <c r="H5762" s="4">
        <v>-0.71422503024579553</v>
      </c>
      <c r="I5762" s="4">
        <v>5.0212073320162309E-2</v>
      </c>
    </row>
    <row r="5763" spans="1:9" x14ac:dyDescent="0.25">
      <c r="A5763" t="s">
        <v>5963</v>
      </c>
      <c r="B5763" s="3">
        <v>28.421453475952148</v>
      </c>
      <c r="C5763" s="3">
        <v>23.79999923706055</v>
      </c>
      <c r="D5763" s="4">
        <v>-4.7510847560399139E-2</v>
      </c>
      <c r="E5763" s="4">
        <v>5.0308887790157408E-2</v>
      </c>
      <c r="F5763" s="2">
        <v>4</v>
      </c>
      <c r="G5763" s="4">
        <v>-0.41723217973855159</v>
      </c>
      <c r="H5763" s="4">
        <v>-0.71566877993524725</v>
      </c>
      <c r="I5763" s="4">
        <v>4.4906348483524587E-2</v>
      </c>
    </row>
    <row r="5764" spans="1:9" x14ac:dyDescent="0.25">
      <c r="A5764" t="s">
        <v>5964</v>
      </c>
      <c r="B5764" s="3">
        <v>29.83913612365723</v>
      </c>
      <c r="C5764" s="3">
        <v>22.659999847412109</v>
      </c>
      <c r="D5764" s="4">
        <v>1.355293224343712E-2</v>
      </c>
      <c r="E5764" s="4">
        <v>-7.2451921230171967E-2</v>
      </c>
      <c r="F5764" s="2">
        <v>4</v>
      </c>
      <c r="G5764" s="4">
        <v>-0.36380080792977509</v>
      </c>
      <c r="H5764" s="4">
        <v>-0.70148613311080954</v>
      </c>
      <c r="I5764" s="4">
        <v>9.7027032598971497E-2</v>
      </c>
    </row>
    <row r="5765" spans="1:9" x14ac:dyDescent="0.25">
      <c r="A5765" t="s">
        <v>5965</v>
      </c>
      <c r="B5765" s="3">
        <v>29.44013595581055</v>
      </c>
      <c r="C5765" s="3">
        <v>24.430000305175781</v>
      </c>
      <c r="D5765" s="4">
        <v>-3.0743090412343469E-2</v>
      </c>
      <c r="E5765" s="4">
        <v>9.2087590016066256E-2</v>
      </c>
      <c r="F5765" s="2">
        <v>5</v>
      </c>
      <c r="G5765" s="4">
        <v>-0.39243174126523028</v>
      </c>
      <c r="H5765" s="4">
        <v>-0.70547777289889702</v>
      </c>
      <c r="I5765" s="4">
        <v>8.2357909192536605E-2</v>
      </c>
    </row>
    <row r="5766" spans="1:9" x14ac:dyDescent="0.25">
      <c r="A5766" t="s">
        <v>5966</v>
      </c>
      <c r="B5766" s="3">
        <v>30.37392425537109</v>
      </c>
      <c r="C5766" s="3">
        <v>22.370000839233398</v>
      </c>
      <c r="D5766" s="4">
        <v>-2.9827324723024629E-2</v>
      </c>
      <c r="E5766" s="4">
        <v>2.7560880516920291E-2</v>
      </c>
      <c r="F5766" s="2">
        <v>4</v>
      </c>
      <c r="G5766" s="4">
        <v>-0.36560311088115238</v>
      </c>
      <c r="H5766" s="4">
        <v>-0.6961360562016532</v>
      </c>
      <c r="I5766" s="4">
        <v>0.1166883604193194</v>
      </c>
    </row>
    <row r="5767" spans="1:9" x14ac:dyDescent="0.25">
      <c r="A5767" t="s">
        <v>5967</v>
      </c>
      <c r="B5767" s="3">
        <v>31.3077507019043</v>
      </c>
      <c r="C5767" s="3">
        <v>21.770000457763668</v>
      </c>
      <c r="D5767" s="4">
        <v>-1.8940827745002049E-3</v>
      </c>
      <c r="E5767" s="4">
        <v>4.4124703091688477E-2</v>
      </c>
      <c r="F5767" s="2">
        <v>4</v>
      </c>
      <c r="G5767" s="4">
        <v>-0.37268226187668102</v>
      </c>
      <c r="H5767" s="4">
        <v>-0.68679395787806907</v>
      </c>
      <c r="I5767" s="4">
        <v>0.15102021410829281</v>
      </c>
    </row>
    <row r="5768" spans="1:9" x14ac:dyDescent="0.25">
      <c r="A5768" t="s">
        <v>5968</v>
      </c>
      <c r="B5768" s="3">
        <v>31.36716270446777</v>
      </c>
      <c r="C5768" s="3">
        <v>20.85000038146973</v>
      </c>
      <c r="D5768" s="4">
        <v>1.7065853876200521E-2</v>
      </c>
      <c r="E5768" s="4">
        <v>-3.5615190928502072E-2</v>
      </c>
      <c r="F5768" s="2">
        <v>4</v>
      </c>
      <c r="G5768" s="4">
        <v>-0.39026406201059261</v>
      </c>
      <c r="H5768" s="4">
        <v>-0.68619959393430885</v>
      </c>
      <c r="I5768" s="4">
        <v>0.1532044788471536</v>
      </c>
    </row>
    <row r="5769" spans="1:9" x14ac:dyDescent="0.25">
      <c r="A5769" t="s">
        <v>5969</v>
      </c>
      <c r="B5769" s="3">
        <v>30.840837478637699</v>
      </c>
      <c r="C5769" s="3">
        <v>21.620000839233398</v>
      </c>
      <c r="D5769" s="4">
        <v>-8.1899031963501567E-3</v>
      </c>
      <c r="E5769" s="4">
        <v>-7.3461819269001749E-3</v>
      </c>
      <c r="F5769" s="2">
        <v>4</v>
      </c>
      <c r="G5769" s="4">
        <v>-0.41022733639173892</v>
      </c>
      <c r="H5769" s="4">
        <v>-0.69146500703986113</v>
      </c>
      <c r="I5769" s="4">
        <v>0.13385428726380599</v>
      </c>
    </row>
    <row r="5770" spans="1:9" x14ac:dyDescent="0.25">
      <c r="A5770" t="s">
        <v>5970</v>
      </c>
      <c r="B5770" s="3">
        <v>31.09550666809082</v>
      </c>
      <c r="C5770" s="3">
        <v>21.780000686645511</v>
      </c>
      <c r="D5770" s="4">
        <v>1.271713736817914E-2</v>
      </c>
      <c r="E5770" s="4">
        <v>-6.3628526555155385E-2</v>
      </c>
      <c r="F5770" s="2">
        <v>4</v>
      </c>
      <c r="G5770" s="4">
        <v>-0.40439039837778501</v>
      </c>
      <c r="H5770" s="4">
        <v>-0.68891726959176136</v>
      </c>
      <c r="I5770" s="4">
        <v>0.14321712484872681</v>
      </c>
    </row>
    <row r="5771" spans="1:9" x14ac:dyDescent="0.25">
      <c r="A5771" t="s">
        <v>5971</v>
      </c>
      <c r="B5771" s="3">
        <v>30.705026626586911</v>
      </c>
      <c r="C5771" s="3">
        <v>23.260000228881839</v>
      </c>
      <c r="D5771" s="4">
        <v>2.7849137226225281E-2</v>
      </c>
      <c r="E5771" s="4">
        <v>-7.3675839765096063E-2</v>
      </c>
      <c r="F5771" s="2">
        <v>4</v>
      </c>
      <c r="G5771" s="4">
        <v>-0.41234733449455219</v>
      </c>
      <c r="H5771" s="4">
        <v>-0.69282367313673421</v>
      </c>
      <c r="I5771" s="4">
        <v>0.12886124137257851</v>
      </c>
    </row>
    <row r="5772" spans="1:9" x14ac:dyDescent="0.25">
      <c r="A5772" t="s">
        <v>5972</v>
      </c>
      <c r="B5772" s="3">
        <v>29.873086929321289</v>
      </c>
      <c r="C5772" s="3">
        <v>25.110000610351559</v>
      </c>
      <c r="D5772" s="4">
        <v>-2.4126816587867861E-2</v>
      </c>
      <c r="E5772" s="4">
        <v>-3.7562266634909247E-2</v>
      </c>
      <c r="F5772" s="2">
        <v>5</v>
      </c>
      <c r="G5772" s="4">
        <v>-0.45986184112329248</v>
      </c>
      <c r="H5772" s="4">
        <v>-0.70114648566790838</v>
      </c>
      <c r="I5772" s="4">
        <v>9.8275223948668833E-2</v>
      </c>
    </row>
    <row r="5773" spans="1:9" x14ac:dyDescent="0.25">
      <c r="A5773" t="s">
        <v>5973</v>
      </c>
      <c r="B5773" s="3">
        <v>30.611648559570309</v>
      </c>
      <c r="C5773" s="3">
        <v>26.090000152587891</v>
      </c>
      <c r="D5773" s="4">
        <v>-6.8851455157448171E-3</v>
      </c>
      <c r="E5773" s="4">
        <v>2.5147323004422569E-2</v>
      </c>
      <c r="F5773" s="2">
        <v>5</v>
      </c>
      <c r="G5773" s="4">
        <v>-0.43919117668127311</v>
      </c>
      <c r="H5773" s="4">
        <v>-0.6937578371739318</v>
      </c>
      <c r="I5773" s="4">
        <v>0.12542822429914399</v>
      </c>
    </row>
    <row r="5774" spans="1:9" x14ac:dyDescent="0.25">
      <c r="A5774" t="s">
        <v>5974</v>
      </c>
      <c r="B5774" s="3">
        <v>30.82387542724609</v>
      </c>
      <c r="C5774" s="3">
        <v>25.45000076293945</v>
      </c>
      <c r="D5774" s="4">
        <v>-1.652159265124931E-2</v>
      </c>
      <c r="E5774" s="4">
        <v>2.3321266752475589E-2</v>
      </c>
      <c r="F5774" s="2">
        <v>5</v>
      </c>
      <c r="G5774" s="4">
        <v>-0.45602975139713808</v>
      </c>
      <c r="H5774" s="4">
        <v>-0.69163469719209258</v>
      </c>
      <c r="I5774" s="4">
        <v>0.13323068245072411</v>
      </c>
    </row>
    <row r="5775" spans="1:9" x14ac:dyDescent="0.25">
      <c r="A5775" t="s">
        <v>5975</v>
      </c>
      <c r="B5775" s="3">
        <v>31.341690063476559</v>
      </c>
      <c r="C5775" s="3">
        <v>24.870000839233398</v>
      </c>
      <c r="D5775" s="4">
        <v>-3.198728393151884E-2</v>
      </c>
      <c r="E5775" s="4">
        <v>0.17755681112634439</v>
      </c>
      <c r="F5775" s="2">
        <v>5</v>
      </c>
      <c r="G5775" s="4">
        <v>-0.44895539073324903</v>
      </c>
      <c r="H5775" s="4">
        <v>-0.68645442492306985</v>
      </c>
      <c r="I5775" s="4">
        <v>0.15226798471933289</v>
      </c>
    </row>
    <row r="5776" spans="1:9" x14ac:dyDescent="0.25">
      <c r="A5776" t="s">
        <v>5976</v>
      </c>
      <c r="B5776" s="3">
        <v>32.377353668212891</v>
      </c>
      <c r="C5776" s="3">
        <v>21.120000839233398</v>
      </c>
      <c r="D5776" s="4">
        <v>-9.6085437905555349E-3</v>
      </c>
      <c r="E5776" s="4">
        <v>1.4225076542651041E-3</v>
      </c>
      <c r="F5776" s="2">
        <v>4</v>
      </c>
      <c r="G5776" s="4">
        <v>-0.41812631623833713</v>
      </c>
      <c r="H5776" s="4">
        <v>-0.67609353692131802</v>
      </c>
      <c r="I5776" s="4">
        <v>0.1903438514725222</v>
      </c>
    </row>
    <row r="5777" spans="1:9" x14ac:dyDescent="0.25">
      <c r="A5777" t="s">
        <v>5977</v>
      </c>
      <c r="B5777" s="3">
        <v>32.691471099853523</v>
      </c>
      <c r="C5777" s="3">
        <v>21.090000152587891</v>
      </c>
      <c r="D5777" s="4">
        <v>6.2718554742058341E-3</v>
      </c>
      <c r="E5777" s="4">
        <v>-9.1731232719786449E-2</v>
      </c>
      <c r="F5777" s="2">
        <v>4</v>
      </c>
      <c r="G5777" s="4">
        <v>-0.40294554942956068</v>
      </c>
      <c r="H5777" s="4">
        <v>-0.67295107298443479</v>
      </c>
      <c r="I5777" s="4">
        <v>0.2018922861353849</v>
      </c>
    </row>
    <row r="5778" spans="1:9" x14ac:dyDescent="0.25">
      <c r="A5778" t="s">
        <v>5978</v>
      </c>
      <c r="B5778" s="3">
        <v>32.487712860107422</v>
      </c>
      <c r="C5778" s="3">
        <v>23.219999313354489</v>
      </c>
      <c r="D5778" s="4">
        <v>7.6353011136160998E-3</v>
      </c>
      <c r="E5778" s="4">
        <v>-4.6406613979980138E-2</v>
      </c>
      <c r="F5778" s="2">
        <v>4</v>
      </c>
      <c r="G5778" s="4">
        <v>-0.42986964560904128</v>
      </c>
      <c r="H5778" s="4">
        <v>-0.67498949191871871</v>
      </c>
      <c r="I5778" s="4">
        <v>0.19440117459013401</v>
      </c>
    </row>
    <row r="5779" spans="1:9" x14ac:dyDescent="0.25">
      <c r="A5779" t="s">
        <v>5979</v>
      </c>
      <c r="B5779" s="3">
        <v>32.241539001464837</v>
      </c>
      <c r="C5779" s="3">
        <v>24.35000038146973</v>
      </c>
      <c r="D5779" s="4">
        <v>-2.740079447275268E-2</v>
      </c>
      <c r="E5779" s="4">
        <v>0.15184489519867819</v>
      </c>
      <c r="F5779" s="2">
        <v>5</v>
      </c>
      <c r="G5779" s="4">
        <v>-0.43953893782945702</v>
      </c>
      <c r="H5779" s="4">
        <v>-0.67745224118082514</v>
      </c>
      <c r="I5779" s="4">
        <v>0.1853506653350756</v>
      </c>
    </row>
    <row r="5780" spans="1:9" x14ac:dyDescent="0.25">
      <c r="A5780" t="s">
        <v>5980</v>
      </c>
      <c r="B5780" s="3">
        <v>33.149871826171882</v>
      </c>
      <c r="C5780" s="3">
        <v>21.139999389648441</v>
      </c>
      <c r="D5780" s="4">
        <v>5.6659584218639036E-3</v>
      </c>
      <c r="E5780" s="4">
        <v>6.1874897358589198E-3</v>
      </c>
      <c r="F5780" s="2">
        <v>4</v>
      </c>
      <c r="G5780" s="4">
        <v>-0.41167617695534692</v>
      </c>
      <c r="H5780" s="4">
        <v>-0.66836518374048914</v>
      </c>
      <c r="I5780" s="4">
        <v>0.21874525354202329</v>
      </c>
    </row>
    <row r="5781" spans="1:9" x14ac:dyDescent="0.25">
      <c r="A5781" t="s">
        <v>5981</v>
      </c>
      <c r="B5781" s="3">
        <v>32.963104248046882</v>
      </c>
      <c r="C5781" s="3">
        <v>21.010000228881839</v>
      </c>
      <c r="D5781" s="4">
        <v>-2.8248610389705049E-3</v>
      </c>
      <c r="E5781" s="4">
        <v>-6.6193566039489671E-3</v>
      </c>
      <c r="F5781" s="2">
        <v>4</v>
      </c>
      <c r="G5781" s="4">
        <v>-0.41443922181380399</v>
      </c>
      <c r="H5781" s="4">
        <v>-0.67023362630278638</v>
      </c>
      <c r="I5781" s="4">
        <v>0.21187879865649739</v>
      </c>
    </row>
    <row r="5782" spans="1:9" x14ac:dyDescent="0.25">
      <c r="A5782" t="s">
        <v>5982</v>
      </c>
      <c r="B5782" s="3">
        <v>33.056484222412109</v>
      </c>
      <c r="C5782" s="3">
        <v>21.14999961853027</v>
      </c>
      <c r="D5782" s="4">
        <v>1.327035442881086E-2</v>
      </c>
      <c r="E5782" s="4">
        <v>-3.3363782917565372E-2</v>
      </c>
      <c r="F5782" s="2">
        <v>4</v>
      </c>
      <c r="G5782" s="4">
        <v>-0.41498604428347607</v>
      </c>
      <c r="H5782" s="4">
        <v>-0.66929944318427181</v>
      </c>
      <c r="I5782" s="4">
        <v>0.2153118858530414</v>
      </c>
    </row>
    <row r="5783" spans="1:9" x14ac:dyDescent="0.25">
      <c r="A5783" t="s">
        <v>5983</v>
      </c>
      <c r="B5783" s="3">
        <v>32.623558044433587</v>
      </c>
      <c r="C5783" s="3">
        <v>21.879999160766602</v>
      </c>
      <c r="D5783" s="4">
        <v>2.754012068571399E-2</v>
      </c>
      <c r="E5783" s="4">
        <v>-7.3274095928081429E-2</v>
      </c>
      <c r="F5783" s="2">
        <v>4</v>
      </c>
      <c r="G5783" s="4">
        <v>-0.3983559465084282</v>
      </c>
      <c r="H5783" s="4">
        <v>-0.67363048235813938</v>
      </c>
      <c r="I5783" s="4">
        <v>0.19939548269733301</v>
      </c>
    </row>
    <row r="5784" spans="1:9" x14ac:dyDescent="0.25">
      <c r="A5784" t="s">
        <v>5984</v>
      </c>
      <c r="B5784" s="3">
        <v>31.74918174743652</v>
      </c>
      <c r="C5784" s="3">
        <v>23.610000610351559</v>
      </c>
      <c r="D5784" s="4">
        <v>-3.083647475549545E-2</v>
      </c>
      <c r="E5784" s="4">
        <v>4.8401426750953602E-2</v>
      </c>
      <c r="F5784" s="2">
        <v>4</v>
      </c>
      <c r="G5784" s="4">
        <v>-0.39662181452113943</v>
      </c>
      <c r="H5784" s="4">
        <v>-0.68237783511162298</v>
      </c>
      <c r="I5784" s="4">
        <v>0.1672492962094112</v>
      </c>
    </row>
    <row r="5785" spans="1:9" x14ac:dyDescent="0.25">
      <c r="A5785" t="s">
        <v>5985</v>
      </c>
      <c r="B5785" s="3">
        <v>32.759365081787109</v>
      </c>
      <c r="C5785" s="3">
        <v>22.520000457763668</v>
      </c>
      <c r="D5785" s="4">
        <v>-2.67343248980032E-2</v>
      </c>
      <c r="E5785" s="4">
        <v>1.21348520343223E-2</v>
      </c>
      <c r="F5785" s="2">
        <v>4</v>
      </c>
      <c r="G5785" s="4">
        <v>-0.38486688784514722</v>
      </c>
      <c r="H5785" s="4">
        <v>-0.67227185442390036</v>
      </c>
      <c r="I5785" s="4">
        <v>0.2043883883423416</v>
      </c>
    </row>
    <row r="5786" spans="1:9" x14ac:dyDescent="0.25">
      <c r="A5786" t="s">
        <v>5986</v>
      </c>
      <c r="B5786" s="3">
        <v>33.659221649169922</v>
      </c>
      <c r="C5786" s="3">
        <v>22.25</v>
      </c>
      <c r="D5786" s="4">
        <v>2.2434415938437761E-2</v>
      </c>
      <c r="E5786" s="4">
        <v>-5.1172738758965997E-2</v>
      </c>
      <c r="F5786" s="2">
        <v>4</v>
      </c>
      <c r="G5786" s="4">
        <v>-0.35983859065809948</v>
      </c>
      <c r="H5786" s="4">
        <v>-0.66326959435638755</v>
      </c>
      <c r="I5786" s="4">
        <v>0.23747134945052231</v>
      </c>
    </row>
    <row r="5787" spans="1:9" x14ac:dyDescent="0.25">
      <c r="A5787" t="s">
        <v>5987</v>
      </c>
      <c r="B5787" s="3">
        <v>32.920665740966797</v>
      </c>
      <c r="C5787" s="3">
        <v>23.45000076293945</v>
      </c>
      <c r="D5787" s="4">
        <v>-3.8671666788272163E-2</v>
      </c>
      <c r="E5787" s="4">
        <v>3.3039646466640933E-2</v>
      </c>
      <c r="F5787" s="2">
        <v>4</v>
      </c>
      <c r="G5787" s="4">
        <v>-0.35568024580740137</v>
      </c>
      <c r="H5787" s="4">
        <v>-0.6706581856064131</v>
      </c>
      <c r="I5787" s="4">
        <v>0.21031855946937569</v>
      </c>
    </row>
    <row r="5788" spans="1:9" x14ac:dyDescent="0.25">
      <c r="A5788" t="s">
        <v>5988</v>
      </c>
      <c r="B5788" s="3">
        <v>34.244976043701172</v>
      </c>
      <c r="C5788" s="3">
        <v>22.70000076293945</v>
      </c>
      <c r="D5788" s="4">
        <v>9.5095321916061071E-3</v>
      </c>
      <c r="E5788" s="4">
        <v>-3.7319727040452499E-2</v>
      </c>
      <c r="F5788" s="2">
        <v>4</v>
      </c>
      <c r="G5788" s="4">
        <v>-0.29537106240544703</v>
      </c>
      <c r="H5788" s="4">
        <v>-0.65740964557522197</v>
      </c>
      <c r="I5788" s="4">
        <v>0.25900643688071662</v>
      </c>
    </row>
    <row r="5789" spans="1:9" x14ac:dyDescent="0.25">
      <c r="A5789" t="s">
        <v>5989</v>
      </c>
      <c r="B5789" s="3">
        <v>33.922389984130859</v>
      </c>
      <c r="C5789" s="3">
        <v>23.579999923706051</v>
      </c>
      <c r="D5789" s="4">
        <v>-2.178677637112425E-2</v>
      </c>
      <c r="E5789" s="4">
        <v>4.336281087144811E-2</v>
      </c>
      <c r="F5789" s="2">
        <v>4</v>
      </c>
      <c r="G5789" s="4">
        <v>-0.30200863377205478</v>
      </c>
      <c r="H5789" s="4">
        <v>-0.66063683055966038</v>
      </c>
      <c r="I5789" s="4">
        <v>0.24714665561152471</v>
      </c>
    </row>
    <row r="5790" spans="1:9" x14ac:dyDescent="0.25">
      <c r="A5790" t="s">
        <v>5990</v>
      </c>
      <c r="B5790" s="3">
        <v>34.677909851074219</v>
      </c>
      <c r="C5790" s="3">
        <v>22.60000038146973</v>
      </c>
      <c r="D5790" s="4">
        <v>-1.280788241533848E-2</v>
      </c>
      <c r="E5790" s="4">
        <v>1.073344206471338E-2</v>
      </c>
      <c r="F5790" s="2">
        <v>4</v>
      </c>
      <c r="G5790" s="4">
        <v>-0.2785870581431974</v>
      </c>
      <c r="H5790" s="4">
        <v>-0.65307853007608641</v>
      </c>
      <c r="I5790" s="4">
        <v>0.27492312052886292</v>
      </c>
    </row>
    <row r="5791" spans="1:9" x14ac:dyDescent="0.25">
      <c r="A5791" t="s">
        <v>5991</v>
      </c>
      <c r="B5791" s="3">
        <v>35.127822875976563</v>
      </c>
      <c r="C5791" s="3">
        <v>22.360000610351559</v>
      </c>
      <c r="D5791" s="4">
        <v>6.5674398308961379E-3</v>
      </c>
      <c r="E5791" s="4">
        <v>1.039319739300848E-2</v>
      </c>
      <c r="F5791" s="2">
        <v>4</v>
      </c>
      <c r="G5791" s="4">
        <v>-0.3250971947320257</v>
      </c>
      <c r="H5791" s="4">
        <v>-0.6485775526928661</v>
      </c>
      <c r="I5791" s="4">
        <v>0.29146404009807703</v>
      </c>
    </row>
    <row r="5792" spans="1:9" x14ac:dyDescent="0.25">
      <c r="A5792" t="s">
        <v>5992</v>
      </c>
      <c r="B5792" s="3">
        <v>34.898628234863281</v>
      </c>
      <c r="C5792" s="3">
        <v>22.129999160766602</v>
      </c>
      <c r="D5792" s="4">
        <v>-9.1585348986849002E-3</v>
      </c>
      <c r="E5792" s="4">
        <v>1.374252121433894E-2</v>
      </c>
      <c r="F5792" s="2">
        <v>4</v>
      </c>
      <c r="G5792" s="4">
        <v>-0.34158152152126359</v>
      </c>
      <c r="H5792" s="4">
        <v>-0.65087044007088779</v>
      </c>
      <c r="I5792" s="4">
        <v>0.28303776676408637</v>
      </c>
    </row>
    <row r="5793" spans="1:9" x14ac:dyDescent="0.25">
      <c r="A5793" t="s">
        <v>5993</v>
      </c>
      <c r="B5793" s="3">
        <v>35.221202850341797</v>
      </c>
      <c r="C5793" s="3">
        <v>21.829999923706051</v>
      </c>
      <c r="D5793" s="4">
        <v>6.7943426021823683E-3</v>
      </c>
      <c r="E5793" s="4">
        <v>-5.0137013525048957E-3</v>
      </c>
      <c r="F5793" s="2">
        <v>4</v>
      </c>
      <c r="G5793" s="4">
        <v>-0.2235789299127515</v>
      </c>
      <c r="H5793" s="4">
        <v>-0.64764336957435154</v>
      </c>
      <c r="I5793" s="4">
        <v>0.29489712729462098</v>
      </c>
    </row>
    <row r="5794" spans="1:9" x14ac:dyDescent="0.25">
      <c r="A5794" t="s">
        <v>5994</v>
      </c>
      <c r="B5794" s="3">
        <v>34.983512878417969</v>
      </c>
      <c r="C5794" s="3">
        <v>21.940000534057621</v>
      </c>
      <c r="D5794" s="4">
        <v>-1.1039045909645551E-2</v>
      </c>
      <c r="E5794" s="4">
        <v>7.2860621786304147E-2</v>
      </c>
      <c r="F5794" s="2">
        <v>4</v>
      </c>
      <c r="G5794" s="4">
        <v>-0.29404692596132781</v>
      </c>
      <c r="H5794" s="4">
        <v>-0.65002124513836668</v>
      </c>
      <c r="I5794" s="4">
        <v>0.28615852563076788</v>
      </c>
    </row>
    <row r="5795" spans="1:9" x14ac:dyDescent="0.25">
      <c r="A5795" t="s">
        <v>5995</v>
      </c>
      <c r="B5795" s="3">
        <v>35.374008178710938</v>
      </c>
      <c r="C5795" s="3">
        <v>20.45000076293945</v>
      </c>
      <c r="D5795" s="4">
        <v>4.0963685564434638E-3</v>
      </c>
      <c r="E5795" s="4">
        <v>-4.1705688063948143E-2</v>
      </c>
      <c r="F5795" s="2">
        <v>4</v>
      </c>
      <c r="G5795" s="4">
        <v>-0.32174991471665748</v>
      </c>
      <c r="H5795" s="4">
        <v>-0.64611468894285762</v>
      </c>
      <c r="I5795" s="4">
        <v>0.30051497009179262</v>
      </c>
    </row>
    <row r="5796" spans="1:9" x14ac:dyDescent="0.25">
      <c r="A5796" t="s">
        <v>5996</v>
      </c>
      <c r="B5796" s="3">
        <v>35.229694366455078</v>
      </c>
      <c r="C5796" s="3">
        <v>21.340000152587891</v>
      </c>
      <c r="D5796" s="4">
        <v>3.4654428166028588E-2</v>
      </c>
      <c r="E5796" s="4">
        <v>-6.0325803043359223E-2</v>
      </c>
      <c r="F5796" s="2">
        <v>4</v>
      </c>
      <c r="G5796" s="4">
        <v>-0.32588833220947971</v>
      </c>
      <c r="H5796" s="4">
        <v>-0.64755841955099225</v>
      </c>
      <c r="I5796" s="4">
        <v>0.29520931537826439</v>
      </c>
    </row>
    <row r="5797" spans="1:9" x14ac:dyDescent="0.25">
      <c r="A5797" t="s">
        <v>5997</v>
      </c>
      <c r="B5797" s="3">
        <v>34.049720764160163</v>
      </c>
      <c r="C5797" s="3">
        <v>22.70999908447266</v>
      </c>
      <c r="D5797" s="4">
        <v>3.0840813994137631E-2</v>
      </c>
      <c r="E5797" s="4">
        <v>-4.5798327207110967E-2</v>
      </c>
      <c r="F5797" s="2">
        <v>4</v>
      </c>
      <c r="G5797" s="4">
        <v>-0.34110874418888942</v>
      </c>
      <c r="H5797" s="4">
        <v>-0.65936299999824444</v>
      </c>
      <c r="I5797" s="4">
        <v>0.25182793415776611</v>
      </c>
    </row>
    <row r="5798" spans="1:9" x14ac:dyDescent="0.25">
      <c r="A5798" t="s">
        <v>5998</v>
      </c>
      <c r="B5798" s="3">
        <v>33.031017303466797</v>
      </c>
      <c r="C5798" s="3">
        <v>23.79999923706055</v>
      </c>
      <c r="D5798" s="4">
        <v>-3.5209910140382772E-2</v>
      </c>
      <c r="E5798" s="4">
        <v>0.11214951688373451</v>
      </c>
      <c r="F5798" s="2">
        <v>4</v>
      </c>
      <c r="G5798" s="4">
        <v>-0.356859444073646</v>
      </c>
      <c r="H5798" s="4">
        <v>-0.66955421692908179</v>
      </c>
      <c r="I5798" s="4">
        <v>0.21437560209454931</v>
      </c>
    </row>
    <row r="5799" spans="1:9" x14ac:dyDescent="0.25">
      <c r="A5799" t="s">
        <v>5999</v>
      </c>
      <c r="B5799" s="3">
        <v>34.236480712890618</v>
      </c>
      <c r="C5799" s="3">
        <v>21.39999961853027</v>
      </c>
      <c r="D5799" s="4">
        <v>7.9978184296423116E-3</v>
      </c>
      <c r="E5799" s="4">
        <v>-8.8003952160622401E-3</v>
      </c>
      <c r="F5799" s="2">
        <v>4</v>
      </c>
      <c r="G5799" s="4">
        <v>-0.2806244786466241</v>
      </c>
      <c r="H5799" s="4">
        <v>-0.65749463376121531</v>
      </c>
      <c r="I5799" s="4">
        <v>0.25869410855085412</v>
      </c>
    </row>
    <row r="5800" spans="1:9" x14ac:dyDescent="0.25">
      <c r="A5800" t="s">
        <v>6000</v>
      </c>
      <c r="B5800" s="3">
        <v>33.964836120605469</v>
      </c>
      <c r="C5800" s="3">
        <v>21.590000152587891</v>
      </c>
      <c r="D5800" s="4">
        <v>8.0630981557687775E-3</v>
      </c>
      <c r="E5800" s="4">
        <v>-3.1404250075729223E-2</v>
      </c>
      <c r="F5800" s="2">
        <v>4</v>
      </c>
      <c r="G5800" s="4">
        <v>-0.28213055618108029</v>
      </c>
      <c r="H5800" s="4">
        <v>-0.66021219493076577</v>
      </c>
      <c r="I5800" s="4">
        <v>0.24870717529108449</v>
      </c>
    </row>
    <row r="5801" spans="1:9" x14ac:dyDescent="0.25">
      <c r="A5801" t="s">
        <v>6001</v>
      </c>
      <c r="B5801" s="3">
        <v>33.693164825439453</v>
      </c>
      <c r="C5801" s="3">
        <v>22.29000091552734</v>
      </c>
      <c r="D5801" s="4">
        <v>9.4099248661989598E-3</v>
      </c>
      <c r="E5801" s="4">
        <v>-1.458885550232536E-2</v>
      </c>
      <c r="F5801" s="2">
        <v>4</v>
      </c>
      <c r="G5801" s="4">
        <v>-0.32871012134800931</v>
      </c>
      <c r="H5801" s="4">
        <v>-0.66293002323875438</v>
      </c>
      <c r="I5801" s="4">
        <v>0.23871926030778151</v>
      </c>
    </row>
    <row r="5802" spans="1:9" x14ac:dyDescent="0.25">
      <c r="A5802" t="s">
        <v>6002</v>
      </c>
      <c r="B5802" s="3">
        <v>33.379070281982422</v>
      </c>
      <c r="C5802" s="3">
        <v>22.620000839233398</v>
      </c>
      <c r="D5802" s="4">
        <v>-4.0529353789684466E-3</v>
      </c>
      <c r="E5802" s="4">
        <v>5.3333706325955346E-3</v>
      </c>
      <c r="F5802" s="2">
        <v>4</v>
      </c>
      <c r="G5802" s="4">
        <v>-0.38562507872665108</v>
      </c>
      <c r="H5802" s="4">
        <v>-0.66607225819983351</v>
      </c>
      <c r="I5802" s="4">
        <v>0.22717166712223319</v>
      </c>
    </row>
    <row r="5803" spans="1:9" x14ac:dyDescent="0.25">
      <c r="A5803" t="s">
        <v>6003</v>
      </c>
      <c r="B5803" s="3">
        <v>33.514904022216797</v>
      </c>
      <c r="C5803" s="3">
        <v>22.5</v>
      </c>
      <c r="D5803" s="4">
        <v>1.7787852736671491E-2</v>
      </c>
      <c r="E5803" s="4">
        <v>-4.9429660858587347E-2</v>
      </c>
      <c r="F5803" s="2">
        <v>4</v>
      </c>
      <c r="G5803" s="4">
        <v>-0.38191773316558919</v>
      </c>
      <c r="H5803" s="4">
        <v>-0.66471336312715612</v>
      </c>
      <c r="I5803" s="4">
        <v>0.232165554490775</v>
      </c>
    </row>
    <row r="5804" spans="1:9" x14ac:dyDescent="0.25">
      <c r="A5804" t="s">
        <v>6004</v>
      </c>
      <c r="B5804" s="3">
        <v>32.929164886474609</v>
      </c>
      <c r="C5804" s="3">
        <v>23.670000076293949</v>
      </c>
      <c r="D5804" s="4">
        <v>-4.2457968933566792E-2</v>
      </c>
      <c r="E5804" s="4">
        <v>4.8272814715270673E-2</v>
      </c>
      <c r="F5804" s="2">
        <v>4</v>
      </c>
      <c r="G5804" s="4">
        <v>-0.40665385922171438</v>
      </c>
      <c r="H5804" s="4">
        <v>-0.6705731592577856</v>
      </c>
      <c r="I5804" s="4">
        <v>0.21063102804545711</v>
      </c>
    </row>
    <row r="5805" spans="1:9" x14ac:dyDescent="0.25">
      <c r="A5805" t="s">
        <v>6005</v>
      </c>
      <c r="B5805" s="3">
        <v>34.389263153076172</v>
      </c>
      <c r="C5805" s="3">
        <v>22.579999923706051</v>
      </c>
      <c r="D5805" s="4">
        <v>-1.8177828094462441E-2</v>
      </c>
      <c r="E5805" s="4">
        <v>-3.048522816278354E-2</v>
      </c>
      <c r="F5805" s="2">
        <v>4</v>
      </c>
      <c r="G5805" s="4">
        <v>-0.41063005674987763</v>
      </c>
      <c r="H5805" s="4">
        <v>-0.6559661821055256</v>
      </c>
      <c r="I5805" s="4">
        <v>0.26431110987071121</v>
      </c>
    </row>
    <row r="5806" spans="1:9" x14ac:dyDescent="0.25">
      <c r="A5806" t="s">
        <v>6006</v>
      </c>
      <c r="B5806" s="3">
        <v>35.025959014892578</v>
      </c>
      <c r="C5806" s="3">
        <v>23.29000091552734</v>
      </c>
      <c r="D5806" s="4">
        <v>1.1274101319877159E-2</v>
      </c>
      <c r="E5806" s="4">
        <v>-3.998348327300083E-2</v>
      </c>
      <c r="F5806" s="2">
        <v>4</v>
      </c>
      <c r="G5806" s="4">
        <v>-0.42419534142211862</v>
      </c>
      <c r="H5806" s="4">
        <v>-0.64959660950947207</v>
      </c>
      <c r="I5806" s="4">
        <v>0.28771904531032783</v>
      </c>
    </row>
    <row r="5807" spans="1:9" x14ac:dyDescent="0.25">
      <c r="A5807" t="s">
        <v>6007</v>
      </c>
      <c r="B5807" s="3">
        <v>34.635475158691413</v>
      </c>
      <c r="C5807" s="3">
        <v>24.260000228881839</v>
      </c>
      <c r="D5807" s="4">
        <v>1.7202913309873669E-2</v>
      </c>
      <c r="E5807" s="4">
        <v>-1.502228763670199E-2</v>
      </c>
      <c r="F5807" s="2">
        <v>4</v>
      </c>
      <c r="G5807" s="4">
        <v>-0.45142817162843352</v>
      </c>
      <c r="H5807" s="4">
        <v>-0.65350305121707897</v>
      </c>
      <c r="I5807" s="4">
        <v>0.27336302158796028</v>
      </c>
    </row>
    <row r="5808" spans="1:9" x14ac:dyDescent="0.25">
      <c r="A5808" t="s">
        <v>6008</v>
      </c>
      <c r="B5808" s="3">
        <v>34.049720764160163</v>
      </c>
      <c r="C5808" s="3">
        <v>24.629999160766602</v>
      </c>
      <c r="D5808" s="4">
        <v>8.8029655377952487E-3</v>
      </c>
      <c r="E5808" s="4">
        <v>-4.9401802168414721E-2</v>
      </c>
      <c r="F5808" s="2">
        <v>5</v>
      </c>
      <c r="G5808" s="4">
        <v>-0.41014722579015678</v>
      </c>
      <c r="H5808" s="4">
        <v>-0.65936299999824444</v>
      </c>
      <c r="I5808" s="4">
        <v>0.25182793415776611</v>
      </c>
    </row>
    <row r="5809" spans="1:9" x14ac:dyDescent="0.25">
      <c r="A5809" t="s">
        <v>6009</v>
      </c>
      <c r="B5809" s="3">
        <v>33.752597808837891</v>
      </c>
      <c r="C5809" s="3">
        <v>25.909999847412109</v>
      </c>
      <c r="D5809" s="4">
        <v>-4.331095482811631E-2</v>
      </c>
      <c r="E5809" s="4">
        <v>4.1817409452518772E-2</v>
      </c>
      <c r="F5809" s="2">
        <v>5</v>
      </c>
      <c r="G5809" s="4">
        <v>-0.40210509657093191</v>
      </c>
      <c r="H5809" s="4">
        <v>-0.66233544940050693</v>
      </c>
      <c r="I5809" s="4">
        <v>0.24090429640084721</v>
      </c>
    </row>
    <row r="5810" spans="1:9" x14ac:dyDescent="0.25">
      <c r="A5810" t="s">
        <v>6010</v>
      </c>
      <c r="B5810" s="3">
        <v>35.280635833740227</v>
      </c>
      <c r="C5810" s="3">
        <v>24.870000839233398</v>
      </c>
      <c r="D5810" s="4">
        <v>8.0038843966923068E-3</v>
      </c>
      <c r="E5810" s="4">
        <v>-1.699598461636587E-2</v>
      </c>
      <c r="F5810" s="2">
        <v>5</v>
      </c>
      <c r="G5810" s="4">
        <v>-0.38882374200485831</v>
      </c>
      <c r="H5810" s="4">
        <v>-0.64704879573610419</v>
      </c>
      <c r="I5810" s="4">
        <v>0.29708216338768678</v>
      </c>
    </row>
    <row r="5811" spans="1:9" x14ac:dyDescent="0.25">
      <c r="A5811" t="s">
        <v>6011</v>
      </c>
      <c r="B5811" s="3">
        <v>35.000495910644531</v>
      </c>
      <c r="C5811" s="3">
        <v>25.29999923706055</v>
      </c>
      <c r="D5811" s="4">
        <v>5.6104901589000278E-3</v>
      </c>
      <c r="E5811" s="4">
        <v>-1.249030412531504E-2</v>
      </c>
      <c r="F5811" s="2">
        <v>5</v>
      </c>
      <c r="G5811" s="4">
        <v>-0.41672841496483781</v>
      </c>
      <c r="H5811" s="4">
        <v>-0.64985134509164788</v>
      </c>
      <c r="I5811" s="4">
        <v>0.28678290179805482</v>
      </c>
    </row>
    <row r="5812" spans="1:9" x14ac:dyDescent="0.25">
      <c r="A5812" t="s">
        <v>6012</v>
      </c>
      <c r="B5812" s="3">
        <v>34.805221557617188</v>
      </c>
      <c r="C5812" s="3">
        <v>25.620000839233398</v>
      </c>
      <c r="D5812" s="4">
        <v>-1.7494219258856969E-2</v>
      </c>
      <c r="E5812" s="4">
        <v>9.0676930134931277E-2</v>
      </c>
      <c r="F5812" s="2">
        <v>5</v>
      </c>
      <c r="G5812" s="4">
        <v>-0.36923110319675528</v>
      </c>
      <c r="H5812" s="4">
        <v>-0.65180489032784061</v>
      </c>
      <c r="I5812" s="4">
        <v>0.27960369784400879</v>
      </c>
    </row>
    <row r="5813" spans="1:9" x14ac:dyDescent="0.25">
      <c r="A5813" t="s">
        <v>6013</v>
      </c>
      <c r="B5813" s="3">
        <v>35.424953460693359</v>
      </c>
      <c r="C5813" s="3">
        <v>23.489999771118161</v>
      </c>
      <c r="D5813" s="4">
        <v>-2.7499436592106959E-2</v>
      </c>
      <c r="E5813" s="4">
        <v>-9.2787567207696098E-3</v>
      </c>
      <c r="F5813" s="2">
        <v>4</v>
      </c>
      <c r="G5813" s="4">
        <v>-0.34796856803787141</v>
      </c>
      <c r="H5813" s="4">
        <v>-0.6456050269653355</v>
      </c>
      <c r="I5813" s="4">
        <v>0.30238795834743382</v>
      </c>
    </row>
    <row r="5814" spans="1:9" x14ac:dyDescent="0.25">
      <c r="A5814" t="s">
        <v>6014</v>
      </c>
      <c r="B5814" s="3">
        <v>36.426666259765618</v>
      </c>
      <c r="C5814" s="3">
        <v>23.70999908447266</v>
      </c>
      <c r="D5814" s="4">
        <v>1.400004740091054E-3</v>
      </c>
      <c r="E5814" s="4">
        <v>2.997387545560537E-2</v>
      </c>
      <c r="F5814" s="2">
        <v>4</v>
      </c>
      <c r="G5814" s="4">
        <v>-0.31871987972867027</v>
      </c>
      <c r="H5814" s="4">
        <v>-0.63558378640648505</v>
      </c>
      <c r="I5814" s="4">
        <v>0.33921563375092578</v>
      </c>
    </row>
    <row r="5815" spans="1:9" x14ac:dyDescent="0.25">
      <c r="A5815" t="s">
        <v>6015</v>
      </c>
      <c r="B5815" s="3">
        <v>36.375740051269531</v>
      </c>
      <c r="C5815" s="3">
        <v>23.020000457763668</v>
      </c>
      <c r="D5815" s="4">
        <v>4.9474188853543273E-2</v>
      </c>
      <c r="E5815" s="4">
        <v>-4.4019911515815413E-2</v>
      </c>
      <c r="F5815" s="2">
        <v>4</v>
      </c>
      <c r="G5815" s="4">
        <v>-0.31916541861870512</v>
      </c>
      <c r="H5815" s="4">
        <v>-0.6360932575708369</v>
      </c>
      <c r="I5815" s="4">
        <v>0.33734334672637978</v>
      </c>
    </row>
    <row r="5816" spans="1:9" x14ac:dyDescent="0.25">
      <c r="A5816" t="s">
        <v>6016</v>
      </c>
      <c r="B5816" s="3">
        <v>34.660919189453118</v>
      </c>
      <c r="C5816" s="3">
        <v>24.079999923706051</v>
      </c>
      <c r="D5816" s="4">
        <v>4.772874634307156E-2</v>
      </c>
      <c r="E5816" s="4">
        <v>-6.5580151495436834E-2</v>
      </c>
      <c r="F5816" s="2">
        <v>4</v>
      </c>
      <c r="G5816" s="4">
        <v>-0.37619487988553918</v>
      </c>
      <c r="H5816" s="4">
        <v>-0.65324850644807309</v>
      </c>
      <c r="I5816" s="4">
        <v>0.27429846386913792</v>
      </c>
    </row>
    <row r="5817" spans="1:9" x14ac:dyDescent="0.25">
      <c r="A5817" t="s">
        <v>6017</v>
      </c>
      <c r="B5817" s="3">
        <v>33.081958770751953</v>
      </c>
      <c r="C5817" s="3">
        <v>25.770000457763668</v>
      </c>
      <c r="D5817" s="4">
        <v>-1.715021471484934E-2</v>
      </c>
      <c r="E5817" s="4">
        <v>8.0956388121762535E-2</v>
      </c>
      <c r="F5817" s="2">
        <v>5</v>
      </c>
      <c r="G5817" s="4">
        <v>-0.4397845580885289</v>
      </c>
      <c r="H5817" s="4">
        <v>-0.66904459311419384</v>
      </c>
      <c r="I5817" s="4">
        <v>0.2162484501039714</v>
      </c>
    </row>
    <row r="5818" spans="1:9" x14ac:dyDescent="0.25">
      <c r="A5818" t="s">
        <v>6018</v>
      </c>
      <c r="B5818" s="3">
        <v>33.659221649169922</v>
      </c>
      <c r="C5818" s="3">
        <v>23.840000152587891</v>
      </c>
      <c r="D5818" s="4">
        <v>-7.5094001073526817E-3</v>
      </c>
      <c r="E5818" s="4">
        <v>-5.3216844175829947E-2</v>
      </c>
      <c r="F5818" s="2">
        <v>4</v>
      </c>
      <c r="G5818" s="4">
        <v>-0.43708946293352918</v>
      </c>
      <c r="H5818" s="4">
        <v>-0.66326959435638755</v>
      </c>
      <c r="I5818" s="4">
        <v>0.23747134945052231</v>
      </c>
    </row>
    <row r="5819" spans="1:9" x14ac:dyDescent="0.25">
      <c r="A5819" t="s">
        <v>6019</v>
      </c>
      <c r="B5819" s="3">
        <v>33.913894653320313</v>
      </c>
      <c r="C5819" s="3">
        <v>25.180000305175781</v>
      </c>
      <c r="D5819" s="4">
        <v>3.0968157464963619E-2</v>
      </c>
      <c r="E5819" s="4">
        <v>-2.7799201697260471E-2</v>
      </c>
      <c r="F5819" s="2">
        <v>5</v>
      </c>
      <c r="G5819" s="4">
        <v>-0.40037507229466213</v>
      </c>
      <c r="H5819" s="4">
        <v>-0.66072181874565383</v>
      </c>
      <c r="I5819" s="4">
        <v>0.24683432728166221</v>
      </c>
    </row>
    <row r="5820" spans="1:9" x14ac:dyDescent="0.25">
      <c r="A5820" t="s">
        <v>6020</v>
      </c>
      <c r="B5820" s="3">
        <v>32.895191192626953</v>
      </c>
      <c r="C5820" s="3">
        <v>25.89999961853027</v>
      </c>
      <c r="D5820" s="4">
        <v>-3.6069494217105813E-2</v>
      </c>
      <c r="E5820" s="4">
        <v>7.9166650772094727E-2</v>
      </c>
      <c r="F5820" s="2">
        <v>5</v>
      </c>
      <c r="G5820" s="4">
        <v>-0.44444449455285762</v>
      </c>
      <c r="H5820" s="4">
        <v>-0.67091303567649108</v>
      </c>
      <c r="I5820" s="4">
        <v>0.2093819952184455</v>
      </c>
    </row>
    <row r="5821" spans="1:9" x14ac:dyDescent="0.25">
      <c r="A5821" t="s">
        <v>6021</v>
      </c>
      <c r="B5821" s="3">
        <v>34.126102447509773</v>
      </c>
      <c r="C5821" s="3">
        <v>24</v>
      </c>
      <c r="D5821" s="4">
        <v>-1.2429265499962481E-3</v>
      </c>
      <c r="E5821" s="4">
        <v>8.8271995120265956E-3</v>
      </c>
      <c r="F5821" s="2">
        <v>4</v>
      </c>
      <c r="G5821" s="4">
        <v>-0.42455834009488341</v>
      </c>
      <c r="H5821" s="4">
        <v>-0.65859886957698477</v>
      </c>
      <c r="I5821" s="4">
        <v>0.2546360842021469</v>
      </c>
    </row>
    <row r="5822" spans="1:9" x14ac:dyDescent="0.25">
      <c r="A5822" t="s">
        <v>6022</v>
      </c>
      <c r="B5822" s="3">
        <v>34.168571472167969</v>
      </c>
      <c r="C5822" s="3">
        <v>23.79000091552734</v>
      </c>
      <c r="D5822" s="4">
        <v>2.4695062623402379E-2</v>
      </c>
      <c r="E5822" s="4">
        <v>2.3225845829133011E-2</v>
      </c>
      <c r="F5822" s="2">
        <v>4</v>
      </c>
      <c r="G5822" s="4">
        <v>-0.44732885375981829</v>
      </c>
      <c r="H5822" s="4">
        <v>-0.65817400497228595</v>
      </c>
      <c r="I5822" s="4">
        <v>0.25619744535902123</v>
      </c>
    </row>
    <row r="5823" spans="1:9" x14ac:dyDescent="0.25">
      <c r="A5823" t="s">
        <v>6023</v>
      </c>
      <c r="B5823" s="3">
        <v>33.345111846923828</v>
      </c>
      <c r="C5823" s="3">
        <v>23.25</v>
      </c>
      <c r="D5823" s="4">
        <v>2.2383802837081301E-2</v>
      </c>
      <c r="E5823" s="4">
        <v>-3.8859053877827399E-2</v>
      </c>
      <c r="F5823" s="2">
        <v>4</v>
      </c>
      <c r="G5823" s="4">
        <v>-0.46099509222571827</v>
      </c>
      <c r="H5823" s="4">
        <v>-0.66641198196800278</v>
      </c>
      <c r="I5823" s="4">
        <v>0.22592319528009769</v>
      </c>
    </row>
    <row r="5824" spans="1:9" x14ac:dyDescent="0.25">
      <c r="A5824" t="s">
        <v>6024</v>
      </c>
      <c r="B5824" s="3">
        <v>32.615062713623047</v>
      </c>
      <c r="C5824" s="3">
        <v>24.190000534057621</v>
      </c>
      <c r="D5824" s="4">
        <v>-5.1787505537067569E-3</v>
      </c>
      <c r="E5824" s="4">
        <v>2.9021431338576149E-3</v>
      </c>
      <c r="F5824" s="2">
        <v>4</v>
      </c>
      <c r="G5824" s="4">
        <v>-0.50345704778131828</v>
      </c>
      <c r="H5824" s="4">
        <v>-0.67371547054413283</v>
      </c>
      <c r="I5824" s="4">
        <v>0.1990831543674707</v>
      </c>
    </row>
    <row r="5825" spans="1:9" x14ac:dyDescent="0.25">
      <c r="A5825" t="s">
        <v>6025</v>
      </c>
      <c r="B5825" s="3">
        <v>32.784847259521477</v>
      </c>
      <c r="C5825" s="3">
        <v>24.120000839233398</v>
      </c>
      <c r="D5825" s="4">
        <v>-4.6184683687849448E-2</v>
      </c>
      <c r="E5825" s="4">
        <v>-1.3900174078710029E-2</v>
      </c>
      <c r="F5825" s="2">
        <v>4</v>
      </c>
      <c r="G5825" s="4">
        <v>-0.49079516842769838</v>
      </c>
      <c r="H5825" s="4">
        <v>-0.67201692802855417</v>
      </c>
      <c r="I5825" s="4">
        <v>0.2053252330857098</v>
      </c>
    </row>
    <row r="5826" spans="1:9" x14ac:dyDescent="0.25">
      <c r="A5826" t="s">
        <v>6026</v>
      </c>
      <c r="B5826" s="3">
        <v>34.372322082519531</v>
      </c>
      <c r="C5826" s="3">
        <v>24.45999908447266</v>
      </c>
      <c r="D5826" s="4">
        <v>2.844843900199678E-2</v>
      </c>
      <c r="E5826" s="4">
        <v>-2.4331895403951639E-2</v>
      </c>
      <c r="F5826" s="2">
        <v>5</v>
      </c>
      <c r="G5826" s="4">
        <v>-0.43653780938133341</v>
      </c>
      <c r="H5826" s="4">
        <v>-0.65613566236326992</v>
      </c>
      <c r="I5826" s="4">
        <v>0.26368827641183418</v>
      </c>
    </row>
    <row r="5827" spans="1:9" x14ac:dyDescent="0.25">
      <c r="A5827" t="s">
        <v>6027</v>
      </c>
      <c r="B5827" s="3">
        <v>33.421531677246087</v>
      </c>
      <c r="C5827" s="3">
        <v>25.069999694824219</v>
      </c>
      <c r="D5827" s="4">
        <v>-2.785994699814998E-3</v>
      </c>
      <c r="E5827" s="4">
        <v>-1.9170570475600671E-2</v>
      </c>
      <c r="F5827" s="2">
        <v>5</v>
      </c>
      <c r="G5827" s="4">
        <v>-0.45128912003818877</v>
      </c>
      <c r="H5827" s="4">
        <v>-0.66564746992040269</v>
      </c>
      <c r="I5827" s="4">
        <v>0.22873274778666919</v>
      </c>
    </row>
    <row r="5828" spans="1:9" x14ac:dyDescent="0.25">
      <c r="A5828" t="s">
        <v>6028</v>
      </c>
      <c r="B5828" s="3">
        <v>33.514904022216797</v>
      </c>
      <c r="C5828" s="3">
        <v>25.559999465942379</v>
      </c>
      <c r="D5828" s="4">
        <v>-4.036010879987062E-3</v>
      </c>
      <c r="E5828" s="4">
        <v>-3.7650603166701442E-2</v>
      </c>
      <c r="F5828" s="2">
        <v>5</v>
      </c>
      <c r="G5828" s="4">
        <v>-0.47838168454507918</v>
      </c>
      <c r="H5828" s="4">
        <v>-0.66471336312715612</v>
      </c>
      <c r="I5828" s="4">
        <v>0.232165554490775</v>
      </c>
    </row>
    <row r="5829" spans="1:9" x14ac:dyDescent="0.25">
      <c r="A5829" t="s">
        <v>6029</v>
      </c>
      <c r="B5829" s="3">
        <v>33.650718688964837</v>
      </c>
      <c r="C5829" s="3">
        <v>26.559999465942379</v>
      </c>
      <c r="D5829" s="4">
        <v>7.1141512276315932E-3</v>
      </c>
      <c r="E5829" s="4">
        <v>3.4000814099939269E-3</v>
      </c>
      <c r="F5829" s="2">
        <v>5</v>
      </c>
      <c r="G5829" s="4">
        <v>-0.47637564757551099</v>
      </c>
      <c r="H5829" s="4">
        <v>-0.66335465886764899</v>
      </c>
      <c r="I5829" s="4">
        <v>0.23715874062822159</v>
      </c>
    </row>
    <row r="5830" spans="1:9" x14ac:dyDescent="0.25">
      <c r="A5830" t="s">
        <v>6030</v>
      </c>
      <c r="B5830" s="3">
        <v>33.413013458251953</v>
      </c>
      <c r="C5830" s="3">
        <v>26.469999313354489</v>
      </c>
      <c r="D5830" s="4">
        <v>3.5788604082196418E-2</v>
      </c>
      <c r="E5830" s="4">
        <v>-9.8126099852916426E-2</v>
      </c>
      <c r="F5830" s="2">
        <v>5</v>
      </c>
      <c r="G5830" s="4">
        <v>-0.52073081836261381</v>
      </c>
      <c r="H5830" s="4">
        <v>-0.66573268708220024</v>
      </c>
      <c r="I5830" s="4">
        <v>0.22841957797949239</v>
      </c>
    </row>
    <row r="5831" spans="1:9" x14ac:dyDescent="0.25">
      <c r="A5831" t="s">
        <v>6031</v>
      </c>
      <c r="B5831" s="3">
        <v>32.258525848388672</v>
      </c>
      <c r="C5831" s="3">
        <v>29.35000038146973</v>
      </c>
      <c r="D5831" s="4">
        <v>7.1560134559349731E-3</v>
      </c>
      <c r="E5831" s="4">
        <v>6.9606407078654398E-2</v>
      </c>
      <c r="F5831" s="2">
        <v>5</v>
      </c>
      <c r="G5831" s="4">
        <v>-0.53904439507793867</v>
      </c>
      <c r="H5831" s="4">
        <v>-0.67728230297147252</v>
      </c>
      <c r="I5831" s="4">
        <v>0.18597518174858149</v>
      </c>
    </row>
    <row r="5832" spans="1:9" x14ac:dyDescent="0.25">
      <c r="A5832" t="s">
        <v>6032</v>
      </c>
      <c r="B5832" s="3">
        <v>32.029323577880859</v>
      </c>
      <c r="C5832" s="3">
        <v>27.440000534057621</v>
      </c>
      <c r="D5832" s="4">
        <v>-5.2888210535784186E-4</v>
      </c>
      <c r="E5832" s="4">
        <v>-4.1229918608464589E-2</v>
      </c>
      <c r="F5832" s="2">
        <v>5</v>
      </c>
      <c r="G5832" s="4">
        <v>-0.5457634789789364</v>
      </c>
      <c r="H5832" s="4">
        <v>-0.67957526667476231</v>
      </c>
      <c r="I5832" s="4">
        <v>0.17754862792215281</v>
      </c>
    </row>
    <row r="5833" spans="1:9" x14ac:dyDescent="0.25">
      <c r="A5833" t="s">
        <v>6033</v>
      </c>
      <c r="B5833" s="3">
        <v>32.046272277832031</v>
      </c>
      <c r="C5833" s="3">
        <v>28.620000839233398</v>
      </c>
      <c r="D5833" s="4">
        <v>-1.0225708801701931E-2</v>
      </c>
      <c r="E5833" s="4">
        <v>-1.750766688040584E-2</v>
      </c>
      <c r="F5833" s="2">
        <v>5</v>
      </c>
      <c r="G5833" s="4">
        <v>-0.53963412896564877</v>
      </c>
      <c r="H5833" s="4">
        <v>-0.67940571009174988</v>
      </c>
      <c r="I5833" s="4">
        <v>0.17817174187346779</v>
      </c>
    </row>
    <row r="5834" spans="1:9" x14ac:dyDescent="0.25">
      <c r="A5834" t="s">
        <v>6034</v>
      </c>
      <c r="B5834" s="3">
        <v>32.377353668212891</v>
      </c>
      <c r="C5834" s="3">
        <v>29.129999160766602</v>
      </c>
      <c r="D5834" s="4">
        <v>-1.3093833531579999E-3</v>
      </c>
      <c r="E5834" s="4">
        <v>1.1458330987780039E-2</v>
      </c>
      <c r="F5834" s="2">
        <v>5</v>
      </c>
      <c r="G5834" s="4">
        <v>-0.52913604651382118</v>
      </c>
      <c r="H5834" s="4">
        <v>-0.67609353692131802</v>
      </c>
      <c r="I5834" s="4">
        <v>0.1903438514725222</v>
      </c>
    </row>
    <row r="5835" spans="1:9" x14ac:dyDescent="0.25">
      <c r="A5835" t="s">
        <v>6035</v>
      </c>
      <c r="B5835" s="3">
        <v>32.419803619384773</v>
      </c>
      <c r="C5835" s="3">
        <v>28.79999923706055</v>
      </c>
      <c r="D5835" s="4">
        <v>3.8901074815203877E-2</v>
      </c>
      <c r="E5835" s="4">
        <v>-5.5737729932441082E-2</v>
      </c>
      <c r="F5835" s="2">
        <v>5</v>
      </c>
      <c r="G5835" s="4">
        <v>-0.53257622549006123</v>
      </c>
      <c r="H5835" s="4">
        <v>-0.67566886312978935</v>
      </c>
      <c r="I5835" s="4">
        <v>0.19190451139830109</v>
      </c>
    </row>
    <row r="5836" spans="1:9" x14ac:dyDescent="0.25">
      <c r="A5836" t="s">
        <v>6036</v>
      </c>
      <c r="B5836" s="3">
        <v>31.205862045288089</v>
      </c>
      <c r="C5836" s="3">
        <v>30.5</v>
      </c>
      <c r="D5836" s="4">
        <v>3.2583754334210013E-2</v>
      </c>
      <c r="E5836" s="4">
        <v>-6.8381338565013383E-3</v>
      </c>
      <c r="F5836" s="2">
        <v>5</v>
      </c>
      <c r="G5836" s="4">
        <v>-0.52113989064064958</v>
      </c>
      <c r="H5836" s="4">
        <v>-0.68781326275179611</v>
      </c>
      <c r="I5836" s="4">
        <v>0.14727430772011951</v>
      </c>
    </row>
    <row r="5837" spans="1:9" x14ac:dyDescent="0.25">
      <c r="A5837" t="s">
        <v>6037</v>
      </c>
      <c r="B5837" s="3">
        <v>30.22114372253418</v>
      </c>
      <c r="C5837" s="3">
        <v>30.70999908447266</v>
      </c>
      <c r="D5837" s="4">
        <v>7.3573672853595173E-3</v>
      </c>
      <c r="E5837" s="4">
        <v>-4.9520341096023553E-2</v>
      </c>
      <c r="F5837" s="2">
        <v>5</v>
      </c>
      <c r="G5837" s="4">
        <v>-0.55342997913452707</v>
      </c>
      <c r="H5837" s="4">
        <v>-0.69766448877602594</v>
      </c>
      <c r="I5837" s="4">
        <v>0.1110714292225716</v>
      </c>
    </row>
    <row r="5838" spans="1:9" x14ac:dyDescent="0.25">
      <c r="A5838" t="s">
        <v>6038</v>
      </c>
      <c r="B5838" s="3">
        <v>30.000419616699219</v>
      </c>
      <c r="C5838" s="3">
        <v>32.310001373291023</v>
      </c>
      <c r="D5838" s="4">
        <v>4.2477439961739138E-2</v>
      </c>
      <c r="E5838" s="4">
        <v>-3.7246720764285257E-2</v>
      </c>
      <c r="F5838" s="2">
        <v>5</v>
      </c>
      <c r="G5838" s="4">
        <v>-0.55755867202848031</v>
      </c>
      <c r="H5838" s="4">
        <v>-0.69987263602517547</v>
      </c>
      <c r="I5838" s="4">
        <v>0.1029565726180197</v>
      </c>
    </row>
    <row r="5839" spans="1:9" x14ac:dyDescent="0.25">
      <c r="A5839" t="s">
        <v>6039</v>
      </c>
      <c r="B5839" s="3">
        <v>28.77800369262695</v>
      </c>
      <c r="C5839" s="3">
        <v>33.560001373291023</v>
      </c>
      <c r="D5839" s="4">
        <v>1.557882181655668E-2</v>
      </c>
      <c r="E5839" s="4">
        <v>2.9887116423970021E-3</v>
      </c>
      <c r="F5839" s="2">
        <v>5</v>
      </c>
      <c r="G5839" s="4">
        <v>-0.56468671328639042</v>
      </c>
      <c r="H5839" s="4">
        <v>-0.71210181393868832</v>
      </c>
      <c r="I5839" s="4">
        <v>5.8014811964180568E-2</v>
      </c>
    </row>
    <row r="5840" spans="1:9" x14ac:dyDescent="0.25">
      <c r="A5840" t="s">
        <v>6040</v>
      </c>
      <c r="B5840" s="3">
        <v>28.336553573608398</v>
      </c>
      <c r="C5840" s="3">
        <v>33.459999084472663</v>
      </c>
      <c r="D5840" s="4">
        <v>-1.938922924592679E-2</v>
      </c>
      <c r="E5840" s="4">
        <v>5.7522115358183752E-2</v>
      </c>
      <c r="F5840" s="2">
        <v>5</v>
      </c>
      <c r="G5840" s="4">
        <v>-0.59539388684668293</v>
      </c>
      <c r="H5840" s="4">
        <v>-0.71651812751830457</v>
      </c>
      <c r="I5840" s="4">
        <v>4.1785028631966759E-2</v>
      </c>
    </row>
    <row r="5841" spans="1:9" x14ac:dyDescent="0.25">
      <c r="A5841" t="s">
        <v>6041</v>
      </c>
      <c r="B5841" s="3">
        <v>28.896841049194339</v>
      </c>
      <c r="C5841" s="3">
        <v>31.639999389648441</v>
      </c>
      <c r="D5841" s="4">
        <v>-5.4707216163061179E-2</v>
      </c>
      <c r="E5841" s="4">
        <v>0.1133004681460363</v>
      </c>
      <c r="F5841" s="2">
        <v>5</v>
      </c>
      <c r="G5841" s="4">
        <v>-0.60504713751030903</v>
      </c>
      <c r="H5841" s="4">
        <v>-0.71091295248194886</v>
      </c>
      <c r="I5841" s="4">
        <v>6.2383832303668951E-2</v>
      </c>
    </row>
    <row r="5842" spans="1:9" x14ac:dyDescent="0.25">
      <c r="A5842" t="s">
        <v>6042</v>
      </c>
      <c r="B5842" s="3">
        <v>30.569196701049801</v>
      </c>
      <c r="C5842" s="3">
        <v>28.420000076293949</v>
      </c>
      <c r="D5842" s="4">
        <v>-2.146719265981778E-2</v>
      </c>
      <c r="E5842" s="4">
        <v>-3.530207197891122E-2</v>
      </c>
      <c r="F5842" s="2">
        <v>5</v>
      </c>
      <c r="G5842" s="4">
        <v>-0.58279501511376197</v>
      </c>
      <c r="H5842" s="4">
        <v>-0.69418253004677744</v>
      </c>
      <c r="I5842" s="4">
        <v>0.1238674942502556</v>
      </c>
    </row>
    <row r="5843" spans="1:9" x14ac:dyDescent="0.25">
      <c r="A5843" t="s">
        <v>6043</v>
      </c>
      <c r="B5843" s="3">
        <v>31.239828109741211</v>
      </c>
      <c r="C5843" s="3">
        <v>29.45999908447266</v>
      </c>
      <c r="D5843" s="4">
        <v>4.013547755852076E-2</v>
      </c>
      <c r="E5843" s="4">
        <v>-4.8142217826727007E-2</v>
      </c>
      <c r="F5843" s="2">
        <v>5</v>
      </c>
      <c r="G5843" s="4">
        <v>-0.56737696049919994</v>
      </c>
      <c r="H5843" s="4">
        <v>-0.68747346265835874</v>
      </c>
      <c r="I5843" s="4">
        <v>0.14852306005469321</v>
      </c>
    </row>
    <row r="5844" spans="1:9" x14ac:dyDescent="0.25">
      <c r="A5844" t="s">
        <v>6044</v>
      </c>
      <c r="B5844" s="3">
        <v>30.034383773803711</v>
      </c>
      <c r="C5844" s="3">
        <v>30.95000076293945</v>
      </c>
      <c r="D5844" s="4">
        <v>2.1658223928965329E-2</v>
      </c>
      <c r="E5844" s="4">
        <v>-3.281247615814209E-2</v>
      </c>
      <c r="F5844" s="2">
        <v>5</v>
      </c>
      <c r="G5844" s="4">
        <v>-0.54641000425168595</v>
      </c>
      <c r="H5844" s="4">
        <v>-0.69953285501305507</v>
      </c>
      <c r="I5844" s="4">
        <v>0.1042052548294838</v>
      </c>
    </row>
    <row r="5845" spans="1:9" x14ac:dyDescent="0.25">
      <c r="A5845" t="s">
        <v>6045</v>
      </c>
      <c r="B5845" s="3">
        <v>29.39768218994141</v>
      </c>
      <c r="C5845" s="3">
        <v>32</v>
      </c>
      <c r="D5845" s="4">
        <v>5.2243733478174459E-3</v>
      </c>
      <c r="E5845" s="4">
        <v>-7.7519379844961378E-3</v>
      </c>
      <c r="F5845" s="2">
        <v>5</v>
      </c>
      <c r="G5845" s="4">
        <v>-0.55744434966464451</v>
      </c>
      <c r="H5845" s="4">
        <v>-0.70590248485305973</v>
      </c>
      <c r="I5845" s="4">
        <v>8.0797109020538604E-2</v>
      </c>
    </row>
    <row r="5846" spans="1:9" x14ac:dyDescent="0.25">
      <c r="A5846" t="s">
        <v>6046</v>
      </c>
      <c r="B5846" s="3">
        <v>29.24489593505859</v>
      </c>
      <c r="C5846" s="3">
        <v>32.25</v>
      </c>
      <c r="D5846" s="4">
        <v>2.6825546751901849E-2</v>
      </c>
      <c r="E5846" s="4">
        <v>-5.4529480418335052E-2</v>
      </c>
      <c r="F5846" s="2">
        <v>5</v>
      </c>
      <c r="G5846" s="4">
        <v>-0.5798777507184365</v>
      </c>
      <c r="H5846" s="4">
        <v>-0.70743097467138338</v>
      </c>
      <c r="I5846" s="4">
        <v>7.5179967454462426E-2</v>
      </c>
    </row>
    <row r="5847" spans="1:9" x14ac:dyDescent="0.25">
      <c r="A5847" t="s">
        <v>6047</v>
      </c>
      <c r="B5847" s="3">
        <v>28.480880737304691</v>
      </c>
      <c r="C5847" s="3">
        <v>34.110000610351563</v>
      </c>
      <c r="D5847" s="4">
        <v>6.6009341616140027E-3</v>
      </c>
      <c r="E5847" s="4">
        <v>-2.4034338605183E-2</v>
      </c>
      <c r="F5847" s="2">
        <v>5</v>
      </c>
      <c r="G5847" s="4">
        <v>-0.58707687100376249</v>
      </c>
      <c r="H5847" s="4">
        <v>-0.71507426334095081</v>
      </c>
      <c r="I5847" s="4">
        <v>4.7091174207261721E-2</v>
      </c>
    </row>
    <row r="5848" spans="1:9" x14ac:dyDescent="0.25">
      <c r="A5848" t="s">
        <v>6048</v>
      </c>
      <c r="B5848" s="3">
        <v>28.294113159179691</v>
      </c>
      <c r="C5848" s="3">
        <v>34.950000762939453</v>
      </c>
      <c r="D5848" s="4">
        <v>2.7118378375533991E-2</v>
      </c>
      <c r="E5848" s="4">
        <v>-3.705845533911845E-3</v>
      </c>
      <c r="F5848" s="2">
        <v>5</v>
      </c>
      <c r="G5848" s="4">
        <v>-0.55633927376717363</v>
      </c>
      <c r="H5848" s="4">
        <v>-0.71694270590324805</v>
      </c>
      <c r="I5848" s="4">
        <v>4.0224719321735547E-2</v>
      </c>
    </row>
    <row r="5849" spans="1:9" x14ac:dyDescent="0.25">
      <c r="A5849" t="s">
        <v>6049</v>
      </c>
      <c r="B5849" s="3">
        <v>27.54708099365234</v>
      </c>
      <c r="C5849" s="3">
        <v>35.080001831054688</v>
      </c>
      <c r="D5849" s="4">
        <v>-7.1795975894183295E-2</v>
      </c>
      <c r="E5849" s="4">
        <v>6.6909996699266117E-2</v>
      </c>
      <c r="F5849" s="2">
        <v>5</v>
      </c>
      <c r="G5849" s="4">
        <v>-0.57891313634608454</v>
      </c>
      <c r="H5849" s="4">
        <v>-0.72441609452609679</v>
      </c>
      <c r="I5849" s="4">
        <v>1.27603022418219E-2</v>
      </c>
    </row>
    <row r="5850" spans="1:9" x14ac:dyDescent="0.25">
      <c r="A5850" t="s">
        <v>6050</v>
      </c>
      <c r="B5850" s="3">
        <v>29.677829742431641</v>
      </c>
      <c r="C5850" s="3">
        <v>32.880001068115227</v>
      </c>
      <c r="D5850" s="4">
        <v>1.6278636564093011E-2</v>
      </c>
      <c r="E5850" s="4">
        <v>-6.8819037402073513E-2</v>
      </c>
      <c r="F5850" s="2">
        <v>5</v>
      </c>
      <c r="G5850" s="4">
        <v>-0.55358347858379986</v>
      </c>
      <c r="H5850" s="4">
        <v>-0.70309985917224793</v>
      </c>
      <c r="I5850" s="4">
        <v>9.1096651102608783E-2</v>
      </c>
    </row>
    <row r="5851" spans="1:9" x14ac:dyDescent="0.25">
      <c r="A5851" t="s">
        <v>6051</v>
      </c>
      <c r="B5851" s="3">
        <v>29.20245361328125</v>
      </c>
      <c r="C5851" s="3">
        <v>35.310001373291023</v>
      </c>
      <c r="D5851" s="4">
        <v>-4.341217793660368E-3</v>
      </c>
      <c r="E5851" s="4">
        <v>1.1341342503028431E-3</v>
      </c>
      <c r="F5851" s="2">
        <v>5</v>
      </c>
      <c r="G5851" s="4">
        <v>-0.58366107291335023</v>
      </c>
      <c r="H5851" s="4">
        <v>-0.70785557213764405</v>
      </c>
      <c r="I5851" s="4">
        <v>7.3619588021121674E-2</v>
      </c>
    </row>
    <row r="5852" spans="1:9" x14ac:dyDescent="0.25">
      <c r="A5852" t="s">
        <v>6052</v>
      </c>
      <c r="B5852" s="3">
        <v>29.329780578613281</v>
      </c>
      <c r="C5852" s="3">
        <v>35.270000457763672</v>
      </c>
      <c r="D5852" s="4">
        <v>-4.3230333144543831E-3</v>
      </c>
      <c r="E5852" s="4">
        <v>0.1196825542147197</v>
      </c>
      <c r="F5852" s="2">
        <v>5</v>
      </c>
      <c r="G5852" s="4">
        <v>-0.58373495560977051</v>
      </c>
      <c r="H5852" s="4">
        <v>-0.70658177973886227</v>
      </c>
      <c r="I5852" s="4">
        <v>7.8300726321143932E-2</v>
      </c>
    </row>
    <row r="5853" spans="1:9" x14ac:dyDescent="0.25">
      <c r="A5853" t="s">
        <v>6053</v>
      </c>
      <c r="B5853" s="3">
        <v>29.457124710083011</v>
      </c>
      <c r="C5853" s="3">
        <v>31.5</v>
      </c>
      <c r="D5853" s="4">
        <v>6.7692560187610606E-2</v>
      </c>
      <c r="E5853" s="4">
        <v>-3.1645689956499861E-3</v>
      </c>
      <c r="F5853" s="2">
        <v>5</v>
      </c>
      <c r="G5853" s="4">
        <v>-0.5959240968165217</v>
      </c>
      <c r="H5853" s="4">
        <v>-0.70530781560822731</v>
      </c>
      <c r="I5853" s="4">
        <v>8.2982495729152062E-2</v>
      </c>
    </row>
    <row r="5854" spans="1:9" x14ac:dyDescent="0.25">
      <c r="A5854" t="s">
        <v>6054</v>
      </c>
      <c r="B5854" s="3">
        <v>27.589519500732418</v>
      </c>
      <c r="C5854" s="3">
        <v>31.60000038146973</v>
      </c>
      <c r="D5854" s="4">
        <v>4.535204256551717E-2</v>
      </c>
      <c r="E5854" s="4">
        <v>-9.2736183743322931E-2</v>
      </c>
      <c r="F5854" s="2">
        <v>5</v>
      </c>
      <c r="G5854" s="4">
        <v>-0.62043788763483576</v>
      </c>
      <c r="H5854" s="4">
        <v>-0.72399153522247017</v>
      </c>
      <c r="I5854" s="4">
        <v>1.4320541428943571E-2</v>
      </c>
    </row>
    <row r="5855" spans="1:9" x14ac:dyDescent="0.25">
      <c r="A5855" t="s">
        <v>6055</v>
      </c>
      <c r="B5855" s="3">
        <v>26.392562866210941</v>
      </c>
      <c r="C5855" s="3">
        <v>34.830001831054688</v>
      </c>
      <c r="D5855" s="4">
        <v>-2.4168041665987849E-2</v>
      </c>
      <c r="E5855" s="4">
        <v>-8.2573208898020223E-3</v>
      </c>
      <c r="F5855" s="2">
        <v>5</v>
      </c>
      <c r="G5855" s="4">
        <v>-0.62988089365016142</v>
      </c>
      <c r="H5855" s="4">
        <v>-0.73596601571644127</v>
      </c>
      <c r="I5855" s="4">
        <v>-2.968521595884166E-2</v>
      </c>
    </row>
    <row r="5856" spans="1:9" x14ac:dyDescent="0.25">
      <c r="A5856" t="s">
        <v>6056</v>
      </c>
      <c r="B5856" s="3">
        <v>27.04621696472168</v>
      </c>
      <c r="C5856" s="3">
        <v>35.119998931884773</v>
      </c>
      <c r="D5856" s="4">
        <v>3.1484555695298071E-3</v>
      </c>
      <c r="E5856" s="4">
        <v>5.1811906973938449E-2</v>
      </c>
      <c r="F5856" s="2">
        <v>5</v>
      </c>
      <c r="G5856" s="4">
        <v>-0.63273786996979342</v>
      </c>
      <c r="H5856" s="4">
        <v>-0.72942679113079012</v>
      </c>
      <c r="I5856" s="4">
        <v>-5.6538159523622511E-3</v>
      </c>
    </row>
    <row r="5857" spans="1:9" x14ac:dyDescent="0.25">
      <c r="A5857" t="s">
        <v>6057</v>
      </c>
      <c r="B5857" s="3">
        <v>26.961330413818359</v>
      </c>
      <c r="C5857" s="3">
        <v>33.389999389648438</v>
      </c>
      <c r="D5857" s="4">
        <v>1.469653360101897E-2</v>
      </c>
      <c r="E5857" s="4">
        <v>4.4416643940958123E-2</v>
      </c>
      <c r="F5857" s="2">
        <v>5</v>
      </c>
      <c r="G5857" s="4">
        <v>-0.64214089310157207</v>
      </c>
      <c r="H5857" s="4">
        <v>-0.73027600514462843</v>
      </c>
      <c r="I5857" s="4">
        <v>-8.7746449421532979E-3</v>
      </c>
    </row>
    <row r="5858" spans="1:9" x14ac:dyDescent="0.25">
      <c r="A5858" t="s">
        <v>6058</v>
      </c>
      <c r="B5858" s="3">
        <v>26.570831298828121</v>
      </c>
      <c r="C5858" s="3">
        <v>31.969999313354489</v>
      </c>
      <c r="D5858" s="4">
        <v>9.6775848857930669E-3</v>
      </c>
      <c r="E5858" s="4">
        <v>2.0102079058687439E-2</v>
      </c>
      <c r="F5858" s="2">
        <v>5</v>
      </c>
      <c r="G5858" s="4">
        <v>-0.65815697037667698</v>
      </c>
      <c r="H5858" s="4">
        <v>-0.73418259950277143</v>
      </c>
      <c r="I5858" s="4">
        <v>-2.3131229649397071E-2</v>
      </c>
    </row>
    <row r="5859" spans="1:9" x14ac:dyDescent="0.25">
      <c r="A5859" t="s">
        <v>6059</v>
      </c>
      <c r="B5859" s="3">
        <v>26.316154479980469</v>
      </c>
      <c r="C5859" s="3">
        <v>31.340000152587891</v>
      </c>
      <c r="D5859" s="4">
        <v>7.5641847925783434E-2</v>
      </c>
      <c r="E5859" s="4">
        <v>5.1314896037877311E-3</v>
      </c>
      <c r="F5859" s="2">
        <v>5</v>
      </c>
      <c r="G5859" s="4">
        <v>-0.65387303132322172</v>
      </c>
      <c r="H5859" s="4">
        <v>-0.7367304132761392</v>
      </c>
      <c r="I5859" s="4">
        <v>-3.2494347726756079E-2</v>
      </c>
    </row>
    <row r="5860" spans="1:9" x14ac:dyDescent="0.25">
      <c r="A5860" t="s">
        <v>6060</v>
      </c>
      <c r="B5860" s="3">
        <v>24.465536117553711</v>
      </c>
      <c r="C5860" s="3">
        <v>31.180000305175781</v>
      </c>
      <c r="D5860" s="4">
        <v>3.132338056957229E-3</v>
      </c>
      <c r="E5860" s="4">
        <v>-3.5272258676134823E-2</v>
      </c>
      <c r="F5860" s="2">
        <v>5</v>
      </c>
      <c r="G5860" s="4">
        <v>-0.67776376822079798</v>
      </c>
      <c r="H5860" s="4">
        <v>-0.75524419468102943</v>
      </c>
      <c r="I5860" s="4">
        <v>-0.1005317856134587</v>
      </c>
    </row>
    <row r="5861" spans="1:9" x14ac:dyDescent="0.25">
      <c r="A5861" t="s">
        <v>6061</v>
      </c>
      <c r="B5861" s="3">
        <v>24.389141082763668</v>
      </c>
      <c r="C5861" s="3">
        <v>32.319999694824219</v>
      </c>
      <c r="D5861" s="4">
        <v>-8.6266287347647186E-3</v>
      </c>
      <c r="E5861" s="4">
        <v>1.221419937115442E-2</v>
      </c>
      <c r="F5861" s="2">
        <v>5</v>
      </c>
      <c r="G5861" s="4">
        <v>-0.68243177798690269</v>
      </c>
      <c r="H5861" s="4">
        <v>-0.75600845867150834</v>
      </c>
      <c r="I5861" s="4">
        <v>-0.1033404265196064</v>
      </c>
    </row>
    <row r="5862" spans="1:9" x14ac:dyDescent="0.25">
      <c r="A5862" t="s">
        <v>6062</v>
      </c>
      <c r="B5862" s="3">
        <v>24.60136795043945</v>
      </c>
      <c r="C5862" s="3">
        <v>31.930000305175781</v>
      </c>
      <c r="D5862" s="4">
        <v>1.755623866676825E-2</v>
      </c>
      <c r="E5862" s="4">
        <v>-6.0882343965418251E-2</v>
      </c>
      <c r="F5862" s="2">
        <v>5</v>
      </c>
      <c r="G5862" s="4">
        <v>-0.68817756493749194</v>
      </c>
      <c r="H5862" s="4">
        <v>-0.75388531868966924</v>
      </c>
      <c r="I5862" s="4">
        <v>-9.5537968368026305E-2</v>
      </c>
    </row>
    <row r="5863" spans="1:9" x14ac:dyDescent="0.25">
      <c r="A5863" t="s">
        <v>6063</v>
      </c>
      <c r="B5863" s="3">
        <v>24.176912307739261</v>
      </c>
      <c r="C5863" s="3">
        <v>34</v>
      </c>
      <c r="D5863" s="4">
        <v>-6.6271537916756662E-3</v>
      </c>
      <c r="E5863" s="4">
        <v>-3.5734497490424573E-2</v>
      </c>
      <c r="F5863" s="2">
        <v>5</v>
      </c>
      <c r="G5863" s="4">
        <v>-0.67544159135941029</v>
      </c>
      <c r="H5863" s="4">
        <v>-0.75813161773466453</v>
      </c>
      <c r="I5863" s="4">
        <v>-0.1111429547942959</v>
      </c>
    </row>
    <row r="5864" spans="1:9" x14ac:dyDescent="0.25">
      <c r="A5864" t="s">
        <v>6064</v>
      </c>
      <c r="B5864" s="3">
        <v>24.338205337524411</v>
      </c>
      <c r="C5864" s="3">
        <v>35.259998321533203</v>
      </c>
      <c r="D5864" s="4">
        <v>-3.4679938217598738E-2</v>
      </c>
      <c r="E5864" s="4">
        <v>-1.535892294514218E-2</v>
      </c>
      <c r="F5864" s="2">
        <v>5</v>
      </c>
      <c r="G5864" s="4">
        <v>-0.69701451150972771</v>
      </c>
      <c r="H5864" s="4">
        <v>-0.75651802524244527</v>
      </c>
      <c r="I5864" s="4">
        <v>-0.1052130641597</v>
      </c>
    </row>
    <row r="5865" spans="1:9" x14ac:dyDescent="0.25">
      <c r="A5865" t="s">
        <v>6065</v>
      </c>
      <c r="B5865" s="3">
        <v>25.212575912475589</v>
      </c>
      <c r="C5865" s="3">
        <v>35.810001373291023</v>
      </c>
      <c r="D5865" s="4">
        <v>3.0393220158413392E-3</v>
      </c>
      <c r="E5865" s="4">
        <v>-5.1390692098251201E-2</v>
      </c>
      <c r="F5865" s="2">
        <v>5</v>
      </c>
      <c r="G5865" s="4">
        <v>-0.68128779909804404</v>
      </c>
      <c r="H5865" s="4">
        <v>-0.7477707297329127</v>
      </c>
      <c r="I5865" s="4">
        <v>-7.3067088041106731E-2</v>
      </c>
    </row>
    <row r="5866" spans="1:9" x14ac:dyDescent="0.25">
      <c r="A5866" t="s">
        <v>6066</v>
      </c>
      <c r="B5866" s="3">
        <v>25.136178970336911</v>
      </c>
      <c r="C5866" s="3">
        <v>37.75</v>
      </c>
      <c r="D5866" s="4">
        <v>5.0372391872057783E-2</v>
      </c>
      <c r="E5866" s="4">
        <v>-0.1150961056018374</v>
      </c>
      <c r="F5866" s="2">
        <v>5</v>
      </c>
      <c r="G5866" s="4">
        <v>-0.67054235601393208</v>
      </c>
      <c r="H5866" s="4">
        <v>-0.74853501280470858</v>
      </c>
      <c r="I5866" s="4">
        <v>-7.5875799070363903E-2</v>
      </c>
    </row>
    <row r="5867" spans="1:9" x14ac:dyDescent="0.25">
      <c r="A5867" t="s">
        <v>6067</v>
      </c>
      <c r="B5867" s="3">
        <v>23.930730819702148</v>
      </c>
      <c r="C5867" s="3">
        <v>42.659999847412109</v>
      </c>
      <c r="D5867" s="4">
        <v>-2.6924435959370111E-2</v>
      </c>
      <c r="E5867" s="4">
        <v>-2.46913989394375E-2</v>
      </c>
      <c r="F5867" s="2">
        <v>5</v>
      </c>
      <c r="G5867" s="4">
        <v>-0.69127995569366352</v>
      </c>
      <c r="H5867" s="4">
        <v>-0.76059444332203896</v>
      </c>
      <c r="I5867" s="4">
        <v>-0.12019374454179239</v>
      </c>
    </row>
    <row r="5868" spans="1:9" x14ac:dyDescent="0.25">
      <c r="A5868" t="s">
        <v>6068</v>
      </c>
      <c r="B5868" s="3">
        <v>24.592880249023441</v>
      </c>
      <c r="C5868" s="3">
        <v>43.740001678466797</v>
      </c>
      <c r="D5868" s="4">
        <v>-3.3366587141908988E-2</v>
      </c>
      <c r="E5868" s="4">
        <v>7.840237173339526E-2</v>
      </c>
      <c r="F5868" s="2">
        <v>5</v>
      </c>
      <c r="G5868" s="4">
        <v>-0.68849459447758465</v>
      </c>
      <c r="H5868" s="4">
        <v>-0.75397023055039447</v>
      </c>
      <c r="I5868" s="4">
        <v>-0.12976362173240841</v>
      </c>
    </row>
    <row r="5869" spans="1:9" x14ac:dyDescent="0.25">
      <c r="A5869" t="s">
        <v>6069</v>
      </c>
      <c r="B5869" s="3">
        <v>25.44178581237793</v>
      </c>
      <c r="C5869" s="3">
        <v>40.560001373291023</v>
      </c>
      <c r="D5869" s="4">
        <v>-1.7376801033215591E-2</v>
      </c>
      <c r="E5869" s="4">
        <v>4.3478324873838632E-2</v>
      </c>
      <c r="F5869" s="2">
        <v>5</v>
      </c>
      <c r="G5869" s="4">
        <v>-0.67946530768470681</v>
      </c>
      <c r="H5869" s="4">
        <v>-0.74547768970435491</v>
      </c>
      <c r="I5869" s="4">
        <v>-9.9724500837890306E-2</v>
      </c>
    </row>
    <row r="5870" spans="1:9" x14ac:dyDescent="0.25">
      <c r="A5870" t="s">
        <v>6070</v>
      </c>
      <c r="B5870" s="3">
        <v>25.89170074462891</v>
      </c>
      <c r="C5870" s="3">
        <v>38.869998931884773</v>
      </c>
      <c r="D5870" s="4">
        <v>-2.243606108224527E-2</v>
      </c>
      <c r="E5870" s="4">
        <v>-6.9204969008780703E-2</v>
      </c>
      <c r="F5870" s="2">
        <v>5</v>
      </c>
      <c r="G5870" s="4">
        <v>-0.66621078562417735</v>
      </c>
      <c r="H5870" s="4">
        <v>-0.74097669323981763</v>
      </c>
      <c r="I5870" s="4">
        <v>-0.14745801682096801</v>
      </c>
    </row>
    <row r="5871" spans="1:9" x14ac:dyDescent="0.25">
      <c r="A5871" t="s">
        <v>6071</v>
      </c>
      <c r="B5871" s="3">
        <v>26.485940933227539</v>
      </c>
      <c r="C5871" s="3">
        <v>41.759998321533203</v>
      </c>
      <c r="D5871" s="4">
        <v>-8.5043797944358901E-2</v>
      </c>
      <c r="E5871" s="4">
        <v>0.31155772994363612</v>
      </c>
      <c r="F5871" s="2">
        <v>5</v>
      </c>
      <c r="G5871" s="4">
        <v>-0.66383851053289433</v>
      </c>
      <c r="H5871" s="4">
        <v>-0.73503185167924368</v>
      </c>
      <c r="I5871" s="4">
        <v>-0.14808810539607259</v>
      </c>
    </row>
    <row r="5872" spans="1:9" x14ac:dyDescent="0.25">
      <c r="A5872" t="s">
        <v>6072</v>
      </c>
      <c r="B5872" s="3">
        <v>28.947769165039059</v>
      </c>
      <c r="C5872" s="3">
        <v>31.840000152587891</v>
      </c>
      <c r="D5872" s="4">
        <v>1.1869102251465201E-2</v>
      </c>
      <c r="E5872" s="4">
        <v>2.7428215158036281E-2</v>
      </c>
      <c r="F5872" s="2">
        <v>5</v>
      </c>
      <c r="G5872" s="4">
        <v>-0.64152439727220678</v>
      </c>
      <c r="H5872" s="4">
        <v>-0.71040346223628004</v>
      </c>
      <c r="I5872" s="4">
        <v>-0.13174058090722279</v>
      </c>
    </row>
    <row r="5873" spans="1:9" x14ac:dyDescent="0.25">
      <c r="A5873" t="s">
        <v>6073</v>
      </c>
      <c r="B5873" s="3">
        <v>28.60821533203125</v>
      </c>
      <c r="C5873" s="3">
        <v>30.989999771118161</v>
      </c>
      <c r="D5873" s="4">
        <v>-5.8999353259240328E-3</v>
      </c>
      <c r="E5873" s="4">
        <v>8.3187665501323949E-2</v>
      </c>
      <c r="F5873" s="2">
        <v>5</v>
      </c>
      <c r="G5873" s="4">
        <v>-0.656560311018898</v>
      </c>
      <c r="H5873" s="4">
        <v>-0.71380039461690092</v>
      </c>
      <c r="I5873" s="4">
        <v>-0.1421824095665063</v>
      </c>
    </row>
    <row r="5874" spans="1:9" x14ac:dyDescent="0.25">
      <c r="A5874" t="s">
        <v>6074</v>
      </c>
      <c r="B5874" s="3">
        <v>28.77800369262695</v>
      </c>
      <c r="C5874" s="3">
        <v>28.610000610351559</v>
      </c>
      <c r="D5874" s="4">
        <v>-4.0475342386389827E-2</v>
      </c>
      <c r="E5874" s="4">
        <v>8.5768508393311071E-2</v>
      </c>
      <c r="F5874" s="2">
        <v>5</v>
      </c>
      <c r="G5874" s="4">
        <v>-0.64687483441365068</v>
      </c>
      <c r="H5874" s="4">
        <v>-0.71210181393868832</v>
      </c>
      <c r="I5874" s="4">
        <v>-0.14351175596653881</v>
      </c>
    </row>
    <row r="5875" spans="1:9" x14ac:dyDescent="0.25">
      <c r="A5875" t="s">
        <v>6075</v>
      </c>
      <c r="B5875" s="3">
        <v>29.991937637329102</v>
      </c>
      <c r="C5875" s="3">
        <v>26.35000038146973</v>
      </c>
      <c r="D5875" s="4">
        <v>-3.9471768877219482E-3</v>
      </c>
      <c r="E5875" s="4">
        <v>1.9342359482455551E-2</v>
      </c>
      <c r="F5875" s="2">
        <v>5</v>
      </c>
      <c r="G5875" s="4">
        <v>-0.64492457351873489</v>
      </c>
      <c r="H5875" s="4">
        <v>-0.69995749064194968</v>
      </c>
      <c r="I5875" s="4">
        <v>-0.107382767876342</v>
      </c>
    </row>
    <row r="5876" spans="1:9" x14ac:dyDescent="0.25">
      <c r="A5876" t="s">
        <v>6076</v>
      </c>
      <c r="B5876" s="3">
        <v>30.11079025268555</v>
      </c>
      <c r="C5876" s="3">
        <v>25.85000038146973</v>
      </c>
      <c r="D5876" s="4">
        <v>-3.1667482569620153E-2</v>
      </c>
      <c r="E5876" s="4">
        <v>3.7319434282846453E-2</v>
      </c>
      <c r="F5876" s="2">
        <v>5</v>
      </c>
      <c r="G5876" s="4">
        <v>-0.654372458048885</v>
      </c>
      <c r="H5876" s="4">
        <v>-0.698768476534674</v>
      </c>
      <c r="I5876" s="4">
        <v>-0.10384548749676149</v>
      </c>
    </row>
    <row r="5877" spans="1:9" x14ac:dyDescent="0.25">
      <c r="A5877" t="s">
        <v>6077</v>
      </c>
      <c r="B5877" s="3">
        <v>31.09550666809082</v>
      </c>
      <c r="C5877" s="3">
        <v>24.920000076293949</v>
      </c>
      <c r="D5877" s="4">
        <v>1.271713736817914E-2</v>
      </c>
      <c r="E5877" s="4">
        <v>-1.9283737664723691E-2</v>
      </c>
      <c r="F5877" s="2">
        <v>5</v>
      </c>
      <c r="G5877" s="4">
        <v>-0.63955738808481999</v>
      </c>
      <c r="H5877" s="4">
        <v>-0.68891726959176136</v>
      </c>
      <c r="I5877" s="4">
        <v>-7.4538449993063138E-2</v>
      </c>
    </row>
    <row r="5878" spans="1:9" x14ac:dyDescent="0.25">
      <c r="A5878" t="s">
        <v>6078</v>
      </c>
      <c r="B5878" s="3">
        <v>30.705026626586911</v>
      </c>
      <c r="C5878" s="3">
        <v>25.409999847412109</v>
      </c>
      <c r="D5878" s="4">
        <v>-3.7007169321770512E-2</v>
      </c>
      <c r="E5878" s="4">
        <v>0.1033434255235042</v>
      </c>
      <c r="F5878" s="2">
        <v>5</v>
      </c>
      <c r="G5878" s="4">
        <v>-0.63418454142919445</v>
      </c>
      <c r="H5878" s="4">
        <v>-0.69282367313673421</v>
      </c>
      <c r="I5878" s="4">
        <v>-8.6159880327491778E-2</v>
      </c>
    </row>
    <row r="5879" spans="1:9" x14ac:dyDescent="0.25">
      <c r="A5879" t="s">
        <v>6079</v>
      </c>
      <c r="B5879" s="3">
        <v>31.885000228881839</v>
      </c>
      <c r="C5879" s="3">
        <v>23.030000686645511</v>
      </c>
      <c r="D5879" s="4">
        <v>-1.4690474523292311E-2</v>
      </c>
      <c r="E5879" s="4">
        <v>4.6818213029341298E-2</v>
      </c>
      <c r="F5879" s="2">
        <v>4</v>
      </c>
      <c r="G5879" s="4">
        <v>-0.6206060499599475</v>
      </c>
      <c r="H5879" s="4">
        <v>-0.68101909268948191</v>
      </c>
      <c r="I5879" s="4">
        <v>-5.1041616759600728E-2</v>
      </c>
    </row>
    <row r="5880" spans="1:9" x14ac:dyDescent="0.25">
      <c r="A5880" t="s">
        <v>6080</v>
      </c>
      <c r="B5880" s="3">
        <v>32.360389709472663</v>
      </c>
      <c r="C5880" s="3">
        <v>22</v>
      </c>
      <c r="D5880" s="4">
        <v>-3.1257986648550513E-2</v>
      </c>
      <c r="E5880" s="4">
        <v>7.0038938300702513E-2</v>
      </c>
      <c r="F5880" s="2">
        <v>4</v>
      </c>
      <c r="G5880" s="4">
        <v>-0.61299487066909042</v>
      </c>
      <c r="H5880" s="4">
        <v>-0.67626324615486655</v>
      </c>
      <c r="I5880" s="4">
        <v>-3.6893119670918788E-2</v>
      </c>
    </row>
    <row r="5881" spans="1:9" x14ac:dyDescent="0.25">
      <c r="A5881" t="s">
        <v>6081</v>
      </c>
      <c r="B5881" s="3">
        <v>33.404548645019531</v>
      </c>
      <c r="C5881" s="3">
        <v>20.559999465942379</v>
      </c>
      <c r="D5881" s="4">
        <v>1.2721715279642169E-3</v>
      </c>
      <c r="E5881" s="4">
        <v>4.3125338455208162E-2</v>
      </c>
      <c r="F5881" s="2">
        <v>4</v>
      </c>
      <c r="G5881" s="4">
        <v>-0.59859738310930011</v>
      </c>
      <c r="H5881" s="4">
        <v>-0.66581736996712138</v>
      </c>
      <c r="I5881" s="4">
        <v>-5.8169594636171551E-3</v>
      </c>
    </row>
    <row r="5882" spans="1:9" x14ac:dyDescent="0.25">
      <c r="A5882" t="s">
        <v>6082</v>
      </c>
      <c r="B5882" s="3">
        <v>33.362106323242188</v>
      </c>
      <c r="C5882" s="3">
        <v>19.70999908447266</v>
      </c>
      <c r="D5882" s="4">
        <v>5.305506251557035E-2</v>
      </c>
      <c r="E5882" s="4">
        <v>-0.1133603468131318</v>
      </c>
      <c r="F5882" s="2">
        <v>4</v>
      </c>
      <c r="G5882" s="4">
        <v>-0.60126825646741233</v>
      </c>
      <c r="H5882" s="4">
        <v>-0.66624196743338193</v>
      </c>
      <c r="I5882" s="4">
        <v>-7.0801238595927796E-3</v>
      </c>
    </row>
    <row r="5883" spans="1:9" x14ac:dyDescent="0.25">
      <c r="A5883" t="s">
        <v>6083</v>
      </c>
      <c r="B5883" s="3">
        <v>31.681255340576168</v>
      </c>
      <c r="C5883" s="3">
        <v>22.229999542236332</v>
      </c>
      <c r="D5883" s="4">
        <v>-9.8165858935915784E-3</v>
      </c>
      <c r="E5883" s="4">
        <v>-9.3583327461408405E-3</v>
      </c>
      <c r="F5883" s="2">
        <v>4</v>
      </c>
      <c r="G5883" s="4">
        <v>-0.61550550969582207</v>
      </c>
      <c r="H5883" s="4">
        <v>-0.6830573780545468</v>
      </c>
      <c r="I5883" s="4">
        <v>-5.7105452996456203E-2</v>
      </c>
    </row>
    <row r="5884" spans="1:9" x14ac:dyDescent="0.25">
      <c r="A5884" t="s">
        <v>6084</v>
      </c>
      <c r="B5884" s="3">
        <v>31.995340347290039</v>
      </c>
      <c r="C5884" s="3">
        <v>22.440000534057621</v>
      </c>
      <c r="D5884" s="4">
        <v>2.7255115753775039E-2</v>
      </c>
      <c r="E5884" s="4">
        <v>-8.0327832586692294E-2</v>
      </c>
      <c r="F5884" s="2">
        <v>4</v>
      </c>
      <c r="G5884" s="4">
        <v>-0.60534031770828434</v>
      </c>
      <c r="H5884" s="4">
        <v>-0.67991523850005275</v>
      </c>
      <c r="I5884" s="4">
        <v>-4.7757684514985077E-2</v>
      </c>
    </row>
    <row r="5885" spans="1:9" x14ac:dyDescent="0.25">
      <c r="A5885" t="s">
        <v>6085</v>
      </c>
      <c r="B5885" s="3">
        <v>31.146440505981449</v>
      </c>
      <c r="C5885" s="3">
        <v>24.39999961853027</v>
      </c>
      <c r="D5885" s="4">
        <v>-4.153638447610708E-2</v>
      </c>
      <c r="E5885" s="4">
        <v>6.6899812993105323E-2</v>
      </c>
      <c r="F5885" s="2">
        <v>5</v>
      </c>
      <c r="G5885" s="4">
        <v>-0.61581142187632332</v>
      </c>
      <c r="H5885" s="4">
        <v>-0.68840772210214141</v>
      </c>
      <c r="I5885" s="4">
        <v>-7.3022561891762927E-2</v>
      </c>
    </row>
    <row r="5886" spans="1:9" x14ac:dyDescent="0.25">
      <c r="A5886" t="s">
        <v>6086</v>
      </c>
      <c r="B5886" s="3">
        <v>32.4962158203125</v>
      </c>
      <c r="C5886" s="3">
        <v>22.870000839233398</v>
      </c>
      <c r="D5886" s="4">
        <v>1.3771083319350289E-2</v>
      </c>
      <c r="E5886" s="4">
        <v>-4.0687890400419979E-2</v>
      </c>
      <c r="F5886" s="2">
        <v>4</v>
      </c>
      <c r="G5886" s="4">
        <v>-0.59811010950261201</v>
      </c>
      <c r="H5886" s="4">
        <v>-0.67490442740745737</v>
      </c>
      <c r="I5886" s="4">
        <v>-3.285067571234368E-2</v>
      </c>
    </row>
    <row r="5887" spans="1:9" x14ac:dyDescent="0.25">
      <c r="A5887" t="s">
        <v>6087</v>
      </c>
      <c r="B5887" s="3">
        <v>32.054786682128913</v>
      </c>
      <c r="C5887" s="3">
        <v>23.840000152587891</v>
      </c>
      <c r="D5887" s="4">
        <v>-4.5500255408822847E-2</v>
      </c>
      <c r="E5887" s="4">
        <v>0.1067780473213706</v>
      </c>
      <c r="F5887" s="2">
        <v>4</v>
      </c>
      <c r="G5887" s="4">
        <v>-0.60563963152352418</v>
      </c>
      <c r="H5887" s="4">
        <v>-0.67932053109258628</v>
      </c>
      <c r="I5887" s="4">
        <v>-4.5988448278719951E-2</v>
      </c>
    </row>
    <row r="5888" spans="1:9" x14ac:dyDescent="0.25">
      <c r="A5888" t="s">
        <v>6088</v>
      </c>
      <c r="B5888" s="3">
        <v>33.582813262939453</v>
      </c>
      <c r="C5888" s="3">
        <v>21.54000091552734</v>
      </c>
      <c r="D5888" s="4">
        <v>1.176509393054692E-2</v>
      </c>
      <c r="E5888" s="4">
        <v>3.0129176122074771E-2</v>
      </c>
      <c r="F5888" s="2">
        <v>4</v>
      </c>
      <c r="G5888" s="4">
        <v>-0.57886908007958482</v>
      </c>
      <c r="H5888" s="4">
        <v>-0.66403399191608559</v>
      </c>
      <c r="I5888" s="4">
        <v>-5.1146464172835415E-4</v>
      </c>
    </row>
    <row r="5889" spans="1:9" x14ac:dyDescent="0.25">
      <c r="A5889" t="s">
        <v>6089</v>
      </c>
      <c r="B5889" s="3">
        <v>33.192302703857422</v>
      </c>
      <c r="C5889" s="3">
        <v>20.909999847412109</v>
      </c>
      <c r="D5889" s="4">
        <v>-3.6946430277102087E-2</v>
      </c>
      <c r="E5889" s="4">
        <v>2.0996109120460901E-2</v>
      </c>
      <c r="F5889" s="2">
        <v>4</v>
      </c>
      <c r="G5889" s="4">
        <v>-0.57957011910394496</v>
      </c>
      <c r="H5889" s="4">
        <v>-0.66794070076213075</v>
      </c>
      <c r="I5889" s="4">
        <v>-1.2133803237451951E-2</v>
      </c>
    </row>
    <row r="5890" spans="1:9" x14ac:dyDescent="0.25">
      <c r="A5890" t="s">
        <v>6090</v>
      </c>
      <c r="B5890" s="3">
        <v>34.465686798095703</v>
      </c>
      <c r="C5890" s="3">
        <v>20.479999542236332</v>
      </c>
      <c r="D5890" s="4">
        <v>-1.2164786931453181E-2</v>
      </c>
      <c r="E5890" s="4">
        <v>2.938269623810497E-3</v>
      </c>
      <c r="F5890" s="2">
        <v>4</v>
      </c>
      <c r="G5890" s="4">
        <v>-0.56344081563705073</v>
      </c>
      <c r="H5890" s="4">
        <v>-0.65520163189529157</v>
      </c>
      <c r="I5890" s="4">
        <v>2.576453462167172E-2</v>
      </c>
    </row>
    <row r="5891" spans="1:9" x14ac:dyDescent="0.25">
      <c r="A5891" t="s">
        <v>6091</v>
      </c>
      <c r="B5891" s="3">
        <v>34.890117645263672</v>
      </c>
      <c r="C5891" s="3">
        <v>20.420000076293949</v>
      </c>
      <c r="D5891" s="4">
        <v>2.0357198398261112E-2</v>
      </c>
      <c r="E5891" s="4">
        <v>-6.3259934595110154E-3</v>
      </c>
      <c r="F5891" s="2">
        <v>4</v>
      </c>
      <c r="G5891" s="4">
        <v>-0.54866206859252309</v>
      </c>
      <c r="H5891" s="4">
        <v>-0.65095558090741745</v>
      </c>
      <c r="I5891" s="4">
        <v>3.8396405646751397E-2</v>
      </c>
    </row>
    <row r="5892" spans="1:9" x14ac:dyDescent="0.25">
      <c r="A5892" t="s">
        <v>6092</v>
      </c>
      <c r="B5892" s="3">
        <v>34.194023132324219</v>
      </c>
      <c r="C5892" s="3">
        <v>20.54999923706055</v>
      </c>
      <c r="D5892" s="4">
        <v>-9.5896934440448112E-3</v>
      </c>
      <c r="E5892" s="4">
        <v>-5.5172448870779427E-2</v>
      </c>
      <c r="F5892" s="2">
        <v>4</v>
      </c>
      <c r="G5892" s="4">
        <v>-0.55151026640929346</v>
      </c>
      <c r="H5892" s="4">
        <v>-0.65791938387801208</v>
      </c>
      <c r="I5892" s="4">
        <v>1.76793061065359E-2</v>
      </c>
    </row>
    <row r="5893" spans="1:9" x14ac:dyDescent="0.25">
      <c r="A5893" t="s">
        <v>6093</v>
      </c>
      <c r="B5893" s="3">
        <v>34.525108337402337</v>
      </c>
      <c r="C5893" s="3">
        <v>21.75</v>
      </c>
      <c r="D5893" s="4">
        <v>4.1975124266051536E-3</v>
      </c>
      <c r="E5893" s="4">
        <v>-2.5537621085021559E-2</v>
      </c>
      <c r="F5893" s="2">
        <v>4</v>
      </c>
      <c r="G5893" s="4">
        <v>-0.55612556577064076</v>
      </c>
      <c r="H5893" s="4">
        <v>-0.65460717254494627</v>
      </c>
      <c r="I5893" s="4">
        <v>2.753303289563469E-2</v>
      </c>
    </row>
    <row r="5894" spans="1:9" x14ac:dyDescent="0.25">
      <c r="A5894" t="s">
        <v>6094</v>
      </c>
      <c r="B5894" s="3">
        <v>34.380794525146477</v>
      </c>
      <c r="C5894" s="3">
        <v>22.319999694824219</v>
      </c>
      <c r="D5894" s="4">
        <v>-4.209992103162663E-2</v>
      </c>
      <c r="E5894" s="4">
        <v>6.2351235205678979E-2</v>
      </c>
      <c r="F5894" s="2">
        <v>4</v>
      </c>
      <c r="G5894" s="4">
        <v>-0.56972106285123281</v>
      </c>
      <c r="H5894" s="4">
        <v>-0.65605090315308079</v>
      </c>
      <c r="I5894" s="4">
        <v>2.323797876439682E-2</v>
      </c>
    </row>
    <row r="5895" spans="1:9" x14ac:dyDescent="0.25">
      <c r="A5895" t="s">
        <v>6095</v>
      </c>
      <c r="B5895" s="3">
        <v>35.891838073730469</v>
      </c>
      <c r="C5895" s="3">
        <v>21.010000228881839</v>
      </c>
      <c r="D5895" s="4">
        <v>-5.1767902251170783E-3</v>
      </c>
      <c r="E5895" s="4">
        <v>-4.0200967807369807E-2</v>
      </c>
      <c r="F5895" s="2">
        <v>4</v>
      </c>
      <c r="G5895" s="4">
        <v>-0.54168050077120267</v>
      </c>
      <c r="H5895" s="4">
        <v>-0.64093426402329867</v>
      </c>
      <c r="I5895" s="4">
        <v>6.8209514990739128E-2</v>
      </c>
    </row>
    <row r="5896" spans="1:9" x14ac:dyDescent="0.25">
      <c r="A5896" t="s">
        <v>6096</v>
      </c>
      <c r="B5896" s="3">
        <v>36.078609466552727</v>
      </c>
      <c r="C5896" s="3">
        <v>21.889999389648441</v>
      </c>
      <c r="D5896" s="4">
        <v>-1.5748169160600289E-2</v>
      </c>
      <c r="E5896" s="4">
        <v>0.10055304481511861</v>
      </c>
      <c r="F5896" s="2">
        <v>4</v>
      </c>
      <c r="G5896" s="4">
        <v>-0.5284326776152346</v>
      </c>
      <c r="H5896" s="4">
        <v>-0.6390657832983675</v>
      </c>
      <c r="I5896" s="4">
        <v>7.3768187648600048E-2</v>
      </c>
    </row>
    <row r="5897" spans="1:9" x14ac:dyDescent="0.25">
      <c r="A5897" t="s">
        <v>6097</v>
      </c>
      <c r="B5897" s="3">
        <v>36.655872344970703</v>
      </c>
      <c r="C5897" s="3">
        <v>19.889999389648441</v>
      </c>
      <c r="D5897" s="4">
        <v>-1.6624764482503159E-2</v>
      </c>
      <c r="E5897" s="4">
        <v>-9.9552394933003496E-3</v>
      </c>
      <c r="F5897" s="2">
        <v>4</v>
      </c>
      <c r="G5897" s="4">
        <v>-0.52254300961093469</v>
      </c>
      <c r="H5897" s="4">
        <v>-0.6332907845405612</v>
      </c>
      <c r="I5897" s="4">
        <v>9.0948631238875199E-2</v>
      </c>
    </row>
    <row r="5898" spans="1:9" x14ac:dyDescent="0.25">
      <c r="A5898" t="s">
        <v>6098</v>
      </c>
      <c r="B5898" s="3">
        <v>37.275569915771477</v>
      </c>
      <c r="C5898" s="3">
        <v>20.090000152587891</v>
      </c>
      <c r="D5898" s="4">
        <v>1.8793676901937669E-2</v>
      </c>
      <c r="E5898" s="4">
        <v>-2.285988937563177E-2</v>
      </c>
      <c r="F5898" s="2">
        <v>4</v>
      </c>
      <c r="G5898" s="4">
        <v>-0.49346760941574103</v>
      </c>
      <c r="H5898" s="4">
        <v>-0.62709126464176235</v>
      </c>
      <c r="I5898" s="4">
        <v>0.1093920121598022</v>
      </c>
    </row>
    <row r="5899" spans="1:9" x14ac:dyDescent="0.25">
      <c r="A5899" t="s">
        <v>6099</v>
      </c>
      <c r="B5899" s="3">
        <v>36.587947845458977</v>
      </c>
      <c r="C5899" s="3">
        <v>20.559999465942379</v>
      </c>
      <c r="D5899" s="4">
        <v>3.2088396672373509E-2</v>
      </c>
      <c r="E5899" s="4">
        <v>-4.9028738767088798E-2</v>
      </c>
      <c r="F5899" s="2">
        <v>4</v>
      </c>
      <c r="G5899" s="4">
        <v>-0.51161479933829024</v>
      </c>
      <c r="H5899" s="4">
        <v>-0.63397030840216795</v>
      </c>
      <c r="I5899" s="4">
        <v>8.892706866160216E-2</v>
      </c>
    </row>
    <row r="5900" spans="1:9" x14ac:dyDescent="0.25">
      <c r="A5900" t="s">
        <v>6100</v>
      </c>
      <c r="B5900" s="3">
        <v>35.450401306152337</v>
      </c>
      <c r="C5900" s="3">
        <v>21.620000839233398</v>
      </c>
      <c r="D5900" s="4">
        <v>1.438614791761772E-3</v>
      </c>
      <c r="E5900" s="4">
        <v>-4.715732347463597E-2</v>
      </c>
      <c r="F5900" s="2">
        <v>4</v>
      </c>
      <c r="G5900" s="4">
        <v>-0.5330818144729359</v>
      </c>
      <c r="H5900" s="4">
        <v>-0.64535044403369579</v>
      </c>
      <c r="I5900" s="4">
        <v>5.5071515359039092E-2</v>
      </c>
    </row>
    <row r="5901" spans="1:9" x14ac:dyDescent="0.25">
      <c r="A5901" t="s">
        <v>6101</v>
      </c>
      <c r="B5901" s="3">
        <v>35.39947509765625</v>
      </c>
      <c r="C5901" s="3">
        <v>22.690000534057621</v>
      </c>
      <c r="D5901" s="4">
        <v>-5.9591505058544936E-3</v>
      </c>
      <c r="E5901" s="4">
        <v>3.136366063898266E-2</v>
      </c>
      <c r="F5901" s="2">
        <v>4</v>
      </c>
      <c r="G5901" s="4">
        <v>-0.52000006620859973</v>
      </c>
      <c r="H5901" s="4">
        <v>-0.64585991519804764</v>
      </c>
      <c r="I5901" s="4">
        <v>5.3555854323062542E-2</v>
      </c>
    </row>
    <row r="5902" spans="1:9" x14ac:dyDescent="0.25">
      <c r="A5902" t="s">
        <v>6102</v>
      </c>
      <c r="B5902" s="3">
        <v>35.611690521240227</v>
      </c>
      <c r="C5902" s="3">
        <v>22</v>
      </c>
      <c r="D5902" s="4">
        <v>2.0681296730293841E-2</v>
      </c>
      <c r="E5902" s="4">
        <v>-4.3893968658639933E-2</v>
      </c>
      <c r="F5902" s="2">
        <v>4</v>
      </c>
      <c r="G5902" s="4">
        <v>-0.54340159050995918</v>
      </c>
      <c r="H5902" s="4">
        <v>-0.64373688970411058</v>
      </c>
      <c r="I5902" s="4">
        <v>5.9871789835602478E-2</v>
      </c>
    </row>
    <row r="5903" spans="1:9" x14ac:dyDescent="0.25">
      <c r="A5903" t="s">
        <v>6103</v>
      </c>
      <c r="B5903" s="3">
        <v>34.890117645263672</v>
      </c>
      <c r="C5903" s="3">
        <v>23.010000228881839</v>
      </c>
      <c r="D5903" s="4">
        <v>1.4814175389247231E-2</v>
      </c>
      <c r="E5903" s="4">
        <v>-4.1249990463256843E-2</v>
      </c>
      <c r="F5903" s="2">
        <v>4</v>
      </c>
      <c r="G5903" s="4">
        <v>-0.57019628921540888</v>
      </c>
      <c r="H5903" s="4">
        <v>-0.65095558090741745</v>
      </c>
      <c r="I5903" s="4">
        <v>3.8396405646751397E-2</v>
      </c>
    </row>
    <row r="5904" spans="1:9" x14ac:dyDescent="0.25">
      <c r="A5904" t="s">
        <v>6104</v>
      </c>
      <c r="B5904" s="3">
        <v>34.380794525146477</v>
      </c>
      <c r="C5904" s="3">
        <v>24</v>
      </c>
      <c r="D5904" s="4">
        <v>8.7176832055413378E-3</v>
      </c>
      <c r="E5904" s="4">
        <v>-4.912835904765267E-2</v>
      </c>
      <c r="F5904" s="2">
        <v>4</v>
      </c>
      <c r="G5904" s="4">
        <v>-0.57702345887050244</v>
      </c>
      <c r="H5904" s="4">
        <v>-0.65605090315308079</v>
      </c>
      <c r="I5904" s="4">
        <v>2.323797876439682E-2</v>
      </c>
    </row>
    <row r="5905" spans="1:9" x14ac:dyDescent="0.25">
      <c r="A5905" t="s">
        <v>6105</v>
      </c>
      <c r="B5905" s="3">
        <v>34.083663940429688</v>
      </c>
      <c r="C5905" s="3">
        <v>25.239999771118161</v>
      </c>
      <c r="D5905" s="4">
        <v>-1.132762610711857E-2</v>
      </c>
      <c r="E5905" s="4">
        <v>6.3184499345483758E-2</v>
      </c>
      <c r="F5905" s="2">
        <v>5</v>
      </c>
      <c r="G5905" s="4">
        <v>-0.5773686213125353</v>
      </c>
      <c r="H5905" s="4">
        <v>-0.65902342888061138</v>
      </c>
      <c r="I5905" s="4">
        <v>1.439480619861078E-2</v>
      </c>
    </row>
    <row r="5906" spans="1:9" x14ac:dyDescent="0.25">
      <c r="A5906" t="s">
        <v>6106</v>
      </c>
      <c r="B5906" s="3">
        <v>34.474174499511719</v>
      </c>
      <c r="C5906" s="3">
        <v>23.739999771118161</v>
      </c>
      <c r="D5906" s="4">
        <v>-2.496980676980021E-2</v>
      </c>
      <c r="E5906" s="4">
        <v>6.2667842836522825E-2</v>
      </c>
      <c r="F5906" s="2">
        <v>4</v>
      </c>
      <c r="G5906" s="4">
        <v>-0.58134008264240755</v>
      </c>
      <c r="H5906" s="4">
        <v>-0.65511672003456622</v>
      </c>
      <c r="I5906" s="4">
        <v>2.6017144794334479E-2</v>
      </c>
    </row>
    <row r="5907" spans="1:9" x14ac:dyDescent="0.25">
      <c r="A5907" t="s">
        <v>6107</v>
      </c>
      <c r="B5907" s="3">
        <v>35.357032775878913</v>
      </c>
      <c r="C5907" s="3">
        <v>22.340000152587891</v>
      </c>
      <c r="D5907" s="4">
        <v>-2.3217546652188111E-2</v>
      </c>
      <c r="E5907" s="4">
        <v>-7.5522023352013754E-3</v>
      </c>
      <c r="F5907" s="2">
        <v>4</v>
      </c>
      <c r="G5907" s="4">
        <v>-0.58505618594228204</v>
      </c>
      <c r="H5907" s="4">
        <v>-0.6462845126643082</v>
      </c>
      <c r="I5907" s="4">
        <v>5.2292689927087022E-2</v>
      </c>
    </row>
    <row r="5908" spans="1:9" x14ac:dyDescent="0.25">
      <c r="A5908" t="s">
        <v>6108</v>
      </c>
      <c r="B5908" s="3">
        <v>36.19744873046875</v>
      </c>
      <c r="C5908" s="3">
        <v>22.510000228881839</v>
      </c>
      <c r="D5908" s="4">
        <v>2.3769414133733239E-2</v>
      </c>
      <c r="E5908" s="4">
        <v>-4.6186446396998322E-2</v>
      </c>
      <c r="F5908" s="2">
        <v>4</v>
      </c>
      <c r="G5908" s="4">
        <v>-0.56154244815367105</v>
      </c>
      <c r="H5908" s="4">
        <v>-0.63787690276031095</v>
      </c>
      <c r="I5908" s="4">
        <v>7.7305070663864051E-2</v>
      </c>
    </row>
    <row r="5909" spans="1:9" x14ac:dyDescent="0.25">
      <c r="A5909" t="s">
        <v>6109</v>
      </c>
      <c r="B5909" s="3">
        <v>35.357032775878913</v>
      </c>
      <c r="C5909" s="3">
        <v>23.60000038146973</v>
      </c>
      <c r="D5909" s="4">
        <v>-3.8106457145685828E-2</v>
      </c>
      <c r="E5909" s="4">
        <v>4.3785924121776183E-2</v>
      </c>
      <c r="F5909" s="2">
        <v>4</v>
      </c>
      <c r="G5909" s="4">
        <v>-0.58140705532871029</v>
      </c>
      <c r="H5909" s="4">
        <v>-0.6462845126643082</v>
      </c>
      <c r="I5909" s="4">
        <v>5.2292689927087022E-2</v>
      </c>
    </row>
    <row r="5910" spans="1:9" x14ac:dyDescent="0.25">
      <c r="A5910" t="s">
        <v>6110</v>
      </c>
      <c r="B5910" s="3">
        <v>36.757740020751953</v>
      </c>
      <c r="C5910" s="3">
        <v>22.610000610351559</v>
      </c>
      <c r="D5910" s="4">
        <v>2.243282201900287E-2</v>
      </c>
      <c r="E5910" s="4">
        <v>-1.3094685249176671E-2</v>
      </c>
      <c r="F5910" s="2">
        <v>4</v>
      </c>
      <c r="G5910" s="4">
        <v>-0.57444716188169931</v>
      </c>
      <c r="H5910" s="4">
        <v>-0.63227168956132129</v>
      </c>
      <c r="I5910" s="4">
        <v>9.3980407441475622E-2</v>
      </c>
    </row>
    <row r="5911" spans="1:9" x14ac:dyDescent="0.25">
      <c r="A5911" t="s">
        <v>6111</v>
      </c>
      <c r="B5911" s="3">
        <v>35.951251983642578</v>
      </c>
      <c r="C5911" s="3">
        <v>22.909999847412109</v>
      </c>
      <c r="D5911" s="4">
        <v>-1.8540497888088651E-2</v>
      </c>
      <c r="E5911" s="4">
        <v>8.3727554818680883E-2</v>
      </c>
      <c r="F5911" s="2">
        <v>4</v>
      </c>
      <c r="G5911" s="4">
        <v>-0.57913062591625808</v>
      </c>
      <c r="H5911" s="4">
        <v>-0.64033988099822148</v>
      </c>
      <c r="I5911" s="4">
        <v>6.9977786199378444E-2</v>
      </c>
    </row>
    <row r="5912" spans="1:9" x14ac:dyDescent="0.25">
      <c r="A5912" t="s">
        <v>6112</v>
      </c>
      <c r="B5912" s="3">
        <v>36.630397796630859</v>
      </c>
      <c r="C5912" s="3">
        <v>21.139999389648441</v>
      </c>
      <c r="D5912" s="4">
        <v>-1.032106924137699E-2</v>
      </c>
      <c r="E5912" s="4">
        <v>-4.3005919256553733E-2</v>
      </c>
      <c r="F5912" s="2">
        <v>4</v>
      </c>
      <c r="G5912" s="4">
        <v>-0.56192889010301084</v>
      </c>
      <c r="H5912" s="4">
        <v>-0.63354563461063917</v>
      </c>
      <c r="I5912" s="4">
        <v>9.0190460122901328E-2</v>
      </c>
    </row>
    <row r="5913" spans="1:9" x14ac:dyDescent="0.25">
      <c r="A5913" t="s">
        <v>6113</v>
      </c>
      <c r="B5913" s="3">
        <v>37.012405395507813</v>
      </c>
      <c r="C5913" s="3">
        <v>22.090000152587891</v>
      </c>
      <c r="D5913" s="4">
        <v>6.3415307793309506E-2</v>
      </c>
      <c r="E5913" s="4">
        <v>-7.9966682965057267E-2</v>
      </c>
      <c r="F5913" s="2">
        <v>4</v>
      </c>
      <c r="G5913" s="4">
        <v>-0.55167092635459181</v>
      </c>
      <c r="H5913" s="4">
        <v>-0.62972399027585557</v>
      </c>
      <c r="I5913" s="4">
        <v>0.1015597344153147</v>
      </c>
    </row>
    <row r="5914" spans="1:9" x14ac:dyDescent="0.25">
      <c r="A5914" t="s">
        <v>6114</v>
      </c>
      <c r="B5914" s="3">
        <v>34.805221557617188</v>
      </c>
      <c r="C5914" s="3">
        <v>24.010000228881839</v>
      </c>
      <c r="D5914" s="4">
        <v>1.234488726432059E-2</v>
      </c>
      <c r="E5914" s="4">
        <v>3.2688181887390748E-2</v>
      </c>
      <c r="F5914" s="2">
        <v>4</v>
      </c>
      <c r="G5914" s="4">
        <v>-0.56842143502741693</v>
      </c>
      <c r="H5914" s="4">
        <v>-0.65180489032784061</v>
      </c>
      <c r="I5914" s="4">
        <v>3.5869736256814562E-2</v>
      </c>
    </row>
    <row r="5915" spans="1:9" x14ac:dyDescent="0.25">
      <c r="A5915" t="s">
        <v>6115</v>
      </c>
      <c r="B5915" s="3">
        <v>34.380794525146477</v>
      </c>
      <c r="C5915" s="3">
        <v>23.25</v>
      </c>
      <c r="D5915" s="4">
        <v>-3.5943640361644207E-2</v>
      </c>
      <c r="E5915" s="4">
        <v>3.4252690099791261E-2</v>
      </c>
      <c r="F5915" s="2">
        <v>4</v>
      </c>
      <c r="G5915" s="4">
        <v>-0.57135752398722506</v>
      </c>
      <c r="H5915" s="4">
        <v>-0.65605090315308079</v>
      </c>
      <c r="I5915" s="4">
        <v>2.323797876439682E-2</v>
      </c>
    </row>
    <row r="5916" spans="1:9" x14ac:dyDescent="0.25">
      <c r="A5916" t="s">
        <v>6116</v>
      </c>
      <c r="B5916" s="3">
        <v>35.662639617919922</v>
      </c>
      <c r="C5916" s="3">
        <v>22.479999542236332</v>
      </c>
      <c r="D5916" s="4">
        <v>8.6434527461112243E-3</v>
      </c>
      <c r="E5916" s="4">
        <v>3.9297291467837558E-2</v>
      </c>
      <c r="F5916" s="2">
        <v>4</v>
      </c>
      <c r="G5916" s="4">
        <v>-0.56211084118118704</v>
      </c>
      <c r="H5916" s="4">
        <v>-0.64322718956395453</v>
      </c>
      <c r="I5916" s="4">
        <v>6.1388132067550227E-2</v>
      </c>
    </row>
    <row r="5917" spans="1:9" x14ac:dyDescent="0.25">
      <c r="A5917" t="s">
        <v>6117</v>
      </c>
      <c r="B5917" s="3">
        <v>35.357032775878913</v>
      </c>
      <c r="C5917" s="3">
        <v>21.629999160766602</v>
      </c>
      <c r="D5917" s="4">
        <v>-4.1427401883340147E-2</v>
      </c>
      <c r="E5917" s="4">
        <v>7.6655002313692711E-2</v>
      </c>
      <c r="F5917" s="2">
        <v>4</v>
      </c>
      <c r="G5917" s="4">
        <v>-0.5569148159596512</v>
      </c>
      <c r="H5917" s="4">
        <v>-0.6462845126643082</v>
      </c>
      <c r="I5917" s="4">
        <v>5.2292689927087022E-2</v>
      </c>
    </row>
    <row r="5918" spans="1:9" x14ac:dyDescent="0.25">
      <c r="A5918" t="s">
        <v>6118</v>
      </c>
      <c r="B5918" s="3">
        <v>36.885086059570313</v>
      </c>
      <c r="C5918" s="3">
        <v>20.090000152587891</v>
      </c>
      <c r="D5918" s="4">
        <v>-4.7983700769345661E-2</v>
      </c>
      <c r="E5918" s="4">
        <v>6.1839327250315927E-2</v>
      </c>
      <c r="F5918" s="2">
        <v>4</v>
      </c>
      <c r="G5918" s="4">
        <v>-0.525460478646123</v>
      </c>
      <c r="H5918" s="4">
        <v>-0.63099770634936925</v>
      </c>
      <c r="I5918" s="4">
        <v>9.7770468292711632E-2</v>
      </c>
    </row>
    <row r="5919" spans="1:9" x14ac:dyDescent="0.25">
      <c r="A5919" t="s">
        <v>6119</v>
      </c>
      <c r="B5919" s="3">
        <v>38.744174957275391</v>
      </c>
      <c r="C5919" s="3">
        <v>18.920000076293949</v>
      </c>
      <c r="D5919" s="4">
        <v>4.1801319600398568E-3</v>
      </c>
      <c r="E5919" s="4">
        <v>8.5287764104491348E-3</v>
      </c>
      <c r="F5919" s="2">
        <v>3</v>
      </c>
      <c r="G5919" s="4">
        <v>-0.52083983202566908</v>
      </c>
      <c r="H5919" s="4">
        <v>-0.61239918481560696</v>
      </c>
      <c r="I5919" s="4">
        <v>0.15310049752283089</v>
      </c>
    </row>
    <row r="5920" spans="1:9" x14ac:dyDescent="0.25">
      <c r="A5920" t="s">
        <v>6120</v>
      </c>
      <c r="B5920" s="3">
        <v>38.582893371582031</v>
      </c>
      <c r="C5920" s="3">
        <v>18.760000228881839</v>
      </c>
      <c r="D5920" s="4">
        <v>-5.4705504247875014E-3</v>
      </c>
      <c r="E5920" s="4">
        <v>-1.5739729562773811E-2</v>
      </c>
      <c r="F5920" s="2">
        <v>3</v>
      </c>
      <c r="G5920" s="4">
        <v>-0.51357859965409902</v>
      </c>
      <c r="H5920" s="4">
        <v>-0.61401266281992406</v>
      </c>
      <c r="I5920" s="4">
        <v>0.14830045011159121</v>
      </c>
    </row>
    <row r="5921" spans="1:9" x14ac:dyDescent="0.25">
      <c r="A5921" t="s">
        <v>6121</v>
      </c>
      <c r="B5921" s="3">
        <v>38.795124053955078</v>
      </c>
      <c r="C5921" s="3">
        <v>19.059999465942379</v>
      </c>
      <c r="D5921" s="4">
        <v>3.043968352958637E-2</v>
      </c>
      <c r="E5921" s="4">
        <v>-4.7476299453922621E-2</v>
      </c>
      <c r="F5921" s="2">
        <v>3</v>
      </c>
      <c r="G5921" s="4">
        <v>-0.501312682295873</v>
      </c>
      <c r="H5921" s="4">
        <v>-0.61188948467545079</v>
      </c>
      <c r="I5921" s="4">
        <v>0.1546168397547785</v>
      </c>
    </row>
    <row r="5922" spans="1:9" x14ac:dyDescent="0.25">
      <c r="A5922" t="s">
        <v>6122</v>
      </c>
      <c r="B5922" s="3">
        <v>37.649097442626953</v>
      </c>
      <c r="C5922" s="3">
        <v>20.010000228881839</v>
      </c>
      <c r="D5922" s="4">
        <v>1.278796182770248E-2</v>
      </c>
      <c r="E5922" s="4">
        <v>-4.1666617186435939E-2</v>
      </c>
      <c r="F5922" s="2">
        <v>4</v>
      </c>
      <c r="G5922" s="4">
        <v>-0.52819125476219453</v>
      </c>
      <c r="H5922" s="4">
        <v>-0.62335445584243598</v>
      </c>
      <c r="I5922" s="4">
        <v>0.1205089033448765</v>
      </c>
    </row>
    <row r="5923" spans="1:9" x14ac:dyDescent="0.25">
      <c r="A5923" t="s">
        <v>6123</v>
      </c>
      <c r="B5923" s="3">
        <v>37.173721313476563</v>
      </c>
      <c r="C5923" s="3">
        <v>20.879999160766602</v>
      </c>
      <c r="D5923" s="4">
        <v>6.4361144533207071E-3</v>
      </c>
      <c r="E5923" s="4">
        <v>-1.5094414653619159E-2</v>
      </c>
      <c r="F5923" s="2">
        <v>4</v>
      </c>
      <c r="G5923" s="4">
        <v>-0.52850587123376558</v>
      </c>
      <c r="H5923" s="4">
        <v>-0.6281101688078321</v>
      </c>
      <c r="I5923" s="4">
        <v>0.1063608036205113</v>
      </c>
    </row>
    <row r="5924" spans="1:9" x14ac:dyDescent="0.25">
      <c r="A5924" t="s">
        <v>6124</v>
      </c>
      <c r="B5924" s="3">
        <v>36.935997009277337</v>
      </c>
      <c r="C5924" s="3">
        <v>21.20000076293945</v>
      </c>
      <c r="D5924" s="4">
        <v>3.4592609043824218E-3</v>
      </c>
      <c r="E5924" s="4">
        <v>2.5641058765808019E-2</v>
      </c>
      <c r="F5924" s="2">
        <v>4</v>
      </c>
      <c r="G5924" s="4">
        <v>-0.53712764483635034</v>
      </c>
      <c r="H5924" s="4">
        <v>-0.63048838783555361</v>
      </c>
      <c r="I5924" s="4">
        <v>9.9285675198040657E-2</v>
      </c>
    </row>
    <row r="5925" spans="1:9" x14ac:dyDescent="0.25">
      <c r="A5925" t="s">
        <v>6125</v>
      </c>
      <c r="B5925" s="3">
        <v>36.808666229248047</v>
      </c>
      <c r="C5925" s="3">
        <v>20.670000076293949</v>
      </c>
      <c r="D5925" s="4">
        <v>2.5435624420111491E-3</v>
      </c>
      <c r="E5925" s="4">
        <v>3.2467512670720573E-2</v>
      </c>
      <c r="F5925" s="2">
        <v>4</v>
      </c>
      <c r="G5925" s="4">
        <v>-0.52612014441366495</v>
      </c>
      <c r="H5925" s="4">
        <v>-0.63176221839696933</v>
      </c>
      <c r="I5925" s="4">
        <v>9.5496068477452178E-2</v>
      </c>
    </row>
    <row r="5926" spans="1:9" x14ac:dyDescent="0.25">
      <c r="A5926" t="s">
        <v>6126</v>
      </c>
      <c r="B5926" s="3">
        <v>36.715278625488281</v>
      </c>
      <c r="C5926" s="3">
        <v>20.020000457763668</v>
      </c>
      <c r="D5926" s="4">
        <v>-2.3071547920808788E-3</v>
      </c>
      <c r="E5926" s="4">
        <v>3.302380416469286E-2</v>
      </c>
      <c r="F5926" s="2">
        <v>4</v>
      </c>
      <c r="G5926" s="4">
        <v>-0.54593176670265364</v>
      </c>
      <c r="H5926" s="4">
        <v>-0.632696477840752</v>
      </c>
      <c r="I5926" s="4">
        <v>9.2716675382190639E-2</v>
      </c>
    </row>
    <row r="5927" spans="1:9" x14ac:dyDescent="0.25">
      <c r="A5927" t="s">
        <v>6127</v>
      </c>
      <c r="B5927" s="3">
        <v>36.800182342529297</v>
      </c>
      <c r="C5927" s="3">
        <v>19.379999160766602</v>
      </c>
      <c r="D5927" s="4">
        <v>1.3561116694757571E-2</v>
      </c>
      <c r="E5927" s="4">
        <v>-0.1073238149223372</v>
      </c>
      <c r="F5927" s="2">
        <v>3</v>
      </c>
      <c r="G5927" s="4">
        <v>-0.56156769564677544</v>
      </c>
      <c r="H5927" s="4">
        <v>-0.63184709209506074</v>
      </c>
      <c r="I5927" s="4">
        <v>9.5243571837451135E-2</v>
      </c>
    </row>
    <row r="5928" spans="1:9" x14ac:dyDescent="0.25">
      <c r="A5928" t="s">
        <v>6128</v>
      </c>
      <c r="B5928" s="3">
        <v>36.307807922363281</v>
      </c>
      <c r="C5928" s="3">
        <v>21.70999908447266</v>
      </c>
      <c r="D5928" s="4">
        <v>2.2716688683626529E-2</v>
      </c>
      <c r="E5928" s="4">
        <v>-2.8200584772254511E-2</v>
      </c>
      <c r="F5928" s="2">
        <v>4</v>
      </c>
      <c r="G5928" s="4">
        <v>-0.56189512372414874</v>
      </c>
      <c r="H5928" s="4">
        <v>-0.63677285775771164</v>
      </c>
      <c r="I5928" s="4">
        <v>8.0589570571789171E-2</v>
      </c>
    </row>
    <row r="5929" spans="1:9" x14ac:dyDescent="0.25">
      <c r="A5929" t="s">
        <v>6129</v>
      </c>
      <c r="B5929" s="3">
        <v>35.501335144042969</v>
      </c>
      <c r="C5929" s="3">
        <v>22.340000152587891</v>
      </c>
      <c r="D5929" s="4">
        <v>-4.9970063721507252E-3</v>
      </c>
      <c r="E5929" s="4">
        <v>-3.5822180447692697E-2</v>
      </c>
      <c r="F5929" s="2">
        <v>4</v>
      </c>
      <c r="G5929" s="4">
        <v>-0.57326547860674104</v>
      </c>
      <c r="H5929" s="4">
        <v>-0.64484089654407584</v>
      </c>
      <c r="I5929" s="4">
        <v>5.6587403460339303E-2</v>
      </c>
    </row>
    <row r="5930" spans="1:9" x14ac:dyDescent="0.25">
      <c r="A5930" t="s">
        <v>6130</v>
      </c>
      <c r="B5930" s="3">
        <v>35.67962646484375</v>
      </c>
      <c r="C5930" s="3">
        <v>23.170000076293949</v>
      </c>
      <c r="D5930" s="4">
        <v>-1.337958630760905E-2</v>
      </c>
      <c r="E5930" s="4">
        <v>1.578257864008625E-2</v>
      </c>
      <c r="F5930" s="2">
        <v>4</v>
      </c>
      <c r="G5930" s="4">
        <v>-0.55405842496403168</v>
      </c>
      <c r="H5930" s="4">
        <v>-0.64305725135460179</v>
      </c>
      <c r="I5930" s="4">
        <v>6.1893693010861117E-2</v>
      </c>
    </row>
    <row r="5931" spans="1:9" x14ac:dyDescent="0.25">
      <c r="A5931" t="s">
        <v>6131</v>
      </c>
      <c r="B5931" s="3">
        <v>36.163478851318359</v>
      </c>
      <c r="C5931" s="3">
        <v>22.809999465942379</v>
      </c>
      <c r="D5931" s="4">
        <v>8.283740087643654E-3</v>
      </c>
      <c r="E5931" s="4">
        <v>-1.3408363409959771E-2</v>
      </c>
      <c r="F5931" s="2">
        <v>4</v>
      </c>
      <c r="G5931" s="4">
        <v>-0.54560030745668753</v>
      </c>
      <c r="H5931" s="4">
        <v>-0.63821674101638237</v>
      </c>
      <c r="I5931" s="4">
        <v>7.6294062309903765E-2</v>
      </c>
    </row>
    <row r="5932" spans="1:9" x14ac:dyDescent="0.25">
      <c r="A5932" t="s">
        <v>6132</v>
      </c>
      <c r="B5932" s="3">
        <v>35.866371154785163</v>
      </c>
      <c r="C5932" s="3">
        <v>23.120000839233398</v>
      </c>
      <c r="D5932" s="4">
        <v>-5.1627745072594933E-2</v>
      </c>
      <c r="E5932" s="4">
        <v>7.7855478643120257E-2</v>
      </c>
      <c r="F5932" s="2">
        <v>4</v>
      </c>
      <c r="G5932" s="4">
        <v>-0.5413839792175521</v>
      </c>
      <c r="H5932" s="4">
        <v>-0.64118903776810865</v>
      </c>
      <c r="I5932" s="4">
        <v>6.7451570940089134E-2</v>
      </c>
    </row>
    <row r="5933" spans="1:9" x14ac:dyDescent="0.25">
      <c r="A5933" t="s">
        <v>6133</v>
      </c>
      <c r="B5933" s="3">
        <v>37.818874359130859</v>
      </c>
      <c r="C5933" s="3">
        <v>21.45000076293945</v>
      </c>
      <c r="D5933" s="4">
        <v>-2.7292352876363109E-2</v>
      </c>
      <c r="E5933" s="4">
        <v>3.6231882722573383E-2</v>
      </c>
      <c r="F5933" s="2">
        <v>4</v>
      </c>
      <c r="G5933" s="4">
        <v>-0.52732104932724477</v>
      </c>
      <c r="H5933" s="4">
        <v>-0.62165598965212543</v>
      </c>
      <c r="I5933" s="4">
        <v>0.1255617879941027</v>
      </c>
    </row>
    <row r="5934" spans="1:9" x14ac:dyDescent="0.25">
      <c r="A5934" t="s">
        <v>6134</v>
      </c>
      <c r="B5934" s="3">
        <v>38.880001068115227</v>
      </c>
      <c r="C5934" s="3">
        <v>20.70000076293945</v>
      </c>
      <c r="D5934" s="4">
        <v>-5.4287791945816233E-3</v>
      </c>
      <c r="E5934" s="4">
        <v>0</v>
      </c>
      <c r="F5934" s="2">
        <v>4</v>
      </c>
      <c r="G5934" s="4">
        <v>-0.4953169490840581</v>
      </c>
      <c r="H5934" s="4">
        <v>-0.61104036606819767</v>
      </c>
      <c r="I5934" s="4">
        <v>0.15714294148140609</v>
      </c>
    </row>
    <row r="5935" spans="1:9" x14ac:dyDescent="0.25">
      <c r="A5935" t="s">
        <v>6135</v>
      </c>
      <c r="B5935" s="3">
        <v>39.09222412109375</v>
      </c>
      <c r="C5935" s="3">
        <v>20.70000076293945</v>
      </c>
      <c r="D5935" s="4">
        <v>-2.74554851133989E-2</v>
      </c>
      <c r="E5935" s="4">
        <v>3.91566608262095E-2</v>
      </c>
      <c r="F5935" s="2">
        <v>4</v>
      </c>
      <c r="G5935" s="4">
        <v>-0.50880017117568632</v>
      </c>
      <c r="H5935" s="4">
        <v>-0.60891726424899262</v>
      </c>
      <c r="I5935" s="4">
        <v>0.16345910405926939</v>
      </c>
    </row>
    <row r="5936" spans="1:9" x14ac:dyDescent="0.25">
      <c r="A5936" t="s">
        <v>6136</v>
      </c>
      <c r="B5936" s="3">
        <v>40.195819854736328</v>
      </c>
      <c r="C5936" s="3">
        <v>19.920000076293949</v>
      </c>
      <c r="D5936" s="4">
        <v>-2.7720561401760491E-2</v>
      </c>
      <c r="E5936" s="4">
        <v>1.2709710169309879E-2</v>
      </c>
      <c r="F5936" s="2">
        <v>4</v>
      </c>
      <c r="G5936" s="4">
        <v>-0.49222514259928901</v>
      </c>
      <c r="H5936" s="4">
        <v>-0.59787677606036593</v>
      </c>
      <c r="I5936" s="4">
        <v>0.1963042166711815</v>
      </c>
    </row>
    <row r="5937" spans="1:9" x14ac:dyDescent="0.25">
      <c r="A5937" t="s">
        <v>6137</v>
      </c>
      <c r="B5937" s="3">
        <v>41.341838836669922</v>
      </c>
      <c r="C5937" s="3">
        <v>19.670000076293949</v>
      </c>
      <c r="D5937" s="4">
        <v>2.5695396855787811E-2</v>
      </c>
      <c r="E5937" s="4">
        <v>-3.5311394551586939E-2</v>
      </c>
      <c r="F5937" s="2">
        <v>4</v>
      </c>
      <c r="G5937" s="4">
        <v>-0.48018673633122028</v>
      </c>
      <c r="H5937" s="4">
        <v>-0.58641188121864896</v>
      </c>
      <c r="I5937" s="4">
        <v>0.2304119260157598</v>
      </c>
    </row>
    <row r="5938" spans="1:9" x14ac:dyDescent="0.25">
      <c r="A5938" t="s">
        <v>6138</v>
      </c>
      <c r="B5938" s="3">
        <v>40.306156158447273</v>
      </c>
      <c r="C5938" s="3">
        <v>20.389999389648441</v>
      </c>
      <c r="D5938" s="4">
        <v>-7.7328347025114041E-3</v>
      </c>
      <c r="E5938" s="4">
        <v>4.1368716501458902E-2</v>
      </c>
      <c r="F5938" s="2">
        <v>4</v>
      </c>
      <c r="G5938" s="4">
        <v>-0.47967136517841891</v>
      </c>
      <c r="H5938" s="4">
        <v>-0.59677296003357094</v>
      </c>
      <c r="I5938" s="4">
        <v>0.19958803538313519</v>
      </c>
    </row>
    <row r="5939" spans="1:9" x14ac:dyDescent="0.25">
      <c r="A5939" t="s">
        <v>6139</v>
      </c>
      <c r="B5939" s="3">
        <v>40.620265960693359</v>
      </c>
      <c r="C5939" s="3">
        <v>19.579999923706051</v>
      </c>
      <c r="D5939" s="4">
        <v>4.4076321680757147E-2</v>
      </c>
      <c r="E5939" s="4">
        <v>-8.4190800173820302E-2</v>
      </c>
      <c r="F5939" s="2">
        <v>4</v>
      </c>
      <c r="G5939" s="4">
        <v>-0.49019466936255612</v>
      </c>
      <c r="H5939" s="4">
        <v>-0.59363057242195572</v>
      </c>
      <c r="I5939" s="4">
        <v>0.20893654182690849</v>
      </c>
    </row>
    <row r="5940" spans="1:9" x14ac:dyDescent="0.25">
      <c r="A5940" t="s">
        <v>6140</v>
      </c>
      <c r="B5940" s="3">
        <v>38.90545654296875</v>
      </c>
      <c r="C5940" s="3">
        <v>21.379999160766602</v>
      </c>
      <c r="D5940" s="4">
        <v>-4.777614533940544E-3</v>
      </c>
      <c r="E5940" s="4">
        <v>-9.7267712059796452E-3</v>
      </c>
      <c r="F5940" s="2">
        <v>4</v>
      </c>
      <c r="G5940" s="4">
        <v>-0.51049433159513324</v>
      </c>
      <c r="H5940" s="4">
        <v>-0.61078570681128985</v>
      </c>
      <c r="I5940" s="4">
        <v>0.15790054493407049</v>
      </c>
    </row>
    <row r="5941" spans="1:9" x14ac:dyDescent="0.25">
      <c r="A5941" t="s">
        <v>6141</v>
      </c>
      <c r="B5941" s="3">
        <v>39.09222412109375</v>
      </c>
      <c r="C5941" s="3">
        <v>21.590000152587891</v>
      </c>
      <c r="D5941" s="4">
        <v>2.951010779836594E-2</v>
      </c>
      <c r="E5941" s="4">
        <v>-4.6378059424358131E-2</v>
      </c>
      <c r="F5941" s="2">
        <v>4</v>
      </c>
      <c r="G5941" s="4">
        <v>-0.47296141524046731</v>
      </c>
      <c r="H5941" s="4">
        <v>-0.60891726424899262</v>
      </c>
      <c r="I5941" s="4">
        <v>0.16345910405926939</v>
      </c>
    </row>
    <row r="5942" spans="1:9" x14ac:dyDescent="0.25">
      <c r="A5942" t="s">
        <v>6142</v>
      </c>
      <c r="B5942" s="3">
        <v>37.971675872802727</v>
      </c>
      <c r="C5942" s="3">
        <v>22.639999389648441</v>
      </c>
      <c r="D5942" s="4">
        <v>6.7517995325312441E-3</v>
      </c>
      <c r="E5942" s="4">
        <v>-5.272444553015454E-3</v>
      </c>
      <c r="F5942" s="2">
        <v>4</v>
      </c>
      <c r="G5942" s="4">
        <v>-0.46189448143339312</v>
      </c>
      <c r="H5942" s="4">
        <v>-0.62012734718326556</v>
      </c>
      <c r="I5942" s="4">
        <v>0.1301094522980033</v>
      </c>
    </row>
    <row r="5943" spans="1:9" x14ac:dyDescent="0.25">
      <c r="A5943" t="s">
        <v>6143</v>
      </c>
      <c r="B5943" s="3">
        <v>37.717018127441413</v>
      </c>
      <c r="C5943" s="3">
        <v>22.760000228881839</v>
      </c>
      <c r="D5943" s="4">
        <v>-3.6642935020368528E-2</v>
      </c>
      <c r="E5943" s="4">
        <v>2.800365204722088E-2</v>
      </c>
      <c r="F5943" s="2">
        <v>4</v>
      </c>
      <c r="G5943" s="4">
        <v>-0.48073028597598</v>
      </c>
      <c r="H5943" s="4">
        <v>-0.62267497014346329</v>
      </c>
      <c r="I5943" s="4">
        <v>0.1225303523894878</v>
      </c>
    </row>
    <row r="5944" spans="1:9" x14ac:dyDescent="0.25">
      <c r="A5944" t="s">
        <v>6144</v>
      </c>
      <c r="B5944" s="3">
        <v>39.151649475097663</v>
      </c>
      <c r="C5944" s="3">
        <v>22.139999389648441</v>
      </c>
      <c r="D5944" s="4">
        <v>-5.8583563771624207E-2</v>
      </c>
      <c r="E5944" s="4">
        <v>7.4757232022383047E-2</v>
      </c>
      <c r="F5944" s="2">
        <v>4</v>
      </c>
      <c r="G5944" s="4">
        <v>-0.40681670932985942</v>
      </c>
      <c r="H5944" s="4">
        <v>-0.60832276673601327</v>
      </c>
      <c r="I5944" s="4">
        <v>0.16522771586589441</v>
      </c>
    </row>
    <row r="5945" spans="1:9" x14ac:dyDescent="0.25">
      <c r="A5945" t="s">
        <v>6145</v>
      </c>
      <c r="B5945" s="3">
        <v>41.588024139404297</v>
      </c>
      <c r="C5945" s="3">
        <v>20.60000038146973</v>
      </c>
      <c r="D5945" s="4">
        <v>-1.8236120222737458E-2</v>
      </c>
      <c r="E5945" s="4">
        <v>1.458468016071857E-3</v>
      </c>
      <c r="F5945" s="2">
        <v>4</v>
      </c>
      <c r="G5945" s="4">
        <v>-0.36990340529146892</v>
      </c>
      <c r="H5945" s="4">
        <v>-0.58394901746864036</v>
      </c>
      <c r="I5945" s="4">
        <v>0.23773886988225981</v>
      </c>
    </row>
    <row r="5946" spans="1:9" x14ac:dyDescent="0.25">
      <c r="A5946" t="s">
        <v>6146</v>
      </c>
      <c r="B5946" s="3">
        <v>42.360515594482422</v>
      </c>
      <c r="C5946" s="3">
        <v>20.569999694824219</v>
      </c>
      <c r="D5946" s="4">
        <v>2.569352083940846E-2</v>
      </c>
      <c r="E5946" s="4">
        <v>-6.8387691761748304E-2</v>
      </c>
      <c r="F5946" s="2">
        <v>4</v>
      </c>
      <c r="G5946" s="4">
        <v>-0.37232684174767489</v>
      </c>
      <c r="H5946" s="4">
        <v>-0.57622093142624986</v>
      </c>
      <c r="I5946" s="4">
        <v>0.26072968804176377</v>
      </c>
    </row>
    <row r="5947" spans="1:9" x14ac:dyDescent="0.25">
      <c r="A5947" t="s">
        <v>6147</v>
      </c>
      <c r="B5947" s="3">
        <v>41.299388885498047</v>
      </c>
      <c r="C5947" s="3">
        <v>22.079999923706051</v>
      </c>
      <c r="D5947" s="4">
        <v>-4.4204449596299877E-2</v>
      </c>
      <c r="E5947" s="4">
        <v>3.4192015418881061E-2</v>
      </c>
      <c r="F5947" s="2">
        <v>4</v>
      </c>
      <c r="G5947" s="4">
        <v>-0.34970800073832481</v>
      </c>
      <c r="H5947" s="4">
        <v>-0.58683655501017762</v>
      </c>
      <c r="I5947" s="4">
        <v>0.22914853455446041</v>
      </c>
    </row>
    <row r="5948" spans="1:9" x14ac:dyDescent="0.25">
      <c r="A5948" t="s">
        <v>6148</v>
      </c>
      <c r="B5948" s="3">
        <v>43.209438323974609</v>
      </c>
      <c r="C5948" s="3">
        <v>21.35000038146973</v>
      </c>
      <c r="D5948" s="4">
        <v>-2.9382574232151848E-3</v>
      </c>
      <c r="E5948" s="4">
        <v>2.8420045572401739E-2</v>
      </c>
      <c r="F5948" s="2">
        <v>4</v>
      </c>
      <c r="G5948" s="4">
        <v>-0.37641636033682369</v>
      </c>
      <c r="H5948" s="4">
        <v>-0.567728218848357</v>
      </c>
      <c r="I5948" s="4">
        <v>0.28599524661451281</v>
      </c>
    </row>
    <row r="5949" spans="1:9" x14ac:dyDescent="0.25">
      <c r="A5949" t="s">
        <v>6149</v>
      </c>
      <c r="B5949" s="3">
        <v>43.336772918701172</v>
      </c>
      <c r="C5949" s="3">
        <v>20.760000228881839</v>
      </c>
      <c r="D5949" s="4">
        <v>6.2656310815471405E-2</v>
      </c>
      <c r="E5949" s="4">
        <v>-2.21384514125611E-2</v>
      </c>
      <c r="F5949" s="2">
        <v>4</v>
      </c>
      <c r="G5949" s="4">
        <v>-0.37505734819314412</v>
      </c>
      <c r="H5949" s="4">
        <v>-0.56645435012430712</v>
      </c>
      <c r="I5949" s="4">
        <v>0.28978496686776323</v>
      </c>
    </row>
    <row r="5950" spans="1:9" x14ac:dyDescent="0.25">
      <c r="A5950" t="s">
        <v>6150</v>
      </c>
      <c r="B5950" s="3">
        <v>40.781551361083977</v>
      </c>
      <c r="C5950" s="3">
        <v>21.229999542236332</v>
      </c>
      <c r="D5950" s="4">
        <v>2.9223730070337961E-3</v>
      </c>
      <c r="E5950" s="4">
        <v>-1.1178378145959339E-2</v>
      </c>
      <c r="F5950" s="2">
        <v>4</v>
      </c>
      <c r="G5950" s="4">
        <v>-0.43976685003554572</v>
      </c>
      <c r="H5950" s="4">
        <v>-0.59201705625500456</v>
      </c>
      <c r="I5950" s="4">
        <v>0.21373670277080989</v>
      </c>
    </row>
    <row r="5951" spans="1:9" x14ac:dyDescent="0.25">
      <c r="A5951" t="s">
        <v>6151</v>
      </c>
      <c r="B5951" s="3">
        <v>40.6627197265625</v>
      </c>
      <c r="C5951" s="3">
        <v>21.469999313354489</v>
      </c>
      <c r="D5951" s="4">
        <v>1.5906757009831241E-2</v>
      </c>
      <c r="E5951" s="4">
        <v>-1.91868473277601E-2</v>
      </c>
      <c r="F5951" s="2">
        <v>4</v>
      </c>
      <c r="G5951" s="4">
        <v>-0.46141951573933071</v>
      </c>
      <c r="H5951" s="4">
        <v>-0.593205860467793</v>
      </c>
      <c r="I5951" s="4">
        <v>0.21020004682086979</v>
      </c>
    </row>
    <row r="5952" spans="1:9" x14ac:dyDescent="0.25">
      <c r="A5952" t="s">
        <v>6152</v>
      </c>
      <c r="B5952" s="3">
        <v>40.026035308837891</v>
      </c>
      <c r="C5952" s="3">
        <v>21.889999389648441</v>
      </c>
      <c r="D5952" s="4">
        <v>4.429673293281633E-2</v>
      </c>
      <c r="E5952" s="4">
        <v>-7.6760850489282051E-2</v>
      </c>
      <c r="F5952" s="2">
        <v>4</v>
      </c>
      <c r="G5952" s="4">
        <v>-0.48079853404523759</v>
      </c>
      <c r="H5952" s="4">
        <v>-0.59957531857594448</v>
      </c>
      <c r="I5952" s="4">
        <v>0.1912511049566317</v>
      </c>
    </row>
    <row r="5953" spans="1:9" x14ac:dyDescent="0.25">
      <c r="A5953" t="s">
        <v>6153</v>
      </c>
      <c r="B5953" s="3">
        <v>38.328220367431641</v>
      </c>
      <c r="C5953" s="3">
        <v>23.70999908447266</v>
      </c>
      <c r="D5953" s="4">
        <v>7.3630902841796964E-3</v>
      </c>
      <c r="E5953" s="4">
        <v>-2.2671110437764819E-2</v>
      </c>
      <c r="F5953" s="2">
        <v>4</v>
      </c>
      <c r="G5953" s="4">
        <v>-0.48874736830535959</v>
      </c>
      <c r="H5953" s="4">
        <v>-0.61656043843065778</v>
      </c>
      <c r="I5953" s="4">
        <v>0.14072089607242841</v>
      </c>
    </row>
    <row r="5954" spans="1:9" x14ac:dyDescent="0.25">
      <c r="A5954" t="s">
        <v>6154</v>
      </c>
      <c r="B5954" s="3">
        <v>38.048069000244141</v>
      </c>
      <c r="C5954" s="3">
        <v>24.260000228881839</v>
      </c>
      <c r="D5954" s="4">
        <v>-1.6026399579737619E-2</v>
      </c>
      <c r="E5954" s="4">
        <v>3.0586205834833621E-2</v>
      </c>
      <c r="F5954" s="2">
        <v>4</v>
      </c>
      <c r="G5954" s="4">
        <v>-0.47036947591813022</v>
      </c>
      <c r="H5954" s="4">
        <v>-0.61936310227410374</v>
      </c>
      <c r="I5954" s="4">
        <v>0.13238305738462991</v>
      </c>
    </row>
    <row r="5955" spans="1:9" x14ac:dyDescent="0.25">
      <c r="A5955" t="s">
        <v>6155</v>
      </c>
      <c r="B5955" s="3">
        <v>38.667774200439453</v>
      </c>
      <c r="C5955" s="3">
        <v>23.54000091552734</v>
      </c>
      <c r="D5955" s="4">
        <v>-4.8068403222821798E-3</v>
      </c>
      <c r="E5955" s="4">
        <v>-1.916662851969397E-2</v>
      </c>
      <c r="F5955" s="2">
        <v>4</v>
      </c>
      <c r="G5955" s="4">
        <v>-0.46174315667040178</v>
      </c>
      <c r="H5955" s="4">
        <v>-0.61316350605003689</v>
      </c>
      <c r="I5955" s="4">
        <v>0.15082666537088049</v>
      </c>
    </row>
    <row r="5956" spans="1:9" x14ac:dyDescent="0.25">
      <c r="A5956" t="s">
        <v>6156</v>
      </c>
      <c r="B5956" s="3">
        <v>38.854541778564453</v>
      </c>
      <c r="C5956" s="3">
        <v>24</v>
      </c>
      <c r="D5956" s="4">
        <v>-1.6756243614287961E-2</v>
      </c>
      <c r="E5956" s="4">
        <v>-1.4373732073371E-2</v>
      </c>
      <c r="F5956" s="2">
        <v>4</v>
      </c>
      <c r="G5956" s="4">
        <v>-0.4260813301792693</v>
      </c>
      <c r="H5956" s="4">
        <v>-0.61129506348773965</v>
      </c>
      <c r="I5956" s="4">
        <v>0.1563852244960795</v>
      </c>
    </row>
    <row r="5957" spans="1:9" x14ac:dyDescent="0.25">
      <c r="A5957" t="s">
        <v>6157</v>
      </c>
      <c r="B5957" s="3">
        <v>39.516693115234382</v>
      </c>
      <c r="C5957" s="3">
        <v>24.35000038146973</v>
      </c>
      <c r="D5957" s="4">
        <v>-3.4231926851561512E-2</v>
      </c>
      <c r="E5957" s="4">
        <v>-3.6824938879389531E-3</v>
      </c>
      <c r="F5957" s="2">
        <v>5</v>
      </c>
      <c r="G5957" s="4">
        <v>-0.45872069303387919</v>
      </c>
      <c r="H5957" s="4">
        <v>-0.60467083163477808</v>
      </c>
      <c r="I5957" s="4">
        <v>0.17609211041096781</v>
      </c>
    </row>
    <row r="5958" spans="1:9" x14ac:dyDescent="0.25">
      <c r="A5958" t="s">
        <v>6158</v>
      </c>
      <c r="B5958" s="3">
        <v>40.917373657226563</v>
      </c>
      <c r="C5958" s="3">
        <v>24.440000534057621</v>
      </c>
      <c r="D5958" s="4">
        <v>2.1186325706471939E-2</v>
      </c>
      <c r="E5958" s="4">
        <v>-1.6894612469118719E-2</v>
      </c>
      <c r="F5958" s="2">
        <v>5</v>
      </c>
      <c r="G5958" s="4">
        <v>-0.45149373788440328</v>
      </c>
      <c r="H5958" s="4">
        <v>-0.59065827567022933</v>
      </c>
      <c r="I5958" s="4">
        <v>0.21777903319672329</v>
      </c>
    </row>
    <row r="5959" spans="1:9" x14ac:dyDescent="0.25">
      <c r="A5959" t="s">
        <v>6159</v>
      </c>
      <c r="B5959" s="3">
        <v>40.068470001220703</v>
      </c>
      <c r="C5959" s="3">
        <v>24.860000610351559</v>
      </c>
      <c r="D5959" s="4">
        <v>-2.0746777716412201E-2</v>
      </c>
      <c r="E5959" s="4">
        <v>3.9732361731582122E-2</v>
      </c>
      <c r="F5959" s="2">
        <v>5</v>
      </c>
      <c r="G5959" s="4">
        <v>-0.48380034707820152</v>
      </c>
      <c r="H5959" s="4">
        <v>-0.59915079743495192</v>
      </c>
      <c r="I5959" s="4">
        <v>0.1925140422872835</v>
      </c>
    </row>
    <row r="5960" spans="1:9" x14ac:dyDescent="0.25">
      <c r="A5960" t="s">
        <v>6160</v>
      </c>
      <c r="B5960" s="3">
        <v>40.917373657226563</v>
      </c>
      <c r="C5960" s="3">
        <v>23.909999847412109</v>
      </c>
      <c r="D5960" s="4">
        <v>2.9914761753373261E-2</v>
      </c>
      <c r="E5960" s="4">
        <v>-7.2536880893183664E-2</v>
      </c>
      <c r="F5960" s="2">
        <v>4</v>
      </c>
      <c r="G5960" s="4">
        <v>-0.46032209876897268</v>
      </c>
      <c r="H5960" s="4">
        <v>-0.59065827567022933</v>
      </c>
      <c r="I5960" s="4">
        <v>0.21777903319672329</v>
      </c>
    </row>
    <row r="5961" spans="1:9" x14ac:dyDescent="0.25">
      <c r="A5961" t="s">
        <v>6161</v>
      </c>
      <c r="B5961" s="3">
        <v>39.728893280029297</v>
      </c>
      <c r="C5961" s="3">
        <v>25.780000686645511</v>
      </c>
      <c r="D5961" s="4">
        <v>-4.4507982700631721E-2</v>
      </c>
      <c r="E5961" s="4">
        <v>6.3970333210584984E-2</v>
      </c>
      <c r="F5961" s="2">
        <v>5</v>
      </c>
      <c r="G5961" s="4">
        <v>-0.47489526585003689</v>
      </c>
      <c r="H5961" s="4">
        <v>-0.60254795879137713</v>
      </c>
      <c r="I5961" s="4">
        <v>0.18240759179286001</v>
      </c>
    </row>
    <row r="5962" spans="1:9" x14ac:dyDescent="0.25">
      <c r="A5962" t="s">
        <v>6162</v>
      </c>
      <c r="B5962" s="3">
        <v>41.579513549804688</v>
      </c>
      <c r="C5962" s="3">
        <v>24.229999542236332</v>
      </c>
      <c r="D5962" s="4">
        <v>1.935420880534577E-2</v>
      </c>
      <c r="E5962" s="4">
        <v>1.239618940128917E-3</v>
      </c>
      <c r="F5962" s="2">
        <v>4</v>
      </c>
      <c r="G5962" s="4">
        <v>-0.45653282760467928</v>
      </c>
      <c r="H5962" s="4">
        <v>-0.58403415830517003</v>
      </c>
      <c r="I5962" s="4">
        <v>0.23748557851362581</v>
      </c>
    </row>
    <row r="5963" spans="1:9" x14ac:dyDescent="0.25">
      <c r="A5963" t="s">
        <v>6163</v>
      </c>
      <c r="B5963" s="3">
        <v>40.790054321289063</v>
      </c>
      <c r="C5963" s="3">
        <v>24.20000076293945</v>
      </c>
      <c r="D5963" s="4">
        <v>4.1170409558048737E-2</v>
      </c>
      <c r="E5963" s="4">
        <v>-5.0235431801131547E-2</v>
      </c>
      <c r="F5963" s="2">
        <v>4</v>
      </c>
      <c r="G5963" s="4">
        <v>-0.49751626266657167</v>
      </c>
      <c r="H5963" s="4">
        <v>-0.59193199174374311</v>
      </c>
      <c r="I5963" s="4">
        <v>0.21398976707412021</v>
      </c>
    </row>
    <row r="5964" spans="1:9" x14ac:dyDescent="0.25">
      <c r="A5964" t="s">
        <v>6164</v>
      </c>
      <c r="B5964" s="3">
        <v>39.177116394042969</v>
      </c>
      <c r="C5964" s="3">
        <v>25.479999542236332</v>
      </c>
      <c r="D5964" s="4">
        <v>2.2148067885057628E-2</v>
      </c>
      <c r="E5964" s="4">
        <v>6.0782641825502637E-2</v>
      </c>
      <c r="F5964" s="2">
        <v>5</v>
      </c>
      <c r="G5964" s="4">
        <v>-0.51292895140190942</v>
      </c>
      <c r="H5964" s="4">
        <v>-0.60806799299120329</v>
      </c>
      <c r="I5964" s="4">
        <v>0.16598565991654429</v>
      </c>
    </row>
    <row r="5965" spans="1:9" x14ac:dyDescent="0.25">
      <c r="A5965" t="s">
        <v>6165</v>
      </c>
      <c r="B5965" s="3">
        <v>38.328220367431641</v>
      </c>
      <c r="C5965" s="3">
        <v>24.020000457763668</v>
      </c>
      <c r="D5965" s="4">
        <v>2.730390815654227E-2</v>
      </c>
      <c r="E5965" s="4">
        <v>-7.4730304126603309E-2</v>
      </c>
      <c r="F5965" s="2">
        <v>4</v>
      </c>
      <c r="G5965" s="4">
        <v>-0.50520534628686575</v>
      </c>
      <c r="H5965" s="4">
        <v>-0.61656043843065778</v>
      </c>
      <c r="I5965" s="4">
        <v>0.14072089607242841</v>
      </c>
    </row>
    <row r="5966" spans="1:9" x14ac:dyDescent="0.25">
      <c r="A5966" t="s">
        <v>6166</v>
      </c>
      <c r="B5966" s="3">
        <v>37.309524536132813</v>
      </c>
      <c r="C5966" s="3">
        <v>25.95999908447266</v>
      </c>
      <c r="D5966" s="4">
        <v>-2.5499116365281679E-2</v>
      </c>
      <c r="E5966" s="4">
        <v>-5.2554764748382048E-2</v>
      </c>
      <c r="F5966" s="2">
        <v>5</v>
      </c>
      <c r="G5966" s="4">
        <v>-0.49699564423186021</v>
      </c>
      <c r="H5966" s="4">
        <v>-0.62675157903622702</v>
      </c>
      <c r="I5966" s="4">
        <v>0.11040256638311501</v>
      </c>
    </row>
    <row r="5967" spans="1:9" x14ac:dyDescent="0.25">
      <c r="A5967" t="s">
        <v>6167</v>
      </c>
      <c r="B5967" s="3">
        <v>38.285778045654297</v>
      </c>
      <c r="C5967" s="3">
        <v>27.39999961853027</v>
      </c>
      <c r="D5967" s="4">
        <v>1.8059203195503359E-2</v>
      </c>
      <c r="E5967" s="4">
        <v>-3.8259043922242553E-2</v>
      </c>
      <c r="F5967" s="2">
        <v>5</v>
      </c>
      <c r="G5967" s="4">
        <v>-0.50148525439712688</v>
      </c>
      <c r="H5967" s="4">
        <v>-0.61698503589691844</v>
      </c>
      <c r="I5967" s="4">
        <v>0.1394577316764527</v>
      </c>
    </row>
    <row r="5968" spans="1:9" x14ac:dyDescent="0.25">
      <c r="A5968" t="s">
        <v>6168</v>
      </c>
      <c r="B5968" s="3">
        <v>37.606632232666023</v>
      </c>
      <c r="C5968" s="3">
        <v>28.489999771118161</v>
      </c>
      <c r="D5968" s="4">
        <v>-1.8826549415760899E-2</v>
      </c>
      <c r="E5968" s="4">
        <v>1.171874735419731E-2</v>
      </c>
      <c r="F5968" s="2">
        <v>5</v>
      </c>
      <c r="G5968" s="4">
        <v>-0.47728603349597443</v>
      </c>
      <c r="H5968" s="4">
        <v>-0.62377928228450075</v>
      </c>
      <c r="I5968" s="4">
        <v>0.1192450577529298</v>
      </c>
    </row>
    <row r="5969" spans="1:9" x14ac:dyDescent="0.25">
      <c r="A5969" t="s">
        <v>6169</v>
      </c>
      <c r="B5969" s="3">
        <v>38.328220367431641</v>
      </c>
      <c r="C5969" s="3">
        <v>28.159999847412109</v>
      </c>
      <c r="D5969" s="4">
        <v>-6.7148768387288671E-2</v>
      </c>
      <c r="E5969" s="4">
        <v>0.1095350976584326</v>
      </c>
      <c r="F5969" s="2">
        <v>5</v>
      </c>
      <c r="G5969" s="4">
        <v>-0.48252137406711049</v>
      </c>
      <c r="H5969" s="4">
        <v>-0.61656043843065778</v>
      </c>
      <c r="I5969" s="4">
        <v>0.14072089607242841</v>
      </c>
    </row>
    <row r="5970" spans="1:9" x14ac:dyDescent="0.25">
      <c r="A5970" t="s">
        <v>6170</v>
      </c>
      <c r="B5970" s="3">
        <v>41.087173461914063</v>
      </c>
      <c r="C5970" s="3">
        <v>25.379999160766602</v>
      </c>
      <c r="D5970" s="4">
        <v>2.0704280466246061E-3</v>
      </c>
      <c r="E5970" s="4">
        <v>5.0496660639887107E-2</v>
      </c>
      <c r="F5970" s="2">
        <v>5</v>
      </c>
      <c r="G5970" s="4">
        <v>-0.45732282128390722</v>
      </c>
      <c r="H5970" s="4">
        <v>-0.58895958050411468</v>
      </c>
      <c r="I5970" s="4">
        <v>0.22283259904192071</v>
      </c>
    </row>
    <row r="5971" spans="1:9" x14ac:dyDescent="0.25">
      <c r="A5971" t="s">
        <v>6171</v>
      </c>
      <c r="B5971" s="3">
        <v>41.002281188964837</v>
      </c>
      <c r="C5971" s="3">
        <v>24.159999847412109</v>
      </c>
      <c r="D5971" s="4">
        <v>6.0373451454023952E-2</v>
      </c>
      <c r="E5971" s="4">
        <v>1.2432941437596769E-3</v>
      </c>
      <c r="F5971" s="2">
        <v>4</v>
      </c>
      <c r="G5971" s="4">
        <v>-0.47499991940736169</v>
      </c>
      <c r="H5971" s="4">
        <v>-0.58980885176190401</v>
      </c>
      <c r="I5971" s="4">
        <v>0.22030604318464581</v>
      </c>
    </row>
    <row r="5972" spans="1:9" x14ac:dyDescent="0.25">
      <c r="A5972" t="s">
        <v>6172</v>
      </c>
      <c r="B5972" s="3">
        <v>38.667774200439453</v>
      </c>
      <c r="C5972" s="3">
        <v>24.129999160766602</v>
      </c>
      <c r="D5972" s="4">
        <v>0.1042428136427493</v>
      </c>
      <c r="E5972" s="4">
        <v>-5.7789981035250133E-2</v>
      </c>
      <c r="F5972" s="2">
        <v>4</v>
      </c>
      <c r="G5972" s="4">
        <v>-0.49177124191920019</v>
      </c>
      <c r="H5972" s="4">
        <v>-0.61316350605003689</v>
      </c>
      <c r="I5972" s="4">
        <v>0.15082666537088049</v>
      </c>
    </row>
    <row r="5973" spans="1:9" x14ac:dyDescent="0.25">
      <c r="A5973" t="s">
        <v>6173</v>
      </c>
      <c r="B5973" s="3">
        <v>35.0174560546875</v>
      </c>
      <c r="C5973" s="3">
        <v>25.610000610351559</v>
      </c>
      <c r="D5973" s="4">
        <v>2.4844017351178801E-2</v>
      </c>
      <c r="E5973" s="4">
        <v>-2.7345207574658751E-2</v>
      </c>
      <c r="F5973" s="2">
        <v>5</v>
      </c>
      <c r="G5973" s="4">
        <v>-0.486781097278842</v>
      </c>
      <c r="H5973" s="4">
        <v>-0.6496816740207334</v>
      </c>
      <c r="I5973" s="4">
        <v>4.2186239432663752E-2</v>
      </c>
    </row>
    <row r="5974" spans="1:9" x14ac:dyDescent="0.25">
      <c r="A5974" t="s">
        <v>6174</v>
      </c>
      <c r="B5974" s="3">
        <v>34.168571472167969</v>
      </c>
      <c r="C5974" s="3">
        <v>26.329999923706051</v>
      </c>
      <c r="D5974" s="4">
        <v>-5.9578692779687303E-2</v>
      </c>
      <c r="E5974" s="4">
        <v>8.0397809236372186E-3</v>
      </c>
      <c r="F5974" s="2">
        <v>5</v>
      </c>
      <c r="G5974" s="4">
        <v>-0.54261363085102454</v>
      </c>
      <c r="H5974" s="4">
        <v>-0.65817400497228595</v>
      </c>
      <c r="I5974" s="4">
        <v>1.6921816186533212E-2</v>
      </c>
    </row>
    <row r="5975" spans="1:9" x14ac:dyDescent="0.25">
      <c r="A5975" t="s">
        <v>6175</v>
      </c>
      <c r="B5975" s="3">
        <v>36.333259582519531</v>
      </c>
      <c r="C5975" s="3">
        <v>26.120000839233398</v>
      </c>
      <c r="D5975" s="4">
        <v>4.3902551298884873E-2</v>
      </c>
      <c r="E5975" s="4">
        <v>-8.2220601564106377E-2</v>
      </c>
      <c r="F5975" s="2">
        <v>5</v>
      </c>
      <c r="G5975" s="4">
        <v>-0.53478285461469044</v>
      </c>
      <c r="H5975" s="4">
        <v>-0.63651823666343788</v>
      </c>
      <c r="I5975" s="4">
        <v>8.1347060491791634E-2</v>
      </c>
    </row>
    <row r="5976" spans="1:9" x14ac:dyDescent="0.25">
      <c r="A5976" t="s">
        <v>6176</v>
      </c>
      <c r="B5976" s="3">
        <v>34.805221557617188</v>
      </c>
      <c r="C5976" s="3">
        <v>28.45999908447266</v>
      </c>
      <c r="D5976" s="4">
        <v>3.0150251650089999E-2</v>
      </c>
      <c r="E5976" s="4">
        <v>-3.328809211301631E-2</v>
      </c>
      <c r="F5976" s="2">
        <v>5</v>
      </c>
      <c r="G5976" s="4">
        <v>-0.58056297729224404</v>
      </c>
      <c r="H5976" s="4">
        <v>-0.65180489032784061</v>
      </c>
      <c r="I5976" s="4">
        <v>3.5869736256814562E-2</v>
      </c>
    </row>
    <row r="5977" spans="1:9" x14ac:dyDescent="0.25">
      <c r="A5977" t="s">
        <v>6177</v>
      </c>
      <c r="B5977" s="3">
        <v>33.786548614501953</v>
      </c>
      <c r="C5977" s="3">
        <v>29.440000534057621</v>
      </c>
      <c r="D5977" s="4">
        <v>7.422401291745695E-2</v>
      </c>
      <c r="E5977" s="4">
        <v>-7.7405180982939026E-2</v>
      </c>
      <c r="F5977" s="2">
        <v>5</v>
      </c>
      <c r="G5977" s="4">
        <v>-0.60249702824493534</v>
      </c>
      <c r="H5977" s="4">
        <v>-0.66199580195760577</v>
      </c>
      <c r="I5977" s="4">
        <v>5.5520877634724908E-3</v>
      </c>
    </row>
    <row r="5978" spans="1:9" x14ac:dyDescent="0.25">
      <c r="A5978" t="s">
        <v>6178</v>
      </c>
      <c r="B5978" s="3">
        <v>31.45205116271973</v>
      </c>
      <c r="C5978" s="3">
        <v>31.909999847412109</v>
      </c>
      <c r="D5978" s="4">
        <v>3.059839698486555E-2</v>
      </c>
      <c r="E5978" s="4">
        <v>6.9422312921092466E-3</v>
      </c>
      <c r="F5978" s="2">
        <v>5</v>
      </c>
      <c r="G5978" s="4">
        <v>-0.6525202938244703</v>
      </c>
      <c r="H5978" s="4">
        <v>-0.68535036083915357</v>
      </c>
      <c r="I5978" s="4">
        <v>-6.3927006218638005E-2</v>
      </c>
    </row>
    <row r="5979" spans="1:9" x14ac:dyDescent="0.25">
      <c r="A5979" t="s">
        <v>6179</v>
      </c>
      <c r="B5979" s="3">
        <v>30.518241882324219</v>
      </c>
      <c r="C5979" s="3">
        <v>31.690000534057621</v>
      </c>
      <c r="D5979" s="4">
        <v>-3.6451395118780927E-2</v>
      </c>
      <c r="E5979" s="4">
        <v>5.8450232758323617E-2</v>
      </c>
      <c r="F5979" s="2">
        <v>5</v>
      </c>
      <c r="G5979" s="4">
        <v>-0.64926851278353392</v>
      </c>
      <c r="H5979" s="4">
        <v>-0.69469228743088463</v>
      </c>
      <c r="I5979" s="4">
        <v>-9.1718950349669259E-2</v>
      </c>
    </row>
    <row r="5980" spans="1:9" x14ac:dyDescent="0.25">
      <c r="A5980" t="s">
        <v>6180</v>
      </c>
      <c r="B5980" s="3">
        <v>31.672758102416989</v>
      </c>
      <c r="C5980" s="3">
        <v>29.940000534057621</v>
      </c>
      <c r="D5980" s="4">
        <v>9.574042475328004E-2</v>
      </c>
      <c r="E5980" s="4">
        <v>-0.1212209920094016</v>
      </c>
      <c r="F5980" s="2">
        <v>5</v>
      </c>
      <c r="G5980" s="4">
        <v>-0.62736603809285985</v>
      </c>
      <c r="H5980" s="4">
        <v>-0.68314238532185723</v>
      </c>
      <c r="I5980" s="4">
        <v>-5.735834700077358E-2</v>
      </c>
    </row>
    <row r="5981" spans="1:9" x14ac:dyDescent="0.25">
      <c r="A5981" t="s">
        <v>6181</v>
      </c>
      <c r="B5981" s="3">
        <v>28.90534782409668</v>
      </c>
      <c r="C5981" s="3">
        <v>34.069999694824219</v>
      </c>
      <c r="D5981" s="4">
        <v>-1.759887765051316E-2</v>
      </c>
      <c r="E5981" s="4">
        <v>-1.8721241446596482E-2</v>
      </c>
      <c r="F5981" s="2">
        <v>5</v>
      </c>
      <c r="G5981" s="4">
        <v>-0.66597145010632242</v>
      </c>
      <c r="H5981" s="4">
        <v>-0.71082784980805336</v>
      </c>
      <c r="I5981" s="4">
        <v>-0.1397217518816336</v>
      </c>
    </row>
    <row r="5982" spans="1:9" x14ac:dyDescent="0.25">
      <c r="A5982" t="s">
        <v>6182</v>
      </c>
      <c r="B5982" s="3">
        <v>29.423162460327148</v>
      </c>
      <c r="C5982" s="3">
        <v>34.720001220703118</v>
      </c>
      <c r="D5982" s="4">
        <v>-7.326233808520688E-2</v>
      </c>
      <c r="E5982" s="4">
        <v>0.11246402560699641</v>
      </c>
      <c r="F5982" s="2">
        <v>5</v>
      </c>
      <c r="G5982" s="4">
        <v>-0.66329085405174348</v>
      </c>
      <c r="H5982" s="4">
        <v>-0.70564757753903062</v>
      </c>
      <c r="I5982" s="4">
        <v>-0.15011082125630479</v>
      </c>
    </row>
    <row r="5983" spans="1:9" x14ac:dyDescent="0.25">
      <c r="A5983" t="s">
        <v>6183</v>
      </c>
      <c r="B5983" s="3">
        <v>31.74918174743652</v>
      </c>
      <c r="C5983" s="3">
        <v>31.20999908447266</v>
      </c>
      <c r="D5983" s="4">
        <v>-4.4699650861185318E-2</v>
      </c>
      <c r="E5983" s="4">
        <v>8.973462812827826E-2</v>
      </c>
      <c r="F5983" s="2">
        <v>5</v>
      </c>
      <c r="G5983" s="4">
        <v>-0.65844739749532555</v>
      </c>
      <c r="H5983" s="4">
        <v>-0.68237783511162298</v>
      </c>
      <c r="I5983" s="4">
        <v>-0.14881548533944311</v>
      </c>
    </row>
    <row r="5984" spans="1:9" x14ac:dyDescent="0.25">
      <c r="A5984" t="s">
        <v>6184</v>
      </c>
      <c r="B5984" s="3">
        <v>33.234764099121087</v>
      </c>
      <c r="C5984" s="3">
        <v>28.639999389648441</v>
      </c>
      <c r="D5984" s="4">
        <v>5.1346433484529266E-3</v>
      </c>
      <c r="E5984" s="4">
        <v>-1.8169375565968319E-2</v>
      </c>
      <c r="F5984" s="2">
        <v>5</v>
      </c>
      <c r="G5984" s="4">
        <v>-0.63496506098333039</v>
      </c>
      <c r="H5984" s="4">
        <v>-0.66751591248269992</v>
      </c>
      <c r="I5984" s="4">
        <v>-0.12540094475997121</v>
      </c>
    </row>
    <row r="5985" spans="1:9" x14ac:dyDescent="0.25">
      <c r="A5985" t="s">
        <v>6185</v>
      </c>
      <c r="B5985" s="3">
        <v>33.064987182617188</v>
      </c>
      <c r="C5985" s="3">
        <v>29.170000076293949</v>
      </c>
      <c r="D5985" s="4">
        <v>-1.889144245954133E-2</v>
      </c>
      <c r="E5985" s="4">
        <v>2.0643812252025381E-2</v>
      </c>
      <c r="F5985" s="2">
        <v>5</v>
      </c>
      <c r="G5985" s="4">
        <v>-0.64590899687666781</v>
      </c>
      <c r="H5985" s="4">
        <v>-0.66921437867301048</v>
      </c>
      <c r="I5985" s="4">
        <v>-0.13893265966841939</v>
      </c>
    </row>
    <row r="5986" spans="1:9" x14ac:dyDescent="0.25">
      <c r="A5986" t="s">
        <v>6186</v>
      </c>
      <c r="B5986" s="3">
        <v>33.70166015625</v>
      </c>
      <c r="C5986" s="3">
        <v>28.579999923706051</v>
      </c>
      <c r="D5986" s="4">
        <v>-8.2080773510627369E-2</v>
      </c>
      <c r="E5986" s="4">
        <v>5.6952624113795418E-2</v>
      </c>
      <c r="F5986" s="2">
        <v>5</v>
      </c>
      <c r="G5986" s="4">
        <v>-0.65403053583027027</v>
      </c>
      <c r="H5986" s="4">
        <v>-0.66284503505276104</v>
      </c>
      <c r="I5986" s="4">
        <v>-0.14657739367413289</v>
      </c>
    </row>
    <row r="5987" spans="1:9" x14ac:dyDescent="0.25">
      <c r="A5987" t="s">
        <v>6187</v>
      </c>
      <c r="B5987" s="3">
        <v>36.715278625488281</v>
      </c>
      <c r="C5987" s="3">
        <v>27.04000091552734</v>
      </c>
      <c r="D5987" s="4">
        <v>3.4441509342301828E-2</v>
      </c>
      <c r="E5987" s="4">
        <v>-6.8870521244736693E-2</v>
      </c>
      <c r="F5987" s="2">
        <v>5</v>
      </c>
      <c r="G5987" s="4">
        <v>-0.632696477840752</v>
      </c>
      <c r="H5987" s="4">
        <v>-0.632696477840752</v>
      </c>
      <c r="I5987" s="4">
        <v>-7.0263938593133179E-2</v>
      </c>
    </row>
    <row r="5988" spans="1:9" x14ac:dyDescent="0.25">
      <c r="A5988" t="s">
        <v>6188</v>
      </c>
      <c r="B5988" s="3">
        <v>35.492851257324219</v>
      </c>
      <c r="C5988" s="3">
        <v>29.04000091552734</v>
      </c>
      <c r="D5988" s="4">
        <v>-2.3130551314466841E-2</v>
      </c>
      <c r="E5988" s="4">
        <v>-4.6305412547910763E-2</v>
      </c>
      <c r="F5988" s="2">
        <v>5</v>
      </c>
      <c r="G5988" s="4">
        <v>-0.64435940308949902</v>
      </c>
      <c r="H5988" s="4">
        <v>-0.64492577024216713</v>
      </c>
      <c r="I5988" s="4">
        <v>-0.10121930238666341</v>
      </c>
    </row>
    <row r="5989" spans="1:9" x14ac:dyDescent="0.25">
      <c r="A5989" t="s">
        <v>6189</v>
      </c>
      <c r="B5989" s="3">
        <v>36.333259582519531</v>
      </c>
      <c r="C5989" s="3">
        <v>30.45000076293945</v>
      </c>
      <c r="D5989" s="4">
        <v>0</v>
      </c>
      <c r="E5989" s="4">
        <v>-7.2777082172458485E-2</v>
      </c>
      <c r="F5989" s="2">
        <v>5</v>
      </c>
      <c r="G5989" s="4">
        <v>-0.63103459576780185</v>
      </c>
      <c r="H5989" s="4">
        <v>-0.63651823666343788</v>
      </c>
      <c r="I5989" s="4">
        <v>-7.9937755426041979E-2</v>
      </c>
    </row>
    <row r="5990" spans="1:9" x14ac:dyDescent="0.25">
      <c r="A5990" t="s">
        <v>6190</v>
      </c>
      <c r="B5990" s="3">
        <v>36.333259582519531</v>
      </c>
      <c r="C5990" s="3">
        <v>32.840000152587891</v>
      </c>
      <c r="D5990" s="4">
        <v>6.0718061843757283E-2</v>
      </c>
      <c r="E5990" s="4">
        <v>2.849983835623715E-2</v>
      </c>
      <c r="F5990" s="2">
        <v>5</v>
      </c>
      <c r="G5990" s="4">
        <v>-0.62456158331010958</v>
      </c>
      <c r="H5990" s="4">
        <v>-0.63651823666343788</v>
      </c>
      <c r="I5990" s="4">
        <v>-7.9937755426041979E-2</v>
      </c>
    </row>
    <row r="5991" spans="1:9" x14ac:dyDescent="0.25">
      <c r="A5991" t="s">
        <v>6191</v>
      </c>
      <c r="B5991" s="3">
        <v>34.253456115722663</v>
      </c>
      <c r="C5991" s="3">
        <v>31.930000305175781</v>
      </c>
      <c r="D5991" s="4">
        <v>0</v>
      </c>
      <c r="E5991" s="4">
        <v>3.1330789708892803E-2</v>
      </c>
      <c r="F5991" s="2">
        <v>5</v>
      </c>
      <c r="G5991" s="4">
        <v>-0.63892604668298558</v>
      </c>
      <c r="H5991" s="4">
        <v>-0.65732481003976473</v>
      </c>
      <c r="I5991" s="4">
        <v>-0.13740979840222689</v>
      </c>
    </row>
    <row r="5992" spans="1:9" x14ac:dyDescent="0.25">
      <c r="A5992" t="s">
        <v>6192</v>
      </c>
      <c r="B5992" s="3">
        <v>34.253456115722663</v>
      </c>
      <c r="C5992" s="3">
        <v>30.95999908447266</v>
      </c>
      <c r="D5992" s="4">
        <v>-6.7267537468121974E-2</v>
      </c>
      <c r="E5992" s="4">
        <v>3.9623853949617427E-2</v>
      </c>
      <c r="F5992" s="2">
        <v>5</v>
      </c>
      <c r="G5992" s="4">
        <v>-0.62530471273733257</v>
      </c>
      <c r="H5992" s="4">
        <v>-0.65732481003976473</v>
      </c>
      <c r="I5992" s="4">
        <v>-0.14792399339203341</v>
      </c>
    </row>
    <row r="5993" spans="1:9" x14ac:dyDescent="0.25">
      <c r="A5993" t="s">
        <v>6193</v>
      </c>
      <c r="B5993" s="3">
        <v>36.723773956298828</v>
      </c>
      <c r="C5993" s="3">
        <v>29.780000686645511</v>
      </c>
      <c r="D5993" s="4">
        <v>5.000015815034331E-2</v>
      </c>
      <c r="E5993" s="4">
        <v>-4.3463444142360919E-3</v>
      </c>
      <c r="F5993" s="2">
        <v>5</v>
      </c>
      <c r="G5993" s="4">
        <v>-0.60961074688794992</v>
      </c>
      <c r="H5993" s="4">
        <v>-0.63261148965475866</v>
      </c>
      <c r="I5993" s="4">
        <v>-9.4581540609078085E-2</v>
      </c>
    </row>
    <row r="5994" spans="1:9" x14ac:dyDescent="0.25">
      <c r="A5994" t="s">
        <v>6194</v>
      </c>
      <c r="B5994" s="3">
        <v>34.975017547607422</v>
      </c>
      <c r="C5994" s="3">
        <v>29.909999847412109</v>
      </c>
      <c r="D5994" s="4">
        <v>-2.2538617411846928E-2</v>
      </c>
      <c r="E5994" s="4">
        <v>4.7268921803713448E-2</v>
      </c>
      <c r="F5994" s="2">
        <v>5</v>
      </c>
      <c r="G5994" s="4">
        <v>-0.621149353455418</v>
      </c>
      <c r="H5994" s="4">
        <v>-0.65010623332436002</v>
      </c>
      <c r="I5994" s="4">
        <v>-0.13769683522154261</v>
      </c>
    </row>
    <row r="5995" spans="1:9" x14ac:dyDescent="0.25">
      <c r="A5995" t="s">
        <v>6195</v>
      </c>
      <c r="B5995" s="3">
        <v>35.781482696533203</v>
      </c>
      <c r="C5995" s="3">
        <v>28.559999465942379</v>
      </c>
      <c r="D5995" s="4">
        <v>-3.6571435849308782E-2</v>
      </c>
      <c r="E5995" s="4">
        <v>-3.5461030826257511E-2</v>
      </c>
      <c r="F5995" s="2">
        <v>5</v>
      </c>
      <c r="G5995" s="4">
        <v>-0.59027957293227251</v>
      </c>
      <c r="H5995" s="4">
        <v>-0.64203827086326393</v>
      </c>
      <c r="I5995" s="4">
        <v>-0.14398365192292231</v>
      </c>
    </row>
    <row r="5996" spans="1:9" x14ac:dyDescent="0.25">
      <c r="A5996" t="s">
        <v>6196</v>
      </c>
      <c r="B5996" s="3">
        <v>37.139736175537109</v>
      </c>
      <c r="C5996" s="3">
        <v>29.610000610351559</v>
      </c>
      <c r="D5996" s="4">
        <v>-1.574799726721321E-2</v>
      </c>
      <c r="E5996" s="4">
        <v>7.477319166382701E-2</v>
      </c>
      <c r="F5996" s="2">
        <v>5</v>
      </c>
      <c r="G5996" s="4">
        <v>-0.59254955988387448</v>
      </c>
      <c r="H5996" s="4">
        <v>-0.62845015971443963</v>
      </c>
      <c r="I5996" s="4">
        <v>-0.11148954896132091</v>
      </c>
    </row>
    <row r="5997" spans="1:9" x14ac:dyDescent="0.25">
      <c r="A5997" t="s">
        <v>6197</v>
      </c>
      <c r="B5997" s="3">
        <v>37.733970642089837</v>
      </c>
      <c r="C5997" s="3">
        <v>27.54999923706055</v>
      </c>
      <c r="D5997" s="4">
        <v>5.0827219366505798E-2</v>
      </c>
      <c r="E5997" s="4">
        <v>-9.1358855067420253E-2</v>
      </c>
      <c r="F5997" s="2">
        <v>5</v>
      </c>
      <c r="G5997" s="4">
        <v>-0.6013455152179521</v>
      </c>
      <c r="H5997" s="4">
        <v>-0.62250537539781692</v>
      </c>
      <c r="I5997" s="4">
        <v>-9.7273413138383447E-2</v>
      </c>
    </row>
    <row r="5998" spans="1:9" x14ac:dyDescent="0.25">
      <c r="A5998" t="s">
        <v>6198</v>
      </c>
      <c r="B5998" s="3">
        <v>35.908824920654297</v>
      </c>
      <c r="C5998" s="3">
        <v>30.319999694824219</v>
      </c>
      <c r="D5998" s="4">
        <v>-6.2084493154757843E-2</v>
      </c>
      <c r="E5998" s="4">
        <v>0.18345037867420519</v>
      </c>
      <c r="F5998" s="2">
        <v>5</v>
      </c>
      <c r="G5998" s="4">
        <v>-0.63056774923976877</v>
      </c>
      <c r="H5998" s="4">
        <v>-0.64076432581394593</v>
      </c>
      <c r="I5998" s="4">
        <v>-0.14093718717542561</v>
      </c>
    </row>
    <row r="5999" spans="1:9" x14ac:dyDescent="0.25">
      <c r="A5999" t="s">
        <v>6199</v>
      </c>
      <c r="B5999" s="3">
        <v>38.285778045654297</v>
      </c>
      <c r="C5999" s="3">
        <v>25.620000839233398</v>
      </c>
      <c r="D5999" s="4">
        <v>-7.0102712812352697E-2</v>
      </c>
      <c r="E5999" s="4">
        <v>5.4755038022903157E-2</v>
      </c>
      <c r="F5999" s="2">
        <v>5</v>
      </c>
      <c r="G5999" s="4">
        <v>-0.60782593113132466</v>
      </c>
      <c r="H5999" s="4">
        <v>-0.61698503589691844</v>
      </c>
      <c r="I5999" s="4">
        <v>-0.1482585673898297</v>
      </c>
    </row>
    <row r="6000" spans="1:9" x14ac:dyDescent="0.25">
      <c r="A6000" t="s">
        <v>6200</v>
      </c>
      <c r="B6000" s="3">
        <v>41.172050476074219</v>
      </c>
      <c r="C6000" s="3">
        <v>24.29000091552734</v>
      </c>
      <c r="D6000" s="4">
        <v>-1.861609579640033E-2</v>
      </c>
      <c r="E6000" s="4">
        <v>7.0480957868552796E-3</v>
      </c>
      <c r="F6000" s="2">
        <v>4</v>
      </c>
      <c r="G6000" s="4">
        <v>-0.56404506817421707</v>
      </c>
      <c r="H6000" s="4">
        <v>-0.58811046189686156</v>
      </c>
      <c r="I6000" s="4">
        <v>-9.809311938940779E-2</v>
      </c>
    </row>
    <row r="6001" spans="1:9" x14ac:dyDescent="0.25">
      <c r="A6001" t="s">
        <v>6201</v>
      </c>
      <c r="B6001" s="3">
        <v>41.953052520751953</v>
      </c>
      <c r="C6001" s="3">
        <v>24.120000839233398</v>
      </c>
      <c r="D6001" s="4">
        <v>4.0479234107415612E-4</v>
      </c>
      <c r="E6001" s="4">
        <v>-6.8366110163862515E-2</v>
      </c>
      <c r="F6001" s="2">
        <v>4</v>
      </c>
      <c r="G6001" s="4">
        <v>-0.55174591293753394</v>
      </c>
      <c r="H6001" s="4">
        <v>-0.58029723501794139</v>
      </c>
      <c r="I6001" s="4">
        <v>-8.0984641436017468E-2</v>
      </c>
    </row>
    <row r="6002" spans="1:9" x14ac:dyDescent="0.25">
      <c r="A6002" t="s">
        <v>6202</v>
      </c>
      <c r="B6002" s="3">
        <v>41.936077117919922</v>
      </c>
      <c r="C6002" s="3">
        <v>25.889999389648441</v>
      </c>
      <c r="D6002" s="4">
        <v>3.8906505425740028E-2</v>
      </c>
      <c r="E6002" s="4">
        <v>-4.535403434816887E-2</v>
      </c>
      <c r="F6002" s="2">
        <v>5</v>
      </c>
      <c r="G6002" s="4">
        <v>-0.55868219319148116</v>
      </c>
      <c r="H6002" s="4">
        <v>-0.58046705873939208</v>
      </c>
    </row>
    <row r="6003" spans="1:9" x14ac:dyDescent="0.25">
      <c r="A6003" t="s">
        <v>6203</v>
      </c>
      <c r="B6003" s="3">
        <v>40.365592956542969</v>
      </c>
      <c r="C6003" s="3">
        <v>27.120000839233398</v>
      </c>
      <c r="D6003" s="4">
        <v>1.8201402346186061E-2</v>
      </c>
      <c r="E6003" s="4">
        <v>-1.1301475118244531E-2</v>
      </c>
      <c r="F6003" s="2">
        <v>5</v>
      </c>
      <c r="G6003" s="4">
        <v>-0.57186260920608856</v>
      </c>
      <c r="H6003" s="4">
        <v>-0.59617834803268943</v>
      </c>
    </row>
    <row r="6004" spans="1:9" x14ac:dyDescent="0.25">
      <c r="A6004" t="s">
        <v>6204</v>
      </c>
      <c r="B6004" s="3">
        <v>39.644016265869141</v>
      </c>
      <c r="C6004" s="3">
        <v>27.430000305175781</v>
      </c>
      <c r="D6004" s="4">
        <v>-4.3032959540852067E-2</v>
      </c>
      <c r="E6004" s="4">
        <v>-2.31481346259379E-2</v>
      </c>
      <c r="F6004" s="2">
        <v>5</v>
      </c>
      <c r="G6004" s="4">
        <v>-0.55580007645795848</v>
      </c>
      <c r="H6004" s="4">
        <v>-0.60339707739863035</v>
      </c>
    </row>
    <row r="6005" spans="1:9" x14ac:dyDescent="0.25">
      <c r="A6005" t="s">
        <v>6205</v>
      </c>
      <c r="B6005" s="3">
        <v>41.426731109619141</v>
      </c>
      <c r="C6005" s="3">
        <v>28.079999923706051</v>
      </c>
      <c r="D6005" s="4">
        <v>2.8450714949445729E-2</v>
      </c>
      <c r="E6005" s="4">
        <v>-9.5238255425262874E-3</v>
      </c>
      <c r="F6005" s="2">
        <v>5</v>
      </c>
      <c r="G6005" s="4">
        <v>-0.54657386681764497</v>
      </c>
      <c r="H6005" s="4">
        <v>-0.58556260996085963</v>
      </c>
    </row>
    <row r="6006" spans="1:9" x14ac:dyDescent="0.25">
      <c r="A6006" t="s">
        <v>6206</v>
      </c>
      <c r="B6006" s="3">
        <v>40.280715942382813</v>
      </c>
      <c r="C6006" s="3">
        <v>28.35000038146973</v>
      </c>
      <c r="D6006" s="4">
        <v>-3.1632361469940751E-2</v>
      </c>
      <c r="E6006" s="4">
        <v>7.0215199185449162E-2</v>
      </c>
      <c r="F6006" s="2">
        <v>5</v>
      </c>
      <c r="G6006" s="4">
        <v>-0.55550337636236524</v>
      </c>
      <c r="H6006" s="4">
        <v>-0.59702746663994266</v>
      </c>
    </row>
    <row r="6007" spans="1:9" x14ac:dyDescent="0.25">
      <c r="A6007" t="s">
        <v>6207</v>
      </c>
      <c r="B6007" s="3">
        <v>41.596511840820313</v>
      </c>
      <c r="C6007" s="3">
        <v>26.489999771118161</v>
      </c>
      <c r="D6007" s="4">
        <v>-6.0402751647398722E-2</v>
      </c>
      <c r="E6007" s="4">
        <v>4.1683030012651612E-2</v>
      </c>
      <c r="F6007" s="2">
        <v>5</v>
      </c>
      <c r="G6007" s="4">
        <v>-0.52884644965576932</v>
      </c>
      <c r="H6007" s="4">
        <v>-0.58386410560791513</v>
      </c>
    </row>
    <row r="6008" spans="1:9" x14ac:dyDescent="0.25">
      <c r="A6008" t="s">
        <v>6208</v>
      </c>
      <c r="B6008" s="3">
        <v>44.270576477050781</v>
      </c>
      <c r="C6008" s="3">
        <v>25.430000305175781</v>
      </c>
      <c r="D6008" s="4">
        <v>1.8953058290505531E-2</v>
      </c>
      <c r="E6008" s="4">
        <v>-6.5417083395369446E-2</v>
      </c>
      <c r="F6008" s="2">
        <v>5</v>
      </c>
      <c r="G6008" s="4">
        <v>-0.49885878012975049</v>
      </c>
      <c r="H6008" s="4">
        <v>-0.5571124807765272</v>
      </c>
    </row>
    <row r="6009" spans="1:9" x14ac:dyDescent="0.25">
      <c r="A6009" t="s">
        <v>6209</v>
      </c>
      <c r="B6009" s="3">
        <v>43.447120666503913</v>
      </c>
      <c r="C6009" s="3">
        <v>27.20999908447266</v>
      </c>
      <c r="D6009" s="4">
        <v>3.5286589879917059E-3</v>
      </c>
      <c r="E6009" s="4">
        <v>1.6816100588262991E-2</v>
      </c>
      <c r="F6009" s="2">
        <v>5</v>
      </c>
      <c r="G6009" s="4">
        <v>-0.51943658301554985</v>
      </c>
      <c r="H6009" s="4">
        <v>-0.56535041960960997</v>
      </c>
    </row>
    <row r="6010" spans="1:9" x14ac:dyDescent="0.25">
      <c r="A6010" t="s">
        <v>6210</v>
      </c>
      <c r="B6010" s="3">
        <v>43.294349670410163</v>
      </c>
      <c r="C6010" s="3">
        <v>26.760000228881839</v>
      </c>
      <c r="D6010" s="4">
        <v>-9.70777212488938E-3</v>
      </c>
      <c r="E6010" s="4">
        <v>3.9223309859488742E-2</v>
      </c>
      <c r="F6010" s="2">
        <v>5</v>
      </c>
      <c r="G6010" s="4">
        <v>-0.51079097059251022</v>
      </c>
      <c r="H6010" s="4">
        <v>-0.56687875677739763</v>
      </c>
    </row>
    <row r="6011" spans="1:9" x14ac:dyDescent="0.25">
      <c r="A6011" t="s">
        <v>6211</v>
      </c>
      <c r="B6011" s="3">
        <v>43.718761444091797</v>
      </c>
      <c r="C6011" s="3">
        <v>25.75</v>
      </c>
      <c r="D6011" s="4">
        <v>-2.8118855575137269E-2</v>
      </c>
      <c r="E6011" s="4">
        <v>4.2932338720698349E-2</v>
      </c>
      <c r="F6011" s="2">
        <v>5</v>
      </c>
      <c r="G6011" s="4">
        <v>-0.47848131115003928</v>
      </c>
      <c r="H6011" s="4">
        <v>-0.56263289660269367</v>
      </c>
    </row>
    <row r="6012" spans="1:9" x14ac:dyDescent="0.25">
      <c r="A6012" t="s">
        <v>6212</v>
      </c>
      <c r="B6012" s="3">
        <v>44.983650207519531</v>
      </c>
      <c r="C6012" s="3">
        <v>24.690000534057621</v>
      </c>
      <c r="D6012" s="4">
        <v>-3.8817380099901988E-2</v>
      </c>
      <c r="E6012" s="4">
        <v>0.11618443025851551</v>
      </c>
      <c r="F6012" s="2">
        <v>5</v>
      </c>
      <c r="G6012" s="4">
        <v>-0.46168877577478651</v>
      </c>
      <c r="H6012" s="4">
        <v>-0.54997881592184783</v>
      </c>
    </row>
    <row r="6013" spans="1:9" x14ac:dyDescent="0.25">
      <c r="A6013" t="s">
        <v>6213</v>
      </c>
      <c r="B6013" s="3">
        <v>46.800315856933587</v>
      </c>
      <c r="C6013" s="3">
        <v>22.120000839233398</v>
      </c>
      <c r="D6013" s="4">
        <v>-5.5992972668058472E-2</v>
      </c>
      <c r="E6013" s="4">
        <v>9.1267900330073815E-2</v>
      </c>
      <c r="F6013" s="2">
        <v>4</v>
      </c>
      <c r="G6013" s="4">
        <v>-0.46017126784282042</v>
      </c>
      <c r="H6013" s="4">
        <v>-0.53180470104117594</v>
      </c>
    </row>
    <row r="6014" spans="1:9" x14ac:dyDescent="0.25">
      <c r="A6014" t="s">
        <v>6214</v>
      </c>
      <c r="B6014" s="3">
        <v>49.576236724853523</v>
      </c>
      <c r="C6014" s="3">
        <v>20.270000457763668</v>
      </c>
      <c r="D6014" s="4">
        <v>1.653616826296234E-2</v>
      </c>
      <c r="E6014" s="4">
        <v>-5.8085500623167641E-2</v>
      </c>
      <c r="F6014" s="2">
        <v>4</v>
      </c>
      <c r="G6014" s="4">
        <v>-0.41600015350308778</v>
      </c>
      <c r="H6014" s="4">
        <v>-0.50403409571845015</v>
      </c>
    </row>
    <row r="6015" spans="1:9" x14ac:dyDescent="0.25">
      <c r="A6015" t="s">
        <v>6215</v>
      </c>
      <c r="B6015" s="3">
        <v>48.769771575927727</v>
      </c>
      <c r="C6015" s="3">
        <v>21.520000457763668</v>
      </c>
      <c r="D6015" s="4">
        <v>3.9818617585762439E-2</v>
      </c>
      <c r="E6015" s="4">
        <v>7.0191676480839682E-3</v>
      </c>
      <c r="F6015" s="2">
        <v>4</v>
      </c>
      <c r="G6015" s="4">
        <v>-0.42818058624189759</v>
      </c>
      <c r="H6015" s="4">
        <v>-0.51210205817954613</v>
      </c>
    </row>
    <row r="6016" spans="1:9" x14ac:dyDescent="0.25">
      <c r="A6016" t="s">
        <v>6216</v>
      </c>
      <c r="B6016" s="3">
        <v>46.902191162109382</v>
      </c>
      <c r="C6016" s="3">
        <v>21.370000839233398</v>
      </c>
      <c r="D6016" s="4">
        <v>-3.2060087698615569E-2</v>
      </c>
      <c r="E6016" s="4">
        <v>-2.5091205982948891E-2</v>
      </c>
      <c r="F6016" s="2">
        <v>4</v>
      </c>
      <c r="G6016" s="4">
        <v>-0.4461150068609846</v>
      </c>
      <c r="H6016" s="4">
        <v>-0.53078552973666793</v>
      </c>
    </row>
    <row r="6017" spans="1:8" x14ac:dyDescent="0.25">
      <c r="A6017" t="s">
        <v>6217</v>
      </c>
      <c r="B6017" s="3">
        <v>48.455684661865227</v>
      </c>
      <c r="C6017" s="3">
        <v>21.920000076293949</v>
      </c>
      <c r="D6017" s="4">
        <v>1.2056767876324591E-2</v>
      </c>
      <c r="E6017" s="4">
        <v>-4.9932186528820477E-3</v>
      </c>
      <c r="F6017" s="2">
        <v>4</v>
      </c>
      <c r="G6017" s="4">
        <v>-0.42848580740267223</v>
      </c>
      <c r="H6017" s="4">
        <v>-0.51524421681535726</v>
      </c>
    </row>
    <row r="6018" spans="1:8" x14ac:dyDescent="0.25">
      <c r="A6018" t="s">
        <v>6218</v>
      </c>
      <c r="B6018" s="3">
        <v>47.878425598144531</v>
      </c>
      <c r="C6018" s="3">
        <v>22.030000686645511</v>
      </c>
      <c r="D6018" s="4">
        <v>-4.0653353314622942E-2</v>
      </c>
      <c r="E6018" s="4">
        <v>2.6561119594141761E-2</v>
      </c>
      <c r="F6018" s="2">
        <v>4</v>
      </c>
      <c r="G6018" s="4">
        <v>-0.44841087842086508</v>
      </c>
      <c r="H6018" s="4">
        <v>-0.5210191774105295</v>
      </c>
    </row>
    <row r="6019" spans="1:8" x14ac:dyDescent="0.25">
      <c r="A6019" t="s">
        <v>6219</v>
      </c>
      <c r="B6019" s="3">
        <v>49.907325744628913</v>
      </c>
      <c r="C6019" s="3">
        <v>21.45999908447266</v>
      </c>
      <c r="D6019" s="4">
        <v>-2.9867943041278711E-2</v>
      </c>
      <c r="E6019" s="4">
        <v>-9.690862532622746E-3</v>
      </c>
      <c r="F6019" s="2">
        <v>4</v>
      </c>
      <c r="G6019" s="4">
        <v>-0.40616160218687342</v>
      </c>
      <c r="H6019" s="4">
        <v>-0.50072184622275029</v>
      </c>
    </row>
    <row r="6020" spans="1:8" x14ac:dyDescent="0.25">
      <c r="A6020" t="s">
        <v>6220</v>
      </c>
      <c r="B6020" s="3">
        <v>51.44384765625</v>
      </c>
      <c r="C6020" s="3">
        <v>21.670000076293949</v>
      </c>
      <c r="D6020" s="4">
        <v>-1.623374918078424E-2</v>
      </c>
      <c r="E6020" s="4">
        <v>-1.410370666053451E-2</v>
      </c>
      <c r="F6020" s="2">
        <v>4</v>
      </c>
      <c r="G6020" s="4">
        <v>-0.40950036632294951</v>
      </c>
      <c r="H6020" s="4">
        <v>-0.48535031886025609</v>
      </c>
    </row>
    <row r="6021" spans="1:8" x14ac:dyDescent="0.25">
      <c r="A6021" t="s">
        <v>6221</v>
      </c>
      <c r="B6021" s="3">
        <v>52.292755126953118</v>
      </c>
      <c r="C6021" s="3">
        <v>21.979999542236332</v>
      </c>
      <c r="D6021" s="4">
        <v>1.625970637540775E-3</v>
      </c>
      <c r="E6021" s="4">
        <v>-9.4637668664755425E-3</v>
      </c>
      <c r="F6021" s="2">
        <v>4</v>
      </c>
      <c r="G6021" s="4">
        <v>-0.37461926006867402</v>
      </c>
      <c r="H6021" s="4">
        <v>-0.4768577589328995</v>
      </c>
    </row>
    <row r="6022" spans="1:8" x14ac:dyDescent="0.25">
      <c r="A6022" t="s">
        <v>6222</v>
      </c>
      <c r="B6022" s="3">
        <v>52.207866668701172</v>
      </c>
      <c r="C6022" s="3">
        <v>22.190000534057621</v>
      </c>
      <c r="D6022" s="4">
        <v>-8.1206958961099751E-4</v>
      </c>
      <c r="E6022" s="4">
        <v>1.0933929967026801E-2</v>
      </c>
      <c r="F6022" s="2">
        <v>4</v>
      </c>
      <c r="G6022" s="4">
        <v>-0.36699894878927608</v>
      </c>
      <c r="H6022" s="4">
        <v>-0.47770699202805478</v>
      </c>
    </row>
    <row r="6023" spans="1:8" x14ac:dyDescent="0.25">
      <c r="A6023" t="s">
        <v>6223</v>
      </c>
      <c r="B6023" s="3">
        <v>52.250297546386719</v>
      </c>
      <c r="C6023" s="3">
        <v>21.95000076293945</v>
      </c>
      <c r="D6023" s="4">
        <v>-5.525734303124874E-2</v>
      </c>
      <c r="E6023" s="4">
        <v>1.3388777357816741E-2</v>
      </c>
      <c r="F6023" s="2">
        <v>4</v>
      </c>
      <c r="G6023" s="4">
        <v>-0.362176594695651</v>
      </c>
      <c r="H6023" s="4">
        <v>-0.47728250904969632</v>
      </c>
    </row>
    <row r="6024" spans="1:8" x14ac:dyDescent="0.25">
      <c r="A6024" t="s">
        <v>6224</v>
      </c>
      <c r="B6024" s="3">
        <v>55.306381225585938</v>
      </c>
      <c r="C6024" s="3">
        <v>21.659999847412109</v>
      </c>
      <c r="D6024" s="4">
        <v>1.321908608678846E-2</v>
      </c>
      <c r="E6024" s="4">
        <v>-1.6348801220148701E-2</v>
      </c>
      <c r="F6024" s="2">
        <v>4</v>
      </c>
      <c r="G6024" s="4">
        <v>-0.29851967707851412</v>
      </c>
      <c r="H6024" s="4">
        <v>-0.44670912539562252</v>
      </c>
    </row>
    <row r="6025" spans="1:8" x14ac:dyDescent="0.25">
      <c r="A6025" t="s">
        <v>6225</v>
      </c>
      <c r="B6025" s="3">
        <v>54.584819793701172</v>
      </c>
      <c r="C6025" s="3">
        <v>22.020000457763668</v>
      </c>
      <c r="D6025" s="4">
        <v>-3.6703932209770418E-2</v>
      </c>
      <c r="E6025" s="4">
        <v>-2.436859745224873E-2</v>
      </c>
      <c r="F6025" s="2">
        <v>4</v>
      </c>
      <c r="G6025" s="4">
        <v>-0.30179854753080437</v>
      </c>
      <c r="H6025" s="4">
        <v>-0.45392770211102718</v>
      </c>
    </row>
    <row r="6026" spans="1:8" x14ac:dyDescent="0.25">
      <c r="A6026" t="s">
        <v>6226</v>
      </c>
      <c r="B6026" s="3">
        <v>56.664634704589837</v>
      </c>
      <c r="C6026" s="3">
        <v>22.569999694824219</v>
      </c>
      <c r="D6026" s="4">
        <v>-3.7314060985803592E-3</v>
      </c>
      <c r="E6026" s="4">
        <v>-1.769169148497451E-3</v>
      </c>
      <c r="F6026" s="2">
        <v>4</v>
      </c>
      <c r="G6026" s="4">
        <v>-0.2557491662792003</v>
      </c>
      <c r="H6026" s="4">
        <v>-0.43312101424679822</v>
      </c>
    </row>
    <row r="6027" spans="1:8" x14ac:dyDescent="0.25">
      <c r="A6027" t="s">
        <v>6227</v>
      </c>
      <c r="B6027" s="3">
        <v>56.876865386962891</v>
      </c>
      <c r="C6027" s="3">
        <v>22.610000610351559</v>
      </c>
      <c r="D6027" s="4">
        <v>2.2169740080398629E-2</v>
      </c>
      <c r="E6027" s="4">
        <v>1.772304655215162E-3</v>
      </c>
      <c r="F6027" s="2">
        <v>4</v>
      </c>
      <c r="G6027" s="4">
        <v>-0.22092999560249199</v>
      </c>
      <c r="H6027" s="4">
        <v>-0.430997836102325</v>
      </c>
    </row>
    <row r="6028" spans="1:8" x14ac:dyDescent="0.25">
      <c r="A6028" t="s">
        <v>6228</v>
      </c>
      <c r="B6028" s="3">
        <v>55.643268585205078</v>
      </c>
      <c r="C6028" s="3">
        <v>22.569999694824219</v>
      </c>
      <c r="D6028" s="4">
        <v>1.6230228722618149E-2</v>
      </c>
      <c r="E6028" s="4">
        <v>-3.0918593953772611E-3</v>
      </c>
      <c r="F6028" s="2">
        <v>4</v>
      </c>
      <c r="G6028" s="4">
        <v>-0.27622513364223689</v>
      </c>
      <c r="H6028" s="4">
        <v>-0.44333886869619121</v>
      </c>
    </row>
    <row r="6029" spans="1:8" x14ac:dyDescent="0.25">
      <c r="A6029" t="s">
        <v>6229</v>
      </c>
      <c r="B6029" s="3">
        <v>54.754589080810547</v>
      </c>
      <c r="C6029" s="3">
        <v>22.639999389648441</v>
      </c>
      <c r="D6029" s="4">
        <v>-3.9105848675904158E-2</v>
      </c>
      <c r="E6029" s="4">
        <v>2.768945456151117E-2</v>
      </c>
      <c r="F6029" s="2">
        <v>4</v>
      </c>
      <c r="G6029" s="4">
        <v>-0.27731089686817989</v>
      </c>
      <c r="H6029" s="4">
        <v>-0.45222931224598473</v>
      </c>
    </row>
    <row r="6030" spans="1:8" x14ac:dyDescent="0.25">
      <c r="A6030" t="s">
        <v>6230</v>
      </c>
      <c r="B6030" s="3">
        <v>56.982955932617188</v>
      </c>
      <c r="C6030" s="3">
        <v>22.030000686645511</v>
      </c>
      <c r="D6030" s="4">
        <v>-9.4539839999300268E-3</v>
      </c>
      <c r="E6030" s="4">
        <v>2.1325961906789811E-2</v>
      </c>
      <c r="F6030" s="2">
        <v>4</v>
      </c>
      <c r="G6030" s="4">
        <v>-0.27822611195121433</v>
      </c>
      <c r="H6030" s="4">
        <v>-0.42993649508720971</v>
      </c>
    </row>
    <row r="6031" spans="1:8" x14ac:dyDescent="0.25">
      <c r="A6031" t="s">
        <v>6231</v>
      </c>
      <c r="B6031" s="3">
        <v>57.526813507080078</v>
      </c>
      <c r="C6031" s="3">
        <v>21.569999694824219</v>
      </c>
      <c r="D6031" s="4">
        <v>2.095100178764309E-2</v>
      </c>
      <c r="E6031" s="4">
        <v>-7.2258077641969121E-2</v>
      </c>
      <c r="F6031" s="2">
        <v>4</v>
      </c>
      <c r="G6031" s="4">
        <v>-0.2604025583661862</v>
      </c>
      <c r="H6031" s="4">
        <v>-0.42449568651563768</v>
      </c>
    </row>
    <row r="6032" spans="1:8" x14ac:dyDescent="0.25">
      <c r="A6032" t="s">
        <v>6232</v>
      </c>
      <c r="B6032" s="3">
        <v>56.346302032470703</v>
      </c>
      <c r="C6032" s="3">
        <v>23.25</v>
      </c>
      <c r="D6032" s="4">
        <v>9.4287897666522902E-4</v>
      </c>
      <c r="E6032" s="4">
        <v>4.3030245182129612E-4</v>
      </c>
      <c r="F6032" s="2">
        <v>4</v>
      </c>
      <c r="G6032" s="4">
        <v>-0.31038960711543839</v>
      </c>
      <c r="H6032" s="4">
        <v>-0.43630564789428888</v>
      </c>
    </row>
    <row r="6033" spans="1:8" x14ac:dyDescent="0.25">
      <c r="A6033" t="s">
        <v>6233</v>
      </c>
      <c r="B6033" s="3">
        <v>56.293224334716797</v>
      </c>
      <c r="C6033" s="3">
        <v>23.239999771118161</v>
      </c>
      <c r="D6033" s="4">
        <v>-3.7560671451432048E-3</v>
      </c>
      <c r="E6033" s="4">
        <v>-5.5627327106034796E-3</v>
      </c>
      <c r="F6033" s="2">
        <v>4</v>
      </c>
      <c r="G6033" s="4">
        <v>-0.30243239844877101</v>
      </c>
      <c r="H6033" s="4">
        <v>-0.43683664278423578</v>
      </c>
    </row>
    <row r="6034" spans="1:8" x14ac:dyDescent="0.25">
      <c r="A6034" t="s">
        <v>6234</v>
      </c>
      <c r="B6034" s="3">
        <v>56.505462646484382</v>
      </c>
      <c r="C6034" s="3">
        <v>23.370000839233398</v>
      </c>
      <c r="D6034" s="4">
        <v>4.2074428078762598E-2</v>
      </c>
      <c r="E6034" s="4">
        <v>-6.2575188401361892E-2</v>
      </c>
      <c r="F6034" s="2">
        <v>4</v>
      </c>
      <c r="G6034" s="4">
        <v>-0.30664054856990502</v>
      </c>
      <c r="H6034" s="4">
        <v>-0.43471338831449458</v>
      </c>
    </row>
    <row r="6035" spans="1:8" x14ac:dyDescent="0.25">
      <c r="A6035" t="s">
        <v>6235</v>
      </c>
      <c r="B6035" s="3">
        <v>54.224018096923828</v>
      </c>
      <c r="C6035" s="3">
        <v>24.930000305175781</v>
      </c>
      <c r="D6035" s="4">
        <v>3.0501822344963569E-2</v>
      </c>
      <c r="E6035" s="4">
        <v>-1.384495142259312E-2</v>
      </c>
      <c r="F6035" s="2">
        <v>5</v>
      </c>
      <c r="G6035" s="4">
        <v>-0.31957398043808238</v>
      </c>
      <c r="H6035" s="4">
        <v>-0.45753720036321671</v>
      </c>
    </row>
    <row r="6036" spans="1:8" x14ac:dyDescent="0.25">
      <c r="A6036" t="s">
        <v>6236</v>
      </c>
      <c r="B6036" s="3">
        <v>52.619041442871087</v>
      </c>
      <c r="C6036" s="3">
        <v>25.280000686645511</v>
      </c>
      <c r="D6036" s="4">
        <v>-1.195537091304566E-2</v>
      </c>
      <c r="E6036" s="4">
        <v>2.931601125242533E-2</v>
      </c>
      <c r="F6036" s="2">
        <v>5</v>
      </c>
      <c r="G6036" s="4">
        <v>-0.33617818099918573</v>
      </c>
      <c r="H6036" s="4">
        <v>-0.47359355619344817</v>
      </c>
    </row>
    <row r="6037" spans="1:8" x14ac:dyDescent="0.25">
      <c r="A6037" t="s">
        <v>6237</v>
      </c>
      <c r="B6037" s="3">
        <v>53.255733489990227</v>
      </c>
      <c r="C6037" s="3">
        <v>24.559999465942379</v>
      </c>
      <c r="D6037" s="4">
        <v>1.28655309333201E-2</v>
      </c>
      <c r="E6037" s="4">
        <v>-4.769295874062629E-2</v>
      </c>
      <c r="F6037" s="2">
        <v>5</v>
      </c>
      <c r="G6037" s="4">
        <v>-0.31249998153294301</v>
      </c>
      <c r="H6037" s="4">
        <v>-0.46722402176002858</v>
      </c>
    </row>
    <row r="6038" spans="1:8" x14ac:dyDescent="0.25">
      <c r="A6038" t="s">
        <v>6238</v>
      </c>
      <c r="B6038" s="3">
        <v>52.579273223876953</v>
      </c>
      <c r="C6038" s="3">
        <v>25.79000091552734</v>
      </c>
      <c r="D6038" s="4">
        <v>2.9075920450658769E-2</v>
      </c>
      <c r="E6038" s="4">
        <v>-3.7686505607676279E-2</v>
      </c>
      <c r="F6038" s="2">
        <v>5</v>
      </c>
      <c r="G6038" s="4">
        <v>-0.2803193542363982</v>
      </c>
      <c r="H6038" s="4">
        <v>-0.47399140165325121</v>
      </c>
    </row>
    <row r="6039" spans="1:8" x14ac:dyDescent="0.25">
      <c r="A6039" t="s">
        <v>6239</v>
      </c>
      <c r="B6039" s="3">
        <v>51.093677520751953</v>
      </c>
      <c r="C6039" s="3">
        <v>26.79999923706055</v>
      </c>
      <c r="D6039" s="4">
        <v>5.1309939983683162E-2</v>
      </c>
      <c r="E6039" s="4">
        <v>-4.2515203422242798E-2</v>
      </c>
      <c r="F6039" s="2">
        <v>5</v>
      </c>
      <c r="G6039" s="4">
        <v>-0.31605125292636133</v>
      </c>
      <c r="H6039" s="4">
        <v>-0.48885345785139328</v>
      </c>
    </row>
    <row r="6040" spans="1:8" x14ac:dyDescent="0.25">
      <c r="A6040" t="s">
        <v>6240</v>
      </c>
      <c r="B6040" s="3">
        <v>48.600013732910163</v>
      </c>
      <c r="C6040" s="3">
        <v>27.989999771118161</v>
      </c>
      <c r="D6040" s="4">
        <v>0</v>
      </c>
      <c r="E6040" s="4">
        <v>-6.1997331501664983E-2</v>
      </c>
      <c r="F6040" s="2">
        <v>5</v>
      </c>
      <c r="G6040" s="4">
        <v>-0.38108078487428182</v>
      </c>
      <c r="H6040" s="4">
        <v>-0.51380033355668653</v>
      </c>
    </row>
    <row r="6041" spans="1:8" x14ac:dyDescent="0.25">
      <c r="A6041" t="s">
        <v>6241</v>
      </c>
      <c r="B6041" s="3">
        <v>48.600013732910163</v>
      </c>
      <c r="C6041" s="3">
        <v>29.840000152587891</v>
      </c>
      <c r="D6041" s="4">
        <v>1.1037834515094099E-2</v>
      </c>
      <c r="E6041" s="4">
        <v>4.0809210784110483E-2</v>
      </c>
      <c r="F6041" s="2">
        <v>5</v>
      </c>
      <c r="G6041" s="4">
        <v>-0.36388904283794848</v>
      </c>
      <c r="H6041" s="4">
        <v>-0.51380033355668653</v>
      </c>
    </row>
    <row r="6042" spans="1:8" x14ac:dyDescent="0.25">
      <c r="A6042" t="s">
        <v>6242</v>
      </c>
      <c r="B6042" s="3">
        <v>48.069431304931641</v>
      </c>
      <c r="C6042" s="3">
        <v>28.670000076293949</v>
      </c>
      <c r="D6042" s="4">
        <v>-7.6453039806195444E-2</v>
      </c>
      <c r="E6042" s="4">
        <v>6.3033029522461925E-2</v>
      </c>
      <c r="F6042" s="2">
        <v>5</v>
      </c>
      <c r="G6042" s="4">
        <v>-0.29301584918465001</v>
      </c>
      <c r="H6042" s="4">
        <v>-0.5191083361618205</v>
      </c>
    </row>
    <row r="6043" spans="1:8" x14ac:dyDescent="0.25">
      <c r="A6043" t="s">
        <v>6243</v>
      </c>
      <c r="B6043" s="3">
        <v>52.048713684082031</v>
      </c>
      <c r="C6043" s="3">
        <v>26.969999313354489</v>
      </c>
      <c r="D6043" s="4">
        <v>-1.801771003670705E-2</v>
      </c>
      <c r="E6043" s="4">
        <v>1.390973408190321E-2</v>
      </c>
      <c r="F6043" s="2">
        <v>5</v>
      </c>
      <c r="G6043" s="4">
        <v>-0.28706353061367812</v>
      </c>
      <c r="H6043" s="4">
        <v>-0.47929917528258092</v>
      </c>
    </row>
    <row r="6044" spans="1:8" x14ac:dyDescent="0.25">
      <c r="A6044" t="s">
        <v>6244</v>
      </c>
      <c r="B6044" s="3">
        <v>53.003719329833977</v>
      </c>
      <c r="C6044" s="3">
        <v>26.60000038146973</v>
      </c>
      <c r="D6044" s="4">
        <v>0.16842132438059301</v>
      </c>
      <c r="E6044" s="4">
        <v>-0.1130376597372692</v>
      </c>
      <c r="F6044" s="2">
        <v>5</v>
      </c>
      <c r="G6044" s="4">
        <v>-0.29249292116472958</v>
      </c>
      <c r="H6044" s="4">
        <v>-0.46974519801484083</v>
      </c>
    </row>
    <row r="6045" spans="1:8" x14ac:dyDescent="0.25">
      <c r="A6045" t="s">
        <v>6245</v>
      </c>
      <c r="B6045" s="3">
        <v>45.363533020019531</v>
      </c>
      <c r="C6045" s="3">
        <v>29.989999771118161</v>
      </c>
      <c r="D6045" s="4">
        <v>-8.4582337513218309E-2</v>
      </c>
      <c r="E6045" s="4">
        <v>0.11694597188220079</v>
      </c>
      <c r="F6045" s="2">
        <v>5</v>
      </c>
      <c r="G6045" s="4">
        <v>-0.43601608209391618</v>
      </c>
      <c r="H6045" s="4">
        <v>-0.54617842817422102</v>
      </c>
    </row>
    <row r="6046" spans="1:8" x14ac:dyDescent="0.25">
      <c r="A6046" t="s">
        <v>6246</v>
      </c>
      <c r="B6046" s="3">
        <v>49.555011749267578</v>
      </c>
      <c r="C6046" s="3">
        <v>26.85000038146973</v>
      </c>
      <c r="D6046" s="4">
        <v>-4.9847821164195172E-2</v>
      </c>
      <c r="E6046" s="4">
        <v>1.053822694247342E-2</v>
      </c>
      <c r="F6046" s="2">
        <v>5</v>
      </c>
      <c r="G6046" s="4">
        <v>-0.36114940446297222</v>
      </c>
      <c r="H6046" s="4">
        <v>-0.50424643261421442</v>
      </c>
    </row>
    <row r="6047" spans="1:8" x14ac:dyDescent="0.25">
      <c r="A6047" t="s">
        <v>6247</v>
      </c>
      <c r="B6047" s="3">
        <v>52.154815673828118</v>
      </c>
      <c r="C6047" s="3">
        <v>26.569999694824219</v>
      </c>
      <c r="D6047" s="4">
        <v>-2.0302358720357678E-3</v>
      </c>
      <c r="E6047" s="4">
        <v>-5.5792456605445302E-2</v>
      </c>
      <c r="F6047" s="2">
        <v>5</v>
      </c>
      <c r="G6047" s="4">
        <v>-0.32855169579583832</v>
      </c>
      <c r="H6047" s="4">
        <v>-0.47823771977956342</v>
      </c>
    </row>
    <row r="6048" spans="1:8" x14ac:dyDescent="0.25">
      <c r="A6048" t="s">
        <v>6248</v>
      </c>
      <c r="B6048" s="3">
        <v>52.260917663574219</v>
      </c>
      <c r="C6048" s="3">
        <v>28.139999389648441</v>
      </c>
      <c r="D6048" s="4">
        <v>1.1293511265386689E-2</v>
      </c>
      <c r="E6048" s="4">
        <v>-2.053603069921817E-2</v>
      </c>
      <c r="F6048" s="2">
        <v>5</v>
      </c>
      <c r="G6048" s="4">
        <v>-0.33445932094076558</v>
      </c>
      <c r="H6048" s="4">
        <v>-0.47717626427654602</v>
      </c>
    </row>
    <row r="6049" spans="1:8" x14ac:dyDescent="0.25">
      <c r="A6049" t="s">
        <v>6249</v>
      </c>
      <c r="B6049" s="3">
        <v>51.677299499511719</v>
      </c>
      <c r="C6049" s="3">
        <v>28.729999542236332</v>
      </c>
      <c r="D6049" s="4">
        <v>6.1987138797683361E-3</v>
      </c>
      <c r="E6049" s="4">
        <v>4.283122823424379E-2</v>
      </c>
      <c r="F6049" s="2">
        <v>5</v>
      </c>
      <c r="G6049" s="4">
        <v>-0.31697078939473772</v>
      </c>
      <c r="H6049" s="4">
        <v>-0.48301484198265271</v>
      </c>
    </row>
    <row r="6050" spans="1:8" x14ac:dyDescent="0.25">
      <c r="A6050" t="s">
        <v>6250</v>
      </c>
      <c r="B6050" s="3">
        <v>51.358940124511719</v>
      </c>
      <c r="C6050" s="3">
        <v>27.54999923706055</v>
      </c>
      <c r="D6050" s="4">
        <v>7.915193264348841E-2</v>
      </c>
      <c r="E6050" s="4">
        <v>-7.1139602872778318E-2</v>
      </c>
      <c r="F6050" s="2">
        <v>5</v>
      </c>
      <c r="G6050" s="4">
        <v>-0.32543579949014773</v>
      </c>
      <c r="H6050" s="4">
        <v>-0.48619974276858158</v>
      </c>
    </row>
    <row r="6051" spans="1:8" x14ac:dyDescent="0.25">
      <c r="A6051" t="s">
        <v>6251</v>
      </c>
      <c r="B6051" s="3">
        <v>47.591945648193359</v>
      </c>
      <c r="C6051" s="3">
        <v>29.659999847412109</v>
      </c>
      <c r="D6051" s="4">
        <v>5.8874840854021837E-3</v>
      </c>
      <c r="E6051" s="4">
        <v>-6.553244923456969E-2</v>
      </c>
      <c r="F6051" s="2">
        <v>5</v>
      </c>
      <c r="G6051" s="4">
        <v>-0.37859327738057252</v>
      </c>
      <c r="H6051" s="4">
        <v>-0.52388515306383754</v>
      </c>
    </row>
    <row r="6052" spans="1:8" x14ac:dyDescent="0.25">
      <c r="A6052" t="s">
        <v>6252</v>
      </c>
      <c r="B6052" s="3">
        <v>47.313388824462891</v>
      </c>
      <c r="C6052" s="3">
        <v>31.739999771118161</v>
      </c>
      <c r="D6052" s="4">
        <v>-5.7345927367216443E-2</v>
      </c>
      <c r="E6052" s="4">
        <v>0.16820020912740369</v>
      </c>
      <c r="F6052" s="2">
        <v>5</v>
      </c>
      <c r="G6052" s="4">
        <v>-0.37486865253019791</v>
      </c>
      <c r="H6052" s="4">
        <v>-0.52667186492625717</v>
      </c>
    </row>
    <row r="6053" spans="1:8" x14ac:dyDescent="0.25">
      <c r="A6053" t="s">
        <v>6253</v>
      </c>
      <c r="B6053" s="3">
        <v>50.191677093505859</v>
      </c>
      <c r="C6053" s="3">
        <v>27.170000076293949</v>
      </c>
      <c r="D6053" s="4">
        <v>-7.6172361830426749E-2</v>
      </c>
      <c r="E6053" s="4">
        <v>-1.913359826887118E-2</v>
      </c>
      <c r="F6053" s="2">
        <v>5</v>
      </c>
      <c r="G6053" s="4">
        <v>-0.33892407607264807</v>
      </c>
      <c r="H6053" s="4">
        <v>-0.49787716531923309</v>
      </c>
    </row>
    <row r="6054" spans="1:8" x14ac:dyDescent="0.25">
      <c r="A6054" t="s">
        <v>6254</v>
      </c>
      <c r="B6054" s="3">
        <v>54.330131530761719</v>
      </c>
      <c r="C6054" s="3">
        <v>27.70000076293945</v>
      </c>
      <c r="D6054" s="4">
        <v>1.9569452350103318E-3</v>
      </c>
      <c r="E6054" s="4">
        <v>4.3314559658203189E-2</v>
      </c>
      <c r="F6054" s="2">
        <v>5</v>
      </c>
      <c r="G6054" s="4">
        <v>-0.2459500235178711</v>
      </c>
      <c r="H6054" s="4">
        <v>-0.4564756303722971</v>
      </c>
    </row>
    <row r="6055" spans="1:8" x14ac:dyDescent="0.25">
      <c r="A6055" t="s">
        <v>6255</v>
      </c>
      <c r="B6055" s="3">
        <v>54.224018096923828</v>
      </c>
      <c r="C6055" s="3">
        <v>26.54999923706055</v>
      </c>
      <c r="D6055" s="4">
        <v>-2.2944797226949198E-2</v>
      </c>
      <c r="E6055" s="4">
        <v>6.7980634964476927E-2</v>
      </c>
      <c r="F6055" s="2">
        <v>5</v>
      </c>
      <c r="G6055" s="4">
        <v>-0.23759796794355659</v>
      </c>
      <c r="H6055" s="4">
        <v>-0.45753720036321671</v>
      </c>
    </row>
    <row r="6056" spans="1:8" x14ac:dyDescent="0.25">
      <c r="A6056" t="s">
        <v>6256</v>
      </c>
      <c r="B6056" s="3">
        <v>55.497394561767578</v>
      </c>
      <c r="C6056" s="3">
        <v>24.860000610351559</v>
      </c>
      <c r="D6056" s="4">
        <v>-4.8874756699380462E-2</v>
      </c>
      <c r="E6056" s="4">
        <v>5.2052538860312803E-2</v>
      </c>
      <c r="F6056" s="2">
        <v>5</v>
      </c>
      <c r="G6056" s="4">
        <v>-0.21294174789006001</v>
      </c>
      <c r="H6056" s="4">
        <v>-0.44479820782164559</v>
      </c>
    </row>
    <row r="6057" spans="1:8" x14ac:dyDescent="0.25">
      <c r="A6057" t="s">
        <v>6257</v>
      </c>
      <c r="B6057" s="3">
        <v>58.349197387695313</v>
      </c>
      <c r="C6057" s="3">
        <v>23.629999160766602</v>
      </c>
      <c r="D6057" s="4">
        <v>-4.0776023696310608E-2</v>
      </c>
      <c r="E6057" s="4">
        <v>-5.0241159250966949E-2</v>
      </c>
      <c r="F6057" s="2">
        <v>4</v>
      </c>
      <c r="G6057" s="4">
        <v>-0.15208130143134971</v>
      </c>
      <c r="H6057" s="4">
        <v>-0.4162684713827185</v>
      </c>
    </row>
    <row r="6058" spans="1:8" x14ac:dyDescent="0.25">
      <c r="A6058" t="s">
        <v>6258</v>
      </c>
      <c r="B6058" s="3">
        <v>60.829586029052727</v>
      </c>
      <c r="C6058" s="3">
        <v>24.879999160766602</v>
      </c>
      <c r="D6058" s="4">
        <v>-3.6554368775008513E-2</v>
      </c>
      <c r="E6058" s="4">
        <v>5.8273029287414957E-2</v>
      </c>
      <c r="F6058" s="2">
        <v>5</v>
      </c>
      <c r="G6058" s="4">
        <v>-9.9017899054998026E-2</v>
      </c>
      <c r="H6058" s="4">
        <v>-0.39145440164386308</v>
      </c>
    </row>
    <row r="6059" spans="1:8" x14ac:dyDescent="0.25">
      <c r="A6059" t="s">
        <v>6259</v>
      </c>
      <c r="B6059" s="3">
        <v>63.137538909912109</v>
      </c>
      <c r="C6059" s="3">
        <v>23.510000228881839</v>
      </c>
      <c r="D6059" s="4">
        <v>9.3749130594732444E-2</v>
      </c>
      <c r="E6059" s="4">
        <v>4.9085247164638128E-2</v>
      </c>
      <c r="F6059" s="2">
        <v>4</v>
      </c>
      <c r="G6059" s="4">
        <v>-8.170213866163567E-2</v>
      </c>
      <c r="H6059" s="4">
        <v>-0.36836539745123981</v>
      </c>
    </row>
    <row r="6060" spans="1:8" x14ac:dyDescent="0.25">
      <c r="A6060" t="s">
        <v>6260</v>
      </c>
      <c r="B6060" s="3">
        <v>57.725795745849609</v>
      </c>
      <c r="C6060" s="3">
        <v>22.409999847412109</v>
      </c>
      <c r="D6060" s="4">
        <v>2.2557115997560832E-2</v>
      </c>
      <c r="E6060" s="4">
        <v>-0.11562747780317401</v>
      </c>
      <c r="F6060" s="2">
        <v>4</v>
      </c>
      <c r="G6060" s="4">
        <v>-0.14900224574983939</v>
      </c>
      <c r="H6060" s="4">
        <v>-0.42250504719916421</v>
      </c>
    </row>
    <row r="6061" spans="1:8" x14ac:dyDescent="0.25">
      <c r="A6061" t="s">
        <v>6261</v>
      </c>
      <c r="B6061" s="3">
        <v>56.452392578125</v>
      </c>
      <c r="C6061" s="3">
        <v>25.340000152587891</v>
      </c>
      <c r="D6061" s="4">
        <v>-2.2059516915644561E-2</v>
      </c>
      <c r="E6061" s="4">
        <v>1.076986282610193E-2</v>
      </c>
      <c r="F6061" s="2">
        <v>5</v>
      </c>
      <c r="G6061" s="4">
        <v>-0.16088336160694991</v>
      </c>
      <c r="H6061" s="4">
        <v>-0.43524430687917348</v>
      </c>
    </row>
    <row r="6062" spans="1:8" x14ac:dyDescent="0.25">
      <c r="A6062" t="s">
        <v>6262</v>
      </c>
      <c r="B6062" s="3">
        <v>57.725795745849609</v>
      </c>
      <c r="C6062" s="3">
        <v>25.069999694824219</v>
      </c>
      <c r="D6062" s="4">
        <v>-3.8018876416608498E-2</v>
      </c>
      <c r="E6062" s="4">
        <v>3.2012774885461499E-3</v>
      </c>
      <c r="F6062" s="2">
        <v>5</v>
      </c>
      <c r="G6062" s="4">
        <v>-0.13787610778788351</v>
      </c>
      <c r="H6062" s="4">
        <v>-0.42250504719916421</v>
      </c>
    </row>
    <row r="6063" spans="1:8" x14ac:dyDescent="0.25">
      <c r="A6063" t="s">
        <v>6263</v>
      </c>
      <c r="B6063" s="3">
        <v>60.0072021484375</v>
      </c>
      <c r="C6063" s="3">
        <v>24.989999771118161</v>
      </c>
      <c r="D6063" s="4">
        <v>8.7499949878512506E-2</v>
      </c>
      <c r="E6063" s="4">
        <v>-0.10043199591670859</v>
      </c>
      <c r="F6063" s="2">
        <v>5</v>
      </c>
      <c r="G6063" s="4">
        <v>-0.11467704750372069</v>
      </c>
      <c r="H6063" s="4">
        <v>-0.39968161677678238</v>
      </c>
    </row>
    <row r="6064" spans="1:8" x14ac:dyDescent="0.25">
      <c r="A6064" t="s">
        <v>6264</v>
      </c>
      <c r="B6064" s="3">
        <v>55.179039001464837</v>
      </c>
      <c r="C6064" s="3">
        <v>27.780000686645511</v>
      </c>
      <c r="D6064" s="4">
        <v>1.5624984640842939E-2</v>
      </c>
      <c r="E6064" s="4">
        <v>1.0917072394709629E-2</v>
      </c>
      <c r="F6064" s="2">
        <v>5</v>
      </c>
      <c r="G6064" s="4">
        <v>-0.1859098912186791</v>
      </c>
      <c r="H6064" s="4">
        <v>-0.44798307044494051</v>
      </c>
    </row>
    <row r="6065" spans="1:8" x14ac:dyDescent="0.25">
      <c r="A6065" t="s">
        <v>6265</v>
      </c>
      <c r="B6065" s="3">
        <v>54.330131530761719</v>
      </c>
      <c r="C6065" s="3">
        <v>27.479999542236332</v>
      </c>
      <c r="D6065" s="4">
        <v>1.6124788353680589E-2</v>
      </c>
      <c r="E6065" s="4">
        <v>-7.3187187325890135E-2</v>
      </c>
      <c r="F6065" s="2">
        <v>5</v>
      </c>
      <c r="G6065" s="4">
        <v>-0.19115359185778699</v>
      </c>
      <c r="H6065" s="4">
        <v>-0.4564756303722971</v>
      </c>
    </row>
    <row r="6066" spans="1:8" x14ac:dyDescent="0.25">
      <c r="A6066" t="s">
        <v>6266</v>
      </c>
      <c r="B6066" s="3">
        <v>53.467971801757813</v>
      </c>
      <c r="C6066" s="3">
        <v>29.64999961853027</v>
      </c>
      <c r="D6066" s="4">
        <v>7.4511604846883017E-4</v>
      </c>
      <c r="E6066" s="4">
        <v>7.8574022022418255E-2</v>
      </c>
      <c r="F6066" s="2">
        <v>5</v>
      </c>
      <c r="G6066" s="4">
        <v>-0.1870527539896818</v>
      </c>
      <c r="H6066" s="4">
        <v>-0.46510076729028738</v>
      </c>
    </row>
    <row r="6067" spans="1:8" x14ac:dyDescent="0.25">
      <c r="A6067" t="s">
        <v>6267</v>
      </c>
      <c r="B6067" s="3">
        <v>53.42816162109375</v>
      </c>
      <c r="C6067" s="3">
        <v>27.489999771118161</v>
      </c>
      <c r="D6067" s="4">
        <v>-3.8434018573785367E-2</v>
      </c>
      <c r="E6067" s="4">
        <v>-5.4269038293267569E-3</v>
      </c>
      <c r="F6067" s="2">
        <v>5</v>
      </c>
      <c r="G6067" s="4">
        <v>-0.16188135001407741</v>
      </c>
      <c r="H6067" s="4">
        <v>-0.46549903253906472</v>
      </c>
    </row>
    <row r="6068" spans="1:8" x14ac:dyDescent="0.25">
      <c r="A6068" t="s">
        <v>6268</v>
      </c>
      <c r="B6068" s="3">
        <v>55.563697814941413</v>
      </c>
      <c r="C6068" s="3">
        <v>27.639999389648441</v>
      </c>
      <c r="D6068" s="4">
        <v>-5.9075016043093058E-2</v>
      </c>
      <c r="E6068" s="4">
        <v>2.6364614794905931E-2</v>
      </c>
      <c r="F6068" s="2">
        <v>5</v>
      </c>
      <c r="G6068" s="4">
        <v>-0.1094811281303327</v>
      </c>
      <c r="H6068" s="4">
        <v>-0.44413490307950321</v>
      </c>
    </row>
    <row r="6069" spans="1:8" x14ac:dyDescent="0.25">
      <c r="A6069" t="s">
        <v>6269</v>
      </c>
      <c r="B6069" s="3">
        <v>59.052207946777337</v>
      </c>
      <c r="C6069" s="3">
        <v>26.930000305175781</v>
      </c>
      <c r="D6069" s="4">
        <v>-1.242190218319816E-2</v>
      </c>
      <c r="E6069" s="4">
        <v>3.5769242506760827E-2</v>
      </c>
      <c r="F6069" s="2">
        <v>5</v>
      </c>
      <c r="G6069" s="4">
        <v>-8.9570184550422982E-2</v>
      </c>
      <c r="H6069" s="4">
        <v>-0.40923547955662037</v>
      </c>
    </row>
    <row r="6070" spans="1:8" x14ac:dyDescent="0.25">
      <c r="A6070" t="s">
        <v>6270</v>
      </c>
      <c r="B6070" s="3">
        <v>59.794975280761719</v>
      </c>
      <c r="C6070" s="3">
        <v>26</v>
      </c>
      <c r="D6070" s="4">
        <v>5.7223244230337977E-2</v>
      </c>
      <c r="E6070" s="4">
        <v>-6.1710542799362833E-2</v>
      </c>
      <c r="F6070" s="2">
        <v>5</v>
      </c>
      <c r="G6070" s="4">
        <v>-9.3322738104024694E-2</v>
      </c>
      <c r="H6070" s="4">
        <v>-0.4018047567586216</v>
      </c>
    </row>
    <row r="6071" spans="1:8" x14ac:dyDescent="0.25">
      <c r="A6071" t="s">
        <v>6271</v>
      </c>
      <c r="B6071" s="3">
        <v>56.558513641357422</v>
      </c>
      <c r="C6071" s="3">
        <v>27.70999908447266</v>
      </c>
      <c r="D6071" s="4">
        <v>-4.4802826973501908E-2</v>
      </c>
      <c r="E6071" s="4">
        <v>4.0946589439350589E-2</v>
      </c>
      <c r="F6071" s="2">
        <v>5</v>
      </c>
      <c r="G6071" s="4">
        <v>-0.1396291436444852</v>
      </c>
      <c r="H6071" s="4">
        <v>-0.43418266056298582</v>
      </c>
    </row>
    <row r="6072" spans="1:8" x14ac:dyDescent="0.25">
      <c r="A6072" t="s">
        <v>6272</v>
      </c>
      <c r="B6072" s="3">
        <v>59.211349487304688</v>
      </c>
      <c r="C6072" s="3">
        <v>26.620000839233398</v>
      </c>
      <c r="D6072" s="4">
        <v>-1.5655234404619021E-3</v>
      </c>
      <c r="E6072" s="4">
        <v>-2.9529692195794269E-2</v>
      </c>
      <c r="F6072" s="2">
        <v>5</v>
      </c>
      <c r="G6072" s="4">
        <v>-6.9612015161309992E-2</v>
      </c>
      <c r="H6072" s="4">
        <v>-0.40764341078999627</v>
      </c>
    </row>
    <row r="6073" spans="1:8" x14ac:dyDescent="0.25">
      <c r="A6073" t="s">
        <v>6273</v>
      </c>
      <c r="B6073" s="3">
        <v>59.304191589355469</v>
      </c>
      <c r="C6073" s="3">
        <v>27.430000305175781</v>
      </c>
      <c r="D6073" s="4">
        <v>-4.0764242390586743E-2</v>
      </c>
      <c r="E6073" s="4">
        <v>0.1056026157046062</v>
      </c>
      <c r="F6073" s="2">
        <v>5</v>
      </c>
      <c r="G6073" s="4">
        <v>-6.3861199706192084E-2</v>
      </c>
      <c r="H6073" s="4">
        <v>-0.40671460860288039</v>
      </c>
    </row>
    <row r="6074" spans="1:8" x14ac:dyDescent="0.25">
      <c r="A6074" t="s">
        <v>6274</v>
      </c>
      <c r="B6074" s="3">
        <v>61.824417114257813</v>
      </c>
      <c r="C6074" s="3">
        <v>24.809999465942379</v>
      </c>
      <c r="D6074" s="4">
        <v>-6.4320078316215668E-4</v>
      </c>
      <c r="E6074" s="4">
        <v>-9.5808294781539738E-3</v>
      </c>
      <c r="F6074" s="2">
        <v>5</v>
      </c>
      <c r="G6074" s="4">
        <v>-3.8969103439867807E-2</v>
      </c>
      <c r="H6074" s="4">
        <v>-0.38150200647680971</v>
      </c>
    </row>
    <row r="6075" spans="1:8" x14ac:dyDescent="0.25">
      <c r="A6075" t="s">
        <v>6275</v>
      </c>
      <c r="B6075" s="3">
        <v>61.864208221435547</v>
      </c>
      <c r="C6075" s="3">
        <v>25.04999923706055</v>
      </c>
      <c r="D6075" s="4">
        <v>-5.8157978825161272E-2</v>
      </c>
      <c r="E6075" s="4">
        <v>-4.206502476161611E-2</v>
      </c>
      <c r="F6075" s="2">
        <v>5</v>
      </c>
      <c r="G6075" s="4">
        <v>-2.974819736494394E-2</v>
      </c>
      <c r="H6075" s="4">
        <v>-0.38110393204120252</v>
      </c>
    </row>
    <row r="6076" spans="1:8" x14ac:dyDescent="0.25">
      <c r="A6076" t="s">
        <v>6276</v>
      </c>
      <c r="B6076" s="3">
        <v>65.684272766113281</v>
      </c>
      <c r="C6076" s="3">
        <v>26.14999961853027</v>
      </c>
      <c r="D6076" s="4">
        <v>2.018925957033724E-2</v>
      </c>
      <c r="E6076" s="4">
        <v>-2.4617674769092379E-2</v>
      </c>
      <c r="F6076" s="2">
        <v>5</v>
      </c>
      <c r="G6076" s="4">
        <v>6.1749186718825788E-2</v>
      </c>
      <c r="H6076" s="4">
        <v>-0.34288760318126771</v>
      </c>
    </row>
    <row r="6077" spans="1:8" x14ac:dyDescent="0.25">
      <c r="A6077" t="s">
        <v>6277</v>
      </c>
      <c r="B6077" s="3">
        <v>64.3843994140625</v>
      </c>
      <c r="C6077" s="3">
        <v>26.809999465942379</v>
      </c>
      <c r="D6077" s="4">
        <v>5.5447305783410172E-2</v>
      </c>
      <c r="E6077" s="4">
        <v>-7.7426016564003941E-2</v>
      </c>
      <c r="F6077" s="2">
        <v>5</v>
      </c>
      <c r="G6077" s="4">
        <v>2.6649605702430131E-2</v>
      </c>
      <c r="H6077" s="4">
        <v>-0.35589167337883798</v>
      </c>
    </row>
    <row r="6078" spans="1:8" x14ac:dyDescent="0.25">
      <c r="A6078" t="s">
        <v>6278</v>
      </c>
      <c r="B6078" s="3">
        <v>61.002002716064453</v>
      </c>
      <c r="C6078" s="3">
        <v>29.059999465942379</v>
      </c>
      <c r="D6078" s="4">
        <v>1.523895224500027E-3</v>
      </c>
      <c r="E6078" s="4">
        <v>1.8576893324259821E-2</v>
      </c>
      <c r="F6078" s="2">
        <v>5</v>
      </c>
      <c r="G6078" s="4">
        <v>-2.6031859448292232E-3</v>
      </c>
      <c r="H6078" s="4">
        <v>-0.38972952691080121</v>
      </c>
    </row>
    <row r="6079" spans="1:8" x14ac:dyDescent="0.25">
      <c r="A6079" t="s">
        <v>6279</v>
      </c>
      <c r="B6079" s="3">
        <v>60.909183502197273</v>
      </c>
      <c r="C6079" s="3">
        <v>28.530000686645511</v>
      </c>
      <c r="D6079" s="4">
        <v>-5.2023372255824318E-2</v>
      </c>
      <c r="E6079" s="4">
        <v>4.8897054647079503E-2</v>
      </c>
      <c r="F6079" s="2">
        <v>5</v>
      </c>
      <c r="G6079" s="4">
        <v>-6.060134849080856E-3</v>
      </c>
      <c r="H6079" s="4">
        <v>-0.39065810012211277</v>
      </c>
    </row>
    <row r="6080" spans="1:8" x14ac:dyDescent="0.25">
      <c r="A6080" t="s">
        <v>6280</v>
      </c>
      <c r="B6080" s="3">
        <v>64.251777648925781</v>
      </c>
      <c r="C6080" s="3">
        <v>27.20000076293945</v>
      </c>
      <c r="D6080" s="4">
        <v>-2.0573781760258039E-4</v>
      </c>
      <c r="E6080" s="4">
        <v>6.0015624500584508E-2</v>
      </c>
      <c r="F6080" s="2">
        <v>5</v>
      </c>
      <c r="G6080" s="4">
        <v>6.2281308985082003E-2</v>
      </c>
      <c r="H6080" s="4">
        <v>-0.35721843551365873</v>
      </c>
    </row>
    <row r="6081" spans="1:8" x14ac:dyDescent="0.25">
      <c r="A6081" t="s">
        <v>6281</v>
      </c>
      <c r="B6081" s="3">
        <v>64.264999389648438</v>
      </c>
      <c r="C6081" s="3">
        <v>25.659999847412109</v>
      </c>
      <c r="D6081" s="4">
        <v>-7.8196472644186166E-2</v>
      </c>
      <c r="E6081" s="4">
        <v>3.0108390389168131E-2</v>
      </c>
      <c r="F6081" s="2">
        <v>5</v>
      </c>
      <c r="G6081" s="4">
        <v>8.1472962091052148E-2</v>
      </c>
      <c r="H6081" s="4">
        <v>-0.35708616382409741</v>
      </c>
    </row>
    <row r="6082" spans="1:8" x14ac:dyDescent="0.25">
      <c r="A6082" t="s">
        <v>6282</v>
      </c>
      <c r="B6082" s="3">
        <v>69.716590881347656</v>
      </c>
      <c r="C6082" s="3">
        <v>24.909999847412109</v>
      </c>
      <c r="D6082" s="4">
        <v>-3.7903940852059841E-3</v>
      </c>
      <c r="E6082" s="4">
        <v>1.590535817159644E-2</v>
      </c>
      <c r="F6082" s="2">
        <v>5</v>
      </c>
      <c r="G6082" s="4">
        <v>0.1886025236962354</v>
      </c>
      <c r="H6082" s="4">
        <v>-0.30254786720105548</v>
      </c>
    </row>
    <row r="6083" spans="1:8" x14ac:dyDescent="0.25">
      <c r="A6083" t="s">
        <v>6283</v>
      </c>
      <c r="B6083" s="3">
        <v>69.981849670410156</v>
      </c>
      <c r="C6083" s="3">
        <v>24.520000457763668</v>
      </c>
      <c r="D6083" s="4">
        <v>-7.5247186656518528E-3</v>
      </c>
      <c r="E6083" s="4">
        <v>3.5910451150400258E-2</v>
      </c>
      <c r="F6083" s="2">
        <v>5</v>
      </c>
      <c r="G6083" s="4">
        <v>0.18508438725074419</v>
      </c>
      <c r="H6083" s="4">
        <v>-0.29989419028087771</v>
      </c>
    </row>
    <row r="6084" spans="1:8" x14ac:dyDescent="0.25">
      <c r="A6084" t="s">
        <v>6284</v>
      </c>
      <c r="B6084" s="3">
        <v>70.512435913085938</v>
      </c>
      <c r="C6084" s="3">
        <v>23.670000076293949</v>
      </c>
      <c r="D6084" s="4">
        <v>1.2957722397462399E-2</v>
      </c>
      <c r="E6084" s="4">
        <v>-1.0451504983386871E-2</v>
      </c>
      <c r="F6084" s="2">
        <v>4</v>
      </c>
      <c r="G6084" s="4">
        <v>0.21814874645969409</v>
      </c>
      <c r="H6084" s="4">
        <v>-0.29458614951310969</v>
      </c>
    </row>
    <row r="6085" spans="1:8" x14ac:dyDescent="0.25">
      <c r="A6085" t="s">
        <v>6285</v>
      </c>
      <c r="B6085" s="3">
        <v>69.610443115234375</v>
      </c>
      <c r="C6085" s="3">
        <v>23.920000076293949</v>
      </c>
      <c r="D6085" s="4">
        <v>1.234488726432059E-2</v>
      </c>
      <c r="E6085" s="4">
        <v>-1.482704284063596E-2</v>
      </c>
      <c r="F6085" s="2">
        <v>4</v>
      </c>
      <c r="G6085" s="4">
        <v>0.2148138916749516</v>
      </c>
      <c r="H6085" s="4">
        <v>-0.30360978065568128</v>
      </c>
    </row>
    <row r="6086" spans="1:8" x14ac:dyDescent="0.25">
      <c r="A6086" t="s">
        <v>6286</v>
      </c>
      <c r="B6086" s="3">
        <v>68.761589050292969</v>
      </c>
      <c r="C6086" s="3">
        <v>24.280000686645511</v>
      </c>
      <c r="D6086" s="4">
        <v>-8.6059165401214388E-3</v>
      </c>
      <c r="E6086" s="4">
        <v>2.750747139077836E-2</v>
      </c>
      <c r="F6086" s="2">
        <v>4</v>
      </c>
      <c r="G6086" s="4">
        <v>0.21348332004200279</v>
      </c>
      <c r="H6086" s="4">
        <v>-0.31210180630616158</v>
      </c>
    </row>
    <row r="6087" spans="1:8" x14ac:dyDescent="0.25">
      <c r="A6087" t="s">
        <v>6287</v>
      </c>
      <c r="B6087" s="3">
        <v>69.358482360839844</v>
      </c>
      <c r="C6087" s="3">
        <v>23.629999160766602</v>
      </c>
      <c r="D6087" s="4">
        <v>6.4319594828348148E-2</v>
      </c>
      <c r="E6087" s="4">
        <v>-7.1877454419160602E-2</v>
      </c>
      <c r="F6087" s="2">
        <v>4</v>
      </c>
      <c r="G6087" s="4">
        <v>0.2484182698424611</v>
      </c>
      <c r="H6087" s="4">
        <v>-0.30613042263361712</v>
      </c>
    </row>
    <row r="6088" spans="1:8" x14ac:dyDescent="0.25">
      <c r="A6088" t="s">
        <v>6288</v>
      </c>
      <c r="B6088" s="3">
        <v>65.166969299316406</v>
      </c>
      <c r="C6088" s="3">
        <v>25.45999908447266</v>
      </c>
      <c r="D6088" s="4">
        <v>-3.7044557051758693E-2</v>
      </c>
      <c r="E6088" s="4">
        <v>-3.815641311226925E-2</v>
      </c>
      <c r="F6088" s="2">
        <v>5</v>
      </c>
      <c r="G6088" s="4">
        <v>0.17367366198235909</v>
      </c>
      <c r="H6088" s="4">
        <v>-0.34806276165733002</v>
      </c>
    </row>
    <row r="6089" spans="1:8" x14ac:dyDescent="0.25">
      <c r="A6089" t="s">
        <v>6289</v>
      </c>
      <c r="B6089" s="3">
        <v>67.673919677734375</v>
      </c>
      <c r="C6089" s="3">
        <v>26.469999313354489</v>
      </c>
      <c r="D6089" s="4">
        <v>-1.9559968225177919E-3</v>
      </c>
      <c r="E6089" s="4">
        <v>-7.5122343215713761E-2</v>
      </c>
      <c r="F6089" s="2">
        <v>5</v>
      </c>
      <c r="G6089" s="4">
        <v>0.21245244676323599</v>
      </c>
      <c r="H6089" s="4">
        <v>-0.32298296549769689</v>
      </c>
    </row>
    <row r="6090" spans="1:8" x14ac:dyDescent="0.25">
      <c r="A6090" t="s">
        <v>6290</v>
      </c>
      <c r="B6090" s="3">
        <v>67.806549072265625</v>
      </c>
      <c r="C6090" s="3">
        <v>28.620000839233398</v>
      </c>
      <c r="D6090" s="4">
        <v>2.5682394533780739E-2</v>
      </c>
      <c r="E6090" s="4">
        <v>7.3921247613577545E-2</v>
      </c>
      <c r="F6090" s="2">
        <v>5</v>
      </c>
      <c r="G6090" s="4">
        <v>0.25725491172448067</v>
      </c>
      <c r="H6090" s="4">
        <v>-0.32165612703760788</v>
      </c>
    </row>
    <row r="6091" spans="1:8" x14ac:dyDescent="0.25">
      <c r="A6091" t="s">
        <v>6291</v>
      </c>
      <c r="B6091" s="3">
        <v>66.108718872070313</v>
      </c>
      <c r="C6091" s="3">
        <v>26.64999961853027</v>
      </c>
      <c r="D6091" s="4">
        <v>-5.6060514949644917E-2</v>
      </c>
      <c r="E6091" s="4">
        <v>9.76111558838757E-2</v>
      </c>
      <c r="F6091" s="2">
        <v>5</v>
      </c>
      <c r="G6091" s="4">
        <v>0.26819324509061881</v>
      </c>
      <c r="H6091" s="4">
        <v>-0.33864139954285738</v>
      </c>
    </row>
    <row r="6092" spans="1:8" x14ac:dyDescent="0.25">
      <c r="A6092" t="s">
        <v>6292</v>
      </c>
      <c r="B6092" s="3">
        <v>70.034912109375</v>
      </c>
      <c r="C6092" s="3">
        <v>24.280000686645511</v>
      </c>
      <c r="D6092" s="4">
        <v>-4.2785023985077657E-2</v>
      </c>
      <c r="E6092" s="4">
        <v>-1.660590678588891E-2</v>
      </c>
      <c r="F6092" s="2">
        <v>4</v>
      </c>
      <c r="G6092" s="4">
        <v>0.34146282118363608</v>
      </c>
      <c r="H6092" s="4">
        <v>-0.29936334804146691</v>
      </c>
    </row>
    <row r="6093" spans="1:8" x14ac:dyDescent="0.25">
      <c r="A6093" t="s">
        <v>6293</v>
      </c>
      <c r="B6093" s="3">
        <v>73.165290832519531</v>
      </c>
      <c r="C6093" s="3">
        <v>24.690000534057621</v>
      </c>
      <c r="D6093" s="4">
        <v>-1.448276364741985E-3</v>
      </c>
      <c r="E6093" s="4">
        <v>1.8564388085334341E-2</v>
      </c>
      <c r="F6093" s="2">
        <v>5</v>
      </c>
      <c r="G6093" s="4">
        <v>0.39012124450361241</v>
      </c>
      <c r="H6093" s="4">
        <v>-0.26804670892694987</v>
      </c>
    </row>
    <row r="6094" spans="1:8" x14ac:dyDescent="0.25">
      <c r="A6094" t="s">
        <v>6294</v>
      </c>
      <c r="B6094" s="3">
        <v>73.271408081054688</v>
      </c>
      <c r="C6094" s="3">
        <v>24.239999771118161</v>
      </c>
      <c r="D6094" s="4">
        <v>1.469506045857538E-2</v>
      </c>
      <c r="E6094" s="4">
        <v>-3.3878054057407181E-2</v>
      </c>
      <c r="F6094" s="2">
        <v>4</v>
      </c>
      <c r="G6094" s="4">
        <v>0.39283894942058878</v>
      </c>
      <c r="H6094" s="4">
        <v>-0.26698510077339632</v>
      </c>
    </row>
    <row r="6095" spans="1:8" x14ac:dyDescent="0.25">
      <c r="A6095" t="s">
        <v>6295</v>
      </c>
      <c r="B6095" s="3">
        <v>72.210273742675781</v>
      </c>
      <c r="C6095" s="3">
        <v>25.090000152587891</v>
      </c>
      <c r="D6095" s="4">
        <v>9.0545356502141461E-2</v>
      </c>
      <c r="E6095" s="4">
        <v>-0.12639273146078001</v>
      </c>
      <c r="F6095" s="2">
        <v>5</v>
      </c>
      <c r="G6095" s="4">
        <v>0.36646554129338388</v>
      </c>
      <c r="H6095" s="4">
        <v>-0.27760080068259219</v>
      </c>
    </row>
    <row r="6096" spans="1:8" x14ac:dyDescent="0.25">
      <c r="A6096" t="s">
        <v>6296</v>
      </c>
      <c r="B6096" s="3">
        <v>66.214828491210938</v>
      </c>
      <c r="C6096" s="3">
        <v>28.719999313354489</v>
      </c>
      <c r="D6096" s="4">
        <v>-3.195343924143335E-3</v>
      </c>
      <c r="E6096" s="4">
        <v>3.1609165084174773E-2</v>
      </c>
      <c r="F6096" s="2">
        <v>5</v>
      </c>
      <c r="G6096" s="4">
        <v>0.27346896013776312</v>
      </c>
      <c r="H6096" s="4">
        <v>-0.33757986771457188</v>
      </c>
    </row>
    <row r="6097" spans="1:8" x14ac:dyDescent="0.25">
      <c r="A6097" t="s">
        <v>6297</v>
      </c>
      <c r="B6097" s="3">
        <v>66.427085876464844</v>
      </c>
      <c r="C6097" s="3">
        <v>27.840000152587891</v>
      </c>
      <c r="D6097" s="4">
        <v>-4.5731029660301743E-2</v>
      </c>
      <c r="E6097" s="4">
        <v>3.9193699185428921E-2</v>
      </c>
      <c r="F6097" s="2">
        <v>5</v>
      </c>
      <c r="G6097" s="4">
        <v>0.31650890727367548</v>
      </c>
      <c r="H6097" s="4">
        <v>-0.33545642243166041</v>
      </c>
    </row>
    <row r="6098" spans="1:8" x14ac:dyDescent="0.25">
      <c r="A6098" t="s">
        <v>6298</v>
      </c>
      <c r="B6098" s="3">
        <v>69.610443115234375</v>
      </c>
      <c r="C6098" s="3">
        <v>26.79000091552734</v>
      </c>
      <c r="D6098" s="4">
        <v>9.2300953428088306E-3</v>
      </c>
      <c r="E6098" s="4">
        <v>-2.934780633141609E-2</v>
      </c>
      <c r="F6098" s="2">
        <v>5</v>
      </c>
      <c r="G6098" s="4">
        <v>0.38707463736675368</v>
      </c>
      <c r="H6098" s="4">
        <v>-0.30360978065568128</v>
      </c>
    </row>
    <row r="6099" spans="1:8" x14ac:dyDescent="0.25">
      <c r="A6099" t="s">
        <v>6299</v>
      </c>
      <c r="B6099" s="3">
        <v>68.973808288574219</v>
      </c>
      <c r="C6099" s="3">
        <v>27.60000038146973</v>
      </c>
      <c r="D6099" s="4">
        <v>8.153133141847424E-2</v>
      </c>
      <c r="E6099" s="4">
        <v>-9.537855868835432E-2</v>
      </c>
      <c r="F6099" s="2">
        <v>5</v>
      </c>
      <c r="G6099" s="4">
        <v>0.35699391400229769</v>
      </c>
      <c r="H6099" s="4">
        <v>-0.30997874264959052</v>
      </c>
    </row>
    <row r="6100" spans="1:8" x14ac:dyDescent="0.25">
      <c r="A6100" t="s">
        <v>6300</v>
      </c>
      <c r="B6100" s="3">
        <v>63.774211883544922</v>
      </c>
      <c r="C6100" s="3">
        <v>30.510000228881839</v>
      </c>
      <c r="D6100" s="4">
        <v>-2.5142341933424569E-2</v>
      </c>
      <c r="E6100" s="4">
        <v>0.14828756414419991</v>
      </c>
      <c r="F6100" s="2">
        <v>5</v>
      </c>
      <c r="G6100" s="4">
        <v>0.21767691393766581</v>
      </c>
      <c r="H6100" s="4">
        <v>-0.36199605383099032</v>
      </c>
    </row>
    <row r="6101" spans="1:8" x14ac:dyDescent="0.25">
      <c r="A6101" t="s">
        <v>6301</v>
      </c>
      <c r="B6101" s="3">
        <v>65.418998718261719</v>
      </c>
      <c r="C6101" s="3">
        <v>26.569999694824219</v>
      </c>
      <c r="D6101" s="4">
        <v>-1.596167591113018E-2</v>
      </c>
      <c r="E6101" s="4">
        <v>6.878515858767198E-2</v>
      </c>
      <c r="F6101" s="2">
        <v>5</v>
      </c>
      <c r="G6101" s="4">
        <v>0.25688022023623408</v>
      </c>
      <c r="H6101" s="4">
        <v>-0.34554143275198163</v>
      </c>
    </row>
    <row r="6102" spans="1:8" x14ac:dyDescent="0.25">
      <c r="A6102" t="s">
        <v>6302</v>
      </c>
      <c r="B6102" s="3">
        <v>66.480133056640625</v>
      </c>
      <c r="C6102" s="3">
        <v>24.860000610351559</v>
      </c>
      <c r="D6102" s="4">
        <v>-5.2193776731437991E-2</v>
      </c>
      <c r="E6102" s="4">
        <v>3.4970863304725208E-2</v>
      </c>
      <c r="F6102" s="2">
        <v>5</v>
      </c>
      <c r="G6102" s="4">
        <v>0.23936692991960751</v>
      </c>
      <c r="H6102" s="4">
        <v>-0.33492573284278571</v>
      </c>
    </row>
    <row r="6103" spans="1:8" x14ac:dyDescent="0.25">
      <c r="A6103" t="s">
        <v>6303</v>
      </c>
      <c r="B6103" s="3">
        <v>70.141059875488281</v>
      </c>
      <c r="C6103" s="3">
        <v>24.020000457763668</v>
      </c>
      <c r="D6103" s="4">
        <v>-4.5179054650695827E-3</v>
      </c>
      <c r="E6103" s="4">
        <v>5.7683902514408032E-2</v>
      </c>
      <c r="F6103" s="2">
        <v>4</v>
      </c>
      <c r="G6103" s="4">
        <v>0.27791245072838411</v>
      </c>
      <c r="H6103" s="4">
        <v>-0.298301434586841</v>
      </c>
    </row>
    <row r="6104" spans="1:8" x14ac:dyDescent="0.25">
      <c r="A6104" t="s">
        <v>6304</v>
      </c>
      <c r="B6104" s="3">
        <v>70.459388732910156</v>
      </c>
      <c r="C6104" s="3">
        <v>22.70999908447266</v>
      </c>
      <c r="D6104" s="4">
        <v>-3.34786093273719E-2</v>
      </c>
      <c r="E6104" s="4">
        <v>7.9885798524675478E-2</v>
      </c>
      <c r="F6104" s="2">
        <v>4</v>
      </c>
      <c r="G6104" s="4">
        <v>0.30180119383246468</v>
      </c>
      <c r="H6104" s="4">
        <v>-0.29511683910198439</v>
      </c>
    </row>
    <row r="6105" spans="1:8" x14ac:dyDescent="0.25">
      <c r="A6105" t="s">
        <v>6305</v>
      </c>
      <c r="B6105" s="3">
        <v>72.899978637695313</v>
      </c>
      <c r="C6105" s="3">
        <v>21.030000686645511</v>
      </c>
      <c r="D6105" s="4">
        <v>2.919600769575537E-3</v>
      </c>
      <c r="E6105" s="4">
        <v>-2.3676889842386029E-2</v>
      </c>
      <c r="F6105" s="2">
        <v>4</v>
      </c>
      <c r="G6105" s="4">
        <v>0.361069574947529</v>
      </c>
      <c r="H6105" s="4">
        <v>-0.27070092012400421</v>
      </c>
    </row>
    <row r="6106" spans="1:8" x14ac:dyDescent="0.25">
      <c r="A6106" t="s">
        <v>6306</v>
      </c>
      <c r="B6106" s="3">
        <v>72.687759399414063</v>
      </c>
      <c r="C6106" s="3">
        <v>21.54000091552734</v>
      </c>
      <c r="D6106" s="4">
        <v>1.9345058979699511E-2</v>
      </c>
      <c r="E6106" s="4">
        <v>-1.418761833090321E-2</v>
      </c>
      <c r="F6106" s="2">
        <v>4</v>
      </c>
      <c r="G6106" s="4">
        <v>0.35392135804110397</v>
      </c>
      <c r="H6106" s="4">
        <v>-0.27282398378057532</v>
      </c>
    </row>
    <row r="6107" spans="1:8" x14ac:dyDescent="0.25">
      <c r="A6107" t="s">
        <v>6307</v>
      </c>
      <c r="B6107" s="3">
        <v>71.308296203613281</v>
      </c>
      <c r="C6107" s="3">
        <v>21.85000038146973</v>
      </c>
      <c r="D6107" s="4">
        <v>-3.1700559574601939E-2</v>
      </c>
      <c r="E6107" s="4">
        <v>2.9203996825338141E-2</v>
      </c>
      <c r="F6107" s="2">
        <v>4</v>
      </c>
      <c r="G6107" s="4">
        <v>0.35483883592984222</v>
      </c>
      <c r="H6107" s="4">
        <v>-0.28662427917462768</v>
      </c>
    </row>
    <row r="6108" spans="1:8" x14ac:dyDescent="0.25">
      <c r="A6108" t="s">
        <v>6308</v>
      </c>
      <c r="B6108" s="3">
        <v>73.642814636230469</v>
      </c>
      <c r="C6108" s="3">
        <v>21.229999542236332</v>
      </c>
      <c r="D6108" s="4">
        <v>-2.2535183883175439E-2</v>
      </c>
      <c r="E6108" s="4">
        <v>3.2085554555364222E-2</v>
      </c>
      <c r="F6108" s="2">
        <v>4</v>
      </c>
      <c r="G6108" s="4">
        <v>0.4091374190996917</v>
      </c>
      <c r="H6108" s="4">
        <v>-0.2632695103985927</v>
      </c>
    </row>
    <row r="6109" spans="1:8" x14ac:dyDescent="0.25">
      <c r="A6109" t="s">
        <v>6309</v>
      </c>
      <c r="B6109" s="3">
        <v>75.340629577636719</v>
      </c>
      <c r="C6109" s="3">
        <v>20.569999694824219</v>
      </c>
      <c r="D6109" s="4">
        <v>-3.0716473304929989E-2</v>
      </c>
      <c r="E6109" s="4">
        <v>5.6497196726413623E-2</v>
      </c>
      <c r="F6109" s="2">
        <v>4</v>
      </c>
      <c r="G6109" s="4">
        <v>0.47398474093479442</v>
      </c>
      <c r="H6109" s="4">
        <v>-0.24628439054387941</v>
      </c>
    </row>
    <row r="6110" spans="1:8" x14ac:dyDescent="0.25">
      <c r="A6110" t="s">
        <v>6310</v>
      </c>
      <c r="B6110" s="3">
        <v>77.728164672851563</v>
      </c>
      <c r="C6110" s="3">
        <v>19.469999313354489</v>
      </c>
      <c r="D6110" s="4">
        <v>2.2330752750753909E-2</v>
      </c>
      <c r="E6110" s="4">
        <v>-0.1015228774893342</v>
      </c>
      <c r="F6110" s="2">
        <v>3</v>
      </c>
      <c r="G6110" s="4">
        <v>0.52128733816981332</v>
      </c>
      <c r="H6110" s="4">
        <v>-0.22239923748004189</v>
      </c>
    </row>
    <row r="6111" spans="1:8" x14ac:dyDescent="0.25">
      <c r="A6111" t="s">
        <v>6311</v>
      </c>
      <c r="B6111" s="3">
        <v>76.030349731445313</v>
      </c>
      <c r="C6111" s="3">
        <v>21.670000076293949</v>
      </c>
      <c r="D6111" s="4">
        <v>1.397773610918529E-3</v>
      </c>
      <c r="E6111" s="4">
        <v>-9.5977647407413658E-3</v>
      </c>
      <c r="F6111" s="2">
        <v>4</v>
      </c>
      <c r="G6111" s="4">
        <v>0.5036726659214279</v>
      </c>
      <c r="H6111" s="4">
        <v>-0.2393843573347553</v>
      </c>
    </row>
    <row r="6112" spans="1:8" x14ac:dyDescent="0.25">
      <c r="A6112" t="s">
        <v>6312</v>
      </c>
      <c r="B6112" s="3">
        <v>75.924224853515625</v>
      </c>
      <c r="C6112" s="3">
        <v>21.879999160766602</v>
      </c>
      <c r="D6112" s="4">
        <v>-1.139933494855949E-2</v>
      </c>
      <c r="E6112" s="4">
        <v>2.1952326796083721E-2</v>
      </c>
      <c r="F6112" s="2">
        <v>4</v>
      </c>
      <c r="G6112" s="4">
        <v>0.47146523724481432</v>
      </c>
      <c r="H6112" s="4">
        <v>-0.2404460418135769</v>
      </c>
    </row>
    <row r="6113" spans="1:8" x14ac:dyDescent="0.25">
      <c r="A6113" t="s">
        <v>6313</v>
      </c>
      <c r="B6113" s="3">
        <v>76.799690246582031</v>
      </c>
      <c r="C6113" s="3">
        <v>21.409999847412109</v>
      </c>
      <c r="D6113" s="4">
        <v>-2.6563625527669891E-2</v>
      </c>
      <c r="E6113" s="4">
        <v>3.2304729203852967E-2</v>
      </c>
      <c r="F6113" s="2">
        <v>4</v>
      </c>
      <c r="G6113" s="4">
        <v>0.49535193016820811</v>
      </c>
      <c r="H6113" s="4">
        <v>-0.23168779362807659</v>
      </c>
    </row>
    <row r="6114" spans="1:8" x14ac:dyDescent="0.25">
      <c r="A6114" t="s">
        <v>6314</v>
      </c>
      <c r="B6114" s="3">
        <v>78.895439147949219</v>
      </c>
      <c r="C6114" s="3">
        <v>20.739999771118161</v>
      </c>
      <c r="D6114" s="4">
        <v>5.9116972958623171E-2</v>
      </c>
      <c r="E6114" s="4">
        <v>2.7750220885712999E-2</v>
      </c>
      <c r="F6114" s="2">
        <v>4</v>
      </c>
      <c r="G6114" s="4">
        <v>0.54694428635315706</v>
      </c>
      <c r="H6114" s="4">
        <v>-0.2107217004414883</v>
      </c>
    </row>
    <row r="6115" spans="1:8" x14ac:dyDescent="0.25">
      <c r="A6115" t="s">
        <v>6315</v>
      </c>
      <c r="B6115" s="3">
        <v>74.491714477539063</v>
      </c>
      <c r="C6115" s="3">
        <v>20.180000305175781</v>
      </c>
      <c r="D6115" s="4">
        <v>-7.2655186097185798E-2</v>
      </c>
      <c r="E6115" s="4">
        <v>1.254390347074286E-2</v>
      </c>
      <c r="F6115" s="2">
        <v>4</v>
      </c>
      <c r="G6115" s="4">
        <v>0.46250033327911</v>
      </c>
      <c r="H6115" s="4">
        <v>-0.25477702679650399</v>
      </c>
    </row>
    <row r="6116" spans="1:8" x14ac:dyDescent="0.25">
      <c r="A6116" t="s">
        <v>6316</v>
      </c>
      <c r="B6116" s="3">
        <v>80.327957153320313</v>
      </c>
      <c r="C6116" s="3">
        <v>19.930000305175781</v>
      </c>
      <c r="D6116" s="4">
        <v>1.54257981083441E-2</v>
      </c>
      <c r="E6116" s="4">
        <v>1.9959026170696111E-2</v>
      </c>
      <c r="F6116" s="2">
        <v>4</v>
      </c>
      <c r="G6116" s="4">
        <v>0.51173228899866974</v>
      </c>
      <c r="H6116" s="4">
        <v>-0.19639063913329299</v>
      </c>
    </row>
    <row r="6117" spans="1:8" x14ac:dyDescent="0.25">
      <c r="A6117" t="s">
        <v>6317</v>
      </c>
      <c r="B6117" s="3">
        <v>79.107658386230469</v>
      </c>
      <c r="C6117" s="3">
        <v>19.54000091552734</v>
      </c>
      <c r="D6117" s="4">
        <v>3.6856985460621328E-2</v>
      </c>
      <c r="E6117" s="4">
        <v>-3.5061683183834853E-2</v>
      </c>
      <c r="F6117" s="2">
        <v>3</v>
      </c>
      <c r="G6117" s="4">
        <v>0.5045407350801232</v>
      </c>
      <c r="H6117" s="4">
        <v>-0.20859863678491719</v>
      </c>
    </row>
    <row r="6118" spans="1:8" x14ac:dyDescent="0.25">
      <c r="A6118" t="s">
        <v>6318</v>
      </c>
      <c r="B6118" s="3">
        <v>76.295631408691406</v>
      </c>
      <c r="C6118" s="3">
        <v>20.25</v>
      </c>
      <c r="D6118" s="4">
        <v>-1.5742942147042419E-2</v>
      </c>
      <c r="E6118" s="4">
        <v>9.3412499971678109E-2</v>
      </c>
      <c r="F6118" s="2">
        <v>4</v>
      </c>
      <c r="G6118" s="4">
        <v>0.41622539238843831</v>
      </c>
      <c r="H6118" s="4">
        <v>-0.23673045143877319</v>
      </c>
    </row>
    <row r="6119" spans="1:8" x14ac:dyDescent="0.25">
      <c r="A6119" t="s">
        <v>6319</v>
      </c>
      <c r="B6119" s="3">
        <v>77.515960693359375</v>
      </c>
      <c r="C6119" s="3">
        <v>18.520000457763668</v>
      </c>
      <c r="D6119" s="4">
        <v>-1.8145067770036442E-2</v>
      </c>
      <c r="E6119" s="4">
        <v>1.423878563104242E-2</v>
      </c>
      <c r="F6119" s="2">
        <v>3</v>
      </c>
      <c r="G6119" s="4">
        <v>0.44225137306110263</v>
      </c>
      <c r="H6119" s="4">
        <v>-0.22452214848607691</v>
      </c>
    </row>
    <row r="6120" spans="1:8" x14ac:dyDescent="0.25">
      <c r="A6120" t="s">
        <v>6320</v>
      </c>
      <c r="B6120" s="3">
        <v>78.948486328125</v>
      </c>
      <c r="C6120" s="3">
        <v>18.260000228881839</v>
      </c>
      <c r="D6120" s="4">
        <v>-5.3477786283403486E-3</v>
      </c>
      <c r="E6120" s="4">
        <v>-3.275080073245507E-3</v>
      </c>
      <c r="F6120" s="2">
        <v>3</v>
      </c>
      <c r="G6120" s="4">
        <v>0.51296408281760453</v>
      </c>
      <c r="H6120" s="4">
        <v>-0.21019101085261349</v>
      </c>
    </row>
    <row r="6121" spans="1:8" x14ac:dyDescent="0.25">
      <c r="A6121" t="s">
        <v>6321</v>
      </c>
      <c r="B6121" s="3">
        <v>79.372955322265625</v>
      </c>
      <c r="C6121" s="3">
        <v>18.319999694824219</v>
      </c>
      <c r="D6121" s="4">
        <v>2.3255932895884349E-2</v>
      </c>
      <c r="E6121" s="4">
        <v>-1.4523962105835951E-2</v>
      </c>
      <c r="F6121" s="2">
        <v>3</v>
      </c>
      <c r="G6121" s="4">
        <v>0.52032558284650299</v>
      </c>
      <c r="H6121" s="4">
        <v>-0.2059445782383991</v>
      </c>
    </row>
    <row r="6122" spans="1:8" x14ac:dyDescent="0.25">
      <c r="A6122" t="s">
        <v>6322</v>
      </c>
      <c r="B6122" s="3">
        <v>77.569015502929688</v>
      </c>
      <c r="C6122" s="3">
        <v>18.590000152587891</v>
      </c>
      <c r="D6122" s="4">
        <v>-1.548841124050993E-2</v>
      </c>
      <c r="E6122" s="4">
        <v>1.0326116195473739E-2</v>
      </c>
      <c r="F6122" s="2">
        <v>3</v>
      </c>
      <c r="G6122" s="4">
        <v>0.45708280074585889</v>
      </c>
      <c r="H6122" s="4">
        <v>-0.2239913825719341</v>
      </c>
    </row>
    <row r="6123" spans="1:8" x14ac:dyDescent="0.25">
      <c r="A6123" t="s">
        <v>6323</v>
      </c>
      <c r="B6123" s="3">
        <v>78.789337158203125</v>
      </c>
      <c r="C6123" s="3">
        <v>18.39999961853027</v>
      </c>
      <c r="D6123" s="4">
        <v>-2.430978479608625E-2</v>
      </c>
      <c r="E6123" s="4">
        <v>-3.250242086569211E-3</v>
      </c>
      <c r="F6123" s="2">
        <v>3</v>
      </c>
      <c r="G6123" s="4">
        <v>0.48816237292639419</v>
      </c>
      <c r="H6123" s="4">
        <v>-0.2117831559445057</v>
      </c>
    </row>
    <row r="6124" spans="1:8" x14ac:dyDescent="0.25">
      <c r="A6124" t="s">
        <v>6324</v>
      </c>
      <c r="B6124" s="3">
        <v>80.752410888671875</v>
      </c>
      <c r="C6124" s="3">
        <v>18.45999908447266</v>
      </c>
      <c r="D6124" s="4">
        <v>-3.0572772254420792E-2</v>
      </c>
      <c r="E6124" s="4">
        <v>-4.9433624513378072E-2</v>
      </c>
      <c r="F6124" s="2">
        <v>3</v>
      </c>
      <c r="G6124" s="4">
        <v>0.50693093580838511</v>
      </c>
      <c r="H6124" s="4">
        <v>-0.1921443591696147</v>
      </c>
    </row>
    <row r="6125" spans="1:8" x14ac:dyDescent="0.25">
      <c r="A6125" t="s">
        <v>6325</v>
      </c>
      <c r="B6125" s="3">
        <v>83.299095153808594</v>
      </c>
      <c r="C6125" s="3">
        <v>19.420000076293949</v>
      </c>
      <c r="D6125" s="4">
        <v>2.2135068281959439E-2</v>
      </c>
      <c r="E6125" s="4">
        <v>-6.5897103362328013E-2</v>
      </c>
      <c r="F6125" s="2">
        <v>3</v>
      </c>
      <c r="G6125" s="4">
        <v>0.5723573510173352</v>
      </c>
      <c r="H6125" s="4">
        <v>-0.16666706101388509</v>
      </c>
    </row>
    <row r="6126" spans="1:8" x14ac:dyDescent="0.25">
      <c r="A6126" t="s">
        <v>6326</v>
      </c>
      <c r="B6126" s="3">
        <v>81.495193481445313</v>
      </c>
      <c r="C6126" s="3">
        <v>20.79000091552734</v>
      </c>
      <c r="D6126" s="4">
        <v>-3.5176021919257387E-2</v>
      </c>
      <c r="E6126" s="4">
        <v>4.8940526520614869E-2</v>
      </c>
      <c r="F6126" s="2">
        <v>4</v>
      </c>
      <c r="G6126" s="4">
        <v>0.56018238602607839</v>
      </c>
      <c r="H6126" s="4">
        <v>-0.18471348372107971</v>
      </c>
    </row>
    <row r="6127" spans="1:8" x14ac:dyDescent="0.25">
      <c r="A6127" t="s">
        <v>6327</v>
      </c>
      <c r="B6127" s="3">
        <v>84.466384887695313</v>
      </c>
      <c r="C6127" s="3">
        <v>19.819999694824219</v>
      </c>
      <c r="D6127" s="4">
        <v>-3.045025583056005E-2</v>
      </c>
      <c r="E6127" s="4">
        <v>0.13063313853280389</v>
      </c>
      <c r="F6127" s="2">
        <v>4</v>
      </c>
      <c r="G6127" s="4">
        <v>0.59519027103750322</v>
      </c>
      <c r="H6127" s="4">
        <v>-0.15498937132479521</v>
      </c>
    </row>
    <row r="6128" spans="1:8" x14ac:dyDescent="0.25">
      <c r="A6128" t="s">
        <v>6328</v>
      </c>
      <c r="B6128" s="3">
        <v>87.119186401367188</v>
      </c>
      <c r="C6128" s="3">
        <v>17.530000686645511</v>
      </c>
      <c r="D6128" s="4">
        <v>9.8393774254648125E-3</v>
      </c>
      <c r="E6128" s="4">
        <v>4.097390307633586E-2</v>
      </c>
      <c r="F6128" s="2">
        <v>3</v>
      </c>
      <c r="G6128" s="4">
        <v>0.63790458002511019</v>
      </c>
      <c r="H6128" s="4">
        <v>-0.12845046501551191</v>
      </c>
    </row>
    <row r="6129" spans="1:8" x14ac:dyDescent="0.25">
      <c r="A6129" t="s">
        <v>6329</v>
      </c>
      <c r="B6129" s="3">
        <v>86.270339965820313</v>
      </c>
      <c r="C6129" s="3">
        <v>16.840000152587891</v>
      </c>
      <c r="D6129" s="4">
        <v>2.7812949308093859E-2</v>
      </c>
      <c r="E6129" s="4">
        <v>-4.8049765732525951E-2</v>
      </c>
      <c r="F6129" s="2">
        <v>3</v>
      </c>
      <c r="G6129" s="4">
        <v>0.69640094715351752</v>
      </c>
      <c r="H6129" s="4">
        <v>-0.1369424143407241</v>
      </c>
    </row>
    <row r="6130" spans="1:8" x14ac:dyDescent="0.25">
      <c r="A6130" t="s">
        <v>6330</v>
      </c>
      <c r="B6130" s="3">
        <v>83.935836791992188</v>
      </c>
      <c r="C6130" s="3">
        <v>17.690000534057621</v>
      </c>
      <c r="D6130" s="4">
        <v>-1.2623979351360499E-3</v>
      </c>
      <c r="E6130" s="4">
        <v>4.7365374382398517E-2</v>
      </c>
      <c r="F6130" s="2">
        <v>3</v>
      </c>
      <c r="G6130" s="4">
        <v>0.64470497675667771</v>
      </c>
      <c r="H6130" s="4">
        <v>-0.16029703046622301</v>
      </c>
    </row>
    <row r="6131" spans="1:8" x14ac:dyDescent="0.25">
      <c r="A6131" t="s">
        <v>6331</v>
      </c>
      <c r="B6131" s="3">
        <v>84.04193115234375</v>
      </c>
      <c r="C6131" s="3">
        <v>16.889999389648441</v>
      </c>
      <c r="D6131" s="4">
        <v>5.0762282789027502E-3</v>
      </c>
      <c r="E6131" s="4">
        <v>2.1160728823933939E-2</v>
      </c>
      <c r="F6131" s="2">
        <v>3</v>
      </c>
      <c r="G6131" s="4">
        <v>0.65863811530797678</v>
      </c>
      <c r="H6131" s="4">
        <v>-0.15923565128847361</v>
      </c>
    </row>
    <row r="6132" spans="1:8" x14ac:dyDescent="0.25">
      <c r="A6132" t="s">
        <v>6332</v>
      </c>
      <c r="B6132" s="3">
        <v>83.617469787597656</v>
      </c>
      <c r="C6132" s="3">
        <v>16.54000091552734</v>
      </c>
      <c r="D6132" s="4">
        <v>4.781460968041662E-3</v>
      </c>
      <c r="E6132" s="4">
        <v>6.0497449887675359E-4</v>
      </c>
      <c r="F6132" s="2">
        <v>3</v>
      </c>
      <c r="G6132" s="4">
        <v>0.66860778416561795</v>
      </c>
      <c r="H6132" s="4">
        <v>-0.1634820075774199</v>
      </c>
    </row>
    <row r="6133" spans="1:8" x14ac:dyDescent="0.25">
      <c r="A6133" t="s">
        <v>6333</v>
      </c>
      <c r="B6133" s="3">
        <v>83.219558715820313</v>
      </c>
      <c r="C6133" s="3">
        <v>16.530000686645511</v>
      </c>
      <c r="D6133" s="4">
        <v>-5.3901446967488109E-3</v>
      </c>
      <c r="E6133" s="4">
        <v>-2.9929589288760439E-2</v>
      </c>
      <c r="F6133" s="2">
        <v>3</v>
      </c>
      <c r="G6133" s="4">
        <v>0.63726547084151752</v>
      </c>
      <c r="H6133" s="4">
        <v>-0.16746275193349081</v>
      </c>
    </row>
    <row r="6134" spans="1:8" x14ac:dyDescent="0.25">
      <c r="A6134" t="s">
        <v>6334</v>
      </c>
      <c r="B6134" s="3">
        <v>83.670555114746094</v>
      </c>
      <c r="C6134" s="3">
        <v>17.04000091552734</v>
      </c>
      <c r="D6134" s="4">
        <v>1.545431506650807E-2</v>
      </c>
      <c r="E6134" s="4">
        <v>-1.956261574550389E-2</v>
      </c>
      <c r="F6134" s="2">
        <v>3</v>
      </c>
      <c r="G6134" s="4">
        <v>0.62976376758041486</v>
      </c>
      <c r="H6134" s="4">
        <v>-0.1629509363622049</v>
      </c>
    </row>
    <row r="6135" spans="1:8" x14ac:dyDescent="0.25">
      <c r="A6135" t="s">
        <v>6335</v>
      </c>
      <c r="B6135" s="3">
        <v>82.397163391113281</v>
      </c>
      <c r="C6135" s="3">
        <v>17.379999160766602</v>
      </c>
      <c r="D6135" s="4">
        <v>1.6361694318705929E-2</v>
      </c>
      <c r="E6135" s="4">
        <v>-5.1516975458087977E-3</v>
      </c>
      <c r="F6135" s="2">
        <v>3</v>
      </c>
      <c r="G6135" s="4">
        <v>0.57825187368766229</v>
      </c>
      <c r="H6135" s="4">
        <v>-0.17569008155431221</v>
      </c>
    </row>
    <row r="6136" spans="1:8" x14ac:dyDescent="0.25">
      <c r="A6136" t="s">
        <v>6336</v>
      </c>
      <c r="B6136" s="3">
        <v>81.070709228515625</v>
      </c>
      <c r="C6136" s="3">
        <v>17.469999313354489</v>
      </c>
      <c r="D6136" s="4">
        <v>0</v>
      </c>
      <c r="E6136" s="4">
        <v>6.9163647980623466E-3</v>
      </c>
      <c r="F6136" s="2">
        <v>3</v>
      </c>
      <c r="G6136" s="4">
        <v>0.58588353074109145</v>
      </c>
      <c r="H6136" s="4">
        <v>-0.18896006898583029</v>
      </c>
    </row>
    <row r="6137" spans="1:8" x14ac:dyDescent="0.25">
      <c r="A6137" t="s">
        <v>6337</v>
      </c>
      <c r="B6137" s="3">
        <v>81.070709228515625</v>
      </c>
      <c r="C6137" s="3">
        <v>17.35000038146973</v>
      </c>
      <c r="D6137" s="4">
        <v>2.6243866225161838E-3</v>
      </c>
      <c r="E6137" s="4">
        <v>1.7595375826005011E-2</v>
      </c>
      <c r="F6137" s="2">
        <v>3</v>
      </c>
      <c r="G6137" s="4">
        <v>0.5966548997242993</v>
      </c>
      <c r="H6137" s="4">
        <v>-0.18896006898583029</v>
      </c>
    </row>
    <row r="6138" spans="1:8" x14ac:dyDescent="0.25">
      <c r="A6138" t="s">
        <v>6338</v>
      </c>
      <c r="B6138" s="3">
        <v>80.858505249023438</v>
      </c>
      <c r="C6138" s="3">
        <v>17.04999923706055</v>
      </c>
      <c r="D6138" s="4">
        <v>-5.2222078195984789E-3</v>
      </c>
      <c r="E6138" s="4">
        <v>-2.4599560436874501E-2</v>
      </c>
      <c r="F6138" s="2">
        <v>3</v>
      </c>
      <c r="G6138" s="4">
        <v>0.64312626490796854</v>
      </c>
      <c r="H6138" s="4">
        <v>-0.1910829799918653</v>
      </c>
    </row>
    <row r="6139" spans="1:8" x14ac:dyDescent="0.25">
      <c r="A6139" t="s">
        <v>6339</v>
      </c>
      <c r="B6139" s="3">
        <v>81.282981872558594</v>
      </c>
      <c r="C6139" s="3">
        <v>17.479999542236332</v>
      </c>
      <c r="D6139" s="4">
        <v>1.9294502275681861E-2</v>
      </c>
      <c r="E6139" s="4">
        <v>-2.9966753707527879E-2</v>
      </c>
      <c r="F6139" s="2">
        <v>3</v>
      </c>
      <c r="G6139" s="4">
        <v>0.67798450774722885</v>
      </c>
      <c r="H6139" s="4">
        <v>-0.1868364710523828</v>
      </c>
    </row>
    <row r="6140" spans="1:8" x14ac:dyDescent="0.25">
      <c r="A6140" t="s">
        <v>6340</v>
      </c>
      <c r="B6140" s="3">
        <v>79.744354248046875</v>
      </c>
      <c r="C6140" s="3">
        <v>18.020000457763668</v>
      </c>
      <c r="D6140" s="4">
        <v>1.008085090591981E-2</v>
      </c>
      <c r="E6140" s="4">
        <v>2.2247450804089301E-3</v>
      </c>
      <c r="F6140" s="2">
        <v>3</v>
      </c>
      <c r="G6140" s="4">
        <v>0.62662382227462254</v>
      </c>
      <c r="H6140" s="4">
        <v>-0.20222906418886349</v>
      </c>
    </row>
    <row r="6141" spans="1:8" x14ac:dyDescent="0.25">
      <c r="A6141" t="s">
        <v>6341</v>
      </c>
      <c r="B6141" s="3">
        <v>78.948486328125</v>
      </c>
      <c r="C6141" s="3">
        <v>17.979999542236332</v>
      </c>
      <c r="D6141" s="4">
        <v>0</v>
      </c>
      <c r="E6141" s="4">
        <v>5.5928627608190506E-3</v>
      </c>
      <c r="F6141" s="2">
        <v>3</v>
      </c>
      <c r="G6141" s="4">
        <v>0.59229550713071366</v>
      </c>
      <c r="H6141" s="4">
        <v>-0.21019101085261349</v>
      </c>
    </row>
    <row r="6142" spans="1:8" x14ac:dyDescent="0.25">
      <c r="A6142" t="s">
        <v>6342</v>
      </c>
      <c r="B6142" s="3">
        <v>78.948486328125</v>
      </c>
      <c r="C6142" s="3">
        <v>17.879999160766602</v>
      </c>
      <c r="D6142" s="4">
        <v>2.127619257037705E-2</v>
      </c>
      <c r="E6142" s="4">
        <v>-3.6118603981145747E-2</v>
      </c>
      <c r="F6142" s="2">
        <v>3</v>
      </c>
      <c r="G6142" s="4">
        <v>0.60021550774295385</v>
      </c>
      <c r="H6142" s="4">
        <v>-0.21019101085261349</v>
      </c>
    </row>
    <row r="6143" spans="1:8" x14ac:dyDescent="0.25">
      <c r="A6143" t="s">
        <v>6343</v>
      </c>
      <c r="B6143" s="3">
        <v>77.303756713867188</v>
      </c>
      <c r="C6143" s="3">
        <v>18.54999923706055</v>
      </c>
      <c r="D6143" s="4">
        <v>1.391816692634151E-2</v>
      </c>
      <c r="E6143" s="4">
        <v>-3.3350770150382347E-2</v>
      </c>
      <c r="F6143" s="2">
        <v>3</v>
      </c>
      <c r="G6143" s="4">
        <v>0.57940443343050196</v>
      </c>
      <c r="H6143" s="4">
        <v>-0.22664505949211181</v>
      </c>
    </row>
    <row r="6144" spans="1:8" x14ac:dyDescent="0.25">
      <c r="A6144" t="s">
        <v>6344</v>
      </c>
      <c r="B6144" s="3">
        <v>76.242599487304688</v>
      </c>
      <c r="C6144" s="3">
        <v>19.190000534057621</v>
      </c>
      <c r="D6144" s="4">
        <v>-1.9781766334371231E-2</v>
      </c>
      <c r="E6144" s="4">
        <v>5.2138835884885104E-4</v>
      </c>
      <c r="F6144" s="2">
        <v>3</v>
      </c>
      <c r="G6144" s="4">
        <v>0.62556583388151799</v>
      </c>
      <c r="H6144" s="4">
        <v>-0.23726098837711179</v>
      </c>
    </row>
    <row r="6145" spans="1:8" x14ac:dyDescent="0.25">
      <c r="A6145" t="s">
        <v>6345</v>
      </c>
      <c r="B6145" s="3">
        <v>77.78125</v>
      </c>
      <c r="C6145" s="3">
        <v>19.180000305175781</v>
      </c>
      <c r="D6145" s="4">
        <v>-2.6560204836919569E-2</v>
      </c>
      <c r="E6145" s="4">
        <v>2.075568763416924E-2</v>
      </c>
      <c r="F6145" s="2">
        <v>3</v>
      </c>
      <c r="G6145" s="4">
        <v>0.63890424783969291</v>
      </c>
      <c r="H6145" s="4">
        <v>-0.22186816626482689</v>
      </c>
    </row>
    <row r="6146" spans="1:8" x14ac:dyDescent="0.25">
      <c r="A6146" t="s">
        <v>6346</v>
      </c>
      <c r="B6146" s="3">
        <v>79.90350341796875</v>
      </c>
      <c r="C6146" s="3">
        <v>18.79000091552734</v>
      </c>
      <c r="D6146" s="4">
        <v>2.032483256836581E-2</v>
      </c>
      <c r="E6146" s="4">
        <v>-1.261165330837777E-2</v>
      </c>
      <c r="F6146" s="2">
        <v>3</v>
      </c>
      <c r="G6146" s="4">
        <v>0.73902991131009088</v>
      </c>
      <c r="H6146" s="4">
        <v>-0.20063691909697129</v>
      </c>
    </row>
    <row r="6147" spans="1:8" x14ac:dyDescent="0.25">
      <c r="A6147" t="s">
        <v>6347</v>
      </c>
      <c r="B6147" s="3">
        <v>78.31182861328125</v>
      </c>
      <c r="C6147" s="3">
        <v>19.030000686645511</v>
      </c>
      <c r="D6147" s="4">
        <v>2.357878743790276E-2</v>
      </c>
      <c r="E6147" s="4">
        <v>2.201932486212432E-2</v>
      </c>
      <c r="F6147" s="2">
        <v>3</v>
      </c>
      <c r="G6147" s="4">
        <v>0.68903030755295847</v>
      </c>
      <c r="H6147" s="4">
        <v>-0.2165602018223268</v>
      </c>
    </row>
    <row r="6148" spans="1:8" x14ac:dyDescent="0.25">
      <c r="A6148" t="s">
        <v>6348</v>
      </c>
      <c r="B6148" s="3">
        <v>76.507865905761719</v>
      </c>
      <c r="C6148" s="3">
        <v>18.620000839233398</v>
      </c>
      <c r="D6148" s="4">
        <v>-3.4552976211711379E-3</v>
      </c>
      <c r="E6148" s="4">
        <v>-6.8534214485792999E-2</v>
      </c>
      <c r="F6148" s="2">
        <v>3</v>
      </c>
      <c r="G6148" s="4">
        <v>0.62891805614043927</v>
      </c>
      <c r="H6148" s="4">
        <v>-0.23460723513166601</v>
      </c>
    </row>
    <row r="6149" spans="1:8" x14ac:dyDescent="0.25">
      <c r="A6149" t="s">
        <v>6349</v>
      </c>
      <c r="B6149" s="3">
        <v>76.773139953613281</v>
      </c>
      <c r="C6149" s="3">
        <v>19.989999771118161</v>
      </c>
      <c r="D6149" s="4">
        <v>4.3259223165086569E-2</v>
      </c>
      <c r="E6149" s="4">
        <v>-5.0001144409184128E-4</v>
      </c>
      <c r="F6149" s="2">
        <v>4</v>
      </c>
      <c r="G6149" s="4">
        <v>0.61698527194607466</v>
      </c>
      <c r="H6149" s="4">
        <v>-0.2319534055609522</v>
      </c>
    </row>
    <row r="6150" spans="1:8" x14ac:dyDescent="0.25">
      <c r="A6150" t="s">
        <v>6350</v>
      </c>
      <c r="B6150" s="3">
        <v>73.589706420898438</v>
      </c>
      <c r="C6150" s="3">
        <v>20</v>
      </c>
      <c r="D6150" s="4">
        <v>-1.770594817693771E-2</v>
      </c>
      <c r="E6150" s="4">
        <v>-2.6763954135271221E-2</v>
      </c>
      <c r="F6150" s="2">
        <v>4</v>
      </c>
      <c r="G6150" s="4">
        <v>0.57456991756955778</v>
      </c>
      <c r="H6150" s="4">
        <v>-0.26380081058961191</v>
      </c>
    </row>
    <row r="6151" spans="1:8" x14ac:dyDescent="0.25">
      <c r="A6151" t="s">
        <v>6351</v>
      </c>
      <c r="B6151" s="3">
        <v>74.916168212890625</v>
      </c>
      <c r="C6151" s="3">
        <v>20.54999923706055</v>
      </c>
      <c r="D6151" s="4">
        <v>-1.327714102540911E-2</v>
      </c>
      <c r="E6151" s="4">
        <v>-9.1610673169922885E-3</v>
      </c>
      <c r="F6151" s="2">
        <v>4</v>
      </c>
      <c r="G6151" s="4">
        <v>0.57391668336982926</v>
      </c>
      <c r="H6151" s="4">
        <v>-0.25053074683282572</v>
      </c>
    </row>
    <row r="6152" spans="1:8" x14ac:dyDescent="0.25">
      <c r="A6152" t="s">
        <v>6352</v>
      </c>
      <c r="B6152" s="3">
        <v>75.924224853515625</v>
      </c>
      <c r="C6152" s="3">
        <v>20.739999771118161</v>
      </c>
      <c r="D6152" s="4">
        <v>2.9496138073068941E-2</v>
      </c>
      <c r="E6152" s="4">
        <v>-4.7984827609182101E-3</v>
      </c>
      <c r="F6152" s="2">
        <v>4</v>
      </c>
      <c r="G6152" s="4">
        <v>0.58471671361824562</v>
      </c>
      <c r="H6152" s="4">
        <v>-0.2404460418135769</v>
      </c>
    </row>
    <row r="6153" spans="1:8" x14ac:dyDescent="0.25">
      <c r="A6153" t="s">
        <v>6353</v>
      </c>
      <c r="B6153" s="3">
        <v>73.748916625976563</v>
      </c>
      <c r="C6153" s="3">
        <v>20.840000152587891</v>
      </c>
      <c r="D6153" s="4">
        <v>-5.4421805307158233E-2</v>
      </c>
      <c r="E6153" s="4">
        <v>6.3265293213488283E-2</v>
      </c>
      <c r="F6153" s="2">
        <v>4</v>
      </c>
      <c r="G6153" s="4">
        <v>0.53506367515290232</v>
      </c>
      <c r="H6153" s="4">
        <v>-0.26220805489557519</v>
      </c>
    </row>
    <row r="6154" spans="1:8" x14ac:dyDescent="0.25">
      <c r="A6154" t="s">
        <v>6354</v>
      </c>
      <c r="B6154" s="3">
        <v>77.993461608886719</v>
      </c>
      <c r="C6154" s="3">
        <v>19.60000038146973</v>
      </c>
      <c r="D6154" s="4">
        <v>-3.921564388919041E-2</v>
      </c>
      <c r="E6154" s="4">
        <v>-3.5587033326238689E-3</v>
      </c>
      <c r="F6154" s="2">
        <v>4</v>
      </c>
      <c r="G6154" s="4">
        <v>0.61538451814249306</v>
      </c>
      <c r="H6154" s="4">
        <v>-0.21974517893352391</v>
      </c>
    </row>
    <row r="6155" spans="1:8" x14ac:dyDescent="0.25">
      <c r="A6155" t="s">
        <v>6355</v>
      </c>
      <c r="B6155" s="3">
        <v>81.176864624023438</v>
      </c>
      <c r="C6155" s="3">
        <v>19.670000076293949</v>
      </c>
      <c r="D6155" s="4">
        <v>-1.3055284893649379E-3</v>
      </c>
      <c r="E6155" s="4">
        <v>1.444046907990049E-2</v>
      </c>
      <c r="F6155" s="2">
        <v>4</v>
      </c>
      <c r="G6155" s="4">
        <v>0.6453827512464454</v>
      </c>
      <c r="H6155" s="4">
        <v>-0.1878980792059364</v>
      </c>
    </row>
    <row r="6156" spans="1:8" x14ac:dyDescent="0.25">
      <c r="A6156" t="s">
        <v>6356</v>
      </c>
      <c r="B6156" s="3">
        <v>81.282981872558594</v>
      </c>
      <c r="C6156" s="3">
        <v>19.389999389648441</v>
      </c>
      <c r="D6156" s="4">
        <v>7.8945371796950159E-3</v>
      </c>
      <c r="E6156" s="4">
        <v>-2.6606460071064039E-2</v>
      </c>
      <c r="F6156" s="2">
        <v>3</v>
      </c>
      <c r="G6156" s="4">
        <v>0.67982473186900783</v>
      </c>
      <c r="H6156" s="4">
        <v>-0.1868364710523828</v>
      </c>
    </row>
    <row r="6157" spans="1:8" x14ac:dyDescent="0.25">
      <c r="A6157" t="s">
        <v>6357</v>
      </c>
      <c r="B6157" s="3">
        <v>80.646316528320313</v>
      </c>
      <c r="C6157" s="3">
        <v>19.920000076293949</v>
      </c>
      <c r="D6157" s="4">
        <v>-2.0618166987028449E-2</v>
      </c>
      <c r="E6157" s="4">
        <v>5.1742318616839977E-2</v>
      </c>
      <c r="F6157" s="2">
        <v>4</v>
      </c>
      <c r="G6157" s="4">
        <v>0.70022459812280791</v>
      </c>
      <c r="H6157" s="4">
        <v>-0.1932057383473641</v>
      </c>
    </row>
    <row r="6158" spans="1:8" x14ac:dyDescent="0.25">
      <c r="A6158" t="s">
        <v>6358</v>
      </c>
      <c r="B6158" s="3">
        <v>82.344100952148438</v>
      </c>
      <c r="C6158" s="3">
        <v>18.940000534057621</v>
      </c>
      <c r="D6158" s="4">
        <v>-3.3624356126731307E-2</v>
      </c>
      <c r="E6158" s="4">
        <v>0</v>
      </c>
      <c r="F6158" s="2">
        <v>3</v>
      </c>
      <c r="G6158" s="4">
        <v>0.69339880782781904</v>
      </c>
      <c r="H6158" s="4">
        <v>-0.17622092379372301</v>
      </c>
    </row>
    <row r="6159" spans="1:8" x14ac:dyDescent="0.25">
      <c r="A6159" t="s">
        <v>6359</v>
      </c>
      <c r="B6159" s="3">
        <v>85.209205627441406</v>
      </c>
      <c r="C6159" s="3">
        <v>18.940000534057621</v>
      </c>
      <c r="D6159" s="4">
        <v>3.2134059291602853E-2</v>
      </c>
      <c r="E6159" s="4">
        <v>-3.6132269631349738E-2</v>
      </c>
      <c r="F6159" s="2">
        <v>3</v>
      </c>
      <c r="G6159" s="4">
        <v>0.75495243685451019</v>
      </c>
      <c r="H6159" s="4">
        <v>-0.14755811424991991</v>
      </c>
    </row>
    <row r="6160" spans="1:8" x14ac:dyDescent="0.25">
      <c r="A6160" t="s">
        <v>6360</v>
      </c>
      <c r="B6160" s="3">
        <v>82.55633544921875</v>
      </c>
      <c r="C6160" s="3">
        <v>19.64999961853027</v>
      </c>
      <c r="D6160" s="4">
        <v>-2.261313114105834E-2</v>
      </c>
      <c r="E6160" s="4">
        <v>-5.0633104541634166E-3</v>
      </c>
      <c r="F6160" s="2">
        <v>4</v>
      </c>
      <c r="G6160" s="4">
        <v>0.65708146622778285</v>
      </c>
      <c r="H6160" s="4">
        <v>-0.17409770748661579</v>
      </c>
    </row>
    <row r="6161" spans="1:8" x14ac:dyDescent="0.25">
      <c r="A6161" t="s">
        <v>6361</v>
      </c>
      <c r="B6161" s="3">
        <v>84.466384887695313</v>
      </c>
      <c r="C6161" s="3">
        <v>19.75</v>
      </c>
      <c r="D6161" s="4">
        <v>-2.2113171422986629E-2</v>
      </c>
      <c r="E6161" s="4">
        <v>1.542412469372101E-2</v>
      </c>
      <c r="F6161" s="2">
        <v>4</v>
      </c>
      <c r="G6161" s="4">
        <v>0.7035848490021972</v>
      </c>
      <c r="H6161" s="4">
        <v>-0.15498937132479521</v>
      </c>
    </row>
    <row r="6162" spans="1:8" x14ac:dyDescent="0.25">
      <c r="A6162" t="s">
        <v>6362</v>
      </c>
      <c r="B6162" s="3">
        <v>86.376441955566406</v>
      </c>
      <c r="C6162" s="3">
        <v>19.45000076293945</v>
      </c>
      <c r="D6162" s="4">
        <v>1.1180336027246E-2</v>
      </c>
      <c r="E6162" s="4">
        <v>6.7288338596640518E-3</v>
      </c>
      <c r="F6162" s="2">
        <v>3</v>
      </c>
      <c r="G6162" s="4">
        <v>0.67489720822677413</v>
      </c>
      <c r="H6162" s="4">
        <v>-0.13588095883770659</v>
      </c>
    </row>
    <row r="6163" spans="1:8" x14ac:dyDescent="0.25">
      <c r="A6163" t="s">
        <v>6363</v>
      </c>
      <c r="B6163" s="3">
        <v>85.421401977539063</v>
      </c>
      <c r="C6163" s="3">
        <v>19.319999694824219</v>
      </c>
      <c r="D6163" s="4">
        <v>2.1573628029210919E-2</v>
      </c>
      <c r="E6163" s="4">
        <v>-3.544687805700697E-2</v>
      </c>
      <c r="F6163" s="2">
        <v>3</v>
      </c>
      <c r="G6163" s="4">
        <v>0.63951108502007803</v>
      </c>
      <c r="H6163" s="4">
        <v>-0.145435279569153</v>
      </c>
    </row>
    <row r="6164" spans="1:8" x14ac:dyDescent="0.25">
      <c r="A6164" t="s">
        <v>6364</v>
      </c>
      <c r="B6164" s="3">
        <v>83.617469787597656</v>
      </c>
      <c r="C6164" s="3">
        <v>20.030000686645511</v>
      </c>
      <c r="D6164" s="4">
        <v>1.2853457370714191E-2</v>
      </c>
      <c r="E6164" s="4">
        <v>0</v>
      </c>
      <c r="F6164" s="2">
        <v>4</v>
      </c>
      <c r="G6164" s="4">
        <v>0.61973267538536403</v>
      </c>
      <c r="H6164" s="4">
        <v>-0.1634820075774199</v>
      </c>
    </row>
    <row r="6165" spans="1:8" x14ac:dyDescent="0.25">
      <c r="A6165" t="s">
        <v>6365</v>
      </c>
      <c r="B6165" s="3">
        <v>82.55633544921875</v>
      </c>
      <c r="C6165" s="3">
        <v>20.030000686645511</v>
      </c>
      <c r="D6165" s="4">
        <v>2.3683895348496131E-2</v>
      </c>
      <c r="E6165" s="4">
        <v>-3.978116423570599E-3</v>
      </c>
      <c r="F6165" s="2">
        <v>4</v>
      </c>
      <c r="G6165" s="4">
        <v>0.6138982750277433</v>
      </c>
      <c r="H6165" s="4">
        <v>-0.17409770748661579</v>
      </c>
    </row>
    <row r="6166" spans="1:8" x14ac:dyDescent="0.25">
      <c r="A6166" t="s">
        <v>6366</v>
      </c>
      <c r="B6166" s="3">
        <v>80.646316528320313</v>
      </c>
      <c r="C6166" s="3">
        <v>20.110000610351559</v>
      </c>
      <c r="D6166" s="4">
        <v>5.4577642970252693E-3</v>
      </c>
      <c r="E6166" s="4">
        <v>-1.082141240433354E-2</v>
      </c>
      <c r="F6166" s="2">
        <v>4</v>
      </c>
      <c r="G6166" s="4">
        <v>0.60337521893736334</v>
      </c>
      <c r="H6166" s="4">
        <v>-0.1932057383473641</v>
      </c>
    </row>
    <row r="6167" spans="1:8" x14ac:dyDescent="0.25">
      <c r="A6167" t="s">
        <v>6367</v>
      </c>
      <c r="B6167" s="3">
        <v>80.20855712890625</v>
      </c>
      <c r="C6167" s="3">
        <v>20.329999923706051</v>
      </c>
      <c r="D6167" s="4">
        <v>-1.514700012281278E-2</v>
      </c>
      <c r="E6167" s="4">
        <v>5.7752375130435629E-2</v>
      </c>
      <c r="F6167" s="2">
        <v>4</v>
      </c>
      <c r="G6167" s="4">
        <v>0.587138513369176</v>
      </c>
      <c r="H6167" s="4">
        <v>-0.19758512957855251</v>
      </c>
    </row>
    <row r="6168" spans="1:8" x14ac:dyDescent="0.25">
      <c r="A6168" t="s">
        <v>6368</v>
      </c>
      <c r="B6168" s="3">
        <v>81.442161560058594</v>
      </c>
      <c r="C6168" s="3">
        <v>19.219999313354489</v>
      </c>
      <c r="D6168" s="4">
        <v>2.061209073236081E-2</v>
      </c>
      <c r="E6168" s="4">
        <v>-8.2139502236671325E-2</v>
      </c>
      <c r="F6168" s="2">
        <v>3</v>
      </c>
      <c r="G6168" s="4">
        <v>0.60313343374830652</v>
      </c>
      <c r="H6168" s="4">
        <v>-0.18524402065941831</v>
      </c>
    </row>
    <row r="6169" spans="1:8" x14ac:dyDescent="0.25">
      <c r="A6169" t="s">
        <v>6369</v>
      </c>
      <c r="B6169" s="3">
        <v>79.797370910644531</v>
      </c>
      <c r="C6169" s="3">
        <v>20.940000534057621</v>
      </c>
      <c r="D6169" s="4">
        <v>2.662106131673125E-2</v>
      </c>
      <c r="E6169" s="4">
        <v>-1.039694305013894E-2</v>
      </c>
      <c r="F6169" s="2">
        <v>4</v>
      </c>
      <c r="G6169" s="4">
        <v>0.58649684898566412</v>
      </c>
      <c r="H6169" s="4">
        <v>-0.20169867990106111</v>
      </c>
    </row>
    <row r="6170" spans="1:8" x14ac:dyDescent="0.25">
      <c r="A6170" t="s">
        <v>6370</v>
      </c>
      <c r="B6170" s="3">
        <v>77.728164672851563</v>
      </c>
      <c r="C6170" s="3">
        <v>21.159999847412109</v>
      </c>
      <c r="D6170" s="4">
        <v>-3.8713807119377552E-2</v>
      </c>
      <c r="E6170" s="4">
        <v>6.707009222506799E-2</v>
      </c>
      <c r="F6170" s="2">
        <v>4</v>
      </c>
      <c r="G6170" s="4">
        <v>0.56600774766028472</v>
      </c>
      <c r="H6170" s="4">
        <v>-0.22239923748004189</v>
      </c>
    </row>
    <row r="6171" spans="1:8" x14ac:dyDescent="0.25">
      <c r="A6171" t="s">
        <v>6371</v>
      </c>
      <c r="B6171" s="3">
        <v>80.858505249023438</v>
      </c>
      <c r="C6171" s="3">
        <v>19.829999923706051</v>
      </c>
      <c r="D6171" s="4">
        <v>1.939755980238567E-2</v>
      </c>
      <c r="E6171" s="4">
        <v>1.4841299620834031E-2</v>
      </c>
      <c r="F6171" s="2">
        <v>4</v>
      </c>
      <c r="G6171" s="4">
        <v>0.63169177838442403</v>
      </c>
      <c r="H6171" s="4">
        <v>-0.1910829799918653</v>
      </c>
    </row>
    <row r="6172" spans="1:8" x14ac:dyDescent="0.25">
      <c r="A6172" t="s">
        <v>6372</v>
      </c>
      <c r="B6172" s="3">
        <v>79.319892883300781</v>
      </c>
      <c r="C6172" s="3">
        <v>19.54000091552734</v>
      </c>
      <c r="D6172" s="4">
        <v>1.9608148888476281E-2</v>
      </c>
      <c r="E6172" s="4">
        <v>-8.1218193510483871E-3</v>
      </c>
      <c r="F6172" s="2">
        <v>3</v>
      </c>
      <c r="G6172" s="4">
        <v>0.59042549082312723</v>
      </c>
      <c r="H6172" s="4">
        <v>-0.2064754204778099</v>
      </c>
    </row>
    <row r="6173" spans="1:8" x14ac:dyDescent="0.25">
      <c r="A6173" t="s">
        <v>6373</v>
      </c>
      <c r="B6173" s="3">
        <v>77.794486999511719</v>
      </c>
      <c r="C6173" s="3">
        <v>19.70000076293945</v>
      </c>
      <c r="D6173" s="4">
        <v>-2.5099622810576091E-2</v>
      </c>
      <c r="E6173" s="4">
        <v>-2.907836993424584E-2</v>
      </c>
      <c r="F6173" s="2">
        <v>4</v>
      </c>
      <c r="G6173" s="4">
        <v>0.57958508289984523</v>
      </c>
      <c r="H6173" s="4">
        <v>-0.22173574192472939</v>
      </c>
    </row>
    <row r="6174" spans="1:8" x14ac:dyDescent="0.25">
      <c r="A6174" t="s">
        <v>6374</v>
      </c>
      <c r="B6174" s="3">
        <v>79.797370910644531</v>
      </c>
      <c r="C6174" s="3">
        <v>20.29000091552734</v>
      </c>
      <c r="D6174" s="4">
        <v>1.211260390308566E-2</v>
      </c>
      <c r="E6174" s="4">
        <v>-6.9265980476098776E-2</v>
      </c>
      <c r="F6174" s="2">
        <v>4</v>
      </c>
      <c r="G6174" s="4">
        <v>0.63123568368266958</v>
      </c>
      <c r="H6174" s="4">
        <v>-0.20169867990106111</v>
      </c>
    </row>
    <row r="6175" spans="1:8" x14ac:dyDescent="0.25">
      <c r="A6175" t="s">
        <v>6375</v>
      </c>
      <c r="B6175" s="3">
        <v>78.842384338378906</v>
      </c>
      <c r="C6175" s="3">
        <v>21.79999923706055</v>
      </c>
      <c r="D6175" s="4">
        <v>-1.1967644564819019E-2</v>
      </c>
      <c r="E6175" s="4">
        <v>-2.8953296382596579E-2</v>
      </c>
      <c r="F6175" s="2">
        <v>4</v>
      </c>
      <c r="G6175" s="4">
        <v>0.6365644595385358</v>
      </c>
      <c r="H6175" s="4">
        <v>-0.211252466355631</v>
      </c>
    </row>
    <row r="6176" spans="1:8" x14ac:dyDescent="0.25">
      <c r="A6176" t="s">
        <v>6376</v>
      </c>
      <c r="B6176" s="3">
        <v>79.797370910644531</v>
      </c>
      <c r="C6176" s="3">
        <v>22.45000076293945</v>
      </c>
      <c r="D6176" s="4">
        <v>2.7322380218663511E-2</v>
      </c>
      <c r="E6176" s="4">
        <v>4.9239305998312064E-3</v>
      </c>
      <c r="F6176" s="2">
        <v>4</v>
      </c>
      <c r="G6176" s="4">
        <v>0.67903904754290956</v>
      </c>
      <c r="H6176" s="4">
        <v>-0.20169867990106111</v>
      </c>
    </row>
    <row r="6177" spans="1:8" x14ac:dyDescent="0.25">
      <c r="A6177" t="s">
        <v>6377</v>
      </c>
      <c r="B6177" s="3">
        <v>77.675102233886719</v>
      </c>
      <c r="C6177" s="3">
        <v>22.340000152587891</v>
      </c>
      <c r="D6177" s="4">
        <v>-3.9370045307326129E-2</v>
      </c>
      <c r="E6177" s="4">
        <v>1.5454552390358639E-2</v>
      </c>
      <c r="F6177" s="2">
        <v>4</v>
      </c>
      <c r="G6177" s="4">
        <v>0.67314289264013283</v>
      </c>
      <c r="H6177" s="4">
        <v>-0.22293007971945281</v>
      </c>
    </row>
    <row r="6178" spans="1:8" x14ac:dyDescent="0.25">
      <c r="A6178" t="s">
        <v>6378</v>
      </c>
      <c r="B6178" s="3">
        <v>80.858505249023438</v>
      </c>
      <c r="C6178" s="3">
        <v>22</v>
      </c>
      <c r="D6178" s="4">
        <v>-3.6662904196629653E-2</v>
      </c>
      <c r="E6178" s="4">
        <v>6.7442957228749378E-2</v>
      </c>
      <c r="F6178" s="2">
        <v>4</v>
      </c>
      <c r="G6178" s="4">
        <v>0.73947737320728946</v>
      </c>
      <c r="H6178" s="4">
        <v>-0.1910829799918653</v>
      </c>
    </row>
    <row r="6179" spans="1:8" x14ac:dyDescent="0.25">
      <c r="A6179" t="s">
        <v>6379</v>
      </c>
      <c r="B6179" s="3">
        <v>83.935836791992188</v>
      </c>
      <c r="C6179" s="3">
        <v>20.610000610351559</v>
      </c>
      <c r="D6179" s="4">
        <v>1.2804173457581671E-2</v>
      </c>
      <c r="E6179" s="4">
        <v>-1.293096557792806E-2</v>
      </c>
      <c r="F6179" s="2">
        <v>4</v>
      </c>
      <c r="G6179" s="4">
        <v>0.76982251966543114</v>
      </c>
      <c r="H6179" s="4">
        <v>-0.16029703046622301</v>
      </c>
    </row>
    <row r="6180" spans="1:8" x14ac:dyDescent="0.25">
      <c r="A6180" t="s">
        <v>6380</v>
      </c>
      <c r="B6180" s="3">
        <v>82.87469482421875</v>
      </c>
      <c r="C6180" s="3">
        <v>20.879999160766602</v>
      </c>
      <c r="D6180" s="4">
        <v>-3.826388840487915E-3</v>
      </c>
      <c r="E6180" s="4">
        <v>1.211827485070582E-2</v>
      </c>
      <c r="F6180" s="2">
        <v>4</v>
      </c>
      <c r="G6180" s="4">
        <v>0.77500046570560288</v>
      </c>
      <c r="H6180" s="4">
        <v>-0.1709128067006869</v>
      </c>
    </row>
    <row r="6181" spans="1:8" x14ac:dyDescent="0.25">
      <c r="A6181" t="s">
        <v>6381</v>
      </c>
      <c r="B6181" s="3">
        <v>83.193023681640625</v>
      </c>
      <c r="C6181" s="3">
        <v>20.629999160766602</v>
      </c>
      <c r="D6181" s="4">
        <v>3.9787455430634999E-2</v>
      </c>
      <c r="E6181" s="4">
        <v>6.3414224764195559E-3</v>
      </c>
      <c r="F6181" s="2">
        <v>4</v>
      </c>
      <c r="G6181" s="4">
        <v>0.72806172688171755</v>
      </c>
      <c r="H6181" s="4">
        <v>-0.16772821121583029</v>
      </c>
    </row>
    <row r="6182" spans="1:8" x14ac:dyDescent="0.25">
      <c r="A6182" t="s">
        <v>6382</v>
      </c>
      <c r="B6182" s="3">
        <v>80.0096435546875</v>
      </c>
      <c r="C6182" s="3">
        <v>20.5</v>
      </c>
      <c r="D6182" s="4">
        <v>5.3335184157659032E-3</v>
      </c>
      <c r="E6182" s="4">
        <v>-8.7040765241541695E-3</v>
      </c>
      <c r="F6182" s="2">
        <v>4</v>
      </c>
      <c r="G6182" s="4">
        <v>0.71169196209280994</v>
      </c>
      <c r="H6182" s="4">
        <v>-0.1995750819676135</v>
      </c>
    </row>
    <row r="6183" spans="1:8" x14ac:dyDescent="0.25">
      <c r="A6183" t="s">
        <v>6383</v>
      </c>
      <c r="B6183" s="3">
        <v>79.585174560546875</v>
      </c>
      <c r="C6183" s="3">
        <v>20.680000305175781</v>
      </c>
      <c r="D6183" s="4">
        <v>1.7639501713708979E-2</v>
      </c>
      <c r="E6183" s="4">
        <v>-3.7243913133587443E-2</v>
      </c>
      <c r="F6183" s="2">
        <v>4</v>
      </c>
      <c r="G6183" s="4">
        <v>0.71037638112346602</v>
      </c>
      <c r="H6183" s="4">
        <v>-0.20382151458182801</v>
      </c>
    </row>
    <row r="6184" spans="1:8" x14ac:dyDescent="0.25">
      <c r="A6184" t="s">
        <v>6384</v>
      </c>
      <c r="B6184" s="3">
        <v>78.205665588378906</v>
      </c>
      <c r="C6184" s="3">
        <v>21.479999542236332</v>
      </c>
      <c r="D6184" s="4">
        <v>-2.2547006662710031E-2</v>
      </c>
      <c r="E6184" s="4">
        <v>-8.7679064784808025E-3</v>
      </c>
      <c r="F6184" s="2">
        <v>4</v>
      </c>
      <c r="G6184" s="4">
        <v>0.69937991849732151</v>
      </c>
      <c r="H6184" s="4">
        <v>-0.21762226792748879</v>
      </c>
    </row>
    <row r="6185" spans="1:8" x14ac:dyDescent="0.25">
      <c r="A6185" t="s">
        <v>6385</v>
      </c>
      <c r="B6185" s="3">
        <v>80.0096435546875</v>
      </c>
      <c r="C6185" s="3">
        <v>21.670000076293949</v>
      </c>
      <c r="D6185" s="4">
        <v>3.8567641526923602E-2</v>
      </c>
      <c r="E6185" s="4">
        <v>-2.9121847106521329E-2</v>
      </c>
      <c r="F6185" s="2">
        <v>4</v>
      </c>
      <c r="G6185" s="4">
        <v>0.82788020762524273</v>
      </c>
      <c r="H6185" s="4">
        <v>-0.1995750819676135</v>
      </c>
    </row>
    <row r="6186" spans="1:8" x14ac:dyDescent="0.25">
      <c r="A6186" t="s">
        <v>6386</v>
      </c>
      <c r="B6186" s="3">
        <v>77.0384521484375</v>
      </c>
      <c r="C6186" s="3">
        <v>22.319999694824219</v>
      </c>
      <c r="D6186" s="4">
        <v>-3.1999960120359772E-2</v>
      </c>
      <c r="E6186" s="4">
        <v>8.1300953088525585E-3</v>
      </c>
      <c r="F6186" s="2">
        <v>4</v>
      </c>
      <c r="G6186" s="4">
        <v>0.78625320872798787</v>
      </c>
      <c r="H6186" s="4">
        <v>-0.22929919436389801</v>
      </c>
    </row>
    <row r="6187" spans="1:8" x14ac:dyDescent="0.25">
      <c r="A6187" t="s">
        <v>6387</v>
      </c>
      <c r="B6187" s="3">
        <v>79.585174560546875</v>
      </c>
      <c r="C6187" s="3">
        <v>22.139999389648441</v>
      </c>
      <c r="D6187" s="4">
        <v>5.3620204721527287E-3</v>
      </c>
      <c r="E6187" s="4">
        <v>-2.7668030542372209E-2</v>
      </c>
      <c r="F6187" s="2">
        <v>4</v>
      </c>
      <c r="G6187" s="4">
        <v>0.81050147255064409</v>
      </c>
      <c r="H6187" s="4">
        <v>-0.20382151458182801</v>
      </c>
    </row>
    <row r="6188" spans="1:8" x14ac:dyDescent="0.25">
      <c r="A6188" t="s">
        <v>6388</v>
      </c>
      <c r="B6188" s="3">
        <v>79.160713195800781</v>
      </c>
      <c r="C6188" s="3">
        <v>22.770000457763668</v>
      </c>
      <c r="D6188" s="4">
        <v>-4.6696073867245058E-3</v>
      </c>
      <c r="E6188" s="4">
        <v>1.2900396860884291E-2</v>
      </c>
      <c r="F6188" s="2">
        <v>4</v>
      </c>
      <c r="G6188" s="4">
        <v>0.77355158998257934</v>
      </c>
      <c r="H6188" s="4">
        <v>-0.20806787087077441</v>
      </c>
    </row>
    <row r="6189" spans="1:8" x14ac:dyDescent="0.25">
      <c r="A6189" t="s">
        <v>6389</v>
      </c>
      <c r="B6189" s="3">
        <v>79.532096862792969</v>
      </c>
      <c r="C6189" s="3">
        <v>22.479999542236332</v>
      </c>
      <c r="D6189" s="4">
        <v>2.671232708063398E-2</v>
      </c>
      <c r="E6189" s="4">
        <v>-2.4728837904157249E-2</v>
      </c>
      <c r="F6189" s="2">
        <v>4</v>
      </c>
      <c r="G6189" s="4">
        <v>0.76145757629470823</v>
      </c>
      <c r="H6189" s="4">
        <v>-0.204352509471775</v>
      </c>
    </row>
    <row r="6190" spans="1:8" x14ac:dyDescent="0.25">
      <c r="A6190" t="s">
        <v>6390</v>
      </c>
      <c r="B6190" s="3">
        <v>77.462882995605469</v>
      </c>
      <c r="C6190" s="3">
        <v>23.04999923706055</v>
      </c>
      <c r="D6190" s="4">
        <v>-2.780078505841976E-2</v>
      </c>
      <c r="E6190" s="4">
        <v>1.497138556999578E-2</v>
      </c>
      <c r="F6190" s="2">
        <v>4</v>
      </c>
      <c r="G6190" s="4">
        <v>0.74432451548688738</v>
      </c>
      <c r="H6190" s="4">
        <v>-0.22505314337602389</v>
      </c>
    </row>
    <row r="6191" spans="1:8" x14ac:dyDescent="0.25">
      <c r="A6191" t="s">
        <v>6391</v>
      </c>
      <c r="B6191" s="3">
        <v>79.677993774414063</v>
      </c>
      <c r="C6191" s="3">
        <v>22.70999908447266</v>
      </c>
      <c r="D6191" s="4">
        <v>2.5028123401424911E-3</v>
      </c>
      <c r="E6191" s="4">
        <v>5.7262549741575519E-2</v>
      </c>
      <c r="F6191" s="2">
        <v>4</v>
      </c>
      <c r="G6191" s="4">
        <v>0.74927178260065208</v>
      </c>
      <c r="H6191" s="4">
        <v>-0.20289294137051639</v>
      </c>
    </row>
    <row r="6192" spans="1:8" x14ac:dyDescent="0.25">
      <c r="A6192" t="s">
        <v>6392</v>
      </c>
      <c r="B6192" s="3">
        <v>79.479072570800781</v>
      </c>
      <c r="C6192" s="3">
        <v>21.479999542236332</v>
      </c>
      <c r="D6192" s="4">
        <v>7.153120262380841E-2</v>
      </c>
      <c r="E6192" s="4">
        <v>-3.9356039539097283E-2</v>
      </c>
      <c r="F6192" s="2">
        <v>4</v>
      </c>
      <c r="G6192" s="4">
        <v>0.78121311306949437</v>
      </c>
      <c r="H6192" s="4">
        <v>-0.20488297008484549</v>
      </c>
    </row>
    <row r="6193" spans="1:8" x14ac:dyDescent="0.25">
      <c r="A6193" t="s">
        <v>6393</v>
      </c>
      <c r="B6193" s="3">
        <v>74.173362731933594</v>
      </c>
      <c r="C6193" s="3">
        <v>22.360000610351559</v>
      </c>
      <c r="D6193" s="4">
        <v>5.1128107971762697E-2</v>
      </c>
      <c r="E6193" s="4">
        <v>-5.4545413487785847E-2</v>
      </c>
      <c r="F6193" s="2">
        <v>4</v>
      </c>
      <c r="G6193" s="4">
        <v>0.71323425104195359</v>
      </c>
      <c r="H6193" s="4">
        <v>-0.25796185125716498</v>
      </c>
    </row>
    <row r="6194" spans="1:8" x14ac:dyDescent="0.25">
      <c r="A6194" t="s">
        <v>6394</v>
      </c>
      <c r="B6194" s="3">
        <v>70.565483093261719</v>
      </c>
      <c r="C6194" s="3">
        <v>23.64999961853027</v>
      </c>
      <c r="D6194" s="4">
        <v>-2.8488463695776841E-2</v>
      </c>
      <c r="E6194" s="4">
        <v>1.2700583501692451E-3</v>
      </c>
      <c r="F6194" s="2">
        <v>4</v>
      </c>
      <c r="G6194" s="4">
        <v>0.6067646251025165</v>
      </c>
      <c r="H6194" s="4">
        <v>-0.29405545992423499</v>
      </c>
    </row>
    <row r="6195" spans="1:8" x14ac:dyDescent="0.25">
      <c r="A6195" t="s">
        <v>6395</v>
      </c>
      <c r="B6195" s="3">
        <v>72.634735107421875</v>
      </c>
      <c r="C6195" s="3">
        <v>23.620000839233398</v>
      </c>
      <c r="D6195" s="4">
        <v>0.1004826556638205</v>
      </c>
      <c r="E6195" s="4">
        <v>-3.4736350550578332E-2</v>
      </c>
      <c r="F6195" s="2">
        <v>4</v>
      </c>
      <c r="G6195" s="4">
        <v>0.68181817780330634</v>
      </c>
      <c r="H6195" s="4">
        <v>-0.27335444439364581</v>
      </c>
    </row>
    <row r="6196" spans="1:8" x14ac:dyDescent="0.25">
      <c r="A6196" t="s">
        <v>6396</v>
      </c>
      <c r="B6196" s="3">
        <v>66.002616882324219</v>
      </c>
      <c r="C6196" s="3">
        <v>24.469999313354489</v>
      </c>
      <c r="D6196" s="4">
        <v>0</v>
      </c>
      <c r="E6196" s="4">
        <v>-4.4752079207890372E-3</v>
      </c>
      <c r="F6196" s="2">
        <v>5</v>
      </c>
      <c r="G6196" s="4">
        <v>0.49429415974210889</v>
      </c>
      <c r="H6196" s="4">
        <v>-0.33970285504587489</v>
      </c>
    </row>
    <row r="6197" spans="1:8" x14ac:dyDescent="0.25">
      <c r="A6197" t="s">
        <v>6397</v>
      </c>
      <c r="B6197" s="3">
        <v>66.002616882324219</v>
      </c>
      <c r="C6197" s="3">
        <v>24.579999923706051</v>
      </c>
      <c r="D6197" s="4">
        <v>-2.201211647096191E-2</v>
      </c>
      <c r="E6197" s="4">
        <v>1.0690799019095859E-2</v>
      </c>
      <c r="F6197" s="2">
        <v>5</v>
      </c>
      <c r="G6197" s="4">
        <v>0.51892592345810562</v>
      </c>
      <c r="H6197" s="4">
        <v>-0.33970285504587489</v>
      </c>
    </row>
    <row r="6198" spans="1:8" x14ac:dyDescent="0.25">
      <c r="A6198" t="s">
        <v>6398</v>
      </c>
      <c r="B6198" s="3">
        <v>67.488174438476563</v>
      </c>
      <c r="C6198" s="3">
        <v>24.319999694824219</v>
      </c>
      <c r="D6198" s="4">
        <v>6.2655430660093714E-2</v>
      </c>
      <c r="E6198" s="4">
        <v>-5.9915001705701958E-2</v>
      </c>
      <c r="F6198" s="2">
        <v>5</v>
      </c>
      <c r="G6198" s="4">
        <v>0.55169191289955366</v>
      </c>
      <c r="H6198" s="4">
        <v>-0.32484118047407312</v>
      </c>
    </row>
    <row r="6199" spans="1:8" x14ac:dyDescent="0.25">
      <c r="A6199" t="s">
        <v>6399</v>
      </c>
      <c r="B6199" s="3">
        <v>63.508991241455078</v>
      </c>
      <c r="C6199" s="3">
        <v>25.870000839233398</v>
      </c>
      <c r="D6199" s="4">
        <v>-8.3460247440669488E-2</v>
      </c>
      <c r="E6199" s="4">
        <v>-4.9999677217923422E-3</v>
      </c>
      <c r="F6199" s="2">
        <v>5</v>
      </c>
      <c r="G6199" s="4">
        <v>0.50094089970621281</v>
      </c>
      <c r="H6199" s="4">
        <v>-0.36464934912482772</v>
      </c>
    </row>
    <row r="6200" spans="1:8" x14ac:dyDescent="0.25">
      <c r="A6200" t="s">
        <v>6400</v>
      </c>
      <c r="B6200" s="3">
        <v>69.292129516601563</v>
      </c>
      <c r="C6200" s="3">
        <v>26</v>
      </c>
      <c r="D6200" s="4">
        <v>-7.6530269834118592E-4</v>
      </c>
      <c r="E6200" s="4">
        <v>2.2012557161415369E-2</v>
      </c>
      <c r="F6200" s="2">
        <v>5</v>
      </c>
      <c r="G6200" s="4">
        <v>0.58398984405677545</v>
      </c>
      <c r="H6200" s="4">
        <v>-0.30679422349000179</v>
      </c>
    </row>
    <row r="6201" spans="1:8" x14ac:dyDescent="0.25">
      <c r="A6201" t="s">
        <v>6401</v>
      </c>
      <c r="B6201" s="3">
        <v>69.345199584960938</v>
      </c>
      <c r="C6201" s="3">
        <v>25.440000534057621</v>
      </c>
      <c r="D6201" s="4">
        <v>-4.7376122246571513E-2</v>
      </c>
      <c r="E6201" s="4">
        <v>6.1769678887178207E-2</v>
      </c>
      <c r="F6201" s="2">
        <v>5</v>
      </c>
      <c r="G6201" s="4">
        <v>0.54491712307136364</v>
      </c>
      <c r="H6201" s="4">
        <v>-0.30626330492532289</v>
      </c>
    </row>
    <row r="6202" spans="1:8" x14ac:dyDescent="0.25">
      <c r="A6202" t="s">
        <v>6402</v>
      </c>
      <c r="B6202" s="3">
        <v>72.793891906738281</v>
      </c>
      <c r="C6202" s="3">
        <v>23.95999908447266</v>
      </c>
      <c r="D6202" s="4">
        <v>-3.5839958124113891E-2</v>
      </c>
      <c r="E6202" s="4">
        <v>-8.3404746227977444E-4</v>
      </c>
      <c r="F6202" s="2">
        <v>4</v>
      </c>
      <c r="G6202" s="4">
        <v>0.60679200652535425</v>
      </c>
      <c r="H6202" s="4">
        <v>-0.27176222297648539</v>
      </c>
    </row>
    <row r="6203" spans="1:8" x14ac:dyDescent="0.25">
      <c r="A6203" t="s">
        <v>6403</v>
      </c>
      <c r="B6203" s="3">
        <v>75.499801635742188</v>
      </c>
      <c r="C6203" s="3">
        <v>23.979999542236332</v>
      </c>
      <c r="D6203" s="4">
        <v>-2.0647251567389339E-2</v>
      </c>
      <c r="E6203" s="4">
        <v>-1.47904933481805E-2</v>
      </c>
      <c r="F6203" s="2">
        <v>4</v>
      </c>
      <c r="G6203" s="4">
        <v>0.6207294757459132</v>
      </c>
      <c r="H6203" s="4">
        <v>-0.24469201647618299</v>
      </c>
    </row>
    <row r="6204" spans="1:8" x14ac:dyDescent="0.25">
      <c r="A6204" t="s">
        <v>6404</v>
      </c>
      <c r="B6204" s="3">
        <v>77.091529846191406</v>
      </c>
      <c r="C6204" s="3">
        <v>24.340000152587891</v>
      </c>
      <c r="D6204" s="4">
        <v>2.8308831910223601E-2</v>
      </c>
      <c r="E6204" s="4">
        <v>-2.091715386149862E-2</v>
      </c>
      <c r="F6204" s="2">
        <v>5</v>
      </c>
      <c r="G6204" s="4">
        <v>0.67782976435840436</v>
      </c>
      <c r="H6204" s="4">
        <v>-0.22876819947395099</v>
      </c>
    </row>
    <row r="6205" spans="1:8" x14ac:dyDescent="0.25">
      <c r="A6205" t="s">
        <v>6405</v>
      </c>
      <c r="B6205" s="3">
        <v>74.96923828125</v>
      </c>
      <c r="C6205" s="3">
        <v>24.860000610351559</v>
      </c>
      <c r="D6205" s="4">
        <v>4.3574562500457992E-2</v>
      </c>
      <c r="E6205" s="4">
        <v>-4.5681330578160262E-2</v>
      </c>
      <c r="F6205" s="2">
        <v>5</v>
      </c>
      <c r="G6205" s="4">
        <v>0.6243717387425014</v>
      </c>
      <c r="H6205" s="4">
        <v>-0.24999982826814679</v>
      </c>
    </row>
    <row r="6206" spans="1:8" x14ac:dyDescent="0.25">
      <c r="A6206" t="s">
        <v>6406</v>
      </c>
      <c r="B6206" s="3">
        <v>71.838890075683594</v>
      </c>
      <c r="C6206" s="3">
        <v>26.04999923706055</v>
      </c>
      <c r="D6206" s="4">
        <v>0</v>
      </c>
      <c r="E6206" s="4">
        <v>-6.1599458851667621E-2</v>
      </c>
      <c r="F6206" s="2">
        <v>5</v>
      </c>
      <c r="G6206" s="4">
        <v>0.5845525067758659</v>
      </c>
      <c r="H6206" s="4">
        <v>-0.2813161620815916</v>
      </c>
    </row>
    <row r="6207" spans="1:8" x14ac:dyDescent="0.25">
      <c r="A6207" t="s">
        <v>6407</v>
      </c>
      <c r="B6207" s="3">
        <v>71.838890075683594</v>
      </c>
      <c r="C6207" s="3">
        <v>27.760000228881839</v>
      </c>
      <c r="D6207" s="4">
        <v>6.1128978655975219E-2</v>
      </c>
      <c r="E6207" s="4">
        <v>-7.0639456011669655E-2</v>
      </c>
      <c r="F6207" s="2">
        <v>5</v>
      </c>
      <c r="G6207" s="4">
        <v>0.55453522022453106</v>
      </c>
      <c r="H6207" s="4">
        <v>-0.2813161620815916</v>
      </c>
    </row>
    <row r="6208" spans="1:8" x14ac:dyDescent="0.25">
      <c r="A6208" t="s">
        <v>6408</v>
      </c>
      <c r="B6208" s="3">
        <v>67.700431823730469</v>
      </c>
      <c r="C6208" s="3">
        <v>29.870000839233398</v>
      </c>
      <c r="D6208" s="4">
        <v>-7.2674357846792881E-2</v>
      </c>
      <c r="E6208" s="4">
        <v>3.2492240723877457E-2</v>
      </c>
      <c r="F6208" s="2">
        <v>5</v>
      </c>
      <c r="G6208" s="4">
        <v>0.43774681415012973</v>
      </c>
      <c r="H6208" s="4">
        <v>-0.32271773519116159</v>
      </c>
    </row>
    <row r="6209" spans="1:8" x14ac:dyDescent="0.25">
      <c r="A6209" t="s">
        <v>6409</v>
      </c>
      <c r="B6209" s="3">
        <v>73.006103515625</v>
      </c>
      <c r="C6209" s="3">
        <v>28.930000305175781</v>
      </c>
      <c r="D6209" s="4">
        <v>-2.133735937112324E-2</v>
      </c>
      <c r="E6209" s="4">
        <v>2.5886507889591789E-2</v>
      </c>
      <c r="F6209" s="2">
        <v>5</v>
      </c>
      <c r="G6209" s="4">
        <v>0.58251801635529166</v>
      </c>
      <c r="H6209" s="4">
        <v>-0.26963923564518238</v>
      </c>
    </row>
    <row r="6210" spans="1:8" x14ac:dyDescent="0.25">
      <c r="A6210" t="s">
        <v>6410</v>
      </c>
      <c r="B6210" s="3">
        <v>74.597824096679688</v>
      </c>
      <c r="C6210" s="3">
        <v>28.20000076293945</v>
      </c>
      <c r="D6210" s="4">
        <v>-3.8960786217834387E-2</v>
      </c>
      <c r="E6210" s="4">
        <v>2.433708897867759E-2</v>
      </c>
      <c r="F6210" s="2">
        <v>5</v>
      </c>
      <c r="G6210" s="4">
        <v>0.64252305893038875</v>
      </c>
      <c r="H6210" s="4">
        <v>-0.25371549496821849</v>
      </c>
    </row>
    <row r="6211" spans="1:8" x14ac:dyDescent="0.25">
      <c r="A6211" t="s">
        <v>6411</v>
      </c>
      <c r="B6211" s="3">
        <v>77.622039794921875</v>
      </c>
      <c r="C6211" s="3">
        <v>27.530000686645511</v>
      </c>
      <c r="D6211" s="4">
        <v>2.3792481812825669E-2</v>
      </c>
      <c r="E6211" s="4">
        <v>-0.1052973585608339</v>
      </c>
      <c r="F6211" s="2">
        <v>5</v>
      </c>
      <c r="G6211" s="4">
        <v>0.72625402535796302</v>
      </c>
      <c r="H6211" s="4">
        <v>-0.22346092195886361</v>
      </c>
    </row>
    <row r="6212" spans="1:8" x14ac:dyDescent="0.25">
      <c r="A6212" t="s">
        <v>6412</v>
      </c>
      <c r="B6212" s="3">
        <v>75.818138122558594</v>
      </c>
      <c r="C6212" s="3">
        <v>30.770000457763668</v>
      </c>
      <c r="D6212" s="4">
        <v>2.1035064322827419E-3</v>
      </c>
      <c r="E6212" s="4">
        <v>-2.718933688969738E-2</v>
      </c>
      <c r="F6212" s="2">
        <v>5</v>
      </c>
      <c r="G6212" s="4">
        <v>0.71035389000185867</v>
      </c>
      <c r="H6212" s="4">
        <v>-0.2415073446660583</v>
      </c>
    </row>
    <row r="6213" spans="1:8" x14ac:dyDescent="0.25">
      <c r="A6213" t="s">
        <v>6413</v>
      </c>
      <c r="B6213" s="3">
        <v>75.658988952636719</v>
      </c>
      <c r="C6213" s="3">
        <v>31.629999160766602</v>
      </c>
      <c r="D6213" s="4">
        <v>-1.10952899166028E-2</v>
      </c>
      <c r="E6213" s="4">
        <v>0.1098245319567228</v>
      </c>
      <c r="F6213" s="2">
        <v>5</v>
      </c>
      <c r="G6213" s="4">
        <v>0.64475285481057165</v>
      </c>
      <c r="H6213" s="4">
        <v>-0.24309948975795051</v>
      </c>
    </row>
    <row r="6214" spans="1:8" x14ac:dyDescent="0.25">
      <c r="A6214" t="s">
        <v>6414</v>
      </c>
      <c r="B6214" s="3">
        <v>76.507865905761719</v>
      </c>
      <c r="C6214" s="3">
        <v>28.5</v>
      </c>
      <c r="D6214" s="4">
        <v>-5.7516371688984602E-2</v>
      </c>
      <c r="E6214" s="4">
        <v>0.1012365117540364</v>
      </c>
      <c r="F6214" s="2">
        <v>5</v>
      </c>
      <c r="G6214" s="4">
        <v>0.71360636267018407</v>
      </c>
      <c r="H6214" s="4">
        <v>-0.23460723513166601</v>
      </c>
    </row>
    <row r="6215" spans="1:8" x14ac:dyDescent="0.25">
      <c r="A6215" t="s">
        <v>6415</v>
      </c>
      <c r="B6215" s="3">
        <v>81.176864624023438</v>
      </c>
      <c r="C6215" s="3">
        <v>25.879999160766602</v>
      </c>
      <c r="D6215" s="4">
        <v>9.2345791008852096E-3</v>
      </c>
      <c r="E6215" s="4">
        <v>-1.2213801253987079E-2</v>
      </c>
      <c r="F6215" s="2">
        <v>5</v>
      </c>
      <c r="G6215" s="4">
        <v>0.7894740382809029</v>
      </c>
      <c r="H6215" s="4">
        <v>-0.1878980792059364</v>
      </c>
    </row>
    <row r="6216" spans="1:8" x14ac:dyDescent="0.25">
      <c r="A6216" t="s">
        <v>6416</v>
      </c>
      <c r="B6216" s="3">
        <v>80.434089660644531</v>
      </c>
      <c r="C6216" s="3">
        <v>26.20000076293945</v>
      </c>
      <c r="D6216" s="4">
        <v>3.8356520570085539E-2</v>
      </c>
      <c r="E6216" s="4">
        <v>3.818338555905409E-4</v>
      </c>
      <c r="F6216" s="2">
        <v>5</v>
      </c>
      <c r="G6216" s="4">
        <v>0.76381611681483563</v>
      </c>
      <c r="H6216" s="4">
        <v>-0.1953288783292032</v>
      </c>
    </row>
    <row r="6217" spans="1:8" x14ac:dyDescent="0.25">
      <c r="A6217" t="s">
        <v>6417</v>
      </c>
      <c r="B6217" s="3">
        <v>77.462882995605469</v>
      </c>
      <c r="C6217" s="3">
        <v>26.190000534057621</v>
      </c>
      <c r="D6217" s="4">
        <v>4.4349078193479892E-2</v>
      </c>
      <c r="E6217" s="4">
        <v>-2.8920978834087289E-2</v>
      </c>
      <c r="F6217" s="2">
        <v>5</v>
      </c>
      <c r="G6217" s="4">
        <v>0.70960168622797082</v>
      </c>
      <c r="H6217" s="4">
        <v>-0.22505314337602389</v>
      </c>
    </row>
    <row r="6218" spans="1:8" x14ac:dyDescent="0.25">
      <c r="A6218" t="s">
        <v>6418</v>
      </c>
      <c r="B6218" s="3">
        <v>74.173362731933594</v>
      </c>
      <c r="C6218" s="3">
        <v>26.969999313354489</v>
      </c>
      <c r="D6218" s="4">
        <v>-3.4197110772400841E-2</v>
      </c>
      <c r="E6218" s="4">
        <v>6.8541979315544399E-2</v>
      </c>
      <c r="F6218" s="2">
        <v>5</v>
      </c>
      <c r="G6218" s="4">
        <v>0.62369272920322638</v>
      </c>
      <c r="H6218" s="4">
        <v>-0.25796185125716498</v>
      </c>
    </row>
    <row r="6219" spans="1:8" x14ac:dyDescent="0.25">
      <c r="A6219" t="s">
        <v>6419</v>
      </c>
      <c r="B6219" s="3">
        <v>76.799690246582031</v>
      </c>
      <c r="C6219" s="3">
        <v>25.239999771118161</v>
      </c>
      <c r="D6219" s="4">
        <v>6.7478482697026942E-2</v>
      </c>
      <c r="E6219" s="4">
        <v>-7.7822469959956786E-2</v>
      </c>
      <c r="F6219" s="2">
        <v>5</v>
      </c>
      <c r="G6219" s="4">
        <v>0.62366741032886397</v>
      </c>
      <c r="H6219" s="4">
        <v>-0.23168779362807659</v>
      </c>
    </row>
    <row r="6220" spans="1:8" x14ac:dyDescent="0.25">
      <c r="A6220" t="s">
        <v>6420</v>
      </c>
      <c r="B6220" s="3">
        <v>71.944953918457031</v>
      </c>
      <c r="C6220" s="3">
        <v>27.370000839233398</v>
      </c>
      <c r="D6220" s="4">
        <v>-2.8653677639482681E-2</v>
      </c>
      <c r="E6220" s="4">
        <v>5.880079053512377E-2</v>
      </c>
      <c r="F6220" s="2">
        <v>5</v>
      </c>
      <c r="G6220" s="4">
        <v>0.49772124854138472</v>
      </c>
      <c r="H6220" s="4">
        <v>-0.2802550882049144</v>
      </c>
    </row>
    <row r="6221" spans="1:8" x14ac:dyDescent="0.25">
      <c r="A6221" t="s">
        <v>6421</v>
      </c>
      <c r="B6221" s="3">
        <v>74.067253112792969</v>
      </c>
      <c r="C6221" s="3">
        <v>25.85000038146973</v>
      </c>
      <c r="D6221" s="4">
        <v>-2.1723701880836499E-2</v>
      </c>
      <c r="E6221" s="4">
        <v>-4.3301260417179972E-2</v>
      </c>
      <c r="F6221" s="2">
        <v>5</v>
      </c>
      <c r="G6221" s="4">
        <v>0.5774010247431236</v>
      </c>
      <c r="H6221" s="4">
        <v>-0.25902338308545048</v>
      </c>
    </row>
    <row r="6222" spans="1:8" x14ac:dyDescent="0.25">
      <c r="A6222" t="s">
        <v>6422</v>
      </c>
      <c r="B6222" s="3">
        <v>75.711997985839844</v>
      </c>
      <c r="C6222" s="3">
        <v>27.020000457763668</v>
      </c>
      <c r="D6222" s="4">
        <v>-3.0570887965780221E-2</v>
      </c>
      <c r="E6222" s="4">
        <v>3.445633957172145E-2</v>
      </c>
      <c r="F6222" s="2">
        <v>5</v>
      </c>
      <c r="G6222" s="4">
        <v>0.63365781321456005</v>
      </c>
      <c r="H6222" s="4">
        <v>-0.24256918179541609</v>
      </c>
    </row>
    <row r="6223" spans="1:8" x14ac:dyDescent="0.25">
      <c r="A6223" t="s">
        <v>6423</v>
      </c>
      <c r="B6223" s="3">
        <v>78.099571228027344</v>
      </c>
      <c r="C6223" s="3">
        <v>26.120000839233398</v>
      </c>
      <c r="D6223" s="4">
        <v>2.649942782101489E-2</v>
      </c>
      <c r="E6223" s="4">
        <v>-9.7754744356652989E-2</v>
      </c>
      <c r="F6223" s="2">
        <v>5</v>
      </c>
      <c r="G6223" s="4">
        <v>0.73074676028140884</v>
      </c>
      <c r="H6223" s="4">
        <v>-0.21868364710523819</v>
      </c>
    </row>
    <row r="6224" spans="1:8" x14ac:dyDescent="0.25">
      <c r="A6224" t="s">
        <v>6424</v>
      </c>
      <c r="B6224" s="3">
        <v>76.083404541015625</v>
      </c>
      <c r="C6224" s="3">
        <v>28.95000076293945</v>
      </c>
      <c r="D6224" s="4">
        <v>0.11508504023961059</v>
      </c>
      <c r="E6224" s="4">
        <v>-0.13556287512659179</v>
      </c>
      <c r="F6224" s="2">
        <v>5</v>
      </c>
      <c r="G6224" s="4">
        <v>0.76927759376640559</v>
      </c>
      <c r="H6224" s="4">
        <v>-0.23885359142061249</v>
      </c>
    </row>
    <row r="6225" spans="1:8" x14ac:dyDescent="0.25">
      <c r="A6225" t="s">
        <v>6425</v>
      </c>
      <c r="B6225" s="3">
        <v>68.231033325195313</v>
      </c>
      <c r="C6225" s="3">
        <v>33.490001678466797</v>
      </c>
      <c r="D6225" s="4">
        <v>-8.6647663297417132E-2</v>
      </c>
      <c r="E6225" s="4">
        <v>0.13911571812942031</v>
      </c>
      <c r="F6225" s="2">
        <v>5</v>
      </c>
      <c r="G6225" s="4">
        <v>0.62271288315484097</v>
      </c>
      <c r="H6225" s="4">
        <v>-0.31740954177285741</v>
      </c>
    </row>
    <row r="6226" spans="1:8" x14ac:dyDescent="0.25">
      <c r="A6226" t="s">
        <v>6426</v>
      </c>
      <c r="B6226" s="3">
        <v>74.703956604003906</v>
      </c>
      <c r="C6226" s="3">
        <v>29.39999961853027</v>
      </c>
      <c r="D6226" s="4">
        <v>-4.3478018773102638E-2</v>
      </c>
      <c r="E6226" s="4">
        <v>1.4492756484755009E-2</v>
      </c>
      <c r="F6226" s="2">
        <v>5</v>
      </c>
      <c r="G6226" s="4">
        <v>0.69332562381911322</v>
      </c>
      <c r="H6226" s="4">
        <v>-0.25265373416412878</v>
      </c>
    </row>
    <row r="6227" spans="1:8" x14ac:dyDescent="0.25">
      <c r="A6227" t="s">
        <v>6427</v>
      </c>
      <c r="B6227" s="3">
        <v>78.099571228027344</v>
      </c>
      <c r="C6227" s="3">
        <v>28.979999542236332</v>
      </c>
      <c r="D6227" s="4">
        <v>-5.8823642986780673E-2</v>
      </c>
      <c r="E6227" s="4">
        <v>6.3486221733443315E-2</v>
      </c>
      <c r="F6227" s="2">
        <v>5</v>
      </c>
      <c r="G6227" s="4">
        <v>0.71862216314027338</v>
      </c>
      <c r="H6227" s="4">
        <v>-0.21868364710523819</v>
      </c>
    </row>
    <row r="6228" spans="1:8" x14ac:dyDescent="0.25">
      <c r="A6228" t="s">
        <v>6428</v>
      </c>
      <c r="B6228" s="3">
        <v>82.980804443359375</v>
      </c>
      <c r="C6228" s="3">
        <v>27.25</v>
      </c>
      <c r="D6228" s="4">
        <v>-2.372045333144002E-2</v>
      </c>
      <c r="E6228" s="4">
        <v>4.8480193919895109E-2</v>
      </c>
      <c r="F6228" s="2">
        <v>5</v>
      </c>
      <c r="G6228" s="4">
        <v>0.85088766015899675</v>
      </c>
      <c r="H6228" s="4">
        <v>-0.1698512748724014</v>
      </c>
    </row>
    <row r="6229" spans="1:8" x14ac:dyDescent="0.25">
      <c r="A6229" t="s">
        <v>6429</v>
      </c>
      <c r="B6229" s="3">
        <v>84.996971130371094</v>
      </c>
      <c r="C6229" s="3">
        <v>25.989999771118161</v>
      </c>
      <c r="D6229" s="4">
        <v>-6.0960367850381059E-2</v>
      </c>
      <c r="E6229" s="4">
        <v>6.5600673288610079E-2</v>
      </c>
      <c r="F6229" s="2">
        <v>5</v>
      </c>
      <c r="G6229" s="4">
        <v>0.83085794614734598</v>
      </c>
      <c r="H6229" s="4">
        <v>-0.14968133055702709</v>
      </c>
    </row>
    <row r="6230" spans="1:8" x14ac:dyDescent="0.25">
      <c r="A6230" t="s">
        <v>6430</v>
      </c>
      <c r="B6230" s="3">
        <v>90.514785766601563</v>
      </c>
      <c r="C6230" s="3">
        <v>24.389999389648441</v>
      </c>
      <c r="D6230" s="4">
        <v>4.0242932388155912E-2</v>
      </c>
      <c r="E6230" s="4">
        <v>-0.1016574684221393</v>
      </c>
      <c r="F6230" s="2">
        <v>5</v>
      </c>
      <c r="G6230" s="4">
        <v>0.92333586585426053</v>
      </c>
      <c r="H6230" s="4">
        <v>-9.4480530607157553E-2</v>
      </c>
    </row>
    <row r="6231" spans="1:8" x14ac:dyDescent="0.25">
      <c r="A6231" t="s">
        <v>6431</v>
      </c>
      <c r="B6231" s="3">
        <v>87.01312255859375</v>
      </c>
      <c r="C6231" s="3">
        <v>27.14999961853027</v>
      </c>
      <c r="D6231" s="4">
        <v>2.3720273809877401E-2</v>
      </c>
      <c r="E6231" s="4">
        <v>-4.4350589076001312E-2</v>
      </c>
      <c r="F6231" s="2">
        <v>5</v>
      </c>
      <c r="G6231" s="4">
        <v>0.83650641723423202</v>
      </c>
      <c r="H6231" s="4">
        <v>-0.12951153889218911</v>
      </c>
    </row>
    <row r="6232" spans="1:8" x14ac:dyDescent="0.25">
      <c r="A6232" t="s">
        <v>6432</v>
      </c>
      <c r="B6232" s="3">
        <v>84.996971130371094</v>
      </c>
      <c r="C6232" s="3">
        <v>28.409999847412109</v>
      </c>
      <c r="D6232" s="4">
        <v>-1.777985219868583E-2</v>
      </c>
      <c r="E6232" s="4">
        <v>4.7566333637885538E-2</v>
      </c>
      <c r="F6232" s="2">
        <v>5</v>
      </c>
      <c r="G6232" s="4">
        <v>0.80507156547067105</v>
      </c>
      <c r="H6232" s="4">
        <v>-0.14968133055702709</v>
      </c>
    </row>
    <row r="6233" spans="1:8" x14ac:dyDescent="0.25">
      <c r="A6233" t="s">
        <v>6433</v>
      </c>
      <c r="B6233" s="3">
        <v>86.535560607910156</v>
      </c>
      <c r="C6233" s="3">
        <v>27.120000839233398</v>
      </c>
      <c r="D6233" s="4">
        <v>-9.7150588169967467E-3</v>
      </c>
      <c r="E6233" s="4">
        <v>0.12858926609624</v>
      </c>
      <c r="F6233" s="2">
        <v>5</v>
      </c>
      <c r="G6233" s="4">
        <v>0.85235602231047269</v>
      </c>
      <c r="H6233" s="4">
        <v>-0.1342891190468867</v>
      </c>
    </row>
    <row r="6234" spans="1:8" x14ac:dyDescent="0.25">
      <c r="A6234" t="s">
        <v>6434</v>
      </c>
      <c r="B6234" s="3">
        <v>87.384506225585938</v>
      </c>
      <c r="C6234" s="3">
        <v>24.030000686645511</v>
      </c>
      <c r="D6234" s="4">
        <v>-5.9931504460122187E-2</v>
      </c>
      <c r="E6234" s="4">
        <v>-3.3181220108184921E-3</v>
      </c>
      <c r="F6234" s="2">
        <v>4</v>
      </c>
      <c r="G6234" s="4">
        <v>0.8510813323265809</v>
      </c>
      <c r="H6234" s="4">
        <v>-0.12579617749318969</v>
      </c>
    </row>
    <row r="6235" spans="1:8" x14ac:dyDescent="0.25">
      <c r="A6235" t="s">
        <v>6435</v>
      </c>
      <c r="B6235" s="3">
        <v>92.955467224121094</v>
      </c>
      <c r="C6235" s="3">
        <v>24.110000610351559</v>
      </c>
      <c r="D6235" s="4">
        <v>2.0978912569456831E-2</v>
      </c>
      <c r="E6235" s="4">
        <v>-5.3396102853047633E-2</v>
      </c>
      <c r="F6235" s="2">
        <v>4</v>
      </c>
      <c r="G6235" s="4">
        <v>0.97297300142072207</v>
      </c>
      <c r="H6235" s="4">
        <v>-7.0063695725960495E-2</v>
      </c>
    </row>
    <row r="6236" spans="1:8" x14ac:dyDescent="0.25">
      <c r="A6236" t="s">
        <v>6436</v>
      </c>
      <c r="B6236" s="3">
        <v>91.045433044433594</v>
      </c>
      <c r="C6236" s="3">
        <v>25.469999313354489</v>
      </c>
      <c r="D6236" s="4">
        <v>-2.4999812083704161E-2</v>
      </c>
      <c r="E6236" s="4">
        <v>5.6846427809110978E-2</v>
      </c>
      <c r="F6236" s="2">
        <v>5</v>
      </c>
      <c r="G6236" s="4">
        <v>1.002333635552672</v>
      </c>
      <c r="H6236" s="4">
        <v>-8.9171879237245011E-2</v>
      </c>
    </row>
    <row r="6237" spans="1:8" x14ac:dyDescent="0.25">
      <c r="A6237" t="s">
        <v>6437</v>
      </c>
      <c r="B6237" s="3">
        <v>93.379913330078125</v>
      </c>
      <c r="C6237" s="3">
        <v>24.10000038146973</v>
      </c>
      <c r="D6237" s="4">
        <v>-4.1394446764912662E-2</v>
      </c>
      <c r="E6237" s="4">
        <v>-3.057120716905282E-2</v>
      </c>
      <c r="F6237" s="2">
        <v>4</v>
      </c>
      <c r="G6237" s="4">
        <v>1.09648567997171</v>
      </c>
      <c r="H6237" s="4">
        <v>-6.5817492087550278E-2</v>
      </c>
    </row>
    <row r="6238" spans="1:8" x14ac:dyDescent="0.25">
      <c r="A6238" t="s">
        <v>6438</v>
      </c>
      <c r="B6238" s="3">
        <v>97.412239074707031</v>
      </c>
      <c r="C6238" s="3">
        <v>24.860000610351559</v>
      </c>
      <c r="D6238" s="4">
        <v>-2.547767978206994E-2</v>
      </c>
      <c r="E6238" s="4">
        <v>1.345291131140125E-2</v>
      </c>
      <c r="F6238" s="2">
        <v>5</v>
      </c>
      <c r="G6238" s="4">
        <v>1.1549303036754861</v>
      </c>
      <c r="H6238" s="4">
        <v>-2.547767978206994E-2</v>
      </c>
    </row>
    <row r="6239" spans="1:8" x14ac:dyDescent="0.25">
      <c r="A6239" t="s">
        <v>6439</v>
      </c>
      <c r="B6239" s="3">
        <v>99.958961486816406</v>
      </c>
      <c r="C6239" s="3">
        <v>24.530000686645511</v>
      </c>
      <c r="D6239" s="4">
        <v>1.595066904895859E-3</v>
      </c>
      <c r="E6239" s="4">
        <v>5.2338105905392007E-2</v>
      </c>
      <c r="F6239" s="2">
        <v>5</v>
      </c>
      <c r="G6239" s="4">
        <v>1.195803966093119</v>
      </c>
      <c r="H6239" s="4">
        <v>0</v>
      </c>
    </row>
    <row r="6240" spans="1:8" x14ac:dyDescent="0.25">
      <c r="A6240" t="s">
        <v>6440</v>
      </c>
      <c r="B6240" s="3">
        <v>99.799774169921875</v>
      </c>
      <c r="C6240" s="3">
        <v>23.309999465942379</v>
      </c>
      <c r="D6240" s="4">
        <v>1.346987421418255E-2</v>
      </c>
      <c r="E6240" s="4">
        <v>4.7169776561735821E-2</v>
      </c>
      <c r="F6240" s="2">
        <v>4</v>
      </c>
      <c r="G6240" s="4">
        <v>1.2717384093366491</v>
      </c>
      <c r="H6240" s="4">
        <v>0</v>
      </c>
    </row>
    <row r="6241" spans="1:8" x14ac:dyDescent="0.25">
      <c r="A6241" t="s">
        <v>6441</v>
      </c>
      <c r="B6241" s="3">
        <v>98.473350524902344</v>
      </c>
      <c r="C6241" s="3">
        <v>22.260000228881839</v>
      </c>
      <c r="D6241" s="4">
        <v>1.754368399704687E-2</v>
      </c>
      <c r="E6241" s="4">
        <v>3.5830640575367889E-2</v>
      </c>
      <c r="F6241" s="2">
        <v>4</v>
      </c>
      <c r="G6241" s="4">
        <v>1.217442377563785</v>
      </c>
      <c r="H6241" s="4">
        <v>0</v>
      </c>
    </row>
    <row r="6242" spans="1:8" x14ac:dyDescent="0.25">
      <c r="A6242" t="s">
        <v>6442</v>
      </c>
      <c r="B6242" s="3">
        <v>96.775550842285156</v>
      </c>
      <c r="C6242" s="3">
        <v>21.489999771118161</v>
      </c>
      <c r="D6242" s="4">
        <v>2.0134453265181481E-2</v>
      </c>
      <c r="E6242" s="4">
        <v>-9.6774647206437914E-3</v>
      </c>
      <c r="F6242" s="2">
        <v>4</v>
      </c>
      <c r="G6242" s="4">
        <v>1.2588235817872211</v>
      </c>
      <c r="H6242" s="4">
        <v>-8.6955658686359572E-3</v>
      </c>
    </row>
    <row r="6243" spans="1:8" x14ac:dyDescent="0.25">
      <c r="A6243" t="s">
        <v>6443</v>
      </c>
      <c r="B6243" s="3">
        <v>94.865486145019531</v>
      </c>
      <c r="C6243" s="3">
        <v>21.70000076293945</v>
      </c>
      <c r="D6243" s="4">
        <v>3.7724498874871497E-2</v>
      </c>
      <c r="E6243" s="4">
        <v>-5.4877977864786209E-2</v>
      </c>
      <c r="F6243" s="2">
        <v>4</v>
      </c>
      <c r="G6243" s="4">
        <v>1.2893715951831579</v>
      </c>
      <c r="H6243" s="4">
        <v>-2.826099936291759E-2</v>
      </c>
    </row>
    <row r="6244" spans="1:8" x14ac:dyDescent="0.25">
      <c r="A6244" t="s">
        <v>6444</v>
      </c>
      <c r="B6244" s="3">
        <v>91.416831970214844</v>
      </c>
      <c r="C6244" s="3">
        <v>22.95999908447266</v>
      </c>
      <c r="D6244" s="4">
        <v>-2.8200402355413431E-2</v>
      </c>
      <c r="E6244" s="4">
        <v>2.6374529419082249E-2</v>
      </c>
      <c r="F6244" s="2">
        <v>4</v>
      </c>
      <c r="G6244" s="4">
        <v>1.1284745823830891</v>
      </c>
      <c r="H6244" s="4">
        <v>-6.3586721051042239E-2</v>
      </c>
    </row>
    <row r="6245" spans="1:8" x14ac:dyDescent="0.25">
      <c r="A6245" t="s">
        <v>6445</v>
      </c>
      <c r="B6245" s="3">
        <v>94.069633483886719</v>
      </c>
      <c r="C6245" s="3">
        <v>22.370000839233398</v>
      </c>
      <c r="D6245" s="4">
        <v>1.8965649325894281E-2</v>
      </c>
      <c r="E6245" s="4">
        <v>7.7034200587687396E-2</v>
      </c>
      <c r="F6245" s="2">
        <v>4</v>
      </c>
      <c r="G6245" s="4">
        <v>1.1635139134167689</v>
      </c>
      <c r="H6245" s="4">
        <v>-3.6413185168420507E-2</v>
      </c>
    </row>
    <row r="6246" spans="1:8" x14ac:dyDescent="0.25">
      <c r="A6246" t="s">
        <v>6446</v>
      </c>
      <c r="B6246" s="3">
        <v>92.318748474121094</v>
      </c>
      <c r="C6246" s="3">
        <v>20.770000457763668</v>
      </c>
      <c r="D6246" s="4">
        <v>5.710759310820257E-2</v>
      </c>
      <c r="E6246" s="4">
        <v>-7.0277514955269571E-2</v>
      </c>
      <c r="F6246" s="2">
        <v>4</v>
      </c>
      <c r="G6246" s="4">
        <v>1.068964320359735</v>
      </c>
      <c r="H6246" s="4">
        <v>-5.4348087721064142E-2</v>
      </c>
    </row>
    <row r="6247" spans="1:8" x14ac:dyDescent="0.25">
      <c r="A6247" t="s">
        <v>6447</v>
      </c>
      <c r="B6247" s="3">
        <v>87.331459045410156</v>
      </c>
      <c r="C6247" s="3">
        <v>22.340000152587891</v>
      </c>
      <c r="D6247" s="4">
        <v>-4.1909149385034317E-2</v>
      </c>
      <c r="E6247" s="4">
        <v>-8.4801298966156069E-2</v>
      </c>
      <c r="F6247" s="2">
        <v>4</v>
      </c>
      <c r="G6247" s="4">
        <v>0.99515256411597175</v>
      </c>
      <c r="H6247" s="4">
        <v>-0.1054345665057185</v>
      </c>
    </row>
    <row r="6248" spans="1:8" x14ac:dyDescent="0.25">
      <c r="A6248" t="s">
        <v>6448</v>
      </c>
      <c r="B6248" s="3">
        <v>91.151542663574219</v>
      </c>
      <c r="C6248" s="3">
        <v>24.409999847412109</v>
      </c>
      <c r="D6248" s="4">
        <v>-3.6995824735620353E-2</v>
      </c>
      <c r="E6248" s="4">
        <v>6.8271310280041408E-2</v>
      </c>
      <c r="F6248" s="2">
        <v>5</v>
      </c>
      <c r="G6248" s="4">
        <v>1.0673889673580359</v>
      </c>
      <c r="H6248" s="4">
        <v>-6.6304168419841658E-2</v>
      </c>
    </row>
    <row r="6249" spans="1:8" x14ac:dyDescent="0.25">
      <c r="A6249" t="s">
        <v>6449</v>
      </c>
      <c r="B6249" s="3">
        <v>94.6533203125</v>
      </c>
      <c r="C6249" s="3">
        <v>22.85000038146973</v>
      </c>
      <c r="D6249" s="4">
        <v>-2.620068347424942E-2</v>
      </c>
      <c r="E6249" s="4">
        <v>7.580040620060724E-2</v>
      </c>
      <c r="F6249" s="2">
        <v>4</v>
      </c>
      <c r="G6249" s="4">
        <v>1.165050362498125</v>
      </c>
      <c r="H6249" s="4">
        <v>-3.0434285164106512E-2</v>
      </c>
    </row>
    <row r="6250" spans="1:8" x14ac:dyDescent="0.25">
      <c r="A6250" t="s">
        <v>6450</v>
      </c>
      <c r="B6250" s="3">
        <v>97.200027465820313</v>
      </c>
      <c r="C6250" s="3">
        <v>21.239999771118161</v>
      </c>
      <c r="D6250" s="4">
        <v>-4.3475094077508603E-3</v>
      </c>
      <c r="E6250" s="4">
        <v>-4.367399159564278E-2</v>
      </c>
      <c r="F6250" s="2">
        <v>4</v>
      </c>
      <c r="G6250" s="4">
        <v>1.287140969217168</v>
      </c>
      <c r="H6250" s="4">
        <v>-4.3475094077508603E-3</v>
      </c>
    </row>
    <row r="6251" spans="1:8" x14ac:dyDescent="0.25">
      <c r="A6251" t="s">
        <v>6451</v>
      </c>
      <c r="B6251" s="3">
        <v>97.62445068359375</v>
      </c>
      <c r="C6251" s="3">
        <v>22.20999908447266</v>
      </c>
      <c r="D6251" s="4">
        <v>3.3707581968206453E-2</v>
      </c>
      <c r="E6251" s="4">
        <v>-6.7590286774915187E-2</v>
      </c>
      <c r="F6251" s="2">
        <v>4</v>
      </c>
      <c r="G6251" s="4">
        <v>1.2411699354910799</v>
      </c>
      <c r="H6251" s="4">
        <v>0</v>
      </c>
    </row>
    <row r="6252" spans="1:8" x14ac:dyDescent="0.25">
      <c r="A6252" t="s">
        <v>6452</v>
      </c>
      <c r="B6252" s="3">
        <v>94.441070556640625</v>
      </c>
      <c r="C6252" s="3">
        <v>23.819999694824219</v>
      </c>
      <c r="D6252" s="4">
        <v>9.0706949781236279E-3</v>
      </c>
      <c r="E6252" s="4">
        <v>-2.015630530163692E-2</v>
      </c>
      <c r="F6252" s="2">
        <v>4</v>
      </c>
      <c r="G6252" s="4">
        <v>1.1787033890116341</v>
      </c>
      <c r="H6252" s="4">
        <v>-6.141513582457514E-3</v>
      </c>
    </row>
    <row r="6253" spans="1:8" x14ac:dyDescent="0.25">
      <c r="A6253" t="s">
        <v>6453</v>
      </c>
      <c r="B6253" s="3">
        <v>93.592124938964844</v>
      </c>
      <c r="C6253" s="3">
        <v>24.309999465942379</v>
      </c>
      <c r="D6253" s="4">
        <v>-1.507546362835444E-2</v>
      </c>
      <c r="E6253" s="4">
        <v>0.13069764957871549</v>
      </c>
      <c r="F6253" s="2">
        <v>5</v>
      </c>
      <c r="H6253" s="4">
        <v>-1.507546362835444E-2</v>
      </c>
    </row>
    <row r="6254" spans="1:8" x14ac:dyDescent="0.25">
      <c r="A6254" t="s">
        <v>6454</v>
      </c>
      <c r="B6254" s="3">
        <v>95.024665832519531</v>
      </c>
      <c r="C6254" s="3">
        <v>21.5</v>
      </c>
      <c r="D6254" s="4">
        <v>7.87848042756778E-3</v>
      </c>
      <c r="E6254" s="4">
        <v>0.11920879878533359</v>
      </c>
      <c r="F6254" s="2">
        <v>4</v>
      </c>
      <c r="H6254" s="4">
        <v>0</v>
      </c>
    </row>
    <row r="6255" spans="1:8" x14ac:dyDescent="0.25">
      <c r="A6255" t="s">
        <v>6455</v>
      </c>
      <c r="B6255" s="3">
        <v>94.281867980957031</v>
      </c>
      <c r="C6255" s="3">
        <v>19.20999908447266</v>
      </c>
      <c r="D6255" s="4">
        <v>5.6401507548513807E-2</v>
      </c>
      <c r="E6255" s="4">
        <v>-8.7844274852024284E-2</v>
      </c>
      <c r="F6255" s="2">
        <v>3</v>
      </c>
      <c r="H6255" s="4">
        <v>0</v>
      </c>
    </row>
    <row r="6256" spans="1:8" x14ac:dyDescent="0.25">
      <c r="A6256" t="s">
        <v>6456</v>
      </c>
      <c r="B6256" s="3">
        <v>89.248138427734375</v>
      </c>
      <c r="C6256" s="3">
        <v>21.059999465942379</v>
      </c>
      <c r="D6256" s="4">
        <v>-2.3156372296660569E-2</v>
      </c>
      <c r="E6256" s="4">
        <v>-2.6802215344955079E-2</v>
      </c>
      <c r="F6256" s="2">
        <v>4</v>
      </c>
      <c r="H6256" s="4">
        <v>-2.3156372296660569E-2</v>
      </c>
    </row>
    <row r="6257" spans="1:8" x14ac:dyDescent="0.25">
      <c r="A6257" t="s">
        <v>6457</v>
      </c>
      <c r="B6257" s="3">
        <v>91.363792419433594</v>
      </c>
      <c r="C6257" s="3">
        <v>21.639999389648441</v>
      </c>
      <c r="D6257" s="4">
        <v>8.1970070059687039E-3</v>
      </c>
      <c r="E6257" s="4">
        <v>-7.4026589108231677E-2</v>
      </c>
      <c r="F6257" s="2">
        <v>4</v>
      </c>
      <c r="H6257" s="4">
        <v>0</v>
      </c>
    </row>
    <row r="6258" spans="1:8" x14ac:dyDescent="0.25">
      <c r="A6258" t="s">
        <v>6458</v>
      </c>
      <c r="B6258" s="3">
        <v>90.6209716796875</v>
      </c>
      <c r="C6258" s="3">
        <v>23.370000839233398</v>
      </c>
      <c r="D6258" s="4">
        <v>2.6441657077338698E-2</v>
      </c>
      <c r="E6258" s="4">
        <v>-5.3079394235973958E-2</v>
      </c>
      <c r="F6258" s="2">
        <v>4</v>
      </c>
      <c r="H6258" s="4">
        <v>0</v>
      </c>
    </row>
    <row r="6259" spans="1:8" x14ac:dyDescent="0.25">
      <c r="A6259" t="s">
        <v>6459</v>
      </c>
      <c r="B6259" s="3">
        <v>88.286529541015625</v>
      </c>
      <c r="C6259" s="3">
        <v>24.680000305175781</v>
      </c>
      <c r="D6259" s="4">
        <v>-5.9988748439177009E-4</v>
      </c>
      <c r="E6259" s="4">
        <v>-2.063493817541517E-2</v>
      </c>
      <c r="F6259" s="2">
        <v>5</v>
      </c>
      <c r="H6259" s="4">
        <v>-2.3473232309295541E-2</v>
      </c>
    </row>
    <row r="6260" spans="1:8" x14ac:dyDescent="0.25">
      <c r="A6260" t="s">
        <v>6460</v>
      </c>
      <c r="B6260" s="3">
        <v>88.339523315429688</v>
      </c>
      <c r="C6260" s="3">
        <v>25.20000076293945</v>
      </c>
      <c r="D6260" s="4">
        <v>-2.2887074494447272E-2</v>
      </c>
      <c r="E6260" s="4">
        <v>3.3634193207538583E-2</v>
      </c>
      <c r="F6260" s="2">
        <v>5</v>
      </c>
      <c r="H6260" s="4">
        <v>-2.2887074494447272E-2</v>
      </c>
    </row>
    <row r="6261" spans="1:8" x14ac:dyDescent="0.25">
      <c r="A6261" t="s">
        <v>6461</v>
      </c>
      <c r="B6261" s="3">
        <v>90.408714294433594</v>
      </c>
      <c r="C6261" s="3">
        <v>24.379999160766602</v>
      </c>
      <c r="D6261" s="4">
        <v>2.1582717067289089E-2</v>
      </c>
      <c r="E6261" s="4">
        <v>2.0510664865503569E-2</v>
      </c>
      <c r="F6261" s="2">
        <v>5</v>
      </c>
      <c r="H6261" s="4">
        <v>0</v>
      </c>
    </row>
    <row r="6262" spans="1:8" x14ac:dyDescent="0.25">
      <c r="A6262" t="s">
        <v>6462</v>
      </c>
      <c r="B6262" s="3">
        <v>88.498672485351563</v>
      </c>
      <c r="C6262" s="3">
        <v>23.889999389648441</v>
      </c>
      <c r="D6262" s="4">
        <v>5.5695772592841752E-2</v>
      </c>
      <c r="E6262" s="4">
        <v>-7.6179473093846317E-2</v>
      </c>
      <c r="F6262" s="2">
        <v>4</v>
      </c>
      <c r="H6262" s="4">
        <v>0</v>
      </c>
    </row>
    <row r="6263" spans="1:8" x14ac:dyDescent="0.25">
      <c r="A6263" t="s">
        <v>6463</v>
      </c>
      <c r="B6263" s="3">
        <v>83.8297119140625</v>
      </c>
      <c r="C6263" s="3">
        <v>25.860000610351559</v>
      </c>
      <c r="D6263" s="4">
        <v>3.1750344564642759E-3</v>
      </c>
      <c r="E6263" s="4">
        <v>-5.3845919095553141E-3</v>
      </c>
      <c r="F6263" s="2">
        <v>5</v>
      </c>
      <c r="H6263" s="4">
        <v>-3.7758324235831808E-2</v>
      </c>
    </row>
    <row r="6264" spans="1:8" x14ac:dyDescent="0.25">
      <c r="A6264" t="s">
        <v>6464</v>
      </c>
      <c r="B6264" s="3">
        <v>83.56439208984375</v>
      </c>
      <c r="C6264" s="3">
        <v>26</v>
      </c>
      <c r="D6264" s="4">
        <v>-3.6107790954950092E-2</v>
      </c>
      <c r="E6264" s="4">
        <v>0.12214069548500039</v>
      </c>
      <c r="F6264" s="2">
        <v>5</v>
      </c>
      <c r="H6264" s="4">
        <v>-4.0803805204815968E-2</v>
      </c>
    </row>
    <row r="6265" spans="1:8" x14ac:dyDescent="0.25">
      <c r="A6265" t="s">
        <v>6465</v>
      </c>
      <c r="B6265" s="3">
        <v>86.694747924804688</v>
      </c>
      <c r="C6265" s="3">
        <v>23.170000076293949</v>
      </c>
      <c r="D6265" s="4">
        <v>2.12497523998787E-2</v>
      </c>
      <c r="E6265" s="4">
        <v>-1.4461937442697409E-2</v>
      </c>
      <c r="F6265" s="2">
        <v>4</v>
      </c>
      <c r="H6265" s="4">
        <v>-4.8719288378918923E-3</v>
      </c>
    </row>
    <row r="6266" spans="1:8" x14ac:dyDescent="0.25">
      <c r="A6266" t="s">
        <v>6466</v>
      </c>
      <c r="B6266" s="3">
        <v>84.890838623046875</v>
      </c>
      <c r="C6266" s="3">
        <v>23.510000228881839</v>
      </c>
      <c r="D6266" s="4">
        <v>-4.6656359812787818E-3</v>
      </c>
      <c r="E6266" s="4">
        <v>2.5741716868409759E-2</v>
      </c>
      <c r="F6266" s="2">
        <v>4</v>
      </c>
      <c r="H6266" s="4">
        <v>-2.5578151844234179E-2</v>
      </c>
    </row>
    <row r="6267" spans="1:8" x14ac:dyDescent="0.25">
      <c r="A6267" t="s">
        <v>6467</v>
      </c>
      <c r="B6267" s="3">
        <v>85.288764953613281</v>
      </c>
      <c r="C6267" s="3">
        <v>22.920000076293949</v>
      </c>
      <c r="D6267" s="4">
        <v>7.2059709937570826E-3</v>
      </c>
      <c r="E6267" s="4">
        <v>-5.9885116272774597E-2</v>
      </c>
      <c r="F6267" s="2">
        <v>4</v>
      </c>
      <c r="H6267" s="4">
        <v>-2.1010543410276639E-2</v>
      </c>
    </row>
    <row r="6268" spans="1:8" x14ac:dyDescent="0.25">
      <c r="A6268" t="s">
        <v>6468</v>
      </c>
      <c r="B6268" s="3">
        <v>84.678573608398438</v>
      </c>
      <c r="C6268" s="3">
        <v>24.379999160766602</v>
      </c>
      <c r="D6268" s="4">
        <v>-1.252237713519788E-3</v>
      </c>
      <c r="E6268" s="4">
        <v>-1.638039123766255E-3</v>
      </c>
      <c r="F6268" s="2">
        <v>5</v>
      </c>
      <c r="H6268" s="4">
        <v>-2.8014641708481891E-2</v>
      </c>
    </row>
    <row r="6269" spans="1:8" x14ac:dyDescent="0.25">
      <c r="A6269" t="s">
        <v>6469</v>
      </c>
      <c r="B6269" s="3">
        <v>84.784744262695313</v>
      </c>
      <c r="C6269" s="3">
        <v>24.420000076293949</v>
      </c>
      <c r="D6269" s="4">
        <v>-2.322722547952627E-2</v>
      </c>
      <c r="E6269" s="4">
        <v>5.8517572575980559E-2</v>
      </c>
      <c r="F6269" s="2">
        <v>5</v>
      </c>
      <c r="H6269" s="4">
        <v>-2.6795958905273198E-2</v>
      </c>
    </row>
    <row r="6270" spans="1:8" x14ac:dyDescent="0.25">
      <c r="A6270" t="s">
        <v>6470</v>
      </c>
      <c r="B6270" s="3">
        <v>86.800888061523438</v>
      </c>
      <c r="C6270" s="3">
        <v>23.069999694824219</v>
      </c>
      <c r="D6270" s="4">
        <v>3.2828337846955158E-2</v>
      </c>
      <c r="E6270" s="4">
        <v>7.4235842413021844E-3</v>
      </c>
      <c r="F6270" s="2">
        <v>4</v>
      </c>
      <c r="H6270" s="4">
        <v>-3.653596331551046E-3</v>
      </c>
    </row>
    <row r="6271" spans="1:8" x14ac:dyDescent="0.25">
      <c r="A6271" t="s">
        <v>6471</v>
      </c>
      <c r="B6271" s="3">
        <v>84.04193115234375</v>
      </c>
      <c r="C6271" s="3">
        <v>22.89999961853027</v>
      </c>
      <c r="D6271" s="4">
        <v>-3.5322359816885807E-2</v>
      </c>
      <c r="E6271" s="4">
        <v>7.7647040872012907E-2</v>
      </c>
      <c r="F6271" s="2">
        <v>4</v>
      </c>
      <c r="H6271" s="4">
        <v>-3.5322359816885807E-2</v>
      </c>
    </row>
    <row r="6272" spans="1:8" x14ac:dyDescent="0.25">
      <c r="A6272" t="s">
        <v>6472</v>
      </c>
      <c r="B6272" s="3">
        <v>87.119186401367188</v>
      </c>
      <c r="C6272" s="3">
        <v>21.25</v>
      </c>
      <c r="D6272" s="4">
        <v>4.1877811211753713E-2</v>
      </c>
      <c r="E6272" s="4">
        <v>-6.7573534605613217E-2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83.617469787597656</v>
      </c>
      <c r="C6273" s="3">
        <v>22.79000091552734</v>
      </c>
      <c r="D6273" s="4">
        <v>1.38308583074509E-2</v>
      </c>
      <c r="E6273" s="4">
        <v>5.803156670708054E-2</v>
      </c>
      <c r="F6273" s="2">
        <v>4</v>
      </c>
      <c r="H6273" s="4">
        <v>0</v>
      </c>
    </row>
    <row r="6274" spans="1:8" x14ac:dyDescent="0.25">
      <c r="A6274" t="s">
        <v>6474</v>
      </c>
      <c r="B6274" s="3">
        <v>82.47674560546875</v>
      </c>
      <c r="C6274" s="3">
        <v>21.54000091552734</v>
      </c>
      <c r="D6274" s="4">
        <v>6.7999841302037733E-3</v>
      </c>
      <c r="E6274" s="4">
        <v>-2.1353898612765709E-2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81.919692993164063</v>
      </c>
      <c r="C6275" s="3">
        <v>22.010000228881839</v>
      </c>
      <c r="D6275" s="4">
        <v>3.9031146516039339E-2</v>
      </c>
      <c r="E6275" s="4">
        <v>-4.8010405279395603E-2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78.842384338378906</v>
      </c>
      <c r="C6276" s="3">
        <v>23.120000839233398</v>
      </c>
      <c r="D6276" s="4">
        <v>8.4830813629062085E-3</v>
      </c>
      <c r="E6276" s="4">
        <v>-1.4072490958191739E-2</v>
      </c>
      <c r="F6276" s="2">
        <v>4</v>
      </c>
      <c r="H6276" s="4">
        <v>-3.5064845813431278E-2</v>
      </c>
    </row>
    <row r="6277" spans="1:8" x14ac:dyDescent="0.25">
      <c r="A6277" t="s">
        <v>6477</v>
      </c>
      <c r="B6277" s="3">
        <v>78.179183959960938</v>
      </c>
      <c r="C6277" s="3">
        <v>23.45000076293945</v>
      </c>
      <c r="D6277" s="4">
        <v>2.682957624537052E-2</v>
      </c>
      <c r="E6277" s="4">
        <v>-6.0120238642560997E-2</v>
      </c>
      <c r="F6277" s="2">
        <v>4</v>
      </c>
      <c r="H6277" s="4">
        <v>-4.3181614031129967E-2</v>
      </c>
    </row>
    <row r="6278" spans="1:8" x14ac:dyDescent="0.25">
      <c r="A6278" t="s">
        <v>6478</v>
      </c>
      <c r="B6278" s="3">
        <v>76.136474609375</v>
      </c>
      <c r="C6278" s="3">
        <v>24.95000076293945</v>
      </c>
      <c r="D6278" s="4">
        <v>4.2878210766035929E-2</v>
      </c>
      <c r="E6278" s="4">
        <v>-4.5524049521601377E-2</v>
      </c>
      <c r="F6278" s="2">
        <v>5</v>
      </c>
      <c r="H6278" s="4">
        <v>-6.818189882346215E-2</v>
      </c>
    </row>
    <row r="6279" spans="1:8" x14ac:dyDescent="0.25">
      <c r="A6279" t="s">
        <v>6479</v>
      </c>
      <c r="B6279" s="3">
        <v>73.006103515625</v>
      </c>
      <c r="C6279" s="3">
        <v>26.139999389648441</v>
      </c>
      <c r="D6279" s="4">
        <v>-5.0379602801190138E-2</v>
      </c>
      <c r="E6279" s="4">
        <v>0.11045022824982539</v>
      </c>
      <c r="F6279" s="2">
        <v>5</v>
      </c>
      <c r="H6279" s="4">
        <v>-0.1064938440970207</v>
      </c>
    </row>
    <row r="6280" spans="1:8" x14ac:dyDescent="0.25">
      <c r="A6280" t="s">
        <v>6480</v>
      </c>
      <c r="B6280" s="3">
        <v>76.879249572753906</v>
      </c>
      <c r="C6280" s="3">
        <v>23.54000091552734</v>
      </c>
      <c r="D6280" s="4">
        <v>1.4705741671843461E-2</v>
      </c>
      <c r="E6280" s="4">
        <v>2.2145037502216521E-2</v>
      </c>
      <c r="F6280" s="2">
        <v>4</v>
      </c>
      <c r="H6280" s="4">
        <v>-5.909123420406337E-2</v>
      </c>
    </row>
    <row r="6281" spans="1:8" x14ac:dyDescent="0.25">
      <c r="A6281" t="s">
        <v>6481</v>
      </c>
      <c r="B6281" s="3">
        <v>75.765068054199219</v>
      </c>
      <c r="C6281" s="3">
        <v>23.030000686645511</v>
      </c>
      <c r="D6281" s="4">
        <v>-4.0322727160276177E-2</v>
      </c>
      <c r="E6281" s="4">
        <v>4.344147994341796E-4</v>
      </c>
      <c r="F6281" s="2">
        <v>4</v>
      </c>
      <c r="H6281" s="4">
        <v>-7.2727464569499523E-2</v>
      </c>
    </row>
    <row r="6282" spans="1:8" x14ac:dyDescent="0.25">
      <c r="A6282" t="s">
        <v>6482</v>
      </c>
      <c r="B6282" s="3">
        <v>78.948486328125</v>
      </c>
      <c r="C6282" s="3">
        <v>23.020000457763668</v>
      </c>
      <c r="D6282" s="4">
        <v>1.5006654278826749E-2</v>
      </c>
      <c r="E6282" s="4">
        <v>-4.3622735786171603E-2</v>
      </c>
      <c r="F6282" s="2">
        <v>4</v>
      </c>
      <c r="H6282" s="4">
        <v>-3.3766286152985943E-2</v>
      </c>
    </row>
    <row r="6283" spans="1:8" x14ac:dyDescent="0.25">
      <c r="A6283" t="s">
        <v>6483</v>
      </c>
      <c r="B6283" s="3">
        <v>77.78125</v>
      </c>
      <c r="C6283" s="3">
        <v>24.069999694824219</v>
      </c>
      <c r="D6283" s="4">
        <v>-4.8051843035912367E-2</v>
      </c>
      <c r="E6283" s="4">
        <v>0.15609990622660491</v>
      </c>
      <c r="F6283" s="2">
        <v>4</v>
      </c>
      <c r="H6283" s="4">
        <v>-4.8051843035912367E-2</v>
      </c>
    </row>
    <row r="6284" spans="1:8" x14ac:dyDescent="0.25">
      <c r="A6284" t="s">
        <v>6484</v>
      </c>
      <c r="B6284" s="3">
        <v>81.707443237304688</v>
      </c>
      <c r="C6284" s="3">
        <v>20.819999694824219</v>
      </c>
      <c r="D6284" s="4">
        <v>1.2492460354226241E-2</v>
      </c>
      <c r="E6284" s="4">
        <v>-4.2758634720725608E-2</v>
      </c>
      <c r="F6284" s="2">
        <v>4</v>
      </c>
      <c r="H6284" s="4">
        <v>0</v>
      </c>
    </row>
    <row r="6285" spans="1:8" x14ac:dyDescent="0.25">
      <c r="A6285" t="s">
        <v>6485</v>
      </c>
      <c r="B6285" s="3">
        <v>80.699310302734375</v>
      </c>
      <c r="C6285" s="3">
        <v>21.75</v>
      </c>
      <c r="D6285" s="4">
        <v>-9.7660137329711461E-3</v>
      </c>
      <c r="E6285" s="4">
        <v>1.381247126792662E-3</v>
      </c>
      <c r="F6285" s="2">
        <v>4</v>
      </c>
      <c r="H6285" s="4">
        <v>-9.7660137329711461E-3</v>
      </c>
    </row>
    <row r="6286" spans="1:8" x14ac:dyDescent="0.25">
      <c r="A6286" t="s">
        <v>6486</v>
      </c>
      <c r="B6286" s="3">
        <v>81.495193481445313</v>
      </c>
      <c r="C6286" s="3">
        <v>21.719999313354489</v>
      </c>
      <c r="D6286" s="4">
        <v>2.2636316159572401E-2</v>
      </c>
      <c r="E6286" s="4">
        <v>1.023252620253445E-2</v>
      </c>
      <c r="F6286" s="2">
        <v>4</v>
      </c>
      <c r="H6286" s="4">
        <v>0</v>
      </c>
    </row>
    <row r="6287" spans="1:8" x14ac:dyDescent="0.25">
      <c r="A6287" t="s">
        <v>6487</v>
      </c>
      <c r="B6287" s="3">
        <v>79.691276550292969</v>
      </c>
      <c r="C6287" s="3">
        <v>21.5</v>
      </c>
      <c r="D6287" s="4">
        <v>5.3548431806238472E-3</v>
      </c>
      <c r="E6287" s="4">
        <v>9.3591056300546871E-2</v>
      </c>
      <c r="F6287" s="2">
        <v>4</v>
      </c>
      <c r="H6287" s="4">
        <v>-9.2350533646309296E-3</v>
      </c>
    </row>
    <row r="6288" spans="1:8" x14ac:dyDescent="0.25">
      <c r="A6288" t="s">
        <v>6488</v>
      </c>
      <c r="B6288" s="3">
        <v>79.266815185546875</v>
      </c>
      <c r="C6288" s="3">
        <v>19.659999847412109</v>
      </c>
      <c r="D6288" s="4">
        <v>2.328769754210858E-2</v>
      </c>
      <c r="E6288" s="4">
        <v>-9.4426500392012391E-2</v>
      </c>
      <c r="F6288" s="2">
        <v>4</v>
      </c>
      <c r="H6288" s="4">
        <v>-1.451218606467042E-2</v>
      </c>
    </row>
    <row r="6289" spans="1:8" x14ac:dyDescent="0.25">
      <c r="A6289" t="s">
        <v>6489</v>
      </c>
      <c r="B6289" s="3">
        <v>77.462882995605469</v>
      </c>
      <c r="C6289" s="3">
        <v>21.70999908447266</v>
      </c>
      <c r="D6289" s="4">
        <v>6.0275926972522598E-2</v>
      </c>
      <c r="E6289" s="4">
        <v>-4.9474652389054352E-2</v>
      </c>
      <c r="F6289" s="2">
        <v>4</v>
      </c>
      <c r="H6289" s="4">
        <v>-3.6939644342028788E-2</v>
      </c>
    </row>
    <row r="6290" spans="1:8" x14ac:dyDescent="0.25">
      <c r="A6290" t="s">
        <v>6490</v>
      </c>
      <c r="B6290" s="3">
        <v>73.059173583984375</v>
      </c>
      <c r="C6290" s="3">
        <v>22.840000152587891</v>
      </c>
      <c r="D6290" s="4">
        <v>-2.201734814045142E-2</v>
      </c>
      <c r="E6290" s="4">
        <v>1.511111789279518E-2</v>
      </c>
      <c r="F6290" s="2">
        <v>4</v>
      </c>
      <c r="H6290" s="4">
        <v>-9.1688935720852904E-2</v>
      </c>
    </row>
    <row r="6291" spans="1:8" x14ac:dyDescent="0.25">
      <c r="A6291" t="s">
        <v>6491</v>
      </c>
      <c r="B6291" s="3">
        <v>74.703956604003906</v>
      </c>
      <c r="C6291" s="3">
        <v>22.5</v>
      </c>
      <c r="D6291" s="4">
        <v>-4.864812503485616E-2</v>
      </c>
      <c r="E6291" s="4">
        <v>3.638880464496963E-2</v>
      </c>
      <c r="F6291" s="2">
        <v>4</v>
      </c>
      <c r="H6291" s="4">
        <v>-7.124010579116824E-2</v>
      </c>
    </row>
    <row r="6292" spans="1:8" x14ac:dyDescent="0.25">
      <c r="A6292" t="s">
        <v>6492</v>
      </c>
      <c r="B6292" s="3">
        <v>78.524002075195313</v>
      </c>
      <c r="C6292" s="3">
        <v>21.70999908447266</v>
      </c>
      <c r="D6292" s="4">
        <v>2.7777037157977299E-2</v>
      </c>
      <c r="E6292" s="4">
        <v>-4.6041570893085032E-4</v>
      </c>
      <c r="F6292" s="2">
        <v>4</v>
      </c>
      <c r="H6292" s="4">
        <v>-2.3747239429301351E-2</v>
      </c>
    </row>
    <row r="6293" spans="1:8" x14ac:dyDescent="0.25">
      <c r="A6293" t="s">
        <v>6493</v>
      </c>
      <c r="B6293" s="3">
        <v>76.401786804199219</v>
      </c>
      <c r="C6293" s="3">
        <v>21.719999313354489</v>
      </c>
      <c r="D6293" s="4">
        <v>0.1236840315812222</v>
      </c>
      <c r="E6293" s="4">
        <v>-0.15584921493291659</v>
      </c>
      <c r="F6293" s="2">
        <v>4</v>
      </c>
      <c r="H6293" s="4">
        <v>-5.0131764696508707E-2</v>
      </c>
    </row>
    <row r="6294" spans="1:8" x14ac:dyDescent="0.25">
      <c r="A6294" t="s">
        <v>6494</v>
      </c>
      <c r="B6294" s="3">
        <v>67.992233276367188</v>
      </c>
      <c r="C6294" s="3">
        <v>25.729999542236332</v>
      </c>
      <c r="D6294" s="4">
        <v>-6.867741185755416E-2</v>
      </c>
      <c r="E6294" s="4">
        <v>-2.5747834498469849E-2</v>
      </c>
      <c r="F6294" s="2">
        <v>5</v>
      </c>
      <c r="H6294" s="4">
        <v>-0.154683871437722</v>
      </c>
    </row>
    <row r="6295" spans="1:8" x14ac:dyDescent="0.25">
      <c r="A6295" t="s">
        <v>6495</v>
      </c>
      <c r="B6295" s="3">
        <v>73.006103515625</v>
      </c>
      <c r="C6295" s="3">
        <v>26.409999847412109</v>
      </c>
      <c r="D6295" s="4">
        <v>-2.5496027664385631E-2</v>
      </c>
      <c r="E6295" s="4">
        <v>-2.2214008751771371E-2</v>
      </c>
      <c r="F6295" s="2">
        <v>5</v>
      </c>
      <c r="H6295" s="4">
        <v>-9.2348731444075294E-2</v>
      </c>
    </row>
    <row r="6296" spans="1:8" x14ac:dyDescent="0.25">
      <c r="A6296" t="s">
        <v>6496</v>
      </c>
      <c r="B6296" s="3">
        <v>74.916168212890625</v>
      </c>
      <c r="C6296" s="3">
        <v>27.010000228881839</v>
      </c>
      <c r="D6296" s="4">
        <v>-6.8601776573021356E-2</v>
      </c>
      <c r="E6296" s="4">
        <v>0.1156547397891059</v>
      </c>
      <c r="F6296" s="2">
        <v>5</v>
      </c>
      <c r="H6296" s="4">
        <v>-6.8601776573021356E-2</v>
      </c>
    </row>
    <row r="6297" spans="1:8" x14ac:dyDescent="0.25">
      <c r="A6297" t="s">
        <v>6497</v>
      </c>
      <c r="B6297" s="3">
        <v>80.434089660644531</v>
      </c>
      <c r="C6297" s="3">
        <v>24.20999908447266</v>
      </c>
      <c r="D6297" s="4">
        <v>3.6935806637982127E-2</v>
      </c>
      <c r="E6297" s="4">
        <v>-1.7451311518961728E-2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77.569015502929688</v>
      </c>
      <c r="C6298" s="3">
        <v>24.639999389648441</v>
      </c>
      <c r="D6298" s="4">
        <v>-1.3657752343549929E-3</v>
      </c>
      <c r="E6298" s="4">
        <v>-4.8465605058202188E-3</v>
      </c>
      <c r="F6298" s="2">
        <v>5</v>
      </c>
      <c r="H6298" s="4">
        <v>-1.2161715488611001E-2</v>
      </c>
    </row>
    <row r="6299" spans="1:8" x14ac:dyDescent="0.25">
      <c r="A6299" t="s">
        <v>6499</v>
      </c>
      <c r="B6299" s="3">
        <v>77.675102233886719</v>
      </c>
      <c r="C6299" s="3">
        <v>24.760000228881839</v>
      </c>
      <c r="D6299" s="4">
        <v>-1.0810705247749301E-2</v>
      </c>
      <c r="E6299" s="4">
        <v>7.2325684939710699E-2</v>
      </c>
      <c r="F6299" s="2">
        <v>5</v>
      </c>
      <c r="H6299" s="4">
        <v>-1.0810705247749301E-2</v>
      </c>
    </row>
    <row r="6300" spans="1:8" x14ac:dyDescent="0.25">
      <c r="A6300" t="s">
        <v>6500</v>
      </c>
      <c r="B6300" s="3">
        <v>78.524002075195313</v>
      </c>
      <c r="C6300" s="3">
        <v>23.090000152587891</v>
      </c>
      <c r="D6300" s="4">
        <v>3.7867451868172967E-2</v>
      </c>
      <c r="E6300" s="4">
        <v>5.2242421776491632E-3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75.658988952636719</v>
      </c>
      <c r="C6301" s="3">
        <v>22.969999313354489</v>
      </c>
      <c r="D6301" s="4">
        <v>-6.2714442609546062E-3</v>
      </c>
      <c r="E6301" s="4">
        <v>-4.3346503161055816E-3</v>
      </c>
      <c r="F6301" s="2">
        <v>4</v>
      </c>
      <c r="H6301" s="4">
        <v>-1.212266652640626E-2</v>
      </c>
    </row>
    <row r="6302" spans="1:8" x14ac:dyDescent="0.25">
      <c r="A6302" t="s">
        <v>6502</v>
      </c>
      <c r="B6302" s="3">
        <v>76.136474609375</v>
      </c>
      <c r="C6302" s="3">
        <v>23.069999694824219</v>
      </c>
      <c r="D6302" s="4">
        <v>-5.8881494666317416E-3</v>
      </c>
      <c r="E6302" s="4">
        <v>9.2329487599660531E-2</v>
      </c>
      <c r="F6302" s="2">
        <v>4</v>
      </c>
      <c r="H6302" s="4">
        <v>-5.8881494666317416E-3</v>
      </c>
    </row>
    <row r="6303" spans="1:8" x14ac:dyDescent="0.25">
      <c r="A6303" t="s">
        <v>6503</v>
      </c>
      <c r="B6303" s="3">
        <v>76.587432861328125</v>
      </c>
      <c r="C6303" s="3">
        <v>21.120000839233398</v>
      </c>
      <c r="D6303" s="4">
        <v>1.191663276295807E-2</v>
      </c>
      <c r="E6303" s="4">
        <v>-5.8403898712390823E-2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75.685516357421875</v>
      </c>
      <c r="C6304" s="3">
        <v>22.430000305175781</v>
      </c>
      <c r="D6304" s="4">
        <v>-3.14403599844848E-3</v>
      </c>
      <c r="E6304" s="4">
        <v>-1.015002399757714E-2</v>
      </c>
      <c r="F6304" s="2">
        <v>4</v>
      </c>
      <c r="H6304" s="4">
        <v>-3.14403599844848E-3</v>
      </c>
    </row>
    <row r="6305" spans="1:8" x14ac:dyDescent="0.25">
      <c r="A6305" t="s">
        <v>6505</v>
      </c>
      <c r="B6305" s="3">
        <v>75.924224853515625</v>
      </c>
      <c r="C6305" s="3">
        <v>22.659999847412109</v>
      </c>
      <c r="D6305" s="4">
        <v>5.3755224811152802E-2</v>
      </c>
      <c r="E6305" s="4">
        <v>-4.7098435950103879E-2</v>
      </c>
      <c r="F6305" s="2">
        <v>4</v>
      </c>
      <c r="H6305" s="4">
        <v>0</v>
      </c>
    </row>
    <row r="6306" spans="1:8" x14ac:dyDescent="0.25">
      <c r="A6306" t="s">
        <v>6506</v>
      </c>
      <c r="B6306" s="3">
        <v>72.051101684570313</v>
      </c>
      <c r="C6306" s="3">
        <v>23.780000686645511</v>
      </c>
      <c r="D6306" s="4">
        <v>1.305488350259632E-2</v>
      </c>
      <c r="E6306" s="4">
        <v>0.1138173424710964</v>
      </c>
      <c r="F6306" s="2">
        <v>4</v>
      </c>
      <c r="H6306" s="4">
        <v>0</v>
      </c>
    </row>
    <row r="6307" spans="1:8" x14ac:dyDescent="0.25">
      <c r="A6307" t="s">
        <v>6507</v>
      </c>
      <c r="B6307" s="3">
        <v>71.122604370117188</v>
      </c>
      <c r="C6307" s="3">
        <v>21.35000038146973</v>
      </c>
      <c r="D6307" s="4">
        <v>8.6533453160424489E-3</v>
      </c>
      <c r="E6307" s="4">
        <v>-2.555908123424866E-2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70.512435913085938</v>
      </c>
      <c r="C6308" s="3">
        <v>21.909999847412109</v>
      </c>
      <c r="D6308" s="4">
        <v>2.4672413145094389E-2</v>
      </c>
      <c r="E6308" s="4">
        <v>-5.447155492198541E-3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68.814613342285156</v>
      </c>
      <c r="C6309" s="3">
        <v>22.030000686645511</v>
      </c>
      <c r="D6309" s="4">
        <v>1.9252948314294919E-2</v>
      </c>
      <c r="E6309" s="4">
        <v>-4.4666036563361322E-2</v>
      </c>
      <c r="F6309" s="2">
        <v>4</v>
      </c>
      <c r="H6309" s="4">
        <v>0</v>
      </c>
    </row>
    <row r="6310" spans="1:8" x14ac:dyDescent="0.25">
      <c r="A6310" t="s">
        <v>6510</v>
      </c>
      <c r="B6310" s="3">
        <v>67.514755249023438</v>
      </c>
      <c r="C6310" s="3">
        <v>23.059999465942379</v>
      </c>
      <c r="D6310" s="4">
        <v>-1.8038136671367559E-2</v>
      </c>
      <c r="E6310" s="4">
        <v>6.169429995165765E-2</v>
      </c>
      <c r="F6310" s="2">
        <v>4</v>
      </c>
      <c r="H6310" s="4">
        <v>-1.8038136671367559E-2</v>
      </c>
    </row>
    <row r="6311" spans="1:8" x14ac:dyDescent="0.25">
      <c r="A6311" t="s">
        <v>6511</v>
      </c>
      <c r="B6311" s="3">
        <v>68.754966735839844</v>
      </c>
      <c r="C6311" s="3">
        <v>21.719999313354489</v>
      </c>
      <c r="D6311" s="4">
        <v>1.3590571247361179E-2</v>
      </c>
      <c r="E6311" s="4">
        <v>1.117317394007622E-2</v>
      </c>
      <c r="F6311" s="2">
        <v>4</v>
      </c>
      <c r="H6311" s="4">
        <v>0</v>
      </c>
    </row>
    <row r="6312" spans="1:8" x14ac:dyDescent="0.25">
      <c r="A6312" t="s">
        <v>6512</v>
      </c>
      <c r="B6312" s="3">
        <v>67.833076477050781</v>
      </c>
      <c r="C6312" s="3">
        <v>21.479999542236332</v>
      </c>
      <c r="D6312" s="4">
        <v>8.2807921118595029E-3</v>
      </c>
      <c r="E6312" s="4">
        <v>1.368565365124041E-2</v>
      </c>
      <c r="F6312" s="2">
        <v>4</v>
      </c>
      <c r="H6312" s="4">
        <v>0</v>
      </c>
    </row>
    <row r="6313" spans="1:8" x14ac:dyDescent="0.25">
      <c r="A6313" t="s">
        <v>6513</v>
      </c>
      <c r="B6313" s="3">
        <v>67.275978088378906</v>
      </c>
      <c r="C6313" s="3">
        <v>21.190000534057621</v>
      </c>
      <c r="D6313" s="4">
        <v>4.7540676145707561E-3</v>
      </c>
      <c r="E6313" s="4">
        <v>-2.8235042796415089E-3</v>
      </c>
      <c r="F6313" s="2">
        <v>4</v>
      </c>
      <c r="H6313" s="4">
        <v>-7.4363506242977051E-3</v>
      </c>
    </row>
    <row r="6314" spans="1:8" x14ac:dyDescent="0.25">
      <c r="A6314" t="s">
        <v>6514</v>
      </c>
      <c r="B6314" s="3">
        <v>66.957656860351563</v>
      </c>
      <c r="C6314" s="3">
        <v>21.25</v>
      </c>
      <c r="D6314" s="4">
        <v>-1.2132738380258971E-2</v>
      </c>
      <c r="E6314" s="4">
        <v>7.5865266123515962E-3</v>
      </c>
      <c r="F6314" s="2">
        <v>4</v>
      </c>
      <c r="H6314" s="4">
        <v>-1.2132738380258971E-2</v>
      </c>
    </row>
    <row r="6315" spans="1:8" x14ac:dyDescent="0.25">
      <c r="A6315" t="s">
        <v>6515</v>
      </c>
      <c r="B6315" s="3">
        <v>67.780014038085938</v>
      </c>
      <c r="C6315" s="3">
        <v>21.090000152587891</v>
      </c>
      <c r="D6315" s="4">
        <v>0</v>
      </c>
      <c r="E6315" s="4">
        <v>2.4781352321307178E-2</v>
      </c>
      <c r="F6315" s="2">
        <v>4</v>
      </c>
      <c r="H6315" s="4">
        <v>0</v>
      </c>
    </row>
    <row r="6316" spans="1:8" x14ac:dyDescent="0.25">
      <c r="A6316" t="s">
        <v>6516</v>
      </c>
      <c r="B6316" s="3">
        <v>67.780014038085938</v>
      </c>
      <c r="C6316" s="3">
        <v>20.579999923706051</v>
      </c>
      <c r="D6316" s="4">
        <v>9.0831616612863098E-3</v>
      </c>
      <c r="E6316" s="4">
        <v>6.5217404181397987E-2</v>
      </c>
      <c r="F6316" s="2">
        <v>4</v>
      </c>
      <c r="H6316" s="4">
        <v>0</v>
      </c>
    </row>
    <row r="6317" spans="1:8" x14ac:dyDescent="0.25">
      <c r="A6317" t="s">
        <v>6517</v>
      </c>
      <c r="B6317" s="3">
        <v>67.169898986816406</v>
      </c>
      <c r="C6317" s="3">
        <v>19.319999694824219</v>
      </c>
      <c r="D6317" s="4">
        <v>2.1276524170091179E-2</v>
      </c>
      <c r="E6317" s="4">
        <v>-0.1125402256050816</v>
      </c>
      <c r="F6317" s="2">
        <v>3</v>
      </c>
      <c r="H6317" s="4">
        <v>0</v>
      </c>
    </row>
    <row r="6318" spans="1:8" x14ac:dyDescent="0.25">
      <c r="A6318" t="s">
        <v>6518</v>
      </c>
      <c r="B6318" s="3">
        <v>65.770530700683594</v>
      </c>
      <c r="C6318" s="3">
        <v>21.770000457763668</v>
      </c>
      <c r="D6318" s="4">
        <v>3.1731332824888492E-2</v>
      </c>
      <c r="E6318" s="4">
        <v>-2.0692716776654518E-2</v>
      </c>
      <c r="F6318" s="2">
        <v>4</v>
      </c>
      <c r="H6318" s="4">
        <v>-2.7147864993425359E-3</v>
      </c>
    </row>
    <row r="6319" spans="1:8" x14ac:dyDescent="0.25">
      <c r="A6319" t="s">
        <v>6519</v>
      </c>
      <c r="B6319" s="3">
        <v>63.747730255126953</v>
      </c>
      <c r="C6319" s="3">
        <v>22.229999542236332</v>
      </c>
      <c r="D6319" s="4">
        <v>2.168428422670798E-2</v>
      </c>
      <c r="E6319" s="4">
        <v>-8.064519182499974E-2</v>
      </c>
      <c r="F6319" s="2">
        <v>4</v>
      </c>
      <c r="H6319" s="4">
        <v>-3.3386714378361708E-2</v>
      </c>
    </row>
    <row r="6320" spans="1:8" x14ac:dyDescent="0.25">
      <c r="A6320" t="s">
        <v>6520</v>
      </c>
      <c r="B6320" s="3">
        <v>62.394744873046882</v>
      </c>
      <c r="C6320" s="3">
        <v>24.180000305175781</v>
      </c>
      <c r="D6320" s="4">
        <v>-3.8037051705336111E-2</v>
      </c>
      <c r="E6320" s="4">
        <v>2.588038261559733E-2</v>
      </c>
      <c r="F6320" s="2">
        <v>4</v>
      </c>
      <c r="H6320" s="4">
        <v>-5.3902168659422767E-2</v>
      </c>
    </row>
    <row r="6321" spans="1:8" x14ac:dyDescent="0.25">
      <c r="A6321" t="s">
        <v>6521</v>
      </c>
      <c r="B6321" s="3">
        <v>64.861900329589844</v>
      </c>
      <c r="C6321" s="3">
        <v>23.569999694824219</v>
      </c>
      <c r="D6321" s="4">
        <v>-1.6492440776655459E-2</v>
      </c>
      <c r="E6321" s="4">
        <v>5.5530666160090281E-2</v>
      </c>
      <c r="F6321" s="2">
        <v>4</v>
      </c>
      <c r="H6321" s="4">
        <v>-1.6492440776655459E-2</v>
      </c>
    </row>
    <row r="6322" spans="1:8" x14ac:dyDescent="0.25">
      <c r="A6322" t="s">
        <v>6522</v>
      </c>
      <c r="B6322" s="3">
        <v>65.949569702148438</v>
      </c>
      <c r="C6322" s="3">
        <v>22.329999923706051</v>
      </c>
      <c r="D6322" s="4">
        <v>3.2280572420178011E-3</v>
      </c>
      <c r="E6322" s="4">
        <v>0.10217175081139999</v>
      </c>
      <c r="F6322" s="2">
        <v>4</v>
      </c>
      <c r="H6322" s="4">
        <v>0</v>
      </c>
    </row>
    <row r="6323" spans="1:8" x14ac:dyDescent="0.25">
      <c r="A6323" t="s">
        <v>6523</v>
      </c>
      <c r="B6323" s="3">
        <v>65.73736572265625</v>
      </c>
      <c r="C6323" s="3">
        <v>20.260000228881839</v>
      </c>
      <c r="D6323" s="4">
        <v>3.293128349353891E-2</v>
      </c>
      <c r="E6323" s="4">
        <v>-3.5238084338960141E-2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63.641567230224609</v>
      </c>
      <c r="C6324" s="3">
        <v>21</v>
      </c>
      <c r="D6324" s="4">
        <v>4.6058937664323896E-3</v>
      </c>
      <c r="E6324" s="4">
        <v>5.1051075131781858E-2</v>
      </c>
      <c r="F6324" s="2">
        <v>4</v>
      </c>
      <c r="H6324" s="4">
        <v>-1.0722376877051911E-2</v>
      </c>
    </row>
    <row r="6325" spans="1:8" x14ac:dyDescent="0.25">
      <c r="A6325" t="s">
        <v>6525</v>
      </c>
      <c r="B6325" s="3">
        <v>63.349784851074219</v>
      </c>
      <c r="C6325" s="3">
        <v>19.979999542236332</v>
      </c>
      <c r="D6325" s="4">
        <v>-1.5257993944287951E-2</v>
      </c>
      <c r="E6325" s="4">
        <v>4.5525845321716003E-2</v>
      </c>
      <c r="F6325" s="2">
        <v>4</v>
      </c>
      <c r="H6325" s="4">
        <v>-1.5257993944287951E-2</v>
      </c>
    </row>
    <row r="6326" spans="1:8" x14ac:dyDescent="0.25">
      <c r="A6326" t="s">
        <v>6526</v>
      </c>
      <c r="B6326" s="3">
        <v>64.331352233886719</v>
      </c>
      <c r="C6326" s="3">
        <v>19.110000610351559</v>
      </c>
      <c r="D6326" s="4">
        <v>8.9454349348971895E-3</v>
      </c>
      <c r="E6326" s="4">
        <v>-3.2894717155934727E-2</v>
      </c>
      <c r="F6326" s="2">
        <v>3</v>
      </c>
      <c r="H6326" s="4">
        <v>0</v>
      </c>
    </row>
    <row r="6327" spans="1:8" x14ac:dyDescent="0.25">
      <c r="A6327" t="s">
        <v>6527</v>
      </c>
      <c r="B6327" s="3">
        <v>63.760982513427727</v>
      </c>
      <c r="C6327" s="3">
        <v>19.760000228881839</v>
      </c>
      <c r="D6327" s="4">
        <v>3.0660285592000399E-2</v>
      </c>
      <c r="E6327" s="4">
        <v>-5.72518562980181E-2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61.864208221435547</v>
      </c>
      <c r="C6328" s="3">
        <v>20.95999908447266</v>
      </c>
      <c r="D6328" s="4">
        <v>-1.353642255521759E-2</v>
      </c>
      <c r="E6328" s="4">
        <v>1.1095009518341531E-2</v>
      </c>
      <c r="F6328" s="2">
        <v>4</v>
      </c>
      <c r="H6328" s="4">
        <v>-1.353642255521759E-2</v>
      </c>
    </row>
    <row r="6329" spans="1:8" x14ac:dyDescent="0.25">
      <c r="A6329" t="s">
        <v>6529</v>
      </c>
      <c r="B6329" s="3">
        <v>62.713119506835938</v>
      </c>
      <c r="C6329" s="3">
        <v>20.729999542236332</v>
      </c>
      <c r="D6329" s="4">
        <v>2.5373968240345549E-2</v>
      </c>
      <c r="E6329" s="4">
        <v>-8.839051227409056E-2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61.161216735839837</v>
      </c>
      <c r="C6330" s="3">
        <v>22.739999771118161</v>
      </c>
      <c r="D6330" s="4">
        <v>-1.9473580253491769E-3</v>
      </c>
      <c r="E6330" s="4">
        <v>5.0346428258361657E-2</v>
      </c>
      <c r="F6330" s="2">
        <v>4</v>
      </c>
      <c r="H6330" s="4">
        <v>-1.9473580253491769E-3</v>
      </c>
    </row>
    <row r="6331" spans="1:8" x14ac:dyDescent="0.25">
      <c r="A6331" t="s">
        <v>6531</v>
      </c>
      <c r="B6331" s="3">
        <v>61.280551910400391</v>
      </c>
      <c r="C6331" s="3">
        <v>21.64999961853027</v>
      </c>
      <c r="D6331" s="4">
        <v>1.3157725446943269E-2</v>
      </c>
      <c r="E6331" s="4">
        <v>-1.9030361672023099E-2</v>
      </c>
      <c r="F6331" s="2">
        <v>4</v>
      </c>
      <c r="H6331" s="4">
        <v>0</v>
      </c>
    </row>
    <row r="6332" spans="1:8" x14ac:dyDescent="0.25">
      <c r="A6332" t="s">
        <v>6532</v>
      </c>
      <c r="B6332" s="3">
        <v>60.484710693359382</v>
      </c>
      <c r="C6332" s="3">
        <v>22.069999694824219</v>
      </c>
      <c r="D6332" s="4">
        <v>1.7856996125703128E-2</v>
      </c>
      <c r="E6332" s="4">
        <v>-8.5355135716079777E-3</v>
      </c>
      <c r="F6332" s="2">
        <v>4</v>
      </c>
      <c r="H6332" s="4">
        <v>0</v>
      </c>
    </row>
    <row r="6333" spans="1:8" x14ac:dyDescent="0.25">
      <c r="A6333" t="s">
        <v>6533</v>
      </c>
      <c r="B6333" s="3">
        <v>59.423583984375</v>
      </c>
      <c r="C6333" s="3">
        <v>22.260000228881839</v>
      </c>
      <c r="D6333" s="4">
        <v>1.311640454582697E-2</v>
      </c>
      <c r="E6333" s="4">
        <v>-1.938328278719581E-2</v>
      </c>
      <c r="F6333" s="2">
        <v>4</v>
      </c>
      <c r="H6333" s="4">
        <v>0</v>
      </c>
    </row>
    <row r="6334" spans="1:8" x14ac:dyDescent="0.25">
      <c r="A6334" t="s">
        <v>6534</v>
      </c>
      <c r="B6334" s="3">
        <v>58.654251098632813</v>
      </c>
      <c r="C6334" s="3">
        <v>22.70000076293945</v>
      </c>
      <c r="D6334" s="4">
        <v>-6.7390680548846671E-3</v>
      </c>
      <c r="E6334" s="4">
        <v>3.7951526833830178E-2</v>
      </c>
      <c r="F6334" s="2">
        <v>4</v>
      </c>
      <c r="H6334" s="4">
        <v>-6.7390680548846671E-3</v>
      </c>
    </row>
    <row r="6335" spans="1:8" x14ac:dyDescent="0.25">
      <c r="A6335" t="s">
        <v>6535</v>
      </c>
      <c r="B6335" s="3">
        <v>59.052207946777337</v>
      </c>
      <c r="C6335" s="3">
        <v>21.870000839233398</v>
      </c>
      <c r="D6335" s="4">
        <v>2.016576444346296E-2</v>
      </c>
      <c r="E6335" s="4">
        <v>9.6953367174830163E-3</v>
      </c>
      <c r="F6335" s="2">
        <v>4</v>
      </c>
      <c r="H6335" s="4">
        <v>0</v>
      </c>
    </row>
    <row r="6336" spans="1:8" x14ac:dyDescent="0.25">
      <c r="A6336" t="s">
        <v>6536</v>
      </c>
      <c r="B6336" s="3">
        <v>57.884914398193359</v>
      </c>
      <c r="C6336" s="3">
        <v>21.659999847412109</v>
      </c>
      <c r="D6336" s="4">
        <v>1.018460711322766E-2</v>
      </c>
      <c r="E6336" s="4">
        <v>-5.826087619947351E-2</v>
      </c>
      <c r="F6336" s="2">
        <v>4</v>
      </c>
      <c r="H6336" s="4">
        <v>0</v>
      </c>
    </row>
    <row r="6337" spans="1:8" x14ac:dyDescent="0.25">
      <c r="A6337" t="s">
        <v>6537</v>
      </c>
      <c r="B6337" s="3">
        <v>57.301322937011719</v>
      </c>
      <c r="C6337" s="3">
        <v>23</v>
      </c>
      <c r="D6337" s="4">
        <v>1.1236077594801939E-2</v>
      </c>
      <c r="E6337" s="4">
        <v>-6.9084563241043062E-3</v>
      </c>
      <c r="F6337" s="2">
        <v>4</v>
      </c>
      <c r="H6337" s="4">
        <v>0</v>
      </c>
    </row>
    <row r="6338" spans="1:8" x14ac:dyDescent="0.25">
      <c r="A6338" t="s">
        <v>6538</v>
      </c>
      <c r="B6338" s="3">
        <v>56.664634704589837</v>
      </c>
      <c r="C6338" s="3">
        <v>23.159999847412109</v>
      </c>
      <c r="D6338" s="4">
        <v>1.9935310163302411E-2</v>
      </c>
      <c r="E6338" s="4">
        <v>2.597379435132607E-3</v>
      </c>
      <c r="F6338" s="2">
        <v>4</v>
      </c>
      <c r="H6338" s="4">
        <v>0</v>
      </c>
    </row>
    <row r="6339" spans="1:8" x14ac:dyDescent="0.25">
      <c r="A6339" t="s">
        <v>6539</v>
      </c>
      <c r="B6339" s="3">
        <v>55.557086944580078</v>
      </c>
      <c r="C6339" s="3">
        <v>23.10000038146973</v>
      </c>
      <c r="D6339" s="4">
        <v>5.9724097068936111E-4</v>
      </c>
      <c r="E6339" s="4">
        <v>4.5722056220244722E-2</v>
      </c>
      <c r="F6339" s="2">
        <v>4</v>
      </c>
      <c r="H6339" s="4">
        <v>-4.633892616738744E-3</v>
      </c>
    </row>
    <row r="6340" spans="1:8" x14ac:dyDescent="0.25">
      <c r="A6340" t="s">
        <v>6540</v>
      </c>
      <c r="B6340" s="3">
        <v>55.52392578125</v>
      </c>
      <c r="C6340" s="3">
        <v>22.090000152587891</v>
      </c>
      <c r="D6340" s="4">
        <v>-5.2280112049412084E-3</v>
      </c>
      <c r="E6340" s="4">
        <v>-4.9549822779825234E-3</v>
      </c>
      <c r="F6340" s="2">
        <v>4</v>
      </c>
      <c r="H6340" s="4">
        <v>-5.2280112049412084E-3</v>
      </c>
    </row>
    <row r="6341" spans="1:8" x14ac:dyDescent="0.25">
      <c r="A6341" t="s">
        <v>6541</v>
      </c>
      <c r="B6341" s="3">
        <v>55.815731048583977</v>
      </c>
      <c r="C6341" s="3">
        <v>22.20000076293945</v>
      </c>
      <c r="D6341" s="4">
        <v>3.4923661098508418E-2</v>
      </c>
      <c r="E6341" s="4">
        <v>4.029993459242176E-2</v>
      </c>
      <c r="F6341" s="2">
        <v>4</v>
      </c>
      <c r="H6341" s="4">
        <v>0</v>
      </c>
    </row>
    <row r="6342" spans="1:8" x14ac:dyDescent="0.25">
      <c r="A6342" t="s">
        <v>6542</v>
      </c>
      <c r="B6342" s="3">
        <v>53.932220458984382</v>
      </c>
      <c r="C6342" s="3">
        <v>21.340000152587891</v>
      </c>
      <c r="D6342" s="4">
        <v>3.4606007282925511E-2</v>
      </c>
      <c r="E6342" s="4">
        <v>-0.1181818396771064</v>
      </c>
      <c r="F6342" s="2">
        <v>4</v>
      </c>
      <c r="H6342" s="4">
        <v>-1.739927879177294E-2</v>
      </c>
    </row>
    <row r="6343" spans="1:8" x14ac:dyDescent="0.25">
      <c r="A6343" t="s">
        <v>6543</v>
      </c>
      <c r="B6343" s="3">
        <v>52.128269195556641</v>
      </c>
      <c r="C6343" s="3">
        <v>24.20000076293945</v>
      </c>
      <c r="D6343" s="4">
        <v>-1.5246260424628399E-3</v>
      </c>
      <c r="E6343" s="4">
        <v>-2.4731848877294071E-3</v>
      </c>
      <c r="F6343" s="2">
        <v>4</v>
      </c>
      <c r="H6343" s="4">
        <v>-5.0265787854136157E-2</v>
      </c>
    </row>
    <row r="6344" spans="1:8" x14ac:dyDescent="0.25">
      <c r="A6344" t="s">
        <v>6544</v>
      </c>
      <c r="B6344" s="3">
        <v>52.207866668701172</v>
      </c>
      <c r="C6344" s="3">
        <v>24.260000228881839</v>
      </c>
      <c r="D6344" s="4">
        <v>-8.0642916802804443E-3</v>
      </c>
      <c r="E6344" s="4">
        <v>2.7966094777283509E-2</v>
      </c>
      <c r="F6344" s="2">
        <v>4</v>
      </c>
      <c r="H6344" s="4">
        <v>-4.8815587327390768E-2</v>
      </c>
    </row>
    <row r="6345" spans="1:8" x14ac:dyDescent="0.25">
      <c r="A6345" t="s">
        <v>6545</v>
      </c>
      <c r="B6345" s="3">
        <v>52.632308959960938</v>
      </c>
      <c r="C6345" s="3">
        <v>23.60000038146973</v>
      </c>
      <c r="D6345" s="4">
        <v>5.0390510137754418E-4</v>
      </c>
      <c r="E6345" s="4">
        <v>9.0573061326372439E-2</v>
      </c>
      <c r="F6345" s="2">
        <v>4</v>
      </c>
      <c r="H6345" s="4">
        <v>-4.108259769792999E-2</v>
      </c>
    </row>
    <row r="6346" spans="1:8" x14ac:dyDescent="0.25">
      <c r="A6346" t="s">
        <v>6546</v>
      </c>
      <c r="B6346" s="3">
        <v>52.605800628662109</v>
      </c>
      <c r="C6346" s="3">
        <v>21.639999389648441</v>
      </c>
      <c r="D6346" s="4">
        <v>-4.5181924198460788E-3</v>
      </c>
      <c r="E6346" s="4">
        <v>-9.9084139165616758E-2</v>
      </c>
      <c r="F6346" s="2">
        <v>4</v>
      </c>
      <c r="H6346" s="4">
        <v>-4.1565557702739508E-2</v>
      </c>
    </row>
    <row r="6347" spans="1:8" x14ac:dyDescent="0.25">
      <c r="A6347" t="s">
        <v>6547</v>
      </c>
      <c r="B6347" s="3">
        <v>52.844562530517578</v>
      </c>
      <c r="C6347" s="3">
        <v>24.020000457763668</v>
      </c>
      <c r="D6347" s="4">
        <v>1.632688067153687E-2</v>
      </c>
      <c r="E6347" s="4">
        <v>5.0209556966001054E-3</v>
      </c>
      <c r="F6347" s="2">
        <v>4</v>
      </c>
      <c r="H6347" s="4">
        <v>-3.7215512127689372E-2</v>
      </c>
    </row>
    <row r="6348" spans="1:8" x14ac:dyDescent="0.25">
      <c r="A6348" t="s">
        <v>6548</v>
      </c>
      <c r="B6348" s="3">
        <v>51.995635986328118</v>
      </c>
      <c r="C6348" s="3">
        <v>23.89999961853027</v>
      </c>
      <c r="D6348" s="4">
        <v>3.0494067475169469E-2</v>
      </c>
      <c r="E6348" s="4">
        <v>-0.1001505986783998</v>
      </c>
      <c r="F6348" s="2">
        <v>4</v>
      </c>
      <c r="H6348" s="4">
        <v>-5.2682255893741869E-2</v>
      </c>
    </row>
    <row r="6349" spans="1:8" x14ac:dyDescent="0.25">
      <c r="A6349" t="s">
        <v>6549</v>
      </c>
      <c r="B6349" s="3">
        <v>50.456996917724609</v>
      </c>
      <c r="C6349" s="3">
        <v>26.559999465942379</v>
      </c>
      <c r="D6349" s="4">
        <v>5.418405201206733E-3</v>
      </c>
      <c r="E6349" s="4">
        <v>-5.7821959462042487E-2</v>
      </c>
      <c r="F6349" s="2">
        <v>5</v>
      </c>
      <c r="H6349" s="4">
        <v>-8.0714994869114598E-2</v>
      </c>
    </row>
    <row r="6350" spans="1:8" x14ac:dyDescent="0.25">
      <c r="A6350" t="s">
        <v>6550</v>
      </c>
      <c r="B6350" s="3">
        <v>50.185073852539063</v>
      </c>
      <c r="C6350" s="3">
        <v>28.190000534057621</v>
      </c>
      <c r="D6350" s="4">
        <v>-1.2656521636017491E-2</v>
      </c>
      <c r="E6350" s="4">
        <v>-1.947824229364814E-2</v>
      </c>
      <c r="F6350" s="2">
        <v>5</v>
      </c>
      <c r="H6350" s="4">
        <v>-8.5669209579552374E-2</v>
      </c>
    </row>
    <row r="6351" spans="1:8" x14ac:dyDescent="0.25">
      <c r="A6351" t="s">
        <v>6551</v>
      </c>
      <c r="B6351" s="3">
        <v>50.828384399414063</v>
      </c>
      <c r="C6351" s="3">
        <v>28.75</v>
      </c>
      <c r="D6351" s="4">
        <v>-2.9505054975278E-2</v>
      </c>
      <c r="E6351" s="4">
        <v>0.1036468653364966</v>
      </c>
      <c r="F6351" s="2">
        <v>5</v>
      </c>
      <c r="H6351" s="4">
        <v>-7.3948620255755437E-2</v>
      </c>
    </row>
    <row r="6352" spans="1:8" x14ac:dyDescent="0.25">
      <c r="A6352" t="s">
        <v>6552</v>
      </c>
      <c r="B6352" s="3">
        <v>52.373672485351563</v>
      </c>
      <c r="C6352" s="3">
        <v>26.04999923706055</v>
      </c>
      <c r="D6352" s="4">
        <v>6.2433589279826673E-3</v>
      </c>
      <c r="E6352" s="4">
        <v>3.4668781110136489E-3</v>
      </c>
      <c r="F6352" s="2">
        <v>5</v>
      </c>
      <c r="H6352" s="4">
        <v>-4.5794741650452719E-2</v>
      </c>
    </row>
    <row r="6353" spans="1:8" x14ac:dyDescent="0.25">
      <c r="A6353" t="s">
        <v>6553</v>
      </c>
      <c r="B6353" s="3">
        <v>52.048713684082031</v>
      </c>
      <c r="C6353" s="3">
        <v>25.95999908447266</v>
      </c>
      <c r="D6353" s="4">
        <v>-2.9673204324884631E-2</v>
      </c>
      <c r="E6353" s="4">
        <v>0.13660240416116001</v>
      </c>
      <c r="F6353" s="2">
        <v>5</v>
      </c>
      <c r="H6353" s="4">
        <v>-5.1715223873750722E-2</v>
      </c>
    </row>
    <row r="6354" spans="1:8" x14ac:dyDescent="0.25">
      <c r="A6354" t="s">
        <v>6554</v>
      </c>
      <c r="B6354" s="3">
        <v>53.640396118164063</v>
      </c>
      <c r="C6354" s="3">
        <v>22.840000152587891</v>
      </c>
      <c r="D6354" s="4">
        <v>-2.271607838422118E-2</v>
      </c>
      <c r="E6354" s="4">
        <v>0.1071255977568915</v>
      </c>
      <c r="F6354" s="2">
        <v>4</v>
      </c>
      <c r="H6354" s="4">
        <v>-2.271607838422118E-2</v>
      </c>
    </row>
    <row r="6355" spans="1:8" x14ac:dyDescent="0.25">
      <c r="A6355" t="s">
        <v>6555</v>
      </c>
      <c r="B6355" s="3">
        <v>54.887218475341797</v>
      </c>
      <c r="C6355" s="3">
        <v>20.629999160766602</v>
      </c>
      <c r="D6355" s="4">
        <v>1.4091206612602439E-2</v>
      </c>
      <c r="E6355" s="4">
        <v>6.832571557456868E-3</v>
      </c>
      <c r="F6355" s="2">
        <v>4</v>
      </c>
      <c r="H6355" s="4">
        <v>0</v>
      </c>
    </row>
    <row r="6356" spans="1:8" x14ac:dyDescent="0.25">
      <c r="A6356" t="s">
        <v>6556</v>
      </c>
      <c r="B6356" s="3">
        <v>54.124538421630859</v>
      </c>
      <c r="C6356" s="3">
        <v>20.489999771118161</v>
      </c>
      <c r="D6356" s="4">
        <v>1.052515899734785E-2</v>
      </c>
      <c r="E6356" s="4">
        <v>-0.1310432638925233</v>
      </c>
      <c r="F6356" s="2">
        <v>4</v>
      </c>
      <c r="H6356" s="4">
        <v>0</v>
      </c>
    </row>
    <row r="6357" spans="1:8" x14ac:dyDescent="0.25">
      <c r="A6357" t="s">
        <v>6557</v>
      </c>
      <c r="B6357" s="3">
        <v>53.560802459716797</v>
      </c>
      <c r="C6357" s="3">
        <v>23.579999923706051</v>
      </c>
      <c r="D6357" s="4">
        <v>-2.3476441809866522E-3</v>
      </c>
      <c r="E6357" s="4">
        <v>6.8903014259376727E-2</v>
      </c>
      <c r="F6357" s="2">
        <v>4</v>
      </c>
      <c r="H6357" s="4">
        <v>-5.7862150215990393E-3</v>
      </c>
    </row>
    <row r="6358" spans="1:8" x14ac:dyDescent="0.25">
      <c r="A6358" t="s">
        <v>6558</v>
      </c>
      <c r="B6358" s="3">
        <v>53.686840057373047</v>
      </c>
      <c r="C6358" s="3">
        <v>22.059999465942379</v>
      </c>
      <c r="D6358" s="4">
        <v>2.0035812949310779E-2</v>
      </c>
      <c r="E6358" s="4">
        <v>-0.11012510483107769</v>
      </c>
      <c r="F6358" s="2">
        <v>4</v>
      </c>
      <c r="H6358" s="4">
        <v>-3.4466623774868088E-3</v>
      </c>
    </row>
    <row r="6359" spans="1:8" x14ac:dyDescent="0.25">
      <c r="A6359" t="s">
        <v>6559</v>
      </c>
      <c r="B6359" s="3">
        <v>52.632308959960938</v>
      </c>
      <c r="C6359" s="3">
        <v>24.79000091552734</v>
      </c>
      <c r="D6359" s="4">
        <v>7.1064824918980474E-3</v>
      </c>
      <c r="E6359" s="4">
        <v>1.3491489918500131E-2</v>
      </c>
      <c r="F6359" s="2">
        <v>5</v>
      </c>
      <c r="H6359" s="4">
        <v>-2.3021226341946591E-2</v>
      </c>
    </row>
    <row r="6360" spans="1:8" x14ac:dyDescent="0.25">
      <c r="A6360" t="s">
        <v>6560</v>
      </c>
      <c r="B6360" s="3">
        <v>52.260917663574219</v>
      </c>
      <c r="C6360" s="3">
        <v>24.45999908447266</v>
      </c>
      <c r="D6360" s="4">
        <v>2.2446926913169071E-2</v>
      </c>
      <c r="E6360" s="4">
        <v>-1.885283654030068E-2</v>
      </c>
      <c r="F6360" s="2">
        <v>5</v>
      </c>
      <c r="H6360" s="4">
        <v>-2.9915117574558E-2</v>
      </c>
    </row>
    <row r="6361" spans="1:8" x14ac:dyDescent="0.25">
      <c r="A6361" t="s">
        <v>6561</v>
      </c>
      <c r="B6361" s="3">
        <v>51.113574981689453</v>
      </c>
      <c r="C6361" s="3">
        <v>24.930000305175781</v>
      </c>
      <c r="D6361" s="4">
        <v>3.8943098056343223E-4</v>
      </c>
      <c r="E6361" s="4">
        <v>-1.8890182806719499E-2</v>
      </c>
      <c r="F6361" s="2">
        <v>5</v>
      </c>
      <c r="H6361" s="4">
        <v>-5.1212481654975717E-2</v>
      </c>
    </row>
    <row r="6362" spans="1:8" x14ac:dyDescent="0.25">
      <c r="A6362" t="s">
        <v>6562</v>
      </c>
      <c r="B6362" s="3">
        <v>51.093677520751953</v>
      </c>
      <c r="C6362" s="3">
        <v>25.409999847412109</v>
      </c>
      <c r="D6362" s="4">
        <v>1.0493395870617039E-2</v>
      </c>
      <c r="E6362" s="4">
        <v>-4.0770099397417492E-2</v>
      </c>
      <c r="F6362" s="2">
        <v>5</v>
      </c>
      <c r="H6362" s="4">
        <v>-5.1581825074821119E-2</v>
      </c>
    </row>
    <row r="6363" spans="1:8" x14ac:dyDescent="0.25">
      <c r="A6363" t="s">
        <v>6563</v>
      </c>
      <c r="B6363" s="3">
        <v>50.563098907470703</v>
      </c>
      <c r="C6363" s="3">
        <v>26.489999771118161</v>
      </c>
      <c r="D6363" s="4">
        <v>-2.005134101452399E-2</v>
      </c>
      <c r="E6363" s="4">
        <v>1.650039577850904E-2</v>
      </c>
      <c r="F6363" s="2">
        <v>5</v>
      </c>
      <c r="H6363" s="4">
        <v>-6.1430605285604623E-2</v>
      </c>
    </row>
    <row r="6364" spans="1:8" x14ac:dyDescent="0.25">
      <c r="A6364" t="s">
        <v>6564</v>
      </c>
      <c r="B6364" s="3">
        <v>51.597702026367188</v>
      </c>
      <c r="C6364" s="3">
        <v>26.059999465942379</v>
      </c>
      <c r="D6364" s="4">
        <v>4.6488868593594912E-3</v>
      </c>
      <c r="E6364" s="4">
        <v>-1.2878793844725791E-2</v>
      </c>
      <c r="F6364" s="2">
        <v>5</v>
      </c>
      <c r="H6364" s="4">
        <v>-4.2225951218627933E-2</v>
      </c>
    </row>
    <row r="6365" spans="1:8" x14ac:dyDescent="0.25">
      <c r="A6365" t="s">
        <v>6565</v>
      </c>
      <c r="B6365" s="3">
        <v>51.358940124511719</v>
      </c>
      <c r="C6365" s="3">
        <v>26.39999961853027</v>
      </c>
      <c r="D6365" s="4">
        <v>7.0216965239173756E-3</v>
      </c>
      <c r="E6365" s="4">
        <v>-5.0018037107023683E-2</v>
      </c>
      <c r="F6365" s="2">
        <v>5</v>
      </c>
      <c r="H6365" s="4">
        <v>-4.6657930637362448E-2</v>
      </c>
    </row>
    <row r="6366" spans="1:8" x14ac:dyDescent="0.25">
      <c r="A6366" t="s">
        <v>6566</v>
      </c>
      <c r="B6366" s="3">
        <v>51.000827789306641</v>
      </c>
      <c r="C6366" s="3">
        <v>27.79000091552734</v>
      </c>
      <c r="D6366" s="4">
        <v>1.3023349309759791E-3</v>
      </c>
      <c r="E6366" s="4">
        <v>-1.7959495972165169E-3</v>
      </c>
      <c r="F6366" s="2">
        <v>5</v>
      </c>
      <c r="H6366" s="4">
        <v>-5.3305333287826273E-2</v>
      </c>
    </row>
    <row r="6367" spans="1:8" x14ac:dyDescent="0.25">
      <c r="A6367" t="s">
        <v>6567</v>
      </c>
      <c r="B6367" s="3">
        <v>50.934494018554688</v>
      </c>
      <c r="C6367" s="3">
        <v>27.840000152587891</v>
      </c>
      <c r="D6367" s="4">
        <v>-4.1438100004314582E-2</v>
      </c>
      <c r="E6367" s="4">
        <v>0.1052004590054454</v>
      </c>
      <c r="F6367" s="2">
        <v>5</v>
      </c>
      <c r="H6367" s="4">
        <v>-5.4536643243288441E-2</v>
      </c>
    </row>
    <row r="6368" spans="1:8" x14ac:dyDescent="0.25">
      <c r="A6368" t="s">
        <v>6568</v>
      </c>
      <c r="B6368" s="3">
        <v>53.136363983154297</v>
      </c>
      <c r="C6368" s="3">
        <v>25.190000534057621</v>
      </c>
      <c r="D6368" s="4">
        <v>1.0595254082446329E-2</v>
      </c>
      <c r="E6368" s="4">
        <v>-1.7933687770519069E-2</v>
      </c>
      <c r="F6368" s="2">
        <v>5</v>
      </c>
      <c r="H6368" s="4">
        <v>-1.36647860081156E-2</v>
      </c>
    </row>
    <row r="6369" spans="1:8" x14ac:dyDescent="0.25">
      <c r="A6369" t="s">
        <v>6569</v>
      </c>
      <c r="B6369" s="3">
        <v>52.579273223876953</v>
      </c>
      <c r="C6369" s="3">
        <v>25.64999961853027</v>
      </c>
      <c r="D6369" s="4">
        <v>-2.4005693666737549E-2</v>
      </c>
      <c r="E6369" s="4">
        <v>6.7415683961468575E-2</v>
      </c>
      <c r="F6369" s="2">
        <v>5</v>
      </c>
      <c r="H6369" s="4">
        <v>-2.4005693666737549E-2</v>
      </c>
    </row>
    <row r="6370" spans="1:8" x14ac:dyDescent="0.25">
      <c r="A6370" t="s">
        <v>6570</v>
      </c>
      <c r="B6370" s="3">
        <v>53.872520446777337</v>
      </c>
      <c r="C6370" s="3">
        <v>24.030000686645511</v>
      </c>
      <c r="D6370" s="4">
        <v>2.3447544175652091E-3</v>
      </c>
      <c r="E6370" s="4">
        <v>3.1330535342843913E-2</v>
      </c>
      <c r="F6370" s="2">
        <v>4</v>
      </c>
      <c r="H6370" s="4">
        <v>0</v>
      </c>
    </row>
    <row r="6371" spans="1:8" x14ac:dyDescent="0.25">
      <c r="A6371" t="s">
        <v>6571</v>
      </c>
      <c r="B6371" s="3">
        <v>53.746498107910163</v>
      </c>
      <c r="C6371" s="3">
        <v>23.29999923706055</v>
      </c>
      <c r="D6371" s="4">
        <v>2.9994683831244151E-2</v>
      </c>
      <c r="E6371" s="4">
        <v>-7.7227752987701126E-2</v>
      </c>
      <c r="F6371" s="2">
        <v>4</v>
      </c>
      <c r="H6371" s="4">
        <v>0</v>
      </c>
    </row>
    <row r="6372" spans="1:8" x14ac:dyDescent="0.25">
      <c r="A6372" t="s">
        <v>6572</v>
      </c>
      <c r="B6372" s="3">
        <v>52.18133544921875</v>
      </c>
      <c r="C6372" s="3">
        <v>25.25</v>
      </c>
      <c r="D6372" s="4">
        <v>-5.0818432499422084E-4</v>
      </c>
      <c r="E6372" s="4">
        <v>2.8094484896648671E-2</v>
      </c>
      <c r="F6372" s="2">
        <v>5</v>
      </c>
      <c r="H6372" s="4">
        <v>-2.6237510498236079E-2</v>
      </c>
    </row>
    <row r="6373" spans="1:8" x14ac:dyDescent="0.25">
      <c r="A6373" t="s">
        <v>6573</v>
      </c>
      <c r="B6373" s="3">
        <v>52.207866668701172</v>
      </c>
      <c r="C6373" s="3">
        <v>24.559999465942379</v>
      </c>
      <c r="D6373" s="4">
        <v>-1.9309654848921439E-2</v>
      </c>
      <c r="E6373" s="4">
        <v>3.32351280170331E-2</v>
      </c>
      <c r="F6373" s="2">
        <v>5</v>
      </c>
      <c r="H6373" s="4">
        <v>-2.5742408061506291E-2</v>
      </c>
    </row>
    <row r="6374" spans="1:8" x14ac:dyDescent="0.25">
      <c r="A6374" t="s">
        <v>6574</v>
      </c>
      <c r="B6374" s="3">
        <v>53.235832214355469</v>
      </c>
      <c r="C6374" s="3">
        <v>23.770000457763668</v>
      </c>
      <c r="D6374" s="4">
        <v>5.5112182724876826E-3</v>
      </c>
      <c r="E6374" s="4">
        <v>3.8444783380518377E-2</v>
      </c>
      <c r="F6374" s="2">
        <v>4</v>
      </c>
      <c r="H6374" s="4">
        <v>-6.5594132178327103E-3</v>
      </c>
    </row>
    <row r="6375" spans="1:8" x14ac:dyDescent="0.25">
      <c r="A6375" t="s">
        <v>6575</v>
      </c>
      <c r="B6375" s="3">
        <v>52.944046020507813</v>
      </c>
      <c r="C6375" s="3">
        <v>22.889999389648441</v>
      </c>
      <c r="D6375" s="4">
        <v>-1.2004472223649859E-2</v>
      </c>
      <c r="E6375" s="4">
        <v>3.903761580562537E-2</v>
      </c>
      <c r="F6375" s="2">
        <v>4</v>
      </c>
      <c r="H6375" s="4">
        <v>-1.2004472223649859E-2</v>
      </c>
    </row>
    <row r="6376" spans="1:8" x14ac:dyDescent="0.25">
      <c r="A6376" t="s">
        <v>6576</v>
      </c>
      <c r="B6376" s="3">
        <v>53.587333679199219</v>
      </c>
      <c r="C6376" s="3">
        <v>22.030000686645511</v>
      </c>
      <c r="D6376" s="4">
        <v>1.15168463274149E-2</v>
      </c>
      <c r="E6376" s="4">
        <v>-4.2590157865632923E-2</v>
      </c>
      <c r="F6376" s="2">
        <v>4</v>
      </c>
      <c r="H6376" s="4">
        <v>0</v>
      </c>
    </row>
    <row r="6377" spans="1:8" x14ac:dyDescent="0.25">
      <c r="A6377" t="s">
        <v>6577</v>
      </c>
      <c r="B6377" s="3">
        <v>52.977203369140618</v>
      </c>
      <c r="C6377" s="3">
        <v>23.010000228881839</v>
      </c>
      <c r="D6377" s="4">
        <v>1.422054512053106E-2</v>
      </c>
      <c r="E6377" s="4">
        <v>-3.4005015798484028E-2</v>
      </c>
      <c r="F6377" s="2">
        <v>4</v>
      </c>
      <c r="H6377" s="4">
        <v>-3.9897338403587224E-3</v>
      </c>
    </row>
    <row r="6378" spans="1:8" x14ac:dyDescent="0.25">
      <c r="A6378" t="s">
        <v>6578</v>
      </c>
      <c r="B6378" s="3">
        <v>52.234401702880859</v>
      </c>
      <c r="C6378" s="3">
        <v>23.819999694824219</v>
      </c>
      <c r="D6378" s="4">
        <v>-1.3526984483994701E-2</v>
      </c>
      <c r="E6378" s="4">
        <v>1.6211567922725711E-2</v>
      </c>
      <c r="F6378" s="2">
        <v>4</v>
      </c>
      <c r="H6378" s="4">
        <v>-1.795494978730261E-2</v>
      </c>
    </row>
    <row r="6379" spans="1:8" x14ac:dyDescent="0.25">
      <c r="A6379" t="s">
        <v>6579</v>
      </c>
      <c r="B6379" s="3">
        <v>52.950664520263672</v>
      </c>
      <c r="C6379" s="3">
        <v>23.440000534057621</v>
      </c>
      <c r="D6379" s="4">
        <v>-4.4886836574965514E-3</v>
      </c>
      <c r="E6379" s="4">
        <v>0.11725457795501321</v>
      </c>
      <c r="F6379" s="2">
        <v>4</v>
      </c>
      <c r="H6379" s="4">
        <v>-4.4886836574965514E-3</v>
      </c>
    </row>
    <row r="6380" spans="1:8" x14ac:dyDescent="0.25">
      <c r="A6380" t="s">
        <v>6580</v>
      </c>
      <c r="B6380" s="3">
        <v>53.189414978027337</v>
      </c>
      <c r="C6380" s="3">
        <v>20.979999542236332</v>
      </c>
      <c r="D6380" s="4">
        <v>4.5904930744631089E-2</v>
      </c>
      <c r="E6380" s="4">
        <v>-0.14472079270433341</v>
      </c>
      <c r="F6380" s="2">
        <v>4</v>
      </c>
      <c r="H6380" s="4">
        <v>0</v>
      </c>
    </row>
    <row r="6381" spans="1:8" x14ac:dyDescent="0.25">
      <c r="A6381" t="s">
        <v>6581</v>
      </c>
      <c r="B6381" s="3">
        <v>50.854923248291023</v>
      </c>
      <c r="C6381" s="3">
        <v>24.530000686645511</v>
      </c>
      <c r="D6381" s="4">
        <v>-3.5085303751588581E-3</v>
      </c>
      <c r="E6381" s="4">
        <v>6.977759965875685E-2</v>
      </c>
      <c r="F6381" s="2">
        <v>5</v>
      </c>
      <c r="H6381" s="4">
        <v>-2.5914550942976011E-2</v>
      </c>
    </row>
    <row r="6382" spans="1:8" x14ac:dyDescent="0.25">
      <c r="A6382" t="s">
        <v>6582</v>
      </c>
      <c r="B6382" s="3">
        <v>51.033977508544922</v>
      </c>
      <c r="C6382" s="3">
        <v>22.930000305175781</v>
      </c>
      <c r="D6382" s="4">
        <v>7.1984200125321252E-3</v>
      </c>
      <c r="E6382" s="4">
        <v>-6.2167705944109468E-2</v>
      </c>
      <c r="F6382" s="2">
        <v>4</v>
      </c>
      <c r="H6382" s="4">
        <v>-2.2484909555976929E-2</v>
      </c>
    </row>
    <row r="6383" spans="1:8" x14ac:dyDescent="0.25">
      <c r="A6383" t="s">
        <v>6583</v>
      </c>
      <c r="B6383" s="3">
        <v>50.669239044189453</v>
      </c>
      <c r="C6383" s="3">
        <v>24.45000076293945</v>
      </c>
      <c r="D6383" s="4">
        <v>1.111749616015301E-2</v>
      </c>
      <c r="E6383" s="4">
        <v>-7.3080959789015854E-3</v>
      </c>
      <c r="F6383" s="2">
        <v>5</v>
      </c>
      <c r="H6383" s="4">
        <v>-2.947118361061352E-2</v>
      </c>
    </row>
    <row r="6384" spans="1:8" x14ac:dyDescent="0.25">
      <c r="A6384" t="s">
        <v>6584</v>
      </c>
      <c r="B6384" s="3">
        <v>50.112117767333977</v>
      </c>
      <c r="C6384" s="3">
        <v>24.629999160766602</v>
      </c>
      <c r="D6384" s="4">
        <v>-1.4091863051392539E-2</v>
      </c>
      <c r="E6384" s="4">
        <v>0.1282638225765598</v>
      </c>
      <c r="F6384" s="2">
        <v>5</v>
      </c>
      <c r="H6384" s="4">
        <v>-4.0142396828169891E-2</v>
      </c>
    </row>
    <row r="6385" spans="1:8" x14ac:dyDescent="0.25">
      <c r="A6385" t="s">
        <v>6585</v>
      </c>
      <c r="B6385" s="3">
        <v>50.828384399414063</v>
      </c>
      <c r="C6385" s="3">
        <v>21.829999923706051</v>
      </c>
      <c r="D6385" s="4">
        <v>-9.9472969288900703E-3</v>
      </c>
      <c r="E6385" s="4">
        <v>2.9231535407622241E-2</v>
      </c>
      <c r="F6385" s="2">
        <v>4</v>
      </c>
      <c r="H6385" s="4">
        <v>-2.6422881402930701E-2</v>
      </c>
    </row>
    <row r="6386" spans="1:8" x14ac:dyDescent="0.25">
      <c r="A6386" t="s">
        <v>6586</v>
      </c>
      <c r="B6386" s="3">
        <v>51.339069366455078</v>
      </c>
      <c r="C6386" s="3">
        <v>21.20999908447266</v>
      </c>
      <c r="D6386" s="4">
        <v>-1.664111862220452E-2</v>
      </c>
      <c r="E6386" s="4">
        <v>1.192748143701983E-2</v>
      </c>
      <c r="F6386" s="2">
        <v>4</v>
      </c>
      <c r="H6386" s="4">
        <v>-1.664111862220452E-2</v>
      </c>
    </row>
    <row r="6387" spans="1:8" x14ac:dyDescent="0.25">
      <c r="A6387" t="s">
        <v>6587</v>
      </c>
      <c r="B6387" s="3">
        <v>52.207866668701172</v>
      </c>
      <c r="C6387" s="3">
        <v>20.95999908447266</v>
      </c>
      <c r="D6387" s="4">
        <v>2.1276324247298199E-2</v>
      </c>
      <c r="E6387" s="4">
        <v>-6.4285739222351812E-2</v>
      </c>
      <c r="F6387" s="2">
        <v>4</v>
      </c>
      <c r="H6387" s="4">
        <v>0</v>
      </c>
    </row>
    <row r="6388" spans="1:8" x14ac:dyDescent="0.25">
      <c r="A6388" t="s">
        <v>6588</v>
      </c>
      <c r="B6388" s="3">
        <v>51.120216369628913</v>
      </c>
      <c r="C6388" s="3">
        <v>22.39999961853027</v>
      </c>
      <c r="D6388" s="4">
        <v>6.7920302937849453E-3</v>
      </c>
      <c r="E6388" s="4">
        <v>-6.6518680091017801E-3</v>
      </c>
      <c r="F6388" s="2">
        <v>4</v>
      </c>
      <c r="H6388" s="4">
        <v>-1.8838845226758941E-2</v>
      </c>
    </row>
    <row r="6389" spans="1:8" x14ac:dyDescent="0.25">
      <c r="A6389" t="s">
        <v>6589</v>
      </c>
      <c r="B6389" s="3">
        <v>50.775348663330078</v>
      </c>
      <c r="C6389" s="3">
        <v>22.54999923706055</v>
      </c>
      <c r="D6389" s="4">
        <v>3.1806224238667642E-2</v>
      </c>
      <c r="E6389" s="4">
        <v>-1.742925980747001E-2</v>
      </c>
      <c r="F6389" s="2">
        <v>4</v>
      </c>
      <c r="H6389" s="4">
        <v>-2.545796425609825E-2</v>
      </c>
    </row>
    <row r="6390" spans="1:8" x14ac:dyDescent="0.25">
      <c r="A6390" t="s">
        <v>6590</v>
      </c>
      <c r="B6390" s="3">
        <v>49.210159301757813</v>
      </c>
      <c r="C6390" s="3">
        <v>22.95000076293945</v>
      </c>
      <c r="D6390" s="4">
        <v>1.5881590830269628E-2</v>
      </c>
      <c r="E6390" s="4">
        <v>-5.9040535577878923E-2</v>
      </c>
      <c r="F6390" s="2">
        <v>4</v>
      </c>
      <c r="H6390" s="4">
        <v>-5.5498975630835279E-2</v>
      </c>
    </row>
    <row r="6391" spans="1:8" x14ac:dyDescent="0.25">
      <c r="A6391" t="s">
        <v>6591</v>
      </c>
      <c r="B6391" s="3">
        <v>48.440841674804688</v>
      </c>
      <c r="C6391" s="3">
        <v>24.389999389648441</v>
      </c>
      <c r="D6391" s="4">
        <v>-1.1904632217891399E-2</v>
      </c>
      <c r="E6391" s="4">
        <v>4.6781123960474513E-2</v>
      </c>
      <c r="F6391" s="2">
        <v>5</v>
      </c>
      <c r="H6391" s="4">
        <v>-7.0264652008081296E-2</v>
      </c>
    </row>
    <row r="6392" spans="1:8" x14ac:dyDescent="0.25">
      <c r="A6392" t="s">
        <v>6592</v>
      </c>
      <c r="B6392" s="3">
        <v>49.024459838867188</v>
      </c>
      <c r="C6392" s="3">
        <v>23.29999923706055</v>
      </c>
      <c r="D6392" s="4">
        <v>-1.1235923935259301E-2</v>
      </c>
      <c r="E6392" s="4">
        <v>7.5219158053891899E-2</v>
      </c>
      <c r="F6392" s="2">
        <v>4</v>
      </c>
      <c r="H6392" s="4">
        <v>-5.9063144806746348E-2</v>
      </c>
    </row>
    <row r="6393" spans="1:8" x14ac:dyDescent="0.25">
      <c r="A6393" t="s">
        <v>6593</v>
      </c>
      <c r="B6393" s="3">
        <v>49.581554412841797</v>
      </c>
      <c r="C6393" s="3">
        <v>21.670000076293949</v>
      </c>
      <c r="D6393" s="4">
        <v>4.9739514912729987E-3</v>
      </c>
      <c r="E6393" s="4">
        <v>-6.0684856395744391E-2</v>
      </c>
      <c r="F6393" s="2">
        <v>4</v>
      </c>
      <c r="H6393" s="4">
        <v>-4.8370710495306717E-2</v>
      </c>
    </row>
    <row r="6394" spans="1:8" x14ac:dyDescent="0.25">
      <c r="A6394" t="s">
        <v>6594</v>
      </c>
      <c r="B6394" s="3">
        <v>49.336158752441413</v>
      </c>
      <c r="C6394" s="3">
        <v>23.069999694824219</v>
      </c>
      <c r="D6394" s="4">
        <v>7.9943223258511775E-3</v>
      </c>
      <c r="E6394" s="4">
        <v>3.4065452580670057E-2</v>
      </c>
      <c r="F6394" s="2">
        <v>4</v>
      </c>
      <c r="H6394" s="4">
        <v>-5.3080641450877541E-2</v>
      </c>
    </row>
    <row r="6395" spans="1:8" x14ac:dyDescent="0.25">
      <c r="A6395" t="s">
        <v>6595</v>
      </c>
      <c r="B6395" s="3">
        <v>48.944877624511719</v>
      </c>
      <c r="C6395" s="3">
        <v>22.309999465942379</v>
      </c>
      <c r="D6395" s="4">
        <v>4.3552047607800397E-2</v>
      </c>
      <c r="E6395" s="4">
        <v>-0.1086696422726969</v>
      </c>
      <c r="F6395" s="2">
        <v>4</v>
      </c>
      <c r="H6395" s="4">
        <v>-6.0590583125313617E-2</v>
      </c>
    </row>
    <row r="6396" spans="1:8" x14ac:dyDescent="0.25">
      <c r="A6396" t="s">
        <v>6596</v>
      </c>
      <c r="B6396" s="3">
        <v>46.902191162109382</v>
      </c>
      <c r="C6396" s="3">
        <v>25.030000686645511</v>
      </c>
      <c r="D6396" s="4">
        <v>-1.1738686012755521E-2</v>
      </c>
      <c r="E6396" s="4">
        <v>-1.41787598131925E-2</v>
      </c>
      <c r="F6396" s="2">
        <v>5</v>
      </c>
      <c r="H6396" s="4">
        <v>-9.979629762774811E-2</v>
      </c>
    </row>
    <row r="6397" spans="1:8" x14ac:dyDescent="0.25">
      <c r="A6397" t="s">
        <v>6597</v>
      </c>
      <c r="B6397" s="3">
        <v>47.459300994873047</v>
      </c>
      <c r="C6397" s="3">
        <v>25.389999389648441</v>
      </c>
      <c r="D6397" s="4">
        <v>3.2910203802063442E-2</v>
      </c>
      <c r="E6397" s="4">
        <v>-0.1075571631364293</v>
      </c>
      <c r="F6397" s="2">
        <v>5</v>
      </c>
      <c r="H6397" s="4">
        <v>-8.9103570451133929E-2</v>
      </c>
    </row>
    <row r="6398" spans="1:8" x14ac:dyDescent="0.25">
      <c r="A6398" t="s">
        <v>6598</v>
      </c>
      <c r="B6398" s="3">
        <v>45.947170257568359</v>
      </c>
      <c r="C6398" s="3">
        <v>28.45000076293945</v>
      </c>
      <c r="D6398" s="4">
        <v>-9.0109695361236808E-3</v>
      </c>
      <c r="E6398" s="4">
        <v>2.8561132316899052E-2</v>
      </c>
      <c r="F6398" s="2">
        <v>5</v>
      </c>
      <c r="H6398" s="4">
        <v>-0.118126216397199</v>
      </c>
    </row>
    <row r="6399" spans="1:8" x14ac:dyDescent="0.25">
      <c r="A6399" t="s">
        <v>6599</v>
      </c>
      <c r="B6399" s="3">
        <v>46.364963531494141</v>
      </c>
      <c r="C6399" s="3">
        <v>27.659999847412109</v>
      </c>
      <c r="D6399" s="4">
        <v>-1.285017723836279E-2</v>
      </c>
      <c r="E6399" s="4">
        <v>3.9849603411314487E-2</v>
      </c>
      <c r="F6399" s="2">
        <v>5</v>
      </c>
      <c r="H6399" s="4">
        <v>-0.1101074214817485</v>
      </c>
    </row>
    <row r="6400" spans="1:8" x14ac:dyDescent="0.25">
      <c r="A6400" t="s">
        <v>6600</v>
      </c>
      <c r="B6400" s="3">
        <v>46.968517303466797</v>
      </c>
      <c r="C6400" s="3">
        <v>26.60000038146973</v>
      </c>
      <c r="D6400" s="4">
        <v>-1.075557453117104E-2</v>
      </c>
      <c r="E6400" s="4">
        <v>-1.517955734682652E-2</v>
      </c>
      <c r="F6400" s="2">
        <v>5</v>
      </c>
      <c r="H6400" s="4">
        <v>-9.8523285929688065E-2</v>
      </c>
    </row>
    <row r="6401" spans="1:8" x14ac:dyDescent="0.25">
      <c r="A6401" t="s">
        <v>6601</v>
      </c>
      <c r="B6401" s="3">
        <v>47.479183197021477</v>
      </c>
      <c r="C6401" s="3">
        <v>27.010000228881839</v>
      </c>
      <c r="D6401" s="4">
        <v>1.5893352600377501E-2</v>
      </c>
      <c r="E6401" s="4">
        <v>-1.4233554564894391E-2</v>
      </c>
      <c r="F6401" s="2">
        <v>5</v>
      </c>
      <c r="H6401" s="4">
        <v>-8.8721967128519874E-2</v>
      </c>
    </row>
    <row r="6402" spans="1:8" x14ac:dyDescent="0.25">
      <c r="A6402" t="s">
        <v>6602</v>
      </c>
      <c r="B6402" s="3">
        <v>46.736385345458977</v>
      </c>
      <c r="C6402" s="3">
        <v>27.39999961853027</v>
      </c>
      <c r="D6402" s="4">
        <v>-1.8113467755256019E-2</v>
      </c>
      <c r="E6402" s="4">
        <v>4.3014813135743513E-2</v>
      </c>
      <c r="F6402" s="2">
        <v>5</v>
      </c>
      <c r="H6402" s="4">
        <v>-0.1029786438321643</v>
      </c>
    </row>
    <row r="6403" spans="1:8" x14ac:dyDescent="0.25">
      <c r="A6403" t="s">
        <v>6603</v>
      </c>
      <c r="B6403" s="3">
        <v>47.598560333251953</v>
      </c>
      <c r="C6403" s="3">
        <v>26.270000457763668</v>
      </c>
      <c r="D6403" s="4">
        <v>-6.5063653952065481E-3</v>
      </c>
      <c r="E6403" s="4">
        <v>2.657289179840094E-2</v>
      </c>
      <c r="F6403" s="2">
        <v>5</v>
      </c>
      <c r="H6403" s="4">
        <v>-8.6430736434375266E-2</v>
      </c>
    </row>
    <row r="6404" spans="1:8" x14ac:dyDescent="0.25">
      <c r="A6404" t="s">
        <v>6604</v>
      </c>
      <c r="B6404" s="3">
        <v>47.910282135009773</v>
      </c>
      <c r="C6404" s="3">
        <v>25.590000152587891</v>
      </c>
      <c r="D6404" s="4">
        <v>-2.7604860316595699E-3</v>
      </c>
      <c r="E6404" s="4">
        <v>3.8555226723689051E-2</v>
      </c>
      <c r="F6404" s="2">
        <v>5</v>
      </c>
      <c r="H6404" s="4">
        <v>-8.0447793780744403E-2</v>
      </c>
    </row>
    <row r="6405" spans="1:8" x14ac:dyDescent="0.25">
      <c r="A6405" t="s">
        <v>6605</v>
      </c>
      <c r="B6405" s="3">
        <v>48.042903900146477</v>
      </c>
      <c r="C6405" s="3">
        <v>24.639999389648441</v>
      </c>
      <c r="D6405" s="4">
        <v>-4.9452663598474889E-3</v>
      </c>
      <c r="E6405" s="4">
        <v>4.8939204585851659E-3</v>
      </c>
      <c r="F6405" s="2">
        <v>5</v>
      </c>
      <c r="H6405" s="4">
        <v>-7.7902356114973648E-2</v>
      </c>
    </row>
    <row r="6406" spans="1:8" x14ac:dyDescent="0.25">
      <c r="A6406" t="s">
        <v>6606</v>
      </c>
      <c r="B6406" s="3">
        <v>48.281669616699219</v>
      </c>
      <c r="C6406" s="3">
        <v>24.520000457763668</v>
      </c>
      <c r="D6406" s="4">
        <v>-2.1373555672086209E-2</v>
      </c>
      <c r="E6406" s="4">
        <v>7.3085341287269179E-2</v>
      </c>
      <c r="F6406" s="2">
        <v>5</v>
      </c>
      <c r="H6406" s="4">
        <v>-7.3319675077803348E-2</v>
      </c>
    </row>
    <row r="6407" spans="1:8" x14ac:dyDescent="0.25">
      <c r="A6407" t="s">
        <v>6607</v>
      </c>
      <c r="B6407" s="3">
        <v>49.336158752441413</v>
      </c>
      <c r="C6407" s="3">
        <v>22.85000038146973</v>
      </c>
      <c r="D6407" s="4">
        <v>1.9599647287865229E-2</v>
      </c>
      <c r="E6407" s="4">
        <v>-1.6358121750097099E-2</v>
      </c>
      <c r="F6407" s="2">
        <v>4</v>
      </c>
      <c r="H6407" s="4">
        <v>-5.3080641450877541E-2</v>
      </c>
    </row>
    <row r="6408" spans="1:8" x14ac:dyDescent="0.25">
      <c r="A6408" t="s">
        <v>6608</v>
      </c>
      <c r="B6408" s="3">
        <v>48.387775421142578</v>
      </c>
      <c r="C6408" s="3">
        <v>23.229999542236332</v>
      </c>
      <c r="D6408" s="4">
        <v>2.0134453265181481E-2</v>
      </c>
      <c r="E6408" s="4">
        <v>-7.0056046119660209E-2</v>
      </c>
      <c r="F6408" s="2">
        <v>4</v>
      </c>
      <c r="H6408" s="4">
        <v>-7.1283163869340527E-2</v>
      </c>
    </row>
    <row r="6409" spans="1:8" x14ac:dyDescent="0.25">
      <c r="A6409" t="s">
        <v>6609</v>
      </c>
      <c r="B6409" s="3">
        <v>47.432743072509773</v>
      </c>
      <c r="C6409" s="3">
        <v>24.979999542236332</v>
      </c>
      <c r="D6409" s="4">
        <v>-2.4550032823018039E-2</v>
      </c>
      <c r="E6409" s="4">
        <v>7.1183527836003346E-2</v>
      </c>
      <c r="F6409" s="2">
        <v>5</v>
      </c>
      <c r="H6409" s="4">
        <v>-8.9613302287672392E-2</v>
      </c>
    </row>
    <row r="6410" spans="1:8" x14ac:dyDescent="0.25">
      <c r="A6410" t="s">
        <v>6610</v>
      </c>
      <c r="B6410" s="3">
        <v>48.62652587890625</v>
      </c>
      <c r="C6410" s="3">
        <v>23.319999694824219</v>
      </c>
      <c r="D6410" s="4">
        <v>1.502589521533926E-3</v>
      </c>
      <c r="E6410" s="4">
        <v>1.1713686190911289E-2</v>
      </c>
      <c r="F6410" s="2">
        <v>4</v>
      </c>
      <c r="H6410" s="4">
        <v>-6.6700775697344894E-2</v>
      </c>
    </row>
    <row r="6411" spans="1:8" x14ac:dyDescent="0.25">
      <c r="A6411" t="s">
        <v>6611</v>
      </c>
      <c r="B6411" s="3">
        <v>48.553569793701172</v>
      </c>
      <c r="C6411" s="3">
        <v>23.04999923706055</v>
      </c>
      <c r="D6411" s="4">
        <v>-2.5426453505444369E-2</v>
      </c>
      <c r="E6411" s="4">
        <v>7.4091342983249708E-2</v>
      </c>
      <c r="F6411" s="2">
        <v>4</v>
      </c>
      <c r="H6411" s="4">
        <v>-6.8101037313805457E-2</v>
      </c>
    </row>
    <row r="6412" spans="1:8" x14ac:dyDescent="0.25">
      <c r="A6412" t="s">
        <v>6612</v>
      </c>
      <c r="B6412" s="3">
        <v>49.820323944091797</v>
      </c>
      <c r="C6412" s="3">
        <v>21.45999908447266</v>
      </c>
      <c r="D6412" s="4">
        <v>4.8156927324600751E-3</v>
      </c>
      <c r="E6412" s="4">
        <v>-1.514464512112668E-2</v>
      </c>
      <c r="F6412" s="2">
        <v>4</v>
      </c>
      <c r="H6412" s="4">
        <v>-4.378795624184284E-2</v>
      </c>
    </row>
    <row r="6413" spans="1:8" x14ac:dyDescent="0.25">
      <c r="A6413" t="s">
        <v>6613</v>
      </c>
      <c r="B6413" s="3">
        <v>49.581554412841797</v>
      </c>
      <c r="C6413" s="3">
        <v>21.79000091552734</v>
      </c>
      <c r="D6413" s="4">
        <v>-3.8580367684837642E-2</v>
      </c>
      <c r="E6413" s="4">
        <v>0.14263247321610389</v>
      </c>
      <c r="F6413" s="2">
        <v>4</v>
      </c>
      <c r="H6413" s="4">
        <v>-4.8370710495306717E-2</v>
      </c>
    </row>
    <row r="6414" spans="1:8" x14ac:dyDescent="0.25">
      <c r="A6414" t="s">
        <v>6614</v>
      </c>
      <c r="B6414" s="3">
        <v>51.571189880371087</v>
      </c>
      <c r="C6414" s="3">
        <v>19.069999694824219</v>
      </c>
      <c r="D6414" s="4">
        <v>-1.01832149889568E-2</v>
      </c>
      <c r="E6414" s="4">
        <v>9.4718691808485023E-2</v>
      </c>
      <c r="F6414" s="2">
        <v>3</v>
      </c>
      <c r="H6414" s="4">
        <v>-1.01832149889568E-2</v>
      </c>
    </row>
    <row r="6415" spans="1:8" x14ac:dyDescent="0.25">
      <c r="A6415" t="s">
        <v>6615</v>
      </c>
      <c r="B6415" s="3">
        <v>52.101753234863281</v>
      </c>
      <c r="C6415" s="3">
        <v>17.420000076293949</v>
      </c>
      <c r="D6415" s="4">
        <v>9.2497700987623777E-3</v>
      </c>
      <c r="E6415" s="4">
        <v>-6.7451831279291774E-2</v>
      </c>
      <c r="F6415" s="2">
        <v>3</v>
      </c>
      <c r="H6415" s="4">
        <v>0</v>
      </c>
    </row>
    <row r="6416" spans="1:8" x14ac:dyDescent="0.25">
      <c r="A6416" t="s">
        <v>6616</v>
      </c>
      <c r="B6416" s="3">
        <v>51.624240875244141</v>
      </c>
      <c r="C6416" s="3">
        <v>18.680000305175781</v>
      </c>
      <c r="D6416" s="4">
        <v>9.2050821396005844E-3</v>
      </c>
      <c r="E6416" s="4">
        <v>-5.2257677683419927E-2</v>
      </c>
      <c r="F6416" s="2">
        <v>3</v>
      </c>
      <c r="H6416" s="4">
        <v>0</v>
      </c>
    </row>
    <row r="6417" spans="1:8" x14ac:dyDescent="0.25">
      <c r="A6417" t="s">
        <v>6617</v>
      </c>
      <c r="B6417" s="3">
        <v>51.153369903564453</v>
      </c>
      <c r="C6417" s="3">
        <v>19.70999908447266</v>
      </c>
      <c r="D6417" s="4">
        <v>1.7009197682445579E-2</v>
      </c>
      <c r="E6417" s="4">
        <v>-1.2030158861579651E-2</v>
      </c>
      <c r="F6417" s="2">
        <v>4</v>
      </c>
      <c r="H6417" s="4">
        <v>0</v>
      </c>
    </row>
    <row r="6418" spans="1:8" x14ac:dyDescent="0.25">
      <c r="A6418" t="s">
        <v>6618</v>
      </c>
      <c r="B6418" s="3">
        <v>50.297843933105469</v>
      </c>
      <c r="C6418" s="3">
        <v>19.95000076293945</v>
      </c>
      <c r="D6418" s="4">
        <v>-4.7240830256233268E-3</v>
      </c>
      <c r="E6418" s="4">
        <v>1.1150594313606771E-2</v>
      </c>
      <c r="F6418" s="2">
        <v>4</v>
      </c>
      <c r="H6418" s="4">
        <v>-9.9212286359434687E-3</v>
      </c>
    </row>
    <row r="6419" spans="1:8" x14ac:dyDescent="0.25">
      <c r="A6419" t="s">
        <v>6619</v>
      </c>
      <c r="B6419" s="3">
        <v>50.536582946777337</v>
      </c>
      <c r="C6419" s="3">
        <v>19.729999542236332</v>
      </c>
      <c r="D6419" s="4">
        <v>-5.2218138926936053E-3</v>
      </c>
      <c r="E6419" s="4">
        <v>9.8552369041818411E-2</v>
      </c>
      <c r="F6419" s="2">
        <v>4</v>
      </c>
      <c r="H6419" s="4">
        <v>-5.2218138926936053E-3</v>
      </c>
    </row>
    <row r="6420" spans="1:8" x14ac:dyDescent="0.25">
      <c r="A6420" t="s">
        <v>6620</v>
      </c>
      <c r="B6420" s="3">
        <v>50.801860809326172</v>
      </c>
      <c r="C6420" s="3">
        <v>17.95999908447266</v>
      </c>
      <c r="D6420" s="4">
        <v>1.0020645753544111E-2</v>
      </c>
      <c r="E6420" s="4">
        <v>-0.1126482565429173</v>
      </c>
      <c r="F6420" s="2">
        <v>3</v>
      </c>
      <c r="H6420" s="4">
        <v>0</v>
      </c>
    </row>
    <row r="6421" spans="1:8" x14ac:dyDescent="0.25">
      <c r="A6421" t="s">
        <v>6621</v>
      </c>
      <c r="B6421" s="3">
        <v>50.297843933105469</v>
      </c>
      <c r="C6421" s="3">
        <v>20.239999771118161</v>
      </c>
      <c r="D6421" s="4">
        <v>1.3362577405127141E-2</v>
      </c>
      <c r="E6421" s="4">
        <v>-5.4054352967839447E-3</v>
      </c>
      <c r="F6421" s="2">
        <v>4</v>
      </c>
      <c r="H6421" s="4">
        <v>0</v>
      </c>
    </row>
    <row r="6422" spans="1:8" x14ac:dyDescent="0.25">
      <c r="A6422" t="s">
        <v>6622</v>
      </c>
      <c r="B6422" s="3">
        <v>49.634597778320313</v>
      </c>
      <c r="C6422" s="3">
        <v>20.35000038146973</v>
      </c>
      <c r="D6422" s="4">
        <v>1.606013725824917E-3</v>
      </c>
      <c r="E6422" s="4">
        <v>-1.8330881290777309E-2</v>
      </c>
      <c r="F6422" s="2">
        <v>4</v>
      </c>
      <c r="H6422" s="4">
        <v>-4.787744109361447E-3</v>
      </c>
    </row>
    <row r="6423" spans="1:8" x14ac:dyDescent="0.25">
      <c r="A6423" t="s">
        <v>6623</v>
      </c>
      <c r="B6423" s="3">
        <v>49.555011749267578</v>
      </c>
      <c r="C6423" s="3">
        <v>20.729999542236332</v>
      </c>
      <c r="D6423" s="4">
        <v>-6.3835058371928266E-3</v>
      </c>
      <c r="E6423" s="4">
        <v>0.11093246043682579</v>
      </c>
      <c r="F6423" s="2">
        <v>4</v>
      </c>
      <c r="H6423" s="4">
        <v>-6.3835058371928266E-3</v>
      </c>
    </row>
    <row r="6424" spans="1:8" x14ac:dyDescent="0.25">
      <c r="A6424" t="s">
        <v>6624</v>
      </c>
      <c r="B6424" s="3">
        <v>49.873378753662109</v>
      </c>
      <c r="C6424" s="3">
        <v>18.659999847412109</v>
      </c>
      <c r="D6424" s="4">
        <v>1.265845629386564E-2</v>
      </c>
      <c r="E6424" s="4">
        <v>-5.2310851127907558E-2</v>
      </c>
      <c r="F6424" s="2">
        <v>3</v>
      </c>
      <c r="H6424" s="4">
        <v>0</v>
      </c>
    </row>
    <row r="6425" spans="1:8" x14ac:dyDescent="0.25">
      <c r="A6425" t="s">
        <v>6625</v>
      </c>
      <c r="B6425" s="3">
        <v>49.249950408935547</v>
      </c>
      <c r="C6425" s="3">
        <v>19.690000534057621</v>
      </c>
      <c r="D6425" s="4">
        <v>6.7784891888069687E-3</v>
      </c>
      <c r="E6425" s="4">
        <v>-6.6382153077342854E-2</v>
      </c>
      <c r="F6425" s="2">
        <v>4</v>
      </c>
      <c r="H6425" s="4">
        <v>0</v>
      </c>
    </row>
    <row r="6426" spans="1:8" x14ac:dyDescent="0.25">
      <c r="A6426" t="s">
        <v>6626</v>
      </c>
      <c r="B6426" s="3">
        <v>48.918357849121087</v>
      </c>
      <c r="C6426" s="3">
        <v>21.090000152587891</v>
      </c>
      <c r="D6426" s="4">
        <v>1.5418883468353959E-2</v>
      </c>
      <c r="E6426" s="4">
        <v>-6.3083076937155647E-2</v>
      </c>
      <c r="F6426" s="2">
        <v>4</v>
      </c>
      <c r="H6426" s="4">
        <v>0</v>
      </c>
    </row>
    <row r="6427" spans="1:8" x14ac:dyDescent="0.25">
      <c r="A6427" t="s">
        <v>6627</v>
      </c>
      <c r="B6427" s="3">
        <v>48.175544738769531</v>
      </c>
      <c r="C6427" s="3">
        <v>22.510000228881839</v>
      </c>
      <c r="D6427" s="4">
        <v>1.3675260600024551E-2</v>
      </c>
      <c r="E6427" s="4">
        <v>-5.3026485344642724E-3</v>
      </c>
      <c r="F6427" s="2">
        <v>4</v>
      </c>
      <c r="H6427" s="4">
        <v>0</v>
      </c>
    </row>
    <row r="6428" spans="1:8" x14ac:dyDescent="0.25">
      <c r="A6428" t="s">
        <v>6628</v>
      </c>
      <c r="B6428" s="3">
        <v>47.525619506835938</v>
      </c>
      <c r="C6428" s="3">
        <v>22.629999160766602</v>
      </c>
      <c r="D6428" s="4">
        <v>2.37148096277815E-2</v>
      </c>
      <c r="E6428" s="4">
        <v>3.9981568140335932E-2</v>
      </c>
      <c r="F6428" s="2">
        <v>4</v>
      </c>
      <c r="H6428" s="4">
        <v>-1.281140555262072E-2</v>
      </c>
    </row>
    <row r="6429" spans="1:8" x14ac:dyDescent="0.25">
      <c r="A6429" t="s">
        <v>6629</v>
      </c>
      <c r="B6429" s="3">
        <v>46.424667358398438</v>
      </c>
      <c r="C6429" s="3">
        <v>21.760000228881839</v>
      </c>
      <c r="D6429" s="4">
        <v>-1.284302994403741E-3</v>
      </c>
      <c r="E6429" s="4">
        <v>-5.6374642982127243E-2</v>
      </c>
      <c r="F6429" s="2">
        <v>4</v>
      </c>
      <c r="H6429" s="4">
        <v>-3.5680069133397607E-2</v>
      </c>
    </row>
    <row r="6430" spans="1:8" x14ac:dyDescent="0.25">
      <c r="A6430" t="s">
        <v>6630</v>
      </c>
      <c r="B6430" s="3">
        <v>46.484367370605469</v>
      </c>
      <c r="C6430" s="3">
        <v>23.059999465942379</v>
      </c>
      <c r="D6430" s="4">
        <v>-1.98575086732522E-2</v>
      </c>
      <c r="E6430" s="4">
        <v>8.1613498875451551E-2</v>
      </c>
      <c r="F6430" s="2">
        <v>4</v>
      </c>
      <c r="H6430" s="4">
        <v>-3.4439997530950062E-2</v>
      </c>
    </row>
    <row r="6431" spans="1:8" x14ac:dyDescent="0.25">
      <c r="A6431" t="s">
        <v>6631</v>
      </c>
      <c r="B6431" s="3">
        <v>47.426132202148438</v>
      </c>
      <c r="C6431" s="3">
        <v>21.319999694824219</v>
      </c>
      <c r="D6431" s="4">
        <v>1.5767321062017951E-2</v>
      </c>
      <c r="E6431" s="4">
        <v>-1.7511569343546921E-2</v>
      </c>
      <c r="F6431" s="2">
        <v>4</v>
      </c>
      <c r="H6431" s="4">
        <v>-1.4877927430692829E-2</v>
      </c>
    </row>
    <row r="6432" spans="1:8" x14ac:dyDescent="0.25">
      <c r="A6432" t="s">
        <v>6632</v>
      </c>
      <c r="B6432" s="3">
        <v>46.689956665039063</v>
      </c>
      <c r="C6432" s="3">
        <v>21.70000076293945</v>
      </c>
      <c r="D6432" s="4">
        <v>-3.0169555426010519E-2</v>
      </c>
      <c r="E6432" s="4">
        <v>-5.0434986564167339E-3</v>
      </c>
      <c r="F6432" s="2">
        <v>4</v>
      </c>
      <c r="H6432" s="4">
        <v>-3.0169555426010519E-2</v>
      </c>
    </row>
    <row r="6433" spans="1:8" x14ac:dyDescent="0.25">
      <c r="A6433" t="s">
        <v>6633</v>
      </c>
      <c r="B6433" s="3">
        <v>48.142391204833977</v>
      </c>
      <c r="C6433" s="3">
        <v>21.809999465942379</v>
      </c>
      <c r="D6433" s="4">
        <v>2.9937647515167361E-2</v>
      </c>
      <c r="E6433" s="4">
        <v>2.7585961352820649E-3</v>
      </c>
      <c r="F6433" s="2">
        <v>4</v>
      </c>
      <c r="H6433" s="4">
        <v>0</v>
      </c>
    </row>
    <row r="6434" spans="1:8" x14ac:dyDescent="0.25">
      <c r="A6434" t="s">
        <v>6634</v>
      </c>
      <c r="B6434" s="3">
        <v>46.743015289306641</v>
      </c>
      <c r="C6434" s="3">
        <v>21.75</v>
      </c>
      <c r="D6434" s="4">
        <v>4.5608340344860387E-3</v>
      </c>
      <c r="E6434" s="4">
        <v>-9.1116517534312047E-3</v>
      </c>
      <c r="F6434" s="2">
        <v>4</v>
      </c>
      <c r="H6434" s="4">
        <v>-2.6922620604677979E-2</v>
      </c>
    </row>
    <row r="6435" spans="1:8" x14ac:dyDescent="0.25">
      <c r="A6435" t="s">
        <v>6635</v>
      </c>
      <c r="B6435" s="3">
        <v>46.530796051025391</v>
      </c>
      <c r="C6435" s="3">
        <v>21.95000076293945</v>
      </c>
      <c r="D6435" s="4">
        <v>1.1096827907530299E-2</v>
      </c>
      <c r="E6435" s="4">
        <v>-2.0089234966707781E-2</v>
      </c>
      <c r="F6435" s="2">
        <v>4</v>
      </c>
      <c r="H6435" s="4">
        <v>-3.1340515748281013E-2</v>
      </c>
    </row>
    <row r="6436" spans="1:8" x14ac:dyDescent="0.25">
      <c r="A6436" t="s">
        <v>6636</v>
      </c>
      <c r="B6436" s="3">
        <v>46.020118713378913</v>
      </c>
      <c r="C6436" s="3">
        <v>22.39999961853027</v>
      </c>
      <c r="D6436" s="4">
        <v>5.1364065773557448E-2</v>
      </c>
      <c r="E6436" s="4">
        <v>-0.1354689405462276</v>
      </c>
      <c r="F6436" s="2">
        <v>4</v>
      </c>
      <c r="H6436" s="4">
        <v>-4.1971592121039181E-2</v>
      </c>
    </row>
    <row r="6437" spans="1:8" x14ac:dyDescent="0.25">
      <c r="A6437" t="s">
        <v>6637</v>
      </c>
      <c r="B6437" s="3">
        <v>43.771820068359382</v>
      </c>
      <c r="C6437" s="3">
        <v>25.909999847412109</v>
      </c>
      <c r="D6437" s="4">
        <v>1.491595259883316E-2</v>
      </c>
      <c r="E6437" s="4">
        <v>-2.263298288530546E-2</v>
      </c>
      <c r="F6437" s="2">
        <v>5</v>
      </c>
      <c r="H6437" s="4">
        <v>-8.8775773238857436E-2</v>
      </c>
    </row>
    <row r="6438" spans="1:8" x14ac:dyDescent="0.25">
      <c r="A6438" t="s">
        <v>6638</v>
      </c>
      <c r="B6438" s="3">
        <v>43.128517150878913</v>
      </c>
      <c r="C6438" s="3">
        <v>26.510000228881839</v>
      </c>
      <c r="D6438" s="4">
        <v>-1.88594264979971E-2</v>
      </c>
      <c r="E6438" s="4">
        <v>2.3552147464710241E-2</v>
      </c>
      <c r="F6438" s="2">
        <v>5</v>
      </c>
      <c r="H6438" s="4">
        <v>-0.10216779583784601</v>
      </c>
    </row>
    <row r="6439" spans="1:8" x14ac:dyDescent="0.25">
      <c r="A6439" t="s">
        <v>6639</v>
      </c>
      <c r="B6439" s="3">
        <v>43.957530975341797</v>
      </c>
      <c r="C6439" s="3">
        <v>25.89999961853027</v>
      </c>
      <c r="D6439" s="4">
        <v>-1.5156056512619861E-2</v>
      </c>
      <c r="E6439" s="4">
        <v>2.290679031187404E-2</v>
      </c>
      <c r="F6439" s="2">
        <v>5</v>
      </c>
      <c r="H6439" s="4">
        <v>-8.4909717924002259E-2</v>
      </c>
    </row>
    <row r="6440" spans="1:8" x14ac:dyDescent="0.25">
      <c r="A6440" t="s">
        <v>6640</v>
      </c>
      <c r="B6440" s="3">
        <v>44.634006500244141</v>
      </c>
      <c r="C6440" s="3">
        <v>25.319999694824219</v>
      </c>
      <c r="D6440" s="4">
        <v>-1.145685815530095E-2</v>
      </c>
      <c r="E6440" s="4">
        <v>5.9414230081952901E-2</v>
      </c>
      <c r="F6440" s="2">
        <v>5</v>
      </c>
      <c r="H6440" s="4">
        <v>-7.0827121263883908E-2</v>
      </c>
    </row>
    <row r="6441" spans="1:8" x14ac:dyDescent="0.25">
      <c r="A6441" t="s">
        <v>6641</v>
      </c>
      <c r="B6441" s="3">
        <v>45.151298522949219</v>
      </c>
      <c r="C6441" s="3">
        <v>23.89999961853027</v>
      </c>
      <c r="D6441" s="4">
        <v>1.6725867588936131E-2</v>
      </c>
      <c r="E6441" s="4">
        <v>-4.9958716463975872E-3</v>
      </c>
      <c r="F6441" s="2">
        <v>4</v>
      </c>
      <c r="H6441" s="4">
        <v>-6.005834302567048E-2</v>
      </c>
    </row>
    <row r="6442" spans="1:8" x14ac:dyDescent="0.25">
      <c r="A6442" t="s">
        <v>6642</v>
      </c>
      <c r="B6442" s="3">
        <v>44.408527374267578</v>
      </c>
      <c r="C6442" s="3">
        <v>24.020000457763668</v>
      </c>
      <c r="D6442" s="4">
        <v>-2.5043425885051821E-2</v>
      </c>
      <c r="E6442" s="4">
        <v>1.0092504801858301E-2</v>
      </c>
      <c r="F6442" s="2">
        <v>4</v>
      </c>
      <c r="H6442" s="4">
        <v>-7.5521055441121643E-2</v>
      </c>
    </row>
    <row r="6443" spans="1:8" x14ac:dyDescent="0.25">
      <c r="A6443" t="s">
        <v>6643</v>
      </c>
      <c r="B6443" s="3">
        <v>45.549236297607422</v>
      </c>
      <c r="C6443" s="3">
        <v>23.780000686645511</v>
      </c>
      <c r="D6443" s="4">
        <v>2.080830034000836E-2</v>
      </c>
      <c r="E6443" s="4">
        <v>1.493812961634533E-2</v>
      </c>
      <c r="F6443" s="2">
        <v>4</v>
      </c>
      <c r="H6443" s="4">
        <v>-5.1774233741531228E-2</v>
      </c>
    </row>
    <row r="6444" spans="1:8" x14ac:dyDescent="0.25">
      <c r="A6444" t="s">
        <v>6644</v>
      </c>
      <c r="B6444" s="3">
        <v>44.620754241943359</v>
      </c>
      <c r="C6444" s="3">
        <v>23.430000305175781</v>
      </c>
      <c r="D6444" s="4">
        <v>3.0636897923881801E-2</v>
      </c>
      <c r="E6444" s="4">
        <v>-0.1057252052328909</v>
      </c>
      <c r="F6444" s="2">
        <v>4</v>
      </c>
      <c r="H6444" s="4">
        <v>-7.1103001471837568E-2</v>
      </c>
    </row>
    <row r="6445" spans="1:8" x14ac:dyDescent="0.25">
      <c r="A6445" t="s">
        <v>6645</v>
      </c>
      <c r="B6445" s="3">
        <v>43.294349670410163</v>
      </c>
      <c r="C6445" s="3">
        <v>26.20000076293945</v>
      </c>
      <c r="D6445" s="4">
        <v>-1.4194667592710489E-2</v>
      </c>
      <c r="E6445" s="4">
        <v>-3.8146973988739669E-4</v>
      </c>
      <c r="F6445" s="2">
        <v>5</v>
      </c>
      <c r="H6445" s="4">
        <v>-9.8715560834921168E-2</v>
      </c>
    </row>
    <row r="6446" spans="1:8" x14ac:dyDescent="0.25">
      <c r="A6446" t="s">
        <v>6646</v>
      </c>
      <c r="B6446" s="3">
        <v>43.917747497558587</v>
      </c>
      <c r="C6446" s="3">
        <v>26.20999908447266</v>
      </c>
      <c r="D6446" s="4">
        <v>1.6891793717334961E-2</v>
      </c>
      <c r="E6446" s="4">
        <v>-1.540201885179771E-2</v>
      </c>
      <c r="F6446" s="2">
        <v>5</v>
      </c>
      <c r="H6446" s="4">
        <v>-8.5737914437746809E-2</v>
      </c>
    </row>
    <row r="6447" spans="1:8" x14ac:dyDescent="0.25">
      <c r="A6447" t="s">
        <v>6647</v>
      </c>
      <c r="B6447" s="3">
        <v>43.188220977783203</v>
      </c>
      <c r="C6447" s="3">
        <v>26.620000839233398</v>
      </c>
      <c r="D6447" s="4">
        <v>-2.2222005351486881E-2</v>
      </c>
      <c r="E6447" s="4">
        <v>4.8444327654707742E-2</v>
      </c>
      <c r="F6447" s="2">
        <v>5</v>
      </c>
      <c r="H6447" s="4">
        <v>-0.10092490547092529</v>
      </c>
    </row>
    <row r="6448" spans="1:8" x14ac:dyDescent="0.25">
      <c r="A6448" t="s">
        <v>6648</v>
      </c>
      <c r="B6448" s="3">
        <v>44.169761657714837</v>
      </c>
      <c r="C6448" s="3">
        <v>25.389999389648441</v>
      </c>
      <c r="D6448" s="4">
        <v>1.6483878729906639E-2</v>
      </c>
      <c r="E6448" s="4">
        <v>-9.7083974683813912E-2</v>
      </c>
      <c r="F6448" s="2">
        <v>5</v>
      </c>
      <c r="H6448" s="4">
        <v>-8.0491584541877659E-2</v>
      </c>
    </row>
    <row r="6449" spans="1:8" x14ac:dyDescent="0.25">
      <c r="A6449" t="s">
        <v>6649</v>
      </c>
      <c r="B6449" s="3">
        <v>43.453479766845703</v>
      </c>
      <c r="C6449" s="3">
        <v>28.120000839233398</v>
      </c>
      <c r="D6449" s="4">
        <v>-9.1514250358049054E-4</v>
      </c>
      <c r="E6449" s="4">
        <v>1.9949261896888389E-2</v>
      </c>
      <c r="F6449" s="2">
        <v>5</v>
      </c>
      <c r="H6449" s="4">
        <v>-9.5402854192783604E-2</v>
      </c>
    </row>
    <row r="6450" spans="1:8" x14ac:dyDescent="0.25">
      <c r="A6450" t="s">
        <v>6650</v>
      </c>
      <c r="B6450" s="3">
        <v>43.493282318115227</v>
      </c>
      <c r="C6450" s="3">
        <v>27.569999694824219</v>
      </c>
      <c r="D6450" s="4">
        <v>2.7899278789308649E-2</v>
      </c>
      <c r="E6450" s="4">
        <v>-4.6020759213203477E-2</v>
      </c>
      <c r="F6450" s="2">
        <v>5</v>
      </c>
      <c r="H6450" s="4">
        <v>-9.4574260614836425E-2</v>
      </c>
    </row>
    <row r="6451" spans="1:8" x14ac:dyDescent="0.25">
      <c r="A6451" t="s">
        <v>6651</v>
      </c>
      <c r="B6451" s="3">
        <v>42.312786102294922</v>
      </c>
      <c r="C6451" s="3">
        <v>28.89999961853027</v>
      </c>
      <c r="D6451" s="4">
        <v>-3.2746952253445823E-2</v>
      </c>
      <c r="E6451" s="4">
        <v>4.6343183939324017E-2</v>
      </c>
      <c r="F6451" s="2">
        <v>5</v>
      </c>
      <c r="H6451" s="4">
        <v>-0.1191493582410119</v>
      </c>
    </row>
    <row r="6452" spans="1:8" x14ac:dyDescent="0.25">
      <c r="A6452" t="s">
        <v>6652</v>
      </c>
      <c r="B6452" s="3">
        <v>43.745311737060547</v>
      </c>
      <c r="C6452" s="3">
        <v>27.620000839233398</v>
      </c>
      <c r="D6452" s="4">
        <v>-2.5413704752875192E-2</v>
      </c>
      <c r="E6452" s="4">
        <v>0.13196726520674759</v>
      </c>
      <c r="F6452" s="2">
        <v>5</v>
      </c>
      <c r="H6452" s="4">
        <v>-8.9327613067605283E-2</v>
      </c>
    </row>
    <row r="6453" spans="1:8" x14ac:dyDescent="0.25">
      <c r="A6453" t="s">
        <v>6653</v>
      </c>
      <c r="B6453" s="3">
        <v>44.886032104492188</v>
      </c>
      <c r="C6453" s="3">
        <v>24.39999961853027</v>
      </c>
      <c r="D6453" s="4">
        <v>-9.2229485058988869E-3</v>
      </c>
      <c r="E6453" s="4">
        <v>-2.4529627223277561E-3</v>
      </c>
      <c r="F6453" s="2">
        <v>5</v>
      </c>
      <c r="H6453" s="4">
        <v>-6.5580553129493291E-2</v>
      </c>
    </row>
    <row r="6454" spans="1:8" x14ac:dyDescent="0.25">
      <c r="A6454" t="s">
        <v>6654</v>
      </c>
      <c r="B6454" s="3">
        <v>45.303867340087891</v>
      </c>
      <c r="C6454" s="3">
        <v>24.45999908447266</v>
      </c>
      <c r="D6454" s="4">
        <v>-2.747674069910477E-2</v>
      </c>
      <c r="E6454" s="4">
        <v>-2.4720926679404179E-2</v>
      </c>
      <c r="F6454" s="2">
        <v>5</v>
      </c>
      <c r="H6454" s="4">
        <v>-5.688222646922092E-2</v>
      </c>
    </row>
    <row r="6455" spans="1:8" x14ac:dyDescent="0.25">
      <c r="A6455" t="s">
        <v>6655</v>
      </c>
      <c r="B6455" s="3">
        <v>46.583839416503913</v>
      </c>
      <c r="C6455" s="3">
        <v>25.079999923706051</v>
      </c>
      <c r="D6455" s="4">
        <v>1.3856547756184719E-2</v>
      </c>
      <c r="E6455" s="4">
        <v>-7.9970663494935756E-2</v>
      </c>
      <c r="F6455" s="2">
        <v>5</v>
      </c>
      <c r="H6455" s="4">
        <v>-3.023628020090174E-2</v>
      </c>
    </row>
    <row r="6456" spans="1:8" x14ac:dyDescent="0.25">
      <c r="A6456" t="s">
        <v>6656</v>
      </c>
      <c r="B6456" s="3">
        <v>45.947170257568359</v>
      </c>
      <c r="C6456" s="3">
        <v>27.260000228881839</v>
      </c>
      <c r="D6456" s="4">
        <v>-4.4545395861312898E-3</v>
      </c>
      <c r="E6456" s="4">
        <v>-7.3315459165157471E-4</v>
      </c>
      <c r="F6456" s="2">
        <v>5</v>
      </c>
      <c r="H6456" s="4">
        <v>-4.3490203870232391E-2</v>
      </c>
    </row>
    <row r="6457" spans="1:8" x14ac:dyDescent="0.25">
      <c r="A6457" t="s">
        <v>6657</v>
      </c>
      <c r="B6457" s="3">
        <v>46.152759552001953</v>
      </c>
      <c r="C6457" s="3">
        <v>27.280000686645511</v>
      </c>
      <c r="D6457" s="4">
        <v>1.7992771961024671E-2</v>
      </c>
      <c r="E6457" s="4">
        <v>1.563663688570727E-2</v>
      </c>
      <c r="F6457" s="2">
        <v>5</v>
      </c>
      <c r="H6457" s="4">
        <v>-3.9210328243446717E-2</v>
      </c>
    </row>
    <row r="6458" spans="1:8" x14ac:dyDescent="0.25">
      <c r="A6458" t="s">
        <v>6658</v>
      </c>
      <c r="B6458" s="3">
        <v>45.337020874023438</v>
      </c>
      <c r="C6458" s="3">
        <v>26.860000610351559</v>
      </c>
      <c r="D6458" s="4">
        <v>-1.8943699513253701E-2</v>
      </c>
      <c r="E6458" s="4">
        <v>7.3541171819480944E-2</v>
      </c>
      <c r="F6458" s="2">
        <v>5</v>
      </c>
      <c r="H6458" s="4">
        <v>-5.6192049472293733E-2</v>
      </c>
    </row>
    <row r="6459" spans="1:8" x14ac:dyDescent="0.25">
      <c r="A6459" t="s">
        <v>6659</v>
      </c>
      <c r="B6459" s="3">
        <v>46.212455749511719</v>
      </c>
      <c r="C6459" s="3">
        <v>25.020000457763668</v>
      </c>
      <c r="D6459" s="4">
        <v>-1.8591030543101739E-2</v>
      </c>
      <c r="E6459" s="4">
        <v>-4.2479859879580813E-2</v>
      </c>
      <c r="F6459" s="2">
        <v>5</v>
      </c>
      <c r="H6459" s="4">
        <v>-3.7967596702207063E-2</v>
      </c>
    </row>
    <row r="6460" spans="1:8" x14ac:dyDescent="0.25">
      <c r="A6460" t="s">
        <v>6660</v>
      </c>
      <c r="B6460" s="3">
        <v>47.087867736816413</v>
      </c>
      <c r="C6460" s="3">
        <v>26.129999160766602</v>
      </c>
      <c r="D6460" s="4">
        <v>2.070094768608732E-2</v>
      </c>
      <c r="E6460" s="4">
        <v>1.9906257019016719E-2</v>
      </c>
      <c r="F6460" s="2">
        <v>5</v>
      </c>
      <c r="H6460" s="4">
        <v>-1.974362040916355E-2</v>
      </c>
    </row>
    <row r="6461" spans="1:8" x14ac:dyDescent="0.25">
      <c r="A6461" t="s">
        <v>6661</v>
      </c>
      <c r="B6461" s="3">
        <v>46.13287353515625</v>
      </c>
      <c r="C6461" s="3">
        <v>25.620000839233398</v>
      </c>
      <c r="D6461" s="4">
        <v>1.5771029165799751E-2</v>
      </c>
      <c r="E6461" s="4">
        <v>-3.756573886076553E-2</v>
      </c>
      <c r="F6461" s="2">
        <v>5</v>
      </c>
      <c r="H6461" s="4">
        <v>-3.9624307381058273E-2</v>
      </c>
    </row>
    <row r="6462" spans="1:8" x14ac:dyDescent="0.25">
      <c r="A6462" t="s">
        <v>6662</v>
      </c>
      <c r="B6462" s="3">
        <v>45.416606903076172</v>
      </c>
      <c r="C6462" s="3">
        <v>26.620000839233398</v>
      </c>
      <c r="D6462" s="4">
        <v>1.003014983464201E-2</v>
      </c>
      <c r="E6462" s="4">
        <v>4.9684550416277277E-2</v>
      </c>
      <c r="F6462" s="2">
        <v>5</v>
      </c>
      <c r="H6462" s="4">
        <v>-5.4535259380602108E-2</v>
      </c>
    </row>
    <row r="6463" spans="1:8" x14ac:dyDescent="0.25">
      <c r="A6463" t="s">
        <v>6663</v>
      </c>
      <c r="B6463" s="3">
        <v>44.965595245361328</v>
      </c>
      <c r="C6463" s="3">
        <v>25.360000610351559</v>
      </c>
      <c r="D6463" s="4">
        <v>1.4362560840441411E-2</v>
      </c>
      <c r="E6463" s="4">
        <v>-7.5801745015435684E-2</v>
      </c>
      <c r="F6463" s="2">
        <v>5</v>
      </c>
      <c r="H6463" s="4">
        <v>-6.3924239514844716E-2</v>
      </c>
    </row>
    <row r="6464" spans="1:8" x14ac:dyDescent="0.25">
      <c r="A6464" t="s">
        <v>6664</v>
      </c>
      <c r="B6464" s="3">
        <v>44.32891845703125</v>
      </c>
      <c r="C6464" s="3">
        <v>27.440000534057621</v>
      </c>
      <c r="D6464" s="4">
        <v>-3.6332414797273449E-2</v>
      </c>
      <c r="E6464" s="4">
        <v>8.9321157296441189E-2</v>
      </c>
      <c r="F6464" s="2">
        <v>5</v>
      </c>
      <c r="H6464" s="4">
        <v>-7.7178322009856415E-2</v>
      </c>
    </row>
    <row r="6465" spans="1:8" x14ac:dyDescent="0.25">
      <c r="A6465" t="s">
        <v>6665</v>
      </c>
      <c r="B6465" s="3">
        <v>46.000217437744141</v>
      </c>
      <c r="C6465" s="3">
        <v>25.190000534057621</v>
      </c>
      <c r="D6465" s="4">
        <v>3.0302758446095979E-2</v>
      </c>
      <c r="E6465" s="4">
        <v>-1.6783774047239519E-2</v>
      </c>
      <c r="F6465" s="2">
        <v>5</v>
      </c>
      <c r="H6465" s="4">
        <v>-4.2385888910012708E-2</v>
      </c>
    </row>
    <row r="6466" spans="1:8" x14ac:dyDescent="0.25">
      <c r="A6466" t="s">
        <v>6666</v>
      </c>
      <c r="B6466" s="3">
        <v>44.647281646728523</v>
      </c>
      <c r="C6466" s="3">
        <v>25.620000839233398</v>
      </c>
      <c r="D6466" s="4">
        <v>-1.5789144398760221E-2</v>
      </c>
      <c r="E6466" s="4">
        <v>6.0869616725591769E-2</v>
      </c>
      <c r="F6466" s="2">
        <v>5</v>
      </c>
      <c r="H6466" s="4">
        <v>-7.0550764578887204E-2</v>
      </c>
    </row>
    <row r="6467" spans="1:8" x14ac:dyDescent="0.25">
      <c r="A6467" t="s">
        <v>6667</v>
      </c>
      <c r="B6467" s="3">
        <v>45.363533020019531</v>
      </c>
      <c r="C6467" s="3">
        <v>24.14999961853027</v>
      </c>
      <c r="D6467" s="4">
        <v>-5.2360759728742323E-3</v>
      </c>
      <c r="E6467" s="4">
        <v>-3.669725119637246E-2</v>
      </c>
      <c r="F6467" s="2">
        <v>4</v>
      </c>
      <c r="H6467" s="4">
        <v>-5.5640130230705458E-2</v>
      </c>
    </row>
    <row r="6468" spans="1:8" x14ac:dyDescent="0.25">
      <c r="A6468" t="s">
        <v>6668</v>
      </c>
      <c r="B6468" s="3">
        <v>45.602310180664063</v>
      </c>
      <c r="C6468" s="3">
        <v>25.069999694824219</v>
      </c>
      <c r="D6468" s="4">
        <v>6.440547599771973E-3</v>
      </c>
      <c r="E6468" s="4">
        <v>3.9905144034135809E-4</v>
      </c>
      <c r="F6468" s="2">
        <v>5</v>
      </c>
      <c r="H6468" s="4">
        <v>-5.0669362891427872E-2</v>
      </c>
    </row>
    <row r="6469" spans="1:8" x14ac:dyDescent="0.25">
      <c r="A6469" t="s">
        <v>6669</v>
      </c>
      <c r="B6469" s="3">
        <v>45.31048583984375</v>
      </c>
      <c r="C6469" s="3">
        <v>25.059999465942379</v>
      </c>
      <c r="D6469" s="4">
        <v>-8.1303623686717064E-3</v>
      </c>
      <c r="E6469" s="4">
        <v>2.704917449715372E-2</v>
      </c>
      <c r="F6469" s="2">
        <v>5</v>
      </c>
      <c r="H6469" s="4">
        <v>-5.6744445190925141E-2</v>
      </c>
    </row>
    <row r="6470" spans="1:8" x14ac:dyDescent="0.25">
      <c r="A6470" t="s">
        <v>6670</v>
      </c>
      <c r="B6470" s="3">
        <v>45.681896209716797</v>
      </c>
      <c r="C6470" s="3">
        <v>24.39999961853027</v>
      </c>
      <c r="D6470" s="4">
        <v>-3.4212170913751283E-2</v>
      </c>
      <c r="E6470" s="4">
        <v>4.4520504323867893E-2</v>
      </c>
      <c r="F6470" s="2">
        <v>5</v>
      </c>
      <c r="H6470" s="4">
        <v>-4.9012572799736247E-2</v>
      </c>
    </row>
    <row r="6471" spans="1:8" x14ac:dyDescent="0.25">
      <c r="A6471" t="s">
        <v>6671</v>
      </c>
      <c r="B6471" s="3">
        <v>47.300136566162109</v>
      </c>
      <c r="C6471" s="3">
        <v>23.360000610351559</v>
      </c>
      <c r="D6471" s="4">
        <v>-1.5324692898633811E-2</v>
      </c>
      <c r="E6471" s="4">
        <v>-7.2248224110944559E-3</v>
      </c>
      <c r="F6471" s="2">
        <v>4</v>
      </c>
      <c r="H6471" s="4">
        <v>-1.5324692898633811E-2</v>
      </c>
    </row>
    <row r="6472" spans="1:8" x14ac:dyDescent="0.25">
      <c r="A6472" t="s">
        <v>6672</v>
      </c>
      <c r="B6472" s="3">
        <v>48.036277770996087</v>
      </c>
      <c r="C6472" s="3">
        <v>23.530000686645511</v>
      </c>
      <c r="D6472" s="4">
        <v>2.3022599007753271E-2</v>
      </c>
      <c r="E6472" s="4">
        <v>3.3831302724969259E-2</v>
      </c>
      <c r="F6472" s="2">
        <v>4</v>
      </c>
      <c r="H6472" s="4">
        <v>0</v>
      </c>
    </row>
    <row r="6473" spans="1:8" x14ac:dyDescent="0.25">
      <c r="A6473" t="s">
        <v>6673</v>
      </c>
      <c r="B6473" s="3">
        <v>46.955245971679688</v>
      </c>
      <c r="C6473" s="3">
        <v>22.760000228881839</v>
      </c>
      <c r="D6473" s="4">
        <v>1.3165766242129839E-2</v>
      </c>
      <c r="E6473" s="4">
        <v>6.1891858733096328E-3</v>
      </c>
      <c r="F6473" s="2">
        <v>4</v>
      </c>
      <c r="H6473" s="4">
        <v>-8.9585568920051983E-3</v>
      </c>
    </row>
    <row r="6474" spans="1:8" x14ac:dyDescent="0.25">
      <c r="A6474" t="s">
        <v>6674</v>
      </c>
      <c r="B6474" s="3">
        <v>46.345077514648438</v>
      </c>
      <c r="C6474" s="3">
        <v>22.620000839233398</v>
      </c>
      <c r="D6474" s="4">
        <v>2.704267772834168E-2</v>
      </c>
      <c r="E6474" s="4">
        <v>-2.960097136497675E-2</v>
      </c>
      <c r="F6474" s="2">
        <v>4</v>
      </c>
      <c r="H6474" s="4">
        <v>-2.1836824605903419E-2</v>
      </c>
    </row>
    <row r="6475" spans="1:8" x14ac:dyDescent="0.25">
      <c r="A6475" t="s">
        <v>6675</v>
      </c>
      <c r="B6475" s="3">
        <v>45.124782562255859</v>
      </c>
      <c r="C6475" s="3">
        <v>23.309999465942379</v>
      </c>
      <c r="D6475" s="4">
        <v>4.9351920995339693E-2</v>
      </c>
      <c r="E6475" s="4">
        <v>-6.8345362131705278E-2</v>
      </c>
      <c r="F6475" s="2">
        <v>4</v>
      </c>
      <c r="H6475" s="4">
        <v>-4.7592474387100347E-2</v>
      </c>
    </row>
    <row r="6476" spans="1:8" x14ac:dyDescent="0.25">
      <c r="A6476" t="s">
        <v>6676</v>
      </c>
      <c r="B6476" s="3">
        <v>43.002525329589837</v>
      </c>
      <c r="C6476" s="3">
        <v>25.020000457763668</v>
      </c>
      <c r="D6476" s="4">
        <v>2.2712810576037908E-2</v>
      </c>
      <c r="E6476" s="4">
        <v>-5.2990144378783022E-2</v>
      </c>
      <c r="F6476" s="2">
        <v>5</v>
      </c>
      <c r="H6476" s="4">
        <v>-9.2385017307144768E-2</v>
      </c>
    </row>
    <row r="6477" spans="1:8" x14ac:dyDescent="0.25">
      <c r="A6477" t="s">
        <v>6677</v>
      </c>
      <c r="B6477" s="3">
        <v>42.047508239746087</v>
      </c>
      <c r="C6477" s="3">
        <v>26.420000076293949</v>
      </c>
      <c r="D6477" s="4">
        <v>-4.6902917103439752E-2</v>
      </c>
      <c r="E6477" s="4">
        <v>0.1054393513801504</v>
      </c>
      <c r="F6477" s="2">
        <v>5</v>
      </c>
      <c r="H6477" s="4">
        <v>-0.11254168980082931</v>
      </c>
    </row>
    <row r="6478" spans="1:8" x14ac:dyDescent="0.25">
      <c r="A6478" t="s">
        <v>6678</v>
      </c>
      <c r="B6478" s="3">
        <v>44.116710662841797</v>
      </c>
      <c r="C6478" s="3">
        <v>23.89999961853027</v>
      </c>
      <c r="D6478" s="4">
        <v>-2.918856636696265E-2</v>
      </c>
      <c r="E6478" s="4">
        <v>-1.2536851760515111E-3</v>
      </c>
      <c r="F6478" s="2">
        <v>4</v>
      </c>
      <c r="H6478" s="4">
        <v>-6.8868926235621908E-2</v>
      </c>
    </row>
    <row r="6479" spans="1:8" x14ac:dyDescent="0.25">
      <c r="A6479" t="s">
        <v>6679</v>
      </c>
      <c r="B6479" s="3">
        <v>45.443130493164063</v>
      </c>
      <c r="C6479" s="3">
        <v>23.930000305175781</v>
      </c>
      <c r="D6479" s="4">
        <v>1.360947309451377E-2</v>
      </c>
      <c r="E6479" s="4">
        <v>-4.0497201573937318E-2</v>
      </c>
      <c r="F6479" s="2">
        <v>4</v>
      </c>
      <c r="H6479" s="4">
        <v>-4.0873395691441987E-2</v>
      </c>
    </row>
    <row r="6480" spans="1:8" x14ac:dyDescent="0.25">
      <c r="A6480" t="s">
        <v>6680</v>
      </c>
      <c r="B6480" s="3">
        <v>44.832977294921882</v>
      </c>
      <c r="C6480" s="3">
        <v>24.940000534057621</v>
      </c>
      <c r="D6480" s="4">
        <v>-3.4285438195791773E-2</v>
      </c>
      <c r="E6480" s="4">
        <v>9.7228378193088716E-2</v>
      </c>
      <c r="F6480" s="2">
        <v>5</v>
      </c>
      <c r="H6480" s="4">
        <v>-5.3751341352031301E-2</v>
      </c>
    </row>
    <row r="6481" spans="1:8" x14ac:dyDescent="0.25">
      <c r="A6481" t="s">
        <v>6681</v>
      </c>
      <c r="B6481" s="3">
        <v>46.424667358398438</v>
      </c>
      <c r="C6481" s="3">
        <v>22.729999542236332</v>
      </c>
      <c r="D6481" s="4">
        <v>-1.352881703767028E-2</v>
      </c>
      <c r="E6481" s="4">
        <v>3.6479672864926371E-2</v>
      </c>
      <c r="F6481" s="2">
        <v>4</v>
      </c>
      <c r="H6481" s="4">
        <v>-2.0156994546993379E-2</v>
      </c>
    </row>
    <row r="6482" spans="1:8" x14ac:dyDescent="0.25">
      <c r="A6482" t="s">
        <v>6682</v>
      </c>
      <c r="B6482" s="3">
        <v>47.061351776123047</v>
      </c>
      <c r="C6482" s="3">
        <v>21.930000305175781</v>
      </c>
      <c r="D6482" s="4">
        <v>-6.7190786956583537E-3</v>
      </c>
      <c r="E6482" s="4">
        <v>7.3495564560288607E-3</v>
      </c>
      <c r="F6482" s="2">
        <v>4</v>
      </c>
      <c r="H6482" s="4">
        <v>-6.7190786956583537E-3</v>
      </c>
    </row>
    <row r="6483" spans="1:8" x14ac:dyDescent="0.25">
      <c r="A6483" t="s">
        <v>6683</v>
      </c>
      <c r="B6483" s="3">
        <v>47.37969970703125</v>
      </c>
      <c r="C6483" s="3">
        <v>21.770000457763668</v>
      </c>
      <c r="D6483" s="4">
        <v>6.1976042713582924E-3</v>
      </c>
      <c r="E6483" s="4">
        <v>-3.6299233700106022E-2</v>
      </c>
      <c r="F6483" s="2">
        <v>4</v>
      </c>
      <c r="H6483" s="4">
        <v>0</v>
      </c>
    </row>
    <row r="6484" spans="1:8" x14ac:dyDescent="0.25">
      <c r="A6484" t="s">
        <v>6684</v>
      </c>
      <c r="B6484" s="3">
        <v>47.087867736816413</v>
      </c>
      <c r="C6484" s="3">
        <v>22.590000152587891</v>
      </c>
      <c r="D6484" s="4">
        <v>7.9497349680062168E-3</v>
      </c>
      <c r="E6484" s="4">
        <v>-9.6448627139590348E-3</v>
      </c>
      <c r="F6484" s="2">
        <v>4</v>
      </c>
      <c r="H6484" s="4">
        <v>-2.5294332879950421E-3</v>
      </c>
    </row>
    <row r="6485" spans="1:8" x14ac:dyDescent="0.25">
      <c r="A6485" t="s">
        <v>6685</v>
      </c>
      <c r="B6485" s="3">
        <v>46.716484069824219</v>
      </c>
      <c r="C6485" s="3">
        <v>22.809999465942379</v>
      </c>
      <c r="D6485" s="4">
        <v>-1.0396518687842971E-2</v>
      </c>
      <c r="E6485" s="4">
        <v>7.0640110422435232E-3</v>
      </c>
      <c r="F6485" s="2">
        <v>4</v>
      </c>
      <c r="H6485" s="4">
        <v>-1.0396518687842971E-2</v>
      </c>
    </row>
    <row r="6486" spans="1:8" x14ac:dyDescent="0.25">
      <c r="A6486" t="s">
        <v>6686</v>
      </c>
      <c r="B6486" s="3">
        <v>47.207275390625</v>
      </c>
      <c r="C6486" s="3">
        <v>22.64999961853027</v>
      </c>
      <c r="D6486" s="4">
        <v>1.970971667252019E-3</v>
      </c>
      <c r="E6486" s="4">
        <v>2.073001682747333E-2</v>
      </c>
      <c r="F6486" s="2">
        <v>4</v>
      </c>
      <c r="H6486" s="4">
        <v>0</v>
      </c>
    </row>
    <row r="6487" spans="1:8" x14ac:dyDescent="0.25">
      <c r="A6487" t="s">
        <v>6687</v>
      </c>
      <c r="B6487" s="3">
        <v>47.114414215087891</v>
      </c>
      <c r="C6487" s="3">
        <v>22.190000534057621</v>
      </c>
      <c r="D6487" s="4">
        <v>3.6172525602581107E-2</v>
      </c>
      <c r="E6487" s="4">
        <v>5.8930676002932891E-3</v>
      </c>
      <c r="F6487" s="2">
        <v>4</v>
      </c>
      <c r="H6487" s="4">
        <v>0</v>
      </c>
    </row>
    <row r="6488" spans="1:8" x14ac:dyDescent="0.25">
      <c r="A6488" t="s">
        <v>6688</v>
      </c>
      <c r="B6488" s="3">
        <v>45.469661712646477</v>
      </c>
      <c r="C6488" s="3">
        <v>22.059999465942379</v>
      </c>
      <c r="D6488" s="4">
        <v>2.084582491271347E-2</v>
      </c>
      <c r="E6488" s="4">
        <v>-5.1590745964370972E-2</v>
      </c>
      <c r="F6488" s="2">
        <v>4</v>
      </c>
      <c r="H6488" s="4">
        <v>-1.165457899341749E-3</v>
      </c>
    </row>
    <row r="6489" spans="1:8" x14ac:dyDescent="0.25">
      <c r="A6489" t="s">
        <v>6689</v>
      </c>
      <c r="B6489" s="3">
        <v>44.541164398193359</v>
      </c>
      <c r="C6489" s="3">
        <v>23.260000228881839</v>
      </c>
      <c r="D6489" s="4">
        <v>-1.4670991711343669E-2</v>
      </c>
      <c r="E6489" s="4">
        <v>2.3317232614135101E-2</v>
      </c>
      <c r="F6489" s="2">
        <v>4</v>
      </c>
      <c r="H6489" s="4">
        <v>-2.156180911445393E-2</v>
      </c>
    </row>
    <row r="6490" spans="1:8" x14ac:dyDescent="0.25">
      <c r="A6490" t="s">
        <v>6690</v>
      </c>
      <c r="B6490" s="3">
        <v>45.204357147216797</v>
      </c>
      <c r="C6490" s="3">
        <v>22.729999542236332</v>
      </c>
      <c r="D6490" s="4">
        <v>-6.9934177773558481E-3</v>
      </c>
      <c r="E6490" s="4">
        <v>-3.4409572718271497E-2</v>
      </c>
      <c r="F6490" s="2">
        <v>4</v>
      </c>
      <c r="H6490" s="4">
        <v>-6.9934177773558481E-3</v>
      </c>
    </row>
    <row r="6491" spans="1:8" x14ac:dyDescent="0.25">
      <c r="A6491" t="s">
        <v>6691</v>
      </c>
      <c r="B6491" s="3">
        <v>45.522716522216797</v>
      </c>
      <c r="C6491" s="3">
        <v>23.54000091552734</v>
      </c>
      <c r="D6491" s="4">
        <v>3.6231840011837102E-2</v>
      </c>
      <c r="E6491" s="4">
        <v>-2.0798668093105269E-2</v>
      </c>
      <c r="F6491" s="2">
        <v>4</v>
      </c>
      <c r="H6491" s="4">
        <v>0</v>
      </c>
    </row>
    <row r="6492" spans="1:8" x14ac:dyDescent="0.25">
      <c r="A6492" t="s">
        <v>6692</v>
      </c>
      <c r="B6492" s="3">
        <v>43.931015014648438</v>
      </c>
      <c r="C6492" s="3">
        <v>24.04000091552734</v>
      </c>
      <c r="D6492" s="4">
        <v>-1.0752717729069159E-2</v>
      </c>
      <c r="E6492" s="4">
        <v>-1.1919400291331209E-2</v>
      </c>
      <c r="F6492" s="2">
        <v>4</v>
      </c>
      <c r="H6492" s="4">
        <v>-1.5457811931080419E-2</v>
      </c>
    </row>
    <row r="6493" spans="1:8" x14ac:dyDescent="0.25">
      <c r="A6493" t="s">
        <v>6693</v>
      </c>
      <c r="B6493" s="3">
        <v>44.408527374267578</v>
      </c>
      <c r="C6493" s="3">
        <v>24.329999923706051</v>
      </c>
      <c r="D6493" s="4">
        <v>3.6532760520428642E-2</v>
      </c>
      <c r="E6493" s="4">
        <v>-8.5338361849987554E-2</v>
      </c>
      <c r="F6493" s="2">
        <v>5</v>
      </c>
      <c r="H6493" s="4">
        <v>-4.7562366724023253E-3</v>
      </c>
    </row>
    <row r="6494" spans="1:8" x14ac:dyDescent="0.25">
      <c r="A6494" t="s">
        <v>6694</v>
      </c>
      <c r="B6494" s="3">
        <v>42.843341827392578</v>
      </c>
      <c r="C6494" s="3">
        <v>26.60000038146973</v>
      </c>
      <c r="D6494" s="4">
        <v>3.3930608571540073E-2</v>
      </c>
      <c r="E6494" s="4">
        <v>-2.456912596432315E-2</v>
      </c>
      <c r="F6494" s="2">
        <v>5</v>
      </c>
      <c r="H6494" s="4">
        <v>-3.9833759978893817E-2</v>
      </c>
    </row>
    <row r="6495" spans="1:8" x14ac:dyDescent="0.25">
      <c r="A6495" t="s">
        <v>6695</v>
      </c>
      <c r="B6495" s="3">
        <v>41.437347412109382</v>
      </c>
      <c r="C6495" s="3">
        <v>27.270000457763668</v>
      </c>
      <c r="D6495" s="4">
        <v>-3.5206768521698677E-2</v>
      </c>
      <c r="E6495" s="4">
        <v>9.0800018310546848E-2</v>
      </c>
      <c r="F6495" s="2">
        <v>5</v>
      </c>
      <c r="H6495" s="4">
        <v>-7.13436355775805E-2</v>
      </c>
    </row>
    <row r="6496" spans="1:8" x14ac:dyDescent="0.25">
      <c r="A6496" t="s">
        <v>6696</v>
      </c>
      <c r="B6496" s="3">
        <v>42.949459075927727</v>
      </c>
      <c r="C6496" s="3">
        <v>25</v>
      </c>
      <c r="D6496" s="4">
        <v>-1.22024627595636E-2</v>
      </c>
      <c r="E6496" s="4">
        <v>2.7960539214994199E-2</v>
      </c>
      <c r="F6496" s="2">
        <v>5</v>
      </c>
      <c r="H6496" s="4">
        <v>-3.7455556151146707E-2</v>
      </c>
    </row>
    <row r="6497" spans="1:8" x14ac:dyDescent="0.25">
      <c r="A6497" t="s">
        <v>6697</v>
      </c>
      <c r="B6497" s="3">
        <v>43.480022430419922</v>
      </c>
      <c r="C6497" s="3">
        <v>24.319999694824219</v>
      </c>
      <c r="D6497" s="4">
        <v>-2.5565049961686959E-2</v>
      </c>
      <c r="E6497" s="4">
        <v>7.8740381544042393E-3</v>
      </c>
      <c r="F6497" s="2">
        <v>5</v>
      </c>
      <c r="H6497" s="4">
        <v>-2.5565049961686959E-2</v>
      </c>
    </row>
    <row r="6498" spans="1:8" x14ac:dyDescent="0.25">
      <c r="A6498" t="s">
        <v>6698</v>
      </c>
      <c r="B6498" s="3">
        <v>44.620754241943359</v>
      </c>
      <c r="C6498" s="3">
        <v>24.129999160766602</v>
      </c>
      <c r="D6498" s="4">
        <v>1.9394536764936628E-2</v>
      </c>
      <c r="E6498" s="4">
        <v>-5.6316016865228802E-2</v>
      </c>
      <c r="F6498" s="2">
        <v>4</v>
      </c>
      <c r="H6498" s="4">
        <v>0</v>
      </c>
    </row>
    <row r="6499" spans="1:8" x14ac:dyDescent="0.25">
      <c r="A6499" t="s">
        <v>6699</v>
      </c>
      <c r="B6499" s="3">
        <v>43.771820068359382</v>
      </c>
      <c r="C6499" s="3">
        <v>25.569999694824219</v>
      </c>
      <c r="D6499" s="4">
        <v>-7.2205555038836744E-3</v>
      </c>
      <c r="E6499" s="4">
        <v>1.6699804479698429E-2</v>
      </c>
      <c r="F6499" s="2">
        <v>5</v>
      </c>
      <c r="H6499" s="4">
        <v>-7.2205555038836744E-3</v>
      </c>
    </row>
    <row r="6500" spans="1:8" x14ac:dyDescent="0.25">
      <c r="A6500" t="s">
        <v>6700</v>
      </c>
      <c r="B6500" s="3">
        <v>44.090175628662109</v>
      </c>
      <c r="C6500" s="3">
        <v>25.14999961853027</v>
      </c>
      <c r="D6500" s="4">
        <v>8.49553309156037E-3</v>
      </c>
      <c r="E6500" s="4">
        <v>-3.5657746990503951E-3</v>
      </c>
      <c r="F6500" s="2">
        <v>5</v>
      </c>
      <c r="H6500" s="4">
        <v>0</v>
      </c>
    </row>
    <row r="6501" spans="1:8" x14ac:dyDescent="0.25">
      <c r="A6501" t="s">
        <v>6701</v>
      </c>
      <c r="B6501" s="3">
        <v>43.718761444091797</v>
      </c>
      <c r="C6501" s="3">
        <v>25.239999771118161</v>
      </c>
      <c r="D6501" s="4">
        <v>2.8713396787623191E-2</v>
      </c>
      <c r="E6501" s="4">
        <v>1.6103044125327811E-2</v>
      </c>
      <c r="F6501" s="2">
        <v>5</v>
      </c>
      <c r="H6501" s="4">
        <v>0</v>
      </c>
    </row>
    <row r="6502" spans="1:8" x14ac:dyDescent="0.25">
      <c r="A6502" t="s">
        <v>6702</v>
      </c>
      <c r="B6502" s="3">
        <v>42.498485565185547</v>
      </c>
      <c r="C6502" s="3">
        <v>24.840000152587891</v>
      </c>
      <c r="D6502" s="4">
        <v>-2.4359906912110318E-2</v>
      </c>
      <c r="E6502" s="4">
        <v>1.9285978546124571E-2</v>
      </c>
      <c r="F6502" s="2">
        <v>5</v>
      </c>
      <c r="H6502" s="4">
        <v>-2.4359906912110318E-2</v>
      </c>
    </row>
    <row r="6503" spans="1:8" x14ac:dyDescent="0.25">
      <c r="A6503" t="s">
        <v>6703</v>
      </c>
      <c r="B6503" s="3">
        <v>43.559593200683587</v>
      </c>
      <c r="C6503" s="3">
        <v>24.370000839233398</v>
      </c>
      <c r="D6503" s="4">
        <v>4.8957807332301586E-3</v>
      </c>
      <c r="E6503" s="4">
        <v>-1.694231790168577E-2</v>
      </c>
      <c r="F6503" s="2">
        <v>5</v>
      </c>
      <c r="H6503" s="4">
        <v>0</v>
      </c>
    </row>
    <row r="6504" spans="1:8" x14ac:dyDescent="0.25">
      <c r="A6504" t="s">
        <v>6704</v>
      </c>
      <c r="B6504" s="3">
        <v>43.347373962402337</v>
      </c>
      <c r="C6504" s="3">
        <v>24.79000091552734</v>
      </c>
      <c r="E6504" s="4">
        <v>-9.1926274191956869E-3</v>
      </c>
      <c r="F6504" s="2">
        <v>5</v>
      </c>
      <c r="H6504" s="4">
        <v>0</v>
      </c>
    </row>
  </sheetData>
  <conditionalFormatting sqref="D1:D65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8247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8248</v>
      </c>
    </row>
    <row r="2" spans="1:10" x14ac:dyDescent="0.25">
      <c r="A2" t="s">
        <v>158</v>
      </c>
      <c r="B2" s="3">
        <v>581.3900146484375</v>
      </c>
      <c r="C2" s="3">
        <v>19.190000534057621</v>
      </c>
      <c r="D2" s="4">
        <v>-8.0023244346296707E-3</v>
      </c>
      <c r="E2" s="4">
        <v>0.1060518796618046</v>
      </c>
      <c r="F2" s="2">
        <v>3</v>
      </c>
      <c r="G2" s="4">
        <v>0.21944921263831779</v>
      </c>
      <c r="H2" s="4">
        <v>-3.1869901445909843E-2</v>
      </c>
      <c r="I2" s="4">
        <v>0.50859876497701539</v>
      </c>
      <c r="J2" t="s">
        <v>8362</v>
      </c>
    </row>
    <row r="3" spans="1:10" x14ac:dyDescent="0.25">
      <c r="A3" t="s">
        <v>157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0.52076844748372841</v>
      </c>
      <c r="J3" t="s">
        <v>8363</v>
      </c>
    </row>
    <row r="4" spans="1:10" x14ac:dyDescent="0.25">
      <c r="A4" t="s">
        <v>156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0.614612583705483</v>
      </c>
      <c r="J4" t="s">
        <v>8364</v>
      </c>
    </row>
    <row r="5" spans="1:10" x14ac:dyDescent="0.25">
      <c r="A5" t="s">
        <v>155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0.37811922326552327</v>
      </c>
      <c r="H5" s="4">
        <v>-8.9235176915750669E-3</v>
      </c>
      <c r="I5" s="4">
        <v>0.52374637569914739</v>
      </c>
      <c r="J5" t="s">
        <v>8365</v>
      </c>
    </row>
    <row r="6" spans="1:10" x14ac:dyDescent="0.25">
      <c r="A6" t="s">
        <v>285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0.36034133435242111</v>
      </c>
      <c r="H6" s="4">
        <v>0</v>
      </c>
      <c r="I6" s="4">
        <v>0.53746598057702122</v>
      </c>
      <c r="J6" t="s">
        <v>8366</v>
      </c>
    </row>
    <row r="7" spans="1:10" x14ac:dyDescent="0.25">
      <c r="A7" t="s">
        <v>8249</v>
      </c>
      <c r="B7" s="3">
        <v>560.0712890625</v>
      </c>
      <c r="C7" s="3">
        <v>15</v>
      </c>
      <c r="D7" s="4">
        <v>2.3365574120054911E-2</v>
      </c>
      <c r="E7" s="4">
        <v>-8.3129618558268281E-2</v>
      </c>
      <c r="F7" s="2">
        <v>2</v>
      </c>
      <c r="G7" s="4">
        <v>0.26915601032922409</v>
      </c>
      <c r="H7" s="4">
        <v>0</v>
      </c>
      <c r="I7" s="4">
        <v>0.61969144306541191</v>
      </c>
      <c r="J7" t="s">
        <v>8367</v>
      </c>
    </row>
    <row r="8" spans="1:10" x14ac:dyDescent="0.25">
      <c r="A8" t="s">
        <v>327</v>
      </c>
      <c r="B8" s="3">
        <v>547.28369140625</v>
      </c>
      <c r="C8" s="3">
        <v>16.360000610351559</v>
      </c>
      <c r="D8" s="4">
        <v>1.2109150309681739E-2</v>
      </c>
      <c r="E8" s="4">
        <v>0.31511263361694408</v>
      </c>
      <c r="F8" s="2">
        <v>3</v>
      </c>
      <c r="G8" s="4">
        <v>0.22002312639246299</v>
      </c>
      <c r="H8" s="4">
        <v>0</v>
      </c>
      <c r="I8" s="4">
        <v>0.58271050348562903</v>
      </c>
      <c r="J8" t="s">
        <v>8368</v>
      </c>
    </row>
    <row r="9" spans="1:10" x14ac:dyDescent="0.25">
      <c r="A9" t="s">
        <v>8250</v>
      </c>
      <c r="B9" s="3">
        <v>540.73583984375</v>
      </c>
      <c r="C9" s="3">
        <v>12.439999580383301</v>
      </c>
      <c r="D9" s="4">
        <v>3.5280138862888277E-2</v>
      </c>
      <c r="E9" s="4">
        <v>-3.7151740950169598E-2</v>
      </c>
      <c r="F9" s="2">
        <v>1</v>
      </c>
      <c r="G9" s="4">
        <v>0.24488397647210911</v>
      </c>
      <c r="H9" s="4">
        <v>0</v>
      </c>
      <c r="I9" s="4">
        <v>0.5637745227393276</v>
      </c>
      <c r="J9" t="s">
        <v>8369</v>
      </c>
    </row>
    <row r="10" spans="1:10" x14ac:dyDescent="0.25">
      <c r="A10" t="s">
        <v>367</v>
      </c>
      <c r="B10" s="3">
        <v>522.3087158203125</v>
      </c>
      <c r="C10" s="3">
        <v>12.920000076293951</v>
      </c>
      <c r="D10" s="4">
        <v>5.0579650700772749E-2</v>
      </c>
      <c r="E10" s="4">
        <v>-0.1744408695706223</v>
      </c>
      <c r="F10" s="2">
        <v>1</v>
      </c>
      <c r="G10" s="4">
        <v>0.28038016828290702</v>
      </c>
      <c r="H10" s="4">
        <v>0</v>
      </c>
      <c r="I10" s="4">
        <v>0.5104844225611409</v>
      </c>
      <c r="J10" t="s">
        <v>8370</v>
      </c>
    </row>
    <row r="11" spans="1:10" x14ac:dyDescent="0.25">
      <c r="A11" t="s">
        <v>389</v>
      </c>
      <c r="B11" s="3">
        <v>497.16241455078119</v>
      </c>
      <c r="C11" s="3">
        <v>15.64999961853027</v>
      </c>
      <c r="D11" s="4">
        <v>-4.0319722630262178E-2</v>
      </c>
      <c r="E11" s="4">
        <v>0.20292077964669919</v>
      </c>
      <c r="F11" s="2">
        <v>2</v>
      </c>
      <c r="G11" s="4">
        <v>0.22436292388756399</v>
      </c>
      <c r="H11" s="4">
        <v>-4.0319722630262178E-2</v>
      </c>
      <c r="I11" s="4">
        <v>0.43776287838203981</v>
      </c>
      <c r="J11" t="s">
        <v>8371</v>
      </c>
    </row>
    <row r="12" spans="1:10" x14ac:dyDescent="0.25">
      <c r="A12" t="s">
        <v>8251</v>
      </c>
      <c r="B12" s="3">
        <v>518.050048828125</v>
      </c>
      <c r="C12" s="3">
        <v>13.010000228881839</v>
      </c>
      <c r="D12" s="4">
        <v>3.2702026431460807E-2</v>
      </c>
      <c r="E12" s="4">
        <v>-2.9104432891858049E-2</v>
      </c>
      <c r="F12" s="2">
        <v>1</v>
      </c>
      <c r="G12" s="4">
        <v>0.29618374992698437</v>
      </c>
      <c r="H12" s="4">
        <v>0</v>
      </c>
      <c r="I12" s="4">
        <v>0.49816862166076392</v>
      </c>
      <c r="J12" t="s">
        <v>8372</v>
      </c>
    </row>
    <row r="13" spans="1:10" x14ac:dyDescent="0.25">
      <c r="A13" t="s">
        <v>430</v>
      </c>
      <c r="B13" s="3">
        <v>501.64523315429688</v>
      </c>
      <c r="C13" s="3">
        <v>13.39999961853027</v>
      </c>
      <c r="D13" s="4">
        <v>5.2186775109445582E-2</v>
      </c>
      <c r="E13" s="4">
        <v>-6.6202141998978448E-2</v>
      </c>
      <c r="F13" s="2">
        <v>2</v>
      </c>
      <c r="G13" s="4">
        <v>0.30167591483455342</v>
      </c>
      <c r="H13" s="4">
        <v>0</v>
      </c>
      <c r="I13" s="4">
        <v>0.45072691184478431</v>
      </c>
      <c r="J13" t="s">
        <v>8373</v>
      </c>
    </row>
    <row r="14" spans="1:10" x14ac:dyDescent="0.25">
      <c r="A14" t="s">
        <v>450</v>
      </c>
      <c r="B14" s="3">
        <v>476.76443481445313</v>
      </c>
      <c r="C14" s="3">
        <v>14.35000038146973</v>
      </c>
      <c r="D14" s="4">
        <v>1.5926499820779538E-2</v>
      </c>
      <c r="E14" s="4">
        <v>0.1526104900652796</v>
      </c>
      <c r="F14" s="2">
        <v>2</v>
      </c>
      <c r="G14" s="4">
        <v>0.20601043773084141</v>
      </c>
      <c r="H14" s="4">
        <v>0</v>
      </c>
      <c r="I14" s="4">
        <v>0.37877318567692869</v>
      </c>
      <c r="J14" t="s">
        <v>8362</v>
      </c>
    </row>
    <row r="15" spans="1:10" x14ac:dyDescent="0.25">
      <c r="A15" t="s">
        <v>159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0.26175794704141292</v>
      </c>
      <c r="H15" s="4">
        <v>0</v>
      </c>
      <c r="I15" s="4">
        <v>0.35715840262081883</v>
      </c>
      <c r="J15" t="s">
        <v>8363</v>
      </c>
    </row>
    <row r="16" spans="1:10" x14ac:dyDescent="0.25">
      <c r="A16" t="s">
        <v>491</v>
      </c>
      <c r="B16" s="3">
        <v>448.80014038085938</v>
      </c>
      <c r="C16" s="3">
        <v>12.920000076293951</v>
      </c>
      <c r="D16" s="4">
        <v>9.1343775579036945E-2</v>
      </c>
      <c r="E16" s="4">
        <v>-0.28776182408987722</v>
      </c>
      <c r="F16" s="2">
        <v>1</v>
      </c>
      <c r="G16" s="4">
        <v>0.13712895850471571</v>
      </c>
      <c r="H16" s="4">
        <v>-1.2649140418382721E-2</v>
      </c>
      <c r="I16" s="4">
        <v>0.29790217998536739</v>
      </c>
      <c r="J16" t="s">
        <v>8364</v>
      </c>
    </row>
    <row r="17" spans="1:10" x14ac:dyDescent="0.25">
      <c r="A17" t="s">
        <v>512</v>
      </c>
      <c r="B17" s="3">
        <v>411.23626708984381</v>
      </c>
      <c r="C17" s="3">
        <v>18.139999389648441</v>
      </c>
      <c r="D17" s="4">
        <v>-2.170851285702791E-2</v>
      </c>
      <c r="E17" s="4">
        <v>3.5388065963778192E-2</v>
      </c>
      <c r="F17" s="2">
        <v>3</v>
      </c>
      <c r="G17" s="4">
        <v>9.9876866328874714E-2</v>
      </c>
      <c r="H17" s="4">
        <v>-9.5288870770572687E-2</v>
      </c>
      <c r="I17" s="4">
        <v>0.18926978742031689</v>
      </c>
      <c r="J17" t="s">
        <v>8365</v>
      </c>
    </row>
    <row r="18" spans="1:10" x14ac:dyDescent="0.25">
      <c r="A18" t="s">
        <v>8252</v>
      </c>
      <c r="B18" s="3">
        <v>420.3616943359375</v>
      </c>
      <c r="C18" s="3">
        <v>17.520000457763668</v>
      </c>
      <c r="D18" s="4">
        <v>-4.7434529679853073E-2</v>
      </c>
      <c r="E18" s="4">
        <v>0.29108333469204412</v>
      </c>
      <c r="F18" s="2">
        <v>3</v>
      </c>
      <c r="G18" s="4">
        <v>0.21565995723165421</v>
      </c>
      <c r="H18" s="4">
        <v>-7.5213122960346657E-2</v>
      </c>
      <c r="I18" s="4">
        <v>0.21565995723165421</v>
      </c>
      <c r="J18" t="s">
        <v>8366</v>
      </c>
    </row>
    <row r="19" spans="1:10" x14ac:dyDescent="0.25">
      <c r="A19" t="s">
        <v>553</v>
      </c>
      <c r="B19" s="3">
        <v>441.29428100585938</v>
      </c>
      <c r="C19" s="3">
        <v>13.569999694824221</v>
      </c>
      <c r="D19" s="4">
        <v>-1.625201549768995E-2</v>
      </c>
      <c r="E19" s="4">
        <v>-4.40208504130013E-3</v>
      </c>
      <c r="F19" s="2">
        <v>2</v>
      </c>
      <c r="G19" s="4">
        <v>0.15821680345086239</v>
      </c>
      <c r="H19" s="4">
        <v>-2.916187301137152E-2</v>
      </c>
      <c r="I19" s="4">
        <v>0.27619570004262722</v>
      </c>
      <c r="J19" t="s">
        <v>8367</v>
      </c>
    </row>
    <row r="20" spans="1:10" x14ac:dyDescent="0.25">
      <c r="A20" t="s">
        <v>576</v>
      </c>
      <c r="B20" s="3">
        <v>448.58468627929688</v>
      </c>
      <c r="C20" s="3">
        <v>13.63000011444092</v>
      </c>
      <c r="D20" s="4">
        <v>3.2733262513594763E-2</v>
      </c>
      <c r="E20" s="4">
        <v>2.943337851649019E-3</v>
      </c>
      <c r="F20" s="2">
        <v>2</v>
      </c>
      <c r="G20" s="4">
        <v>0.1293128490250941</v>
      </c>
      <c r="H20" s="4">
        <v>-1.312313490554484E-2</v>
      </c>
      <c r="I20" s="4">
        <v>0.29727910008198882</v>
      </c>
      <c r="J20" t="s">
        <v>8368</v>
      </c>
    </row>
    <row r="21" spans="1:10" x14ac:dyDescent="0.25">
      <c r="A21" t="s">
        <v>596</v>
      </c>
      <c r="B21" s="3">
        <v>434.366455078125</v>
      </c>
      <c r="C21" s="3">
        <v>13.590000152587891</v>
      </c>
      <c r="D21" s="4">
        <v>6.4799759230345089E-2</v>
      </c>
      <c r="E21" s="4">
        <v>-0.24247493043334131</v>
      </c>
      <c r="F21" s="2">
        <v>2</v>
      </c>
      <c r="G21" s="4">
        <v>0.19421764309712319</v>
      </c>
      <c r="H21" s="4">
        <v>-4.4402944190573217E-2</v>
      </c>
      <c r="I21" s="4">
        <v>0.25616085699080648</v>
      </c>
      <c r="J21" t="s">
        <v>8369</v>
      </c>
    </row>
    <row r="22" spans="1:10" x14ac:dyDescent="0.25">
      <c r="A22" t="s">
        <v>617</v>
      </c>
      <c r="B22" s="3">
        <v>407.93252563476563</v>
      </c>
      <c r="C22" s="3">
        <v>17.940000534057621</v>
      </c>
      <c r="D22" s="4">
        <v>4.6162887963137056E-3</v>
      </c>
      <c r="E22" s="4">
        <v>0.136882182359817</v>
      </c>
      <c r="F22" s="2">
        <v>3</v>
      </c>
      <c r="G22" s="4">
        <v>2.905933965025409E-2</v>
      </c>
      <c r="H22" s="4">
        <v>-0.1025570324131664</v>
      </c>
      <c r="I22" s="4">
        <v>0.17971557196705271</v>
      </c>
      <c r="J22" t="s">
        <v>8370</v>
      </c>
    </row>
    <row r="23" spans="1:10" x14ac:dyDescent="0.25">
      <c r="A23" t="s">
        <v>8253</v>
      </c>
      <c r="B23" s="3">
        <v>406.05804443359381</v>
      </c>
      <c r="C23" s="3">
        <v>15.77999973297119</v>
      </c>
      <c r="D23" s="4">
        <v>1.5974884883321879E-2</v>
      </c>
      <c r="E23" s="4">
        <v>-0.15614978132809801</v>
      </c>
      <c r="F23" s="2">
        <v>2</v>
      </c>
      <c r="G23" s="4">
        <v>2.664283408361845E-2</v>
      </c>
      <c r="H23" s="4">
        <v>-0.1066808515895062</v>
      </c>
      <c r="I23" s="4">
        <v>0.1742946885527159</v>
      </c>
      <c r="J23" t="s">
        <v>8371</v>
      </c>
    </row>
    <row r="24" spans="1:10" x14ac:dyDescent="0.25">
      <c r="A24" t="s">
        <v>658</v>
      </c>
      <c r="B24" s="3">
        <v>399.67330932617188</v>
      </c>
      <c r="C24" s="3">
        <v>18.70000076293945</v>
      </c>
      <c r="D24" s="4">
        <v>3.7077771637232582E-2</v>
      </c>
      <c r="E24" s="4">
        <v>-9.6618353926862133E-2</v>
      </c>
      <c r="F24" s="2">
        <v>3</v>
      </c>
      <c r="G24" s="4">
        <v>-7.8190311594528272E-2</v>
      </c>
      <c r="H24" s="4">
        <v>-0.1207271343985185</v>
      </c>
      <c r="I24" s="4">
        <v>0.15583043048113951</v>
      </c>
      <c r="J24" t="s">
        <v>8372</v>
      </c>
    </row>
    <row r="25" spans="1:10" x14ac:dyDescent="0.25">
      <c r="A25" t="s">
        <v>681</v>
      </c>
      <c r="B25" s="3">
        <v>385.38412475585938</v>
      </c>
      <c r="C25" s="3">
        <v>20.70000076293945</v>
      </c>
      <c r="D25" s="4">
        <v>-2.5142726570590579E-2</v>
      </c>
      <c r="E25" s="4">
        <v>6.7010369586165242E-2</v>
      </c>
      <c r="F25" s="2">
        <v>4</v>
      </c>
      <c r="G25" s="4">
        <v>-7.7734701988554145E-2</v>
      </c>
      <c r="H25" s="4">
        <v>-0.1521630396017695</v>
      </c>
      <c r="I25" s="4">
        <v>0.1145069946455726</v>
      </c>
      <c r="J25" t="s">
        <v>8373</v>
      </c>
    </row>
    <row r="26" spans="1:10" x14ac:dyDescent="0.25">
      <c r="A26" t="s">
        <v>700</v>
      </c>
      <c r="B26" s="3">
        <v>395.32363891601563</v>
      </c>
      <c r="C26" s="3">
        <v>19.39999961853027</v>
      </c>
      <c r="D26" s="4">
        <v>6.2887430038080838E-2</v>
      </c>
      <c r="E26" s="4">
        <v>-0.1047531356608972</v>
      </c>
      <c r="F26" s="2">
        <v>3</v>
      </c>
      <c r="G26" s="4">
        <v>-8.187306056322996E-2</v>
      </c>
      <c r="H26" s="4">
        <v>-0.1302963177207874</v>
      </c>
      <c r="I26" s="4">
        <v>0.1432514533382874</v>
      </c>
      <c r="J26" t="s">
        <v>8362</v>
      </c>
    </row>
    <row r="27" spans="1:10" x14ac:dyDescent="0.25">
      <c r="A27" t="s">
        <v>8254</v>
      </c>
      <c r="B27" s="3">
        <v>371.93368530273438</v>
      </c>
      <c r="C27" s="3">
        <v>21.670000076293949</v>
      </c>
      <c r="D27" s="4">
        <v>-5.7628271144906651E-2</v>
      </c>
      <c r="E27" s="4">
        <v>5.2964050370686522E-2</v>
      </c>
      <c r="F27" s="2">
        <v>4</v>
      </c>
      <c r="G27" s="4">
        <v>-0.18175372320655531</v>
      </c>
      <c r="H27" s="4">
        <v>-0.18175372320655531</v>
      </c>
      <c r="I27" s="4">
        <v>7.5609157685990747E-2</v>
      </c>
      <c r="J27" t="s">
        <v>8363</v>
      </c>
    </row>
    <row r="28" spans="1:10" x14ac:dyDescent="0.25">
      <c r="A28" t="s">
        <v>741</v>
      </c>
      <c r="B28" s="3">
        <v>394.67831420898438</v>
      </c>
      <c r="C28" s="3">
        <v>20.579999923706051</v>
      </c>
      <c r="D28" s="4">
        <v>5.5591595829028513E-2</v>
      </c>
      <c r="E28" s="4">
        <v>-0.20479132182875831</v>
      </c>
      <c r="F28" s="2">
        <v>4</v>
      </c>
      <c r="G28" s="4">
        <v>-9.1559803041396104E-2</v>
      </c>
      <c r="H28" s="4">
        <v>-0.13171601848927619</v>
      </c>
      <c r="I28" s="4">
        <v>0.14138521429624171</v>
      </c>
      <c r="J28" t="s">
        <v>8364</v>
      </c>
    </row>
    <row r="29" spans="1:10" x14ac:dyDescent="0.25">
      <c r="A29" t="s">
        <v>762</v>
      </c>
      <c r="B29" s="3">
        <v>373.89300537109381</v>
      </c>
      <c r="C29" s="3">
        <v>25.879999160766602</v>
      </c>
      <c r="D29" s="4">
        <v>8.1275389844150503E-2</v>
      </c>
      <c r="E29" s="4">
        <v>-0.1815307250512381</v>
      </c>
      <c r="F29" s="2">
        <v>5</v>
      </c>
      <c r="G29" s="4">
        <v>-0.14631654735711411</v>
      </c>
      <c r="H29" s="4">
        <v>-0.17744326030864149</v>
      </c>
      <c r="I29" s="4">
        <v>9.8096482642660687E-2</v>
      </c>
      <c r="J29" t="s">
        <v>8365</v>
      </c>
    </row>
    <row r="30" spans="1:10" x14ac:dyDescent="0.25">
      <c r="A30" t="s">
        <v>783</v>
      </c>
      <c r="B30" s="3">
        <v>345.78887939453119</v>
      </c>
      <c r="C30" s="3">
        <v>31.620000839233398</v>
      </c>
      <c r="D30" s="4">
        <v>-9.2445771904594243E-2</v>
      </c>
      <c r="E30" s="4">
        <v>0.22226516480354269</v>
      </c>
      <c r="F30" s="2">
        <v>5</v>
      </c>
      <c r="G30" s="4">
        <v>-0.15508956156085929</v>
      </c>
      <c r="H30" s="4">
        <v>-0.23927174573915211</v>
      </c>
      <c r="I30" s="4">
        <v>0.12602610862165281</v>
      </c>
      <c r="J30" t="s">
        <v>8366</v>
      </c>
    </row>
    <row r="31" spans="1:10" x14ac:dyDescent="0.25">
      <c r="A31" t="s">
        <v>804</v>
      </c>
      <c r="B31" s="3">
        <v>381.01181030273438</v>
      </c>
      <c r="C31" s="3">
        <v>25.870000839233398</v>
      </c>
      <c r="D31" s="4">
        <v>-4.0802002016429362E-2</v>
      </c>
      <c r="E31" s="4">
        <v>0.2128458008329204</v>
      </c>
      <c r="F31" s="2">
        <v>5</v>
      </c>
      <c r="G31" s="4">
        <v>-0.1124132452026041</v>
      </c>
      <c r="H31" s="4">
        <v>-0.16178203934181101</v>
      </c>
      <c r="I31" s="4">
        <v>0.24072597952051011</v>
      </c>
      <c r="J31" t="s">
        <v>8367</v>
      </c>
    </row>
    <row r="32" spans="1:10" x14ac:dyDescent="0.25">
      <c r="A32" t="s">
        <v>8255</v>
      </c>
      <c r="B32" s="3">
        <v>397.21914672851563</v>
      </c>
      <c r="C32" s="3">
        <v>21.329999923706051</v>
      </c>
      <c r="D32" s="4">
        <v>9.2087355396399007E-2</v>
      </c>
      <c r="E32" s="4">
        <v>-0.25705327050177279</v>
      </c>
      <c r="F32" s="2">
        <v>4</v>
      </c>
      <c r="G32" s="4">
        <v>-4.7119361357053302E-2</v>
      </c>
      <c r="H32" s="4">
        <v>-0.1261262404422302</v>
      </c>
      <c r="I32" s="4">
        <v>0.29350351244348771</v>
      </c>
      <c r="J32" t="s">
        <v>8368</v>
      </c>
    </row>
    <row r="33" spans="1:10" x14ac:dyDescent="0.25">
      <c r="A33" t="s">
        <v>847</v>
      </c>
      <c r="B33" s="3">
        <v>363.72470092773438</v>
      </c>
      <c r="C33" s="3">
        <v>28.70999908447266</v>
      </c>
      <c r="D33" s="4">
        <v>-8.2460267249448105E-2</v>
      </c>
      <c r="E33" s="4">
        <v>9.6219873960598834E-2</v>
      </c>
      <c r="F33" s="2">
        <v>5</v>
      </c>
      <c r="G33" s="4">
        <v>-0.1061678048307836</v>
      </c>
      <c r="H33" s="4">
        <v>-0.19981331599560859</v>
      </c>
      <c r="I33" s="4">
        <v>0.1892462721714003</v>
      </c>
      <c r="J33" t="s">
        <v>8369</v>
      </c>
    </row>
    <row r="34" spans="1:10" x14ac:dyDescent="0.25">
      <c r="A34" t="s">
        <v>868</v>
      </c>
      <c r="B34" s="3">
        <v>396.41302490234381</v>
      </c>
      <c r="C34" s="3">
        <v>26.190000534057621</v>
      </c>
      <c r="D34" s="4">
        <v>2.2571820269856602E-3</v>
      </c>
      <c r="E34" s="4">
        <v>-0.2158682833063601</v>
      </c>
      <c r="F34" s="2">
        <v>5</v>
      </c>
      <c r="G34" s="4">
        <v>-3.9902003580667422E-3</v>
      </c>
      <c r="H34" s="4">
        <v>-0.1278996914873276</v>
      </c>
      <c r="I34" s="4">
        <v>0.37245643869455808</v>
      </c>
      <c r="J34" t="s">
        <v>8370</v>
      </c>
    </row>
    <row r="35" spans="1:10" x14ac:dyDescent="0.25">
      <c r="A35" t="s">
        <v>8256</v>
      </c>
      <c r="B35" s="3">
        <v>395.520263671875</v>
      </c>
      <c r="C35" s="3">
        <v>33.400001525878913</v>
      </c>
      <c r="D35" s="4">
        <v>-8.7768929008274155E-2</v>
      </c>
      <c r="E35" s="4">
        <v>0.62451373509060515</v>
      </c>
      <c r="F35" s="2">
        <v>5</v>
      </c>
      <c r="G35" s="4">
        <v>2.9189697996989672E-4</v>
      </c>
      <c r="H35" s="4">
        <v>-0.12986374739772999</v>
      </c>
      <c r="I35" s="4">
        <v>0.39365055161984741</v>
      </c>
      <c r="J35" t="s">
        <v>8371</v>
      </c>
    </row>
    <row r="36" spans="1:10" x14ac:dyDescent="0.25">
      <c r="A36" t="s">
        <v>909</v>
      </c>
      <c r="B36" s="3">
        <v>433.57464599609381</v>
      </c>
      <c r="C36" s="3">
        <v>20.559999465942379</v>
      </c>
      <c r="D36" s="4">
        <v>3.7590353139513637E-2</v>
      </c>
      <c r="E36" s="4">
        <v>-0.31807629432584972</v>
      </c>
      <c r="F36" s="2">
        <v>4</v>
      </c>
      <c r="G36" s="4">
        <v>0.15455132108415909</v>
      </c>
      <c r="H36" s="4">
        <v>-4.6144907499908738E-2</v>
      </c>
      <c r="I36" s="4">
        <v>0.60052790007074708</v>
      </c>
      <c r="J36" t="s">
        <v>8372</v>
      </c>
    </row>
    <row r="37" spans="1:10" x14ac:dyDescent="0.25">
      <c r="A37" t="s">
        <v>932</v>
      </c>
      <c r="B37" s="3">
        <v>417.86688232421881</v>
      </c>
      <c r="C37" s="3">
        <v>30.14999961853027</v>
      </c>
      <c r="D37" s="4">
        <v>-2.9517074131189761E-2</v>
      </c>
      <c r="E37" s="4">
        <v>0.21425693560897011</v>
      </c>
      <c r="F37" s="2">
        <v>5</v>
      </c>
      <c r="G37" s="4">
        <v>0.16324068692107321</v>
      </c>
      <c r="H37" s="4">
        <v>-8.0701656859143323E-2</v>
      </c>
      <c r="I37" s="4">
        <v>0.73842092687431737</v>
      </c>
      <c r="J37" t="s">
        <v>8373</v>
      </c>
    </row>
    <row r="38" spans="1:10" x14ac:dyDescent="0.25">
      <c r="A38" t="s">
        <v>951</v>
      </c>
      <c r="B38" s="3">
        <v>430.57623291015619</v>
      </c>
      <c r="C38" s="3">
        <v>24.829999923706051</v>
      </c>
      <c r="D38" s="4">
        <v>-5.2741353158924809E-2</v>
      </c>
      <c r="E38" s="4">
        <v>0.44192804377464978</v>
      </c>
      <c r="F38" s="2">
        <v>5</v>
      </c>
      <c r="G38" s="4">
        <v>0.23194873237596841</v>
      </c>
      <c r="H38" s="4">
        <v>-5.2741353158924809E-2</v>
      </c>
      <c r="I38" s="4">
        <v>0.79129470548698433</v>
      </c>
      <c r="J38" t="s">
        <v>8362</v>
      </c>
    </row>
    <row r="39" spans="1:10" x14ac:dyDescent="0.25">
      <c r="A39" t="s">
        <v>970</v>
      </c>
      <c r="B39" s="3">
        <v>454.5498046875</v>
      </c>
      <c r="C39" s="3">
        <v>17.219999313354489</v>
      </c>
      <c r="D39" s="4">
        <v>4.6247790242556867E-2</v>
      </c>
      <c r="E39" s="4">
        <v>-0.36667896376886472</v>
      </c>
      <c r="F39" s="2">
        <v>3</v>
      </c>
      <c r="G39" s="4">
        <v>0.28728765790670452</v>
      </c>
      <c r="H39" s="4">
        <v>0</v>
      </c>
      <c r="I39" s="4">
        <v>0.89103019693787622</v>
      </c>
      <c r="J39" t="s">
        <v>8363</v>
      </c>
    </row>
    <row r="40" spans="1:10" x14ac:dyDescent="0.25">
      <c r="A40" t="s">
        <v>991</v>
      </c>
      <c r="B40" s="3">
        <v>434.45712280273438</v>
      </c>
      <c r="C40" s="3">
        <v>27.190000534057621</v>
      </c>
      <c r="D40" s="4">
        <v>-8.034781898579535E-3</v>
      </c>
      <c r="E40" s="4">
        <v>0.67220173132355554</v>
      </c>
      <c r="F40" s="2">
        <v>5</v>
      </c>
      <c r="G40" s="4">
        <v>0.27596887760772382</v>
      </c>
      <c r="H40" s="4">
        <v>-8.034781898579535E-3</v>
      </c>
      <c r="I40" s="4">
        <v>0.80744008692192226</v>
      </c>
      <c r="J40" t="s">
        <v>8364</v>
      </c>
    </row>
    <row r="41" spans="1:10" x14ac:dyDescent="0.25">
      <c r="A41" t="s">
        <v>8257</v>
      </c>
      <c r="B41" s="3">
        <v>437.97616577148438</v>
      </c>
      <c r="C41" s="3">
        <v>16.260000228881839</v>
      </c>
      <c r="D41" s="4">
        <v>7.0163490786138594E-2</v>
      </c>
      <c r="E41" s="4">
        <v>-0.29732062844583879</v>
      </c>
      <c r="F41" s="2">
        <v>3</v>
      </c>
      <c r="G41" s="4">
        <v>0.42622457516919238</v>
      </c>
      <c r="H41" s="4">
        <v>0</v>
      </c>
      <c r="I41" s="4">
        <v>0.82208010315249402</v>
      </c>
      <c r="J41" t="s">
        <v>8365</v>
      </c>
    </row>
    <row r="42" spans="1:10" x14ac:dyDescent="0.25">
      <c r="A42" t="s">
        <v>1033</v>
      </c>
      <c r="B42" s="3">
        <v>409.260986328125</v>
      </c>
      <c r="C42" s="3">
        <v>23.139999389648441</v>
      </c>
      <c r="D42" s="4">
        <v>-4.6605325878122938E-2</v>
      </c>
      <c r="E42" s="4">
        <v>0.40412621555864142</v>
      </c>
      <c r="F42" s="2">
        <v>4</v>
      </c>
      <c r="G42" s="4">
        <v>0.29948647147492258</v>
      </c>
      <c r="H42" s="4">
        <v>-4.6605325878122938E-2</v>
      </c>
      <c r="I42" s="4">
        <v>0.70261844927451222</v>
      </c>
      <c r="J42" t="s">
        <v>8366</v>
      </c>
    </row>
    <row r="43" spans="1:10" x14ac:dyDescent="0.25">
      <c r="A43" t="s">
        <v>1054</v>
      </c>
      <c r="B43" s="3">
        <v>429.26712036132813</v>
      </c>
      <c r="C43" s="3">
        <v>16.479999542236332</v>
      </c>
      <c r="D43" s="4">
        <v>2.9759847094895209E-2</v>
      </c>
      <c r="E43" s="4">
        <v>-9.6491241829327223E-2</v>
      </c>
      <c r="F43" s="2">
        <v>3</v>
      </c>
      <c r="G43" s="4">
        <v>0.31197431160691619</v>
      </c>
      <c r="H43" s="4">
        <v>0</v>
      </c>
      <c r="I43" s="4">
        <v>0.78584850061461364</v>
      </c>
      <c r="J43" t="s">
        <v>8367</v>
      </c>
    </row>
    <row r="44" spans="1:10" x14ac:dyDescent="0.25">
      <c r="A44" t="s">
        <v>8258</v>
      </c>
      <c r="B44" s="3">
        <v>416.86138916015619</v>
      </c>
      <c r="C44" s="3">
        <v>18.239999771118161</v>
      </c>
      <c r="D44" s="4">
        <v>2.4412501003997718E-2</v>
      </c>
      <c r="E44" s="4">
        <v>0.15224256847929851</v>
      </c>
      <c r="F44" s="2">
        <v>3</v>
      </c>
      <c r="G44" s="4">
        <v>0.36298373964270308</v>
      </c>
      <c r="H44" s="4">
        <v>0</v>
      </c>
      <c r="I44" s="4">
        <v>0.73423784744836973</v>
      </c>
      <c r="J44" t="s">
        <v>8368</v>
      </c>
    </row>
    <row r="45" spans="1:10" x14ac:dyDescent="0.25">
      <c r="A45" t="s">
        <v>1097</v>
      </c>
      <c r="B45" s="3">
        <v>406.92727661132813</v>
      </c>
      <c r="C45" s="3">
        <v>15.829999923706049</v>
      </c>
      <c r="D45" s="4">
        <v>2.24274425552311E-2</v>
      </c>
      <c r="E45" s="4">
        <v>-5.5489277593991249E-2</v>
      </c>
      <c r="F45" s="2">
        <v>2</v>
      </c>
      <c r="G45" s="4">
        <v>0.40885875534297261</v>
      </c>
      <c r="H45" s="4">
        <v>0</v>
      </c>
      <c r="I45" s="4">
        <v>0.69290968799062114</v>
      </c>
      <c r="J45" t="s">
        <v>8369</v>
      </c>
    </row>
    <row r="46" spans="1:10" x14ac:dyDescent="0.25">
      <c r="A46" t="s">
        <v>8259</v>
      </c>
      <c r="B46" s="3">
        <v>398.00112915039063</v>
      </c>
      <c r="C46" s="3">
        <v>16.760000228881839</v>
      </c>
      <c r="D46" s="4">
        <v>6.5661384375839127E-3</v>
      </c>
      <c r="E46" s="4">
        <v>-9.9408937173311451E-2</v>
      </c>
      <c r="F46" s="2">
        <v>3</v>
      </c>
      <c r="G46" s="4">
        <v>0.40239210005665837</v>
      </c>
      <c r="H46" s="4">
        <v>0</v>
      </c>
      <c r="I46" s="4">
        <v>0.65577489172212911</v>
      </c>
      <c r="J46" t="s">
        <v>8370</v>
      </c>
    </row>
    <row r="47" spans="1:10" x14ac:dyDescent="0.25">
      <c r="A47" t="s">
        <v>1139</v>
      </c>
      <c r="B47" s="3">
        <v>395.40484619140619</v>
      </c>
      <c r="C47" s="3">
        <v>18.610000610351559</v>
      </c>
      <c r="D47" s="4">
        <v>5.2910246826286311E-2</v>
      </c>
      <c r="E47" s="4">
        <v>-4.0721599160451927E-2</v>
      </c>
      <c r="F47" s="2">
        <v>3</v>
      </c>
      <c r="G47" s="4">
        <v>0.45962522023999969</v>
      </c>
      <c r="H47" s="4">
        <v>0</v>
      </c>
      <c r="I47" s="4">
        <v>0.64497376624675895</v>
      </c>
      <c r="J47" t="s">
        <v>8371</v>
      </c>
    </row>
    <row r="48" spans="1:10" x14ac:dyDescent="0.25">
      <c r="A48" t="s">
        <v>1159</v>
      </c>
      <c r="B48" s="3">
        <v>375.53518676757813</v>
      </c>
      <c r="C48" s="3">
        <v>19.39999961853027</v>
      </c>
      <c r="D48" s="4">
        <v>4.5399449194954311E-2</v>
      </c>
      <c r="E48" s="4">
        <v>-0.30590343152140909</v>
      </c>
      <c r="F48" s="2">
        <v>3</v>
      </c>
      <c r="G48" s="4">
        <v>0.56231148020934185</v>
      </c>
      <c r="H48" s="4">
        <v>0</v>
      </c>
      <c r="I48" s="4">
        <v>0.56231148020934185</v>
      </c>
      <c r="J48" t="s">
        <v>8372</v>
      </c>
    </row>
    <row r="49" spans="1:10" x14ac:dyDescent="0.25">
      <c r="A49" t="s">
        <v>8260</v>
      </c>
      <c r="B49" s="3">
        <v>359.22650146484381</v>
      </c>
      <c r="C49" s="3">
        <v>27.95000076293945</v>
      </c>
      <c r="D49" s="4">
        <v>2.7805529637326961E-2</v>
      </c>
      <c r="E49" s="4">
        <v>-0.1553339185840544</v>
      </c>
      <c r="F49" s="2">
        <v>5</v>
      </c>
      <c r="G49" s="4">
        <v>0.30784826688467232</v>
      </c>
      <c r="H49" s="4">
        <v>0</v>
      </c>
      <c r="I49" s="4">
        <v>0.49446365349862509</v>
      </c>
      <c r="J49" t="s">
        <v>8373</v>
      </c>
    </row>
    <row r="50" spans="1:10" x14ac:dyDescent="0.25">
      <c r="A50" t="s">
        <v>8261</v>
      </c>
      <c r="B50" s="3">
        <v>349.50823974609381</v>
      </c>
      <c r="C50" s="3">
        <v>33.090000152587891</v>
      </c>
      <c r="D50" s="4">
        <v>-1.019065738866742E-2</v>
      </c>
      <c r="E50" s="4">
        <v>0.45450550121265437</v>
      </c>
      <c r="F50" s="2">
        <v>5</v>
      </c>
      <c r="G50" s="4">
        <v>0.171730852397459</v>
      </c>
      <c r="H50" s="4">
        <v>-1.019065738866742E-2</v>
      </c>
      <c r="I50" s="4">
        <v>0.45403348240981328</v>
      </c>
      <c r="J50" t="s">
        <v>8362</v>
      </c>
    </row>
    <row r="51" spans="1:10" x14ac:dyDescent="0.25">
      <c r="A51" t="s">
        <v>1220</v>
      </c>
      <c r="B51" s="3">
        <v>353.10662841796881</v>
      </c>
      <c r="C51" s="3">
        <v>22.75</v>
      </c>
      <c r="D51" s="4">
        <v>3.7048409821783812E-2</v>
      </c>
      <c r="E51" s="4">
        <v>0.10597959832368441</v>
      </c>
      <c r="F51" s="2">
        <v>4</v>
      </c>
      <c r="G51" s="4">
        <v>0.18331628675518211</v>
      </c>
      <c r="H51" s="4">
        <v>0</v>
      </c>
      <c r="I51" s="4">
        <v>0.4690035947465967</v>
      </c>
      <c r="J51" t="s">
        <v>8363</v>
      </c>
    </row>
    <row r="52" spans="1:10" x14ac:dyDescent="0.25">
      <c r="A52" t="s">
        <v>1242</v>
      </c>
      <c r="B52" s="3">
        <v>340.491943359375</v>
      </c>
      <c r="C52" s="3">
        <v>20.569999694824219</v>
      </c>
      <c r="D52" s="4">
        <v>0.10877717834451819</v>
      </c>
      <c r="E52" s="4">
        <v>-0.45896897824408539</v>
      </c>
      <c r="F52" s="2">
        <v>4</v>
      </c>
      <c r="G52" s="4">
        <v>0.1741959030631994</v>
      </c>
      <c r="H52" s="4">
        <v>0</v>
      </c>
      <c r="I52" s="4">
        <v>0.49731995960262099</v>
      </c>
      <c r="J52" t="s">
        <v>8364</v>
      </c>
    </row>
    <row r="53" spans="1:10" x14ac:dyDescent="0.25">
      <c r="A53" t="s">
        <v>8262</v>
      </c>
      <c r="B53" s="3">
        <v>307.08779907226563</v>
      </c>
      <c r="C53" s="3">
        <v>38.020000457763672</v>
      </c>
      <c r="D53" s="4">
        <v>-2.4934079278509661E-2</v>
      </c>
      <c r="E53" s="4">
        <v>0.44178988425352478</v>
      </c>
      <c r="F53" s="2">
        <v>5</v>
      </c>
      <c r="G53" s="4">
        <v>9.7334877194145575E-2</v>
      </c>
      <c r="H53" s="4">
        <v>-6.1443831403644511E-2</v>
      </c>
      <c r="I53" s="4">
        <v>0.35042458380882652</v>
      </c>
      <c r="J53" t="s">
        <v>8365</v>
      </c>
    </row>
    <row r="54" spans="1:10" x14ac:dyDescent="0.25">
      <c r="A54" t="s">
        <v>1284</v>
      </c>
      <c r="B54" s="3">
        <v>314.9405517578125</v>
      </c>
      <c r="C54" s="3">
        <v>26.370000839233398</v>
      </c>
      <c r="D54" s="4">
        <v>-3.7443368032101687E-2</v>
      </c>
      <c r="E54" s="4">
        <v>-1.514540265422637E-3</v>
      </c>
      <c r="F54" s="2">
        <v>5</v>
      </c>
      <c r="G54" s="4">
        <v>0.1502718304797894</v>
      </c>
      <c r="H54" s="4">
        <v>-3.7443368032101687E-2</v>
      </c>
      <c r="I54" s="4">
        <v>0.38495721685113682</v>
      </c>
      <c r="J54" t="s">
        <v>8366</v>
      </c>
    </row>
    <row r="55" spans="1:10" x14ac:dyDescent="0.25">
      <c r="A55" t="s">
        <v>1305</v>
      </c>
      <c r="B55" s="3">
        <v>327.19171142578119</v>
      </c>
      <c r="C55" s="3">
        <v>26.409999847412109</v>
      </c>
      <c r="D55" s="4">
        <v>6.9796805402557505E-2</v>
      </c>
      <c r="E55" s="4">
        <v>7.9722029269303052E-2</v>
      </c>
      <c r="F55" s="2">
        <v>5</v>
      </c>
      <c r="G55" s="4">
        <v>0.21826999678541981</v>
      </c>
      <c r="H55" s="4">
        <v>0</v>
      </c>
      <c r="I55" s="4">
        <v>0.43883193035578788</v>
      </c>
      <c r="J55" t="s">
        <v>8367</v>
      </c>
    </row>
    <row r="56" spans="1:10" x14ac:dyDescent="0.25">
      <c r="A56" t="s">
        <v>1326</v>
      </c>
      <c r="B56" s="3">
        <v>305.8447265625</v>
      </c>
      <c r="C56" s="3">
        <v>24.45999908447266</v>
      </c>
      <c r="D56" s="4">
        <v>5.8891958242005549E-2</v>
      </c>
      <c r="E56" s="4">
        <v>-0.19618801054325649</v>
      </c>
      <c r="F56" s="2">
        <v>5</v>
      </c>
      <c r="G56" s="4">
        <v>0.1197191808577662</v>
      </c>
      <c r="H56" s="4">
        <v>0</v>
      </c>
      <c r="I56" s="4">
        <v>0.34495814821055187</v>
      </c>
      <c r="J56" t="s">
        <v>8368</v>
      </c>
    </row>
    <row r="57" spans="1:10" x14ac:dyDescent="0.25">
      <c r="A57" t="s">
        <v>1348</v>
      </c>
      <c r="B57" s="3">
        <v>288.83468627929688</v>
      </c>
      <c r="C57" s="3">
        <v>30.430000305175781</v>
      </c>
      <c r="D57" s="4">
        <v>1.7734505238982571E-2</v>
      </c>
      <c r="E57" s="4">
        <v>0.1061432225372478</v>
      </c>
      <c r="F57" s="2">
        <v>5</v>
      </c>
      <c r="G57" s="4">
        <v>7.343239414064251E-2</v>
      </c>
      <c r="H57" s="4">
        <v>-3.206917982420121E-2</v>
      </c>
      <c r="I57" s="4">
        <v>0.2701561644149979</v>
      </c>
      <c r="J57" t="s">
        <v>8369</v>
      </c>
    </row>
    <row r="58" spans="1:10" x14ac:dyDescent="0.25">
      <c r="A58" t="s">
        <v>8263</v>
      </c>
      <c r="B58" s="3">
        <v>283.80160522460938</v>
      </c>
      <c r="C58" s="3">
        <v>27.510000228881839</v>
      </c>
      <c r="D58" s="4">
        <v>4.7645178152192047E-2</v>
      </c>
      <c r="E58" s="4">
        <v>-0.19443633968699159</v>
      </c>
      <c r="F58" s="2">
        <v>5</v>
      </c>
      <c r="G58" s="4">
        <v>0.12812191990120619</v>
      </c>
      <c r="H58" s="4">
        <v>-4.8935832289079162E-2</v>
      </c>
      <c r="I58" s="4">
        <v>0.24802309234542669</v>
      </c>
      <c r="J58" t="s">
        <v>8370</v>
      </c>
    </row>
    <row r="59" spans="1:10" x14ac:dyDescent="0.25">
      <c r="A59" t="s">
        <v>1390</v>
      </c>
      <c r="B59" s="3">
        <v>270.894775390625</v>
      </c>
      <c r="C59" s="3">
        <v>34.150001525878913</v>
      </c>
      <c r="D59" s="4">
        <v>0.12698365541826109</v>
      </c>
      <c r="E59" s="4">
        <v>-0.36215911576544391</v>
      </c>
      <c r="F59" s="2">
        <v>5</v>
      </c>
      <c r="G59" s="4">
        <v>8.1472409137410828E-3</v>
      </c>
      <c r="H59" s="4">
        <v>-9.2188665070380149E-2</v>
      </c>
      <c r="I59" s="4">
        <v>0.19126505650191211</v>
      </c>
      <c r="J59" t="s">
        <v>8371</v>
      </c>
    </row>
    <row r="60" spans="1:10" x14ac:dyDescent="0.25">
      <c r="A60" t="s">
        <v>1411</v>
      </c>
      <c r="B60" s="3">
        <v>240.37152099609381</v>
      </c>
      <c r="C60" s="3">
        <v>53.540000915527337</v>
      </c>
      <c r="D60" s="4">
        <v>-0.124871144358095</v>
      </c>
      <c r="E60" s="4">
        <v>0.33482922215936778</v>
      </c>
      <c r="F60" s="2">
        <v>5</v>
      </c>
      <c r="G60" s="4">
        <v>-6.8902012811606017E-2</v>
      </c>
      <c r="H60" s="4">
        <v>-0.19447692913283551</v>
      </c>
      <c r="I60" s="4">
        <v>5.7038450180356907E-2</v>
      </c>
      <c r="J60" t="s">
        <v>8372</v>
      </c>
    </row>
    <row r="61" spans="1:10" x14ac:dyDescent="0.25">
      <c r="A61" t="s">
        <v>8264</v>
      </c>
      <c r="B61" s="3">
        <v>274.66986083984381</v>
      </c>
      <c r="C61" s="3">
        <v>40.110000610351563</v>
      </c>
      <c r="D61" s="4">
        <v>-7.9165771875458146E-2</v>
      </c>
      <c r="E61" s="4">
        <v>1.1289809068734</v>
      </c>
      <c r="F61" s="2">
        <v>5</v>
      </c>
      <c r="G61" s="4">
        <v>8.3213372543993191E-2</v>
      </c>
      <c r="H61" s="4">
        <v>-7.95377552985439E-2</v>
      </c>
      <c r="I61" s="4">
        <v>0.20786606836889379</v>
      </c>
      <c r="J61" t="s">
        <v>8373</v>
      </c>
    </row>
    <row r="62" spans="1:10" x14ac:dyDescent="0.25">
      <c r="A62" t="s">
        <v>1452</v>
      </c>
      <c r="B62" s="3">
        <v>298.28372192382813</v>
      </c>
      <c r="C62" s="3">
        <v>18.840000152587891</v>
      </c>
      <c r="D62" s="4">
        <v>-4.0396350583460361E-4</v>
      </c>
      <c r="E62" s="4">
        <v>0.36719887646367039</v>
      </c>
      <c r="F62" s="2">
        <v>3</v>
      </c>
      <c r="G62" s="4">
        <v>0.2144712288192481</v>
      </c>
      <c r="H62" s="4">
        <v>-4.0396350583460361E-4</v>
      </c>
      <c r="I62" s="4">
        <v>0.31170848289267877</v>
      </c>
      <c r="J62" t="s">
        <v>8362</v>
      </c>
    </row>
    <row r="63" spans="1:10" x14ac:dyDescent="0.25">
      <c r="A63" t="s">
        <v>1473</v>
      </c>
      <c r="B63" s="3">
        <v>298.40426635742188</v>
      </c>
      <c r="C63" s="3">
        <v>13.77999973297119</v>
      </c>
      <c r="D63" s="4">
        <v>2.9055382504741711E-2</v>
      </c>
      <c r="E63" s="4">
        <v>9.1917579867768717E-2</v>
      </c>
      <c r="F63" s="2">
        <v>2</v>
      </c>
      <c r="G63" s="4">
        <v>0.31223857938970068</v>
      </c>
      <c r="H63" s="4">
        <v>0</v>
      </c>
      <c r="I63" s="4">
        <v>0.31223857938970068</v>
      </c>
      <c r="J63" t="s">
        <v>8363</v>
      </c>
    </row>
    <row r="64" spans="1:10" x14ac:dyDescent="0.25">
      <c r="A64" t="s">
        <v>8265</v>
      </c>
      <c r="B64" s="3">
        <v>289.97882080078119</v>
      </c>
      <c r="C64" s="3">
        <v>12.61999988555908</v>
      </c>
      <c r="D64" s="4">
        <v>3.6198359796922208E-2</v>
      </c>
      <c r="E64" s="4">
        <v>-4.5385807061301693E-2</v>
      </c>
      <c r="F64" s="2">
        <v>1</v>
      </c>
      <c r="G64" s="4">
        <v>0.16290936313875021</v>
      </c>
      <c r="H64" s="4">
        <v>0</v>
      </c>
      <c r="I64" s="4">
        <v>0.27518751828078042</v>
      </c>
      <c r="J64" t="s">
        <v>8364</v>
      </c>
    </row>
    <row r="65" spans="1:10" x14ac:dyDescent="0.25">
      <c r="A65" t="s">
        <v>1514</v>
      </c>
      <c r="B65" s="3">
        <v>279.8487548828125</v>
      </c>
      <c r="C65" s="3">
        <v>13.22000026702881</v>
      </c>
      <c r="D65" s="4">
        <v>2.2104450315701522E-2</v>
      </c>
      <c r="E65" s="4">
        <v>-0.18596056321750931</v>
      </c>
      <c r="F65" s="2">
        <v>1</v>
      </c>
      <c r="G65" s="4">
        <v>0.1431019663791486</v>
      </c>
      <c r="H65" s="4">
        <v>0</v>
      </c>
      <c r="I65" s="4">
        <v>0.23064035589739401</v>
      </c>
      <c r="J65" t="s">
        <v>8365</v>
      </c>
    </row>
    <row r="66" spans="1:10" x14ac:dyDescent="0.25">
      <c r="A66" t="s">
        <v>1537</v>
      </c>
      <c r="B66" s="3">
        <v>273.796630859375</v>
      </c>
      <c r="C66" s="3">
        <v>16.239999771118161</v>
      </c>
      <c r="D66" s="4">
        <v>1.9458039274238951E-2</v>
      </c>
      <c r="E66" s="4">
        <v>-0.14436247825089901</v>
      </c>
      <c r="F66" s="2">
        <v>3</v>
      </c>
      <c r="G66" s="4">
        <v>4.1095680582843068E-2</v>
      </c>
      <c r="H66" s="4">
        <v>0</v>
      </c>
      <c r="I66" s="4">
        <v>0.2040260225041397</v>
      </c>
      <c r="J66" t="s">
        <v>8366</v>
      </c>
    </row>
    <row r="67" spans="1:10" x14ac:dyDescent="0.25">
      <c r="A67" t="s">
        <v>8266</v>
      </c>
      <c r="B67" s="3">
        <v>268.57077026367188</v>
      </c>
      <c r="C67" s="3">
        <v>18.979999542236332</v>
      </c>
      <c r="D67" s="4">
        <v>-1.674341008941849E-2</v>
      </c>
      <c r="E67" s="4">
        <v>0.177419265143099</v>
      </c>
      <c r="F67" s="2">
        <v>3</v>
      </c>
      <c r="G67" s="4">
        <v>2.7296673100505101E-2</v>
      </c>
      <c r="H67" s="4">
        <v>-1.674341008941849E-2</v>
      </c>
      <c r="I67" s="4">
        <v>0.2033230236602894</v>
      </c>
      <c r="J67" t="s">
        <v>8367</v>
      </c>
    </row>
    <row r="68" spans="1:10" x14ac:dyDescent="0.25">
      <c r="A68" t="s">
        <v>1579</v>
      </c>
      <c r="B68" s="3">
        <v>273.14413452148438</v>
      </c>
      <c r="C68" s="3">
        <v>16.120000839233398</v>
      </c>
      <c r="D68" s="4">
        <v>1.511963830185881E-2</v>
      </c>
      <c r="E68" s="4">
        <v>6.8965578301657837E-2</v>
      </c>
      <c r="F68" s="2">
        <v>3</v>
      </c>
      <c r="G68" s="4">
        <v>7.8139380530307223E-2</v>
      </c>
      <c r="H68" s="4">
        <v>0</v>
      </c>
      <c r="I68" s="4">
        <v>0.24847314500430431</v>
      </c>
      <c r="J68" t="s">
        <v>8368</v>
      </c>
    </row>
    <row r="69" spans="1:10" x14ac:dyDescent="0.25">
      <c r="A69" t="s">
        <v>8267</v>
      </c>
      <c r="B69" s="3">
        <v>269.0758056640625</v>
      </c>
      <c r="C69" s="3">
        <v>15.079999923706049</v>
      </c>
      <c r="D69" s="4">
        <v>6.9586319797123597E-2</v>
      </c>
      <c r="E69" s="4">
        <v>-0.1940138609509138</v>
      </c>
      <c r="F69" s="2">
        <v>2</v>
      </c>
      <c r="G69" s="4">
        <v>0.10142759000489</v>
      </c>
      <c r="H69" s="4">
        <v>0</v>
      </c>
      <c r="I69" s="4">
        <v>0.2334661078135494</v>
      </c>
      <c r="J69" t="s">
        <v>8369</v>
      </c>
    </row>
    <row r="70" spans="1:10" x14ac:dyDescent="0.25">
      <c r="A70" t="s">
        <v>1621</v>
      </c>
      <c r="B70" s="3">
        <v>251.5699768066406</v>
      </c>
      <c r="C70" s="3">
        <v>18.70999908447266</v>
      </c>
      <c r="D70" s="4">
        <v>-6.3770876907337515E-2</v>
      </c>
      <c r="E70" s="4">
        <v>0.42606701582874051</v>
      </c>
      <c r="F70" s="2">
        <v>3</v>
      </c>
      <c r="G70" s="4">
        <v>3.5691874994228552E-2</v>
      </c>
      <c r="H70" s="4">
        <v>-6.3770876907337515E-2</v>
      </c>
      <c r="I70" s="4">
        <v>0.1769211972938414</v>
      </c>
      <c r="J70" t="s">
        <v>8370</v>
      </c>
    </row>
    <row r="71" spans="1:10" x14ac:dyDescent="0.25">
      <c r="A71" t="s">
        <v>1642</v>
      </c>
      <c r="B71" s="3">
        <v>268.70556640625</v>
      </c>
      <c r="C71" s="3">
        <v>13.11999988555908</v>
      </c>
      <c r="D71" s="4">
        <v>4.0852140013885263E-2</v>
      </c>
      <c r="E71" s="4">
        <v>-4.303429255625546E-2</v>
      </c>
      <c r="F71" s="2">
        <v>1</v>
      </c>
      <c r="G71" s="4">
        <v>0.1331291757459139</v>
      </c>
      <c r="H71" s="4">
        <v>0</v>
      </c>
      <c r="I71" s="4">
        <v>0.26510097272587307</v>
      </c>
      <c r="J71" t="s">
        <v>8371</v>
      </c>
    </row>
    <row r="72" spans="1:10" x14ac:dyDescent="0.25">
      <c r="A72" t="s">
        <v>8268</v>
      </c>
      <c r="B72" s="3">
        <v>258.15921020507813</v>
      </c>
      <c r="C72" s="3">
        <v>13.710000038146971</v>
      </c>
      <c r="D72" s="4">
        <v>1.8100449333942281E-2</v>
      </c>
      <c r="E72" s="4">
        <v>-7.2395109212164965E-2</v>
      </c>
      <c r="F72" s="2">
        <v>2</v>
      </c>
      <c r="G72" s="4">
        <v>9.4281546018402995E-2</v>
      </c>
      <c r="H72" s="4">
        <v>-1.8364697171063819E-2</v>
      </c>
      <c r="I72" s="4">
        <v>0.23260073046580981</v>
      </c>
      <c r="J72" t="s">
        <v>8372</v>
      </c>
    </row>
    <row r="73" spans="1:10" x14ac:dyDescent="0.25">
      <c r="A73" t="s">
        <v>1684</v>
      </c>
      <c r="B73" s="3">
        <v>253.5694885253906</v>
      </c>
      <c r="C73" s="3">
        <v>14.77999973297119</v>
      </c>
      <c r="D73" s="4">
        <v>3.2415870146411903E-2</v>
      </c>
      <c r="E73" s="4">
        <v>-0.1080265537006708</v>
      </c>
      <c r="F73" s="2">
        <v>2</v>
      </c>
      <c r="G73" s="4">
        <v>4.5365256298308232E-2</v>
      </c>
      <c r="H73" s="4">
        <v>-3.581684550759423E-2</v>
      </c>
      <c r="I73" s="4">
        <v>0.22270434232569539</v>
      </c>
      <c r="J73" t="s">
        <v>8373</v>
      </c>
    </row>
    <row r="74" spans="1:10" x14ac:dyDescent="0.25">
      <c r="A74" t="s">
        <v>1703</v>
      </c>
      <c r="B74" s="3">
        <v>245.60789489746091</v>
      </c>
      <c r="C74" s="3">
        <v>16.569999694824219</v>
      </c>
      <c r="D74" s="4">
        <v>8.006550650686739E-2</v>
      </c>
      <c r="E74" s="4">
        <v>-0.34815107611754159</v>
      </c>
      <c r="F74" s="2">
        <v>3</v>
      </c>
      <c r="G74" s="4">
        <v>-2.4273561990690199E-2</v>
      </c>
      <c r="H74" s="4">
        <v>-6.6090339781710083E-2</v>
      </c>
      <c r="I74" s="4">
        <v>0.1857942864669764</v>
      </c>
      <c r="J74" t="s">
        <v>8362</v>
      </c>
    </row>
    <row r="75" spans="1:10" x14ac:dyDescent="0.25">
      <c r="A75" t="s">
        <v>1724</v>
      </c>
      <c r="B75" s="3">
        <v>227.40092468261719</v>
      </c>
      <c r="C75" s="3">
        <v>25.420000076293949</v>
      </c>
      <c r="D75" s="4">
        <v>-8.8048348601627358E-2</v>
      </c>
      <c r="E75" s="4">
        <v>0.40675154983953782</v>
      </c>
      <c r="F75" s="2">
        <v>5</v>
      </c>
      <c r="G75" s="4">
        <v>-4.568980421939417E-2</v>
      </c>
      <c r="H75" s="4">
        <v>-0.13532127950393741</v>
      </c>
      <c r="I75" s="4">
        <v>0.1410287624797355</v>
      </c>
      <c r="J75" t="s">
        <v>8363</v>
      </c>
    </row>
    <row r="76" spans="1:10" x14ac:dyDescent="0.25">
      <c r="A76" t="s">
        <v>198</v>
      </c>
      <c r="B76" s="3">
        <v>249.35633850097659</v>
      </c>
      <c r="C76" s="3">
        <v>18.069999694824219</v>
      </c>
      <c r="D76" s="4">
        <v>1.854918378654968E-2</v>
      </c>
      <c r="E76" s="4">
        <v>-0.1488459687022321</v>
      </c>
      <c r="F76" s="2">
        <v>3</v>
      </c>
      <c r="G76" s="4">
        <v>5.9139356353377748E-2</v>
      </c>
      <c r="H76" s="4">
        <v>-5.1837102142226921E-2</v>
      </c>
      <c r="I76" s="4">
        <v>0.27358387413714352</v>
      </c>
      <c r="J76" t="s">
        <v>8364</v>
      </c>
    </row>
    <row r="77" spans="1:10" x14ac:dyDescent="0.25">
      <c r="A77" t="s">
        <v>1763</v>
      </c>
      <c r="B77" s="3">
        <v>244.8152160644531</v>
      </c>
      <c r="C77" s="3">
        <v>21.229999542236332</v>
      </c>
      <c r="D77" s="4">
        <v>-6.9104454698112106E-2</v>
      </c>
      <c r="E77" s="4">
        <v>0.75165014378686301</v>
      </c>
      <c r="F77" s="2">
        <v>4</v>
      </c>
      <c r="G77" s="4">
        <v>7.163503222844736E-2</v>
      </c>
      <c r="H77" s="4">
        <v>-6.9104454698112106E-2</v>
      </c>
      <c r="I77" s="4">
        <v>0.27573806014973751</v>
      </c>
      <c r="J77" t="s">
        <v>8365</v>
      </c>
    </row>
    <row r="78" spans="1:10" x14ac:dyDescent="0.25">
      <c r="A78" t="s">
        <v>8269</v>
      </c>
      <c r="B78" s="3">
        <v>262.98892211914063</v>
      </c>
      <c r="C78" s="3">
        <v>12.11999988555908</v>
      </c>
      <c r="D78" s="4">
        <v>5.9458238513496742E-3</v>
      </c>
      <c r="E78" s="4">
        <v>-5.7542752011967353E-2</v>
      </c>
      <c r="F78" s="2">
        <v>1</v>
      </c>
      <c r="G78" s="4">
        <v>0.17831372581192101</v>
      </c>
      <c r="H78" s="4">
        <v>0</v>
      </c>
      <c r="I78" s="4">
        <v>0.42092629408004328</v>
      </c>
      <c r="J78" t="s">
        <v>8366</v>
      </c>
    </row>
    <row r="79" spans="1:10" x14ac:dyDescent="0.25">
      <c r="A79" t="s">
        <v>1805</v>
      </c>
      <c r="B79" s="3">
        <v>261.43447875976563</v>
      </c>
      <c r="C79" s="3">
        <v>12.85999965667725</v>
      </c>
      <c r="D79" s="4">
        <v>3.1919676668536789E-2</v>
      </c>
      <c r="E79" s="4">
        <v>2.3382488814953639E-3</v>
      </c>
      <c r="F79" s="2">
        <v>1</v>
      </c>
      <c r="G79" s="4">
        <v>0.19495125341632691</v>
      </c>
      <c r="H79" s="4">
        <v>0</v>
      </c>
      <c r="I79" s="4">
        <v>0.41252765346736608</v>
      </c>
      <c r="J79" t="s">
        <v>8367</v>
      </c>
    </row>
    <row r="80" spans="1:10" x14ac:dyDescent="0.25">
      <c r="A80" t="s">
        <v>1828</v>
      </c>
      <c r="B80" s="3">
        <v>253.34770202636719</v>
      </c>
      <c r="C80" s="3">
        <v>12.829999923706049</v>
      </c>
      <c r="D80" s="4">
        <v>3.7046598030301643E-2</v>
      </c>
      <c r="E80" s="4">
        <v>-0.2026103292707242</v>
      </c>
      <c r="F80" s="2">
        <v>1</v>
      </c>
      <c r="G80" s="4">
        <v>0.16136715885974831</v>
      </c>
      <c r="H80" s="4">
        <v>0</v>
      </c>
      <c r="I80" s="4">
        <v>0.36883488647836349</v>
      </c>
      <c r="J80" t="s">
        <v>8368</v>
      </c>
    </row>
    <row r="81" spans="1:10" x14ac:dyDescent="0.25">
      <c r="A81" t="s">
        <v>8270</v>
      </c>
      <c r="B81" s="3">
        <v>244.29731750488281</v>
      </c>
      <c r="C81" s="3">
        <v>16.090000152587891</v>
      </c>
      <c r="D81" s="4">
        <v>5.7509645404301146E-3</v>
      </c>
      <c r="E81" s="4">
        <v>4.2773806504120548E-2</v>
      </c>
      <c r="F81" s="2">
        <v>3</v>
      </c>
      <c r="G81" s="4">
        <v>0.14289747553822879</v>
      </c>
      <c r="H81" s="4">
        <v>-2.9480092552460872E-2</v>
      </c>
      <c r="I81" s="4">
        <v>0.31993575706071331</v>
      </c>
      <c r="J81" t="s">
        <v>8369</v>
      </c>
    </row>
    <row r="82" spans="1:10" x14ac:dyDescent="0.25">
      <c r="A82" t="s">
        <v>1870</v>
      </c>
      <c r="B82" s="3">
        <v>242.90040588378909</v>
      </c>
      <c r="C82" s="3">
        <v>15.430000305175779</v>
      </c>
      <c r="D82" s="4">
        <v>2.4309024887561481E-2</v>
      </c>
      <c r="E82" s="4">
        <v>-3.1387318921616503E-2</v>
      </c>
      <c r="F82" s="2">
        <v>2</v>
      </c>
      <c r="G82" s="4">
        <v>0.14360689980832261</v>
      </c>
      <c r="H82" s="4">
        <v>-3.5029603087668448E-2</v>
      </c>
      <c r="I82" s="4">
        <v>0.33834825476127062</v>
      </c>
      <c r="J82" t="s">
        <v>8370</v>
      </c>
    </row>
    <row r="83" spans="1:10" x14ac:dyDescent="0.25">
      <c r="A83" t="s">
        <v>1892</v>
      </c>
      <c r="B83" s="3">
        <v>237.1358642578125</v>
      </c>
      <c r="C83" s="3">
        <v>15.930000305175779</v>
      </c>
      <c r="D83" s="4">
        <v>5.168089685086974E-3</v>
      </c>
      <c r="E83" s="4">
        <v>-0.20230341247318179</v>
      </c>
      <c r="F83" s="2">
        <v>2</v>
      </c>
      <c r="G83" s="4">
        <v>0.13222317062260361</v>
      </c>
      <c r="H83" s="4">
        <v>-5.7930396524372603E-2</v>
      </c>
      <c r="I83" s="4">
        <v>0.31112784371689939</v>
      </c>
      <c r="J83" t="s">
        <v>8371</v>
      </c>
    </row>
    <row r="84" spans="1:10" x14ac:dyDescent="0.25">
      <c r="A84" t="s">
        <v>8271</v>
      </c>
      <c r="B84" s="3">
        <v>235.9166259765625</v>
      </c>
      <c r="C84" s="3">
        <v>19.969999313354489</v>
      </c>
      <c r="D84" s="4">
        <v>-2.7410412770041529E-2</v>
      </c>
      <c r="E84" s="4">
        <v>6.0452861248700973E-3</v>
      </c>
      <c r="F84" s="2">
        <v>4</v>
      </c>
      <c r="G84" s="4">
        <v>0.13758277735172381</v>
      </c>
      <c r="H84" s="4">
        <v>-6.2774064215695535E-2</v>
      </c>
      <c r="I84" s="4">
        <v>0.32657642487835742</v>
      </c>
      <c r="J84" t="s">
        <v>8372</v>
      </c>
    </row>
    <row r="85" spans="1:10" x14ac:dyDescent="0.25">
      <c r="A85" t="s">
        <v>1934</v>
      </c>
      <c r="B85" s="3">
        <v>242.56544494628909</v>
      </c>
      <c r="C85" s="3">
        <v>19.85000038146973</v>
      </c>
      <c r="D85" s="4">
        <v>-3.6360302341271737E-2</v>
      </c>
      <c r="E85" s="4">
        <v>0.46602662019159552</v>
      </c>
      <c r="F85" s="2">
        <v>4</v>
      </c>
      <c r="G85" s="4">
        <v>0.17110534590801141</v>
      </c>
      <c r="H85" s="4">
        <v>-3.6360302341271737E-2</v>
      </c>
      <c r="I85" s="4">
        <v>0.36933878676388238</v>
      </c>
      <c r="J85" t="s">
        <v>8373</v>
      </c>
    </row>
    <row r="86" spans="1:10" x14ac:dyDescent="0.25">
      <c r="A86" t="s">
        <v>1953</v>
      </c>
      <c r="B86" s="3">
        <v>251.7179870605469</v>
      </c>
      <c r="C86" s="3">
        <v>13.539999961853029</v>
      </c>
      <c r="D86" s="4">
        <v>5.6359123642618192E-2</v>
      </c>
      <c r="E86" s="4">
        <v>0.2264492761447785</v>
      </c>
      <c r="F86" s="2">
        <v>2</v>
      </c>
      <c r="G86" s="4">
        <v>0.26304439469828211</v>
      </c>
      <c r="H86" s="4">
        <v>0</v>
      </c>
      <c r="I86" s="4">
        <v>0.51659256197526537</v>
      </c>
      <c r="J86" t="s">
        <v>8362</v>
      </c>
    </row>
    <row r="87" spans="1:10" x14ac:dyDescent="0.25">
      <c r="A87" t="s">
        <v>8272</v>
      </c>
      <c r="B87" s="3">
        <v>238.28826904296881</v>
      </c>
      <c r="C87" s="3">
        <v>11.039999961853029</v>
      </c>
      <c r="D87" s="4">
        <v>1.212780640722322E-2</v>
      </c>
      <c r="E87" s="4">
        <v>-2.1276575957413391E-2</v>
      </c>
      <c r="F87" s="2">
        <v>1</v>
      </c>
      <c r="G87" s="4">
        <v>0.21705387027083561</v>
      </c>
      <c r="H87" s="4">
        <v>0</v>
      </c>
      <c r="I87" s="4">
        <v>0.43567895427989978</v>
      </c>
      <c r="J87" t="s">
        <v>8363</v>
      </c>
    </row>
    <row r="88" spans="1:10" x14ac:dyDescent="0.25">
      <c r="A88" t="s">
        <v>1994</v>
      </c>
      <c r="B88" s="3">
        <v>235.4329833984375</v>
      </c>
      <c r="C88" s="3">
        <v>11.27999973297119</v>
      </c>
      <c r="D88" s="4">
        <v>3.0565978731488919E-2</v>
      </c>
      <c r="E88" s="4">
        <v>0.10805495037521171</v>
      </c>
      <c r="F88" s="2">
        <v>1</v>
      </c>
      <c r="G88" s="4">
        <v>0.22684701696365919</v>
      </c>
      <c r="H88" s="4">
        <v>0</v>
      </c>
      <c r="I88" s="4">
        <v>0.41847595253426267</v>
      </c>
      <c r="J88" t="s">
        <v>8364</v>
      </c>
    </row>
    <row r="89" spans="1:10" x14ac:dyDescent="0.25">
      <c r="A89" t="s">
        <v>2015</v>
      </c>
      <c r="B89" s="3">
        <v>228.45018005371091</v>
      </c>
      <c r="C89" s="3">
        <v>10.180000305175779</v>
      </c>
      <c r="D89" s="4">
        <v>2.3563960992791341E-2</v>
      </c>
      <c r="E89" s="4">
        <v>7.0452161952547332E-2</v>
      </c>
      <c r="F89" s="2">
        <v>1</v>
      </c>
      <c r="G89" s="4">
        <v>0.23431384527512991</v>
      </c>
      <c r="H89" s="4">
        <v>0</v>
      </c>
      <c r="I89" s="4">
        <v>0.37640479290830792</v>
      </c>
      <c r="J89" t="s">
        <v>8365</v>
      </c>
    </row>
    <row r="90" spans="1:10" x14ac:dyDescent="0.25">
      <c r="A90" t="s">
        <v>8273</v>
      </c>
      <c r="B90" s="3">
        <v>223.19091796875</v>
      </c>
      <c r="C90" s="3">
        <v>9.5100002288818359</v>
      </c>
      <c r="D90" s="4">
        <v>2.014955503621008E-2</v>
      </c>
      <c r="E90" s="4">
        <v>-0.1019829941590826</v>
      </c>
      <c r="F90" s="2">
        <v>1</v>
      </c>
      <c r="G90" s="4">
        <v>0.18499152028965329</v>
      </c>
      <c r="H90" s="4">
        <v>0</v>
      </c>
      <c r="I90" s="4">
        <v>0.34471791247249789</v>
      </c>
      <c r="J90" t="s">
        <v>8366</v>
      </c>
    </row>
    <row r="91" spans="1:10" x14ac:dyDescent="0.25">
      <c r="A91" t="s">
        <v>2057</v>
      </c>
      <c r="B91" s="3">
        <v>218.78254699707031</v>
      </c>
      <c r="C91" s="3">
        <v>10.590000152587891</v>
      </c>
      <c r="D91" s="4">
        <v>2.9175831547221249E-3</v>
      </c>
      <c r="E91" s="4">
        <v>3.2163734536487347E-2</v>
      </c>
      <c r="F91" s="2">
        <v>1</v>
      </c>
      <c r="G91" s="4">
        <v>0.161653272156844</v>
      </c>
      <c r="H91" s="4">
        <v>0</v>
      </c>
      <c r="I91" s="4">
        <v>0.33935727140574418</v>
      </c>
      <c r="J91" t="s">
        <v>8367</v>
      </c>
    </row>
    <row r="92" spans="1:10" x14ac:dyDescent="0.25">
      <c r="A92" t="s">
        <v>2080</v>
      </c>
      <c r="B92" s="3">
        <v>218.1460876464844</v>
      </c>
      <c r="C92" s="3">
        <v>10.260000228881839</v>
      </c>
      <c r="D92" s="4">
        <v>2.0554033978392061E-2</v>
      </c>
      <c r="E92" s="4">
        <v>-8.2289807797950698E-2</v>
      </c>
      <c r="F92" s="2">
        <v>1</v>
      </c>
      <c r="G92" s="4">
        <v>0.15966132983498429</v>
      </c>
      <c r="H92" s="4">
        <v>0</v>
      </c>
      <c r="I92" s="4">
        <v>0.33546095302540802</v>
      </c>
      <c r="J92" t="s">
        <v>8368</v>
      </c>
    </row>
    <row r="93" spans="1:10" x14ac:dyDescent="0.25">
      <c r="A93" t="s">
        <v>2100</v>
      </c>
      <c r="B93" s="3">
        <v>213.75260925292969</v>
      </c>
      <c r="C93" s="3">
        <v>11.180000305175779</v>
      </c>
      <c r="D93" s="4">
        <v>6.3752586343330808E-3</v>
      </c>
      <c r="E93" s="4">
        <v>7.3967384154678184E-2</v>
      </c>
      <c r="F93" s="2">
        <v>1</v>
      </c>
      <c r="G93" s="4">
        <v>0.17774785309001689</v>
      </c>
      <c r="H93" s="4">
        <v>0</v>
      </c>
      <c r="I93" s="4">
        <v>0.30856467032855139</v>
      </c>
      <c r="J93" t="s">
        <v>8369</v>
      </c>
    </row>
    <row r="94" spans="1:10" x14ac:dyDescent="0.25">
      <c r="A94" t="s">
        <v>2122</v>
      </c>
      <c r="B94" s="3">
        <v>212.39851379394531</v>
      </c>
      <c r="C94" s="3">
        <v>10.409999847412109</v>
      </c>
      <c r="D94" s="4">
        <v>1.411281450813617E-2</v>
      </c>
      <c r="E94" s="4">
        <v>-3.7892778093906447E-2</v>
      </c>
      <c r="F94" s="2">
        <v>1</v>
      </c>
      <c r="G94" s="4">
        <v>0.17435465221981919</v>
      </c>
      <c r="H94" s="4">
        <v>0</v>
      </c>
      <c r="I94" s="4">
        <v>0.30027508039525341</v>
      </c>
      <c r="J94" t="s">
        <v>8370</v>
      </c>
    </row>
    <row r="95" spans="1:10" x14ac:dyDescent="0.25">
      <c r="A95" t="s">
        <v>8274</v>
      </c>
      <c r="B95" s="3">
        <v>209.44268798828119</v>
      </c>
      <c r="C95" s="3">
        <v>10.819999694824221</v>
      </c>
      <c r="D95" s="4">
        <v>9.9262555636483452E-3</v>
      </c>
      <c r="E95" s="4">
        <v>-0.12530316936739469</v>
      </c>
      <c r="F95" s="2">
        <v>1</v>
      </c>
      <c r="G95" s="4">
        <v>0.1777115372784708</v>
      </c>
      <c r="H95" s="4">
        <v>0</v>
      </c>
      <c r="I95" s="4">
        <v>0.28217991311539747</v>
      </c>
      <c r="J95" t="s">
        <v>8371</v>
      </c>
    </row>
    <row r="96" spans="1:10" x14ac:dyDescent="0.25">
      <c r="A96" t="s">
        <v>2163</v>
      </c>
      <c r="B96" s="3">
        <v>207.38414001464841</v>
      </c>
      <c r="C96" s="3">
        <v>12.36999988555908</v>
      </c>
      <c r="D96" s="4">
        <v>1.250095954386188E-3</v>
      </c>
      <c r="E96" s="4">
        <v>-4.256967395410638E-2</v>
      </c>
      <c r="F96" s="2">
        <v>1</v>
      </c>
      <c r="G96" s="4">
        <v>0.17073207498541659</v>
      </c>
      <c r="H96" s="4">
        <v>0</v>
      </c>
      <c r="I96" s="4">
        <v>0.26957775981356402</v>
      </c>
      <c r="J96" t="s">
        <v>8372</v>
      </c>
    </row>
    <row r="97" spans="1:10" x14ac:dyDescent="0.25">
      <c r="A97" t="s">
        <v>2186</v>
      </c>
      <c r="B97" s="3">
        <v>207.1252136230469</v>
      </c>
      <c r="C97" s="3">
        <v>12.920000076293951</v>
      </c>
      <c r="D97" s="4">
        <v>3.9291403535448348E-2</v>
      </c>
      <c r="E97" s="4">
        <v>7.7564664130852723E-2</v>
      </c>
      <c r="F97" s="2">
        <v>1</v>
      </c>
      <c r="G97" s="4">
        <v>0.2479225741730289</v>
      </c>
      <c r="H97" s="4">
        <v>0</v>
      </c>
      <c r="I97" s="4">
        <v>0.26799264733493922</v>
      </c>
      <c r="J97" t="s">
        <v>8373</v>
      </c>
    </row>
    <row r="98" spans="1:10" x14ac:dyDescent="0.25">
      <c r="A98" t="s">
        <v>2205</v>
      </c>
      <c r="B98" s="3">
        <v>199.2946472167969</v>
      </c>
      <c r="C98" s="3">
        <v>11.989999771118161</v>
      </c>
      <c r="D98" s="4">
        <v>1.7894513622598082E-2</v>
      </c>
      <c r="E98" s="4">
        <v>-0.1460114099932163</v>
      </c>
      <c r="F98" s="2">
        <v>1</v>
      </c>
      <c r="G98" s="4">
        <v>0.19975198401307331</v>
      </c>
      <c r="H98" s="4">
        <v>0</v>
      </c>
      <c r="I98" s="4">
        <v>0.22005497497766041</v>
      </c>
      <c r="J98" t="s">
        <v>8362</v>
      </c>
    </row>
    <row r="99" spans="1:10" x14ac:dyDescent="0.25">
      <c r="A99" t="s">
        <v>8275</v>
      </c>
      <c r="B99" s="3">
        <v>195.79106140136719</v>
      </c>
      <c r="C99" s="3">
        <v>14.039999961853029</v>
      </c>
      <c r="D99" s="4">
        <v>2.0271994862764538E-2</v>
      </c>
      <c r="E99" s="4">
        <v>5.3263318995546927E-2</v>
      </c>
      <c r="F99" s="2">
        <v>2</v>
      </c>
      <c r="G99" s="4">
        <v>0.1199787968550705</v>
      </c>
      <c r="H99" s="4">
        <v>0</v>
      </c>
      <c r="I99" s="4">
        <v>0.19860649472958741</v>
      </c>
      <c r="J99" t="s">
        <v>8363</v>
      </c>
    </row>
    <row r="100" spans="1:10" x14ac:dyDescent="0.25">
      <c r="A100" t="s">
        <v>2246</v>
      </c>
      <c r="B100" s="3">
        <v>191.9008483886719</v>
      </c>
      <c r="C100" s="3">
        <v>13.329999923706049</v>
      </c>
      <c r="D100" s="4">
        <v>3.6838202668484372E-2</v>
      </c>
      <c r="E100" s="4">
        <v>-0.21864007379851849</v>
      </c>
      <c r="F100" s="2">
        <v>2</v>
      </c>
      <c r="G100" s="4">
        <v>7.8754552990357496E-2</v>
      </c>
      <c r="H100" s="4">
        <v>0</v>
      </c>
      <c r="I100" s="4">
        <v>0.17479113487850889</v>
      </c>
      <c r="J100" t="s">
        <v>8364</v>
      </c>
    </row>
    <row r="101" spans="1:10" x14ac:dyDescent="0.25">
      <c r="A101" t="s">
        <v>2267</v>
      </c>
      <c r="B101" s="3">
        <v>185.0827331542969</v>
      </c>
      <c r="C101" s="3">
        <v>17.059999465942379</v>
      </c>
      <c r="D101" s="4">
        <v>-1.7336944818773011E-2</v>
      </c>
      <c r="E101" s="4">
        <v>0.28367189728446812</v>
      </c>
      <c r="F101" s="2">
        <v>3</v>
      </c>
      <c r="G101" s="4">
        <v>4.4229867277511881E-2</v>
      </c>
      <c r="H101" s="4">
        <v>-1.7336944818773011E-2</v>
      </c>
      <c r="I101" s="4">
        <v>0.13305155216597789</v>
      </c>
      <c r="J101" t="s">
        <v>8365</v>
      </c>
    </row>
    <row r="102" spans="1:10" x14ac:dyDescent="0.25">
      <c r="A102" t="s">
        <v>2288</v>
      </c>
      <c r="B102" s="3">
        <v>188.3481140136719</v>
      </c>
      <c r="C102" s="3">
        <v>13.289999961853029</v>
      </c>
      <c r="D102" s="4">
        <v>5.7847171338165637E-5</v>
      </c>
      <c r="E102" s="4">
        <v>-9.6870427497656175E-3</v>
      </c>
      <c r="F102" s="2">
        <v>2</v>
      </c>
      <c r="G102" s="4">
        <v>0.15304177377159611</v>
      </c>
      <c r="H102" s="4">
        <v>0</v>
      </c>
      <c r="I102" s="4">
        <v>0.15304177377159611</v>
      </c>
      <c r="J102" t="s">
        <v>8366</v>
      </c>
    </row>
    <row r="103" spans="1:10" x14ac:dyDescent="0.25">
      <c r="A103" t="s">
        <v>2309</v>
      </c>
      <c r="B103" s="3">
        <v>188.33721923828119</v>
      </c>
      <c r="C103" s="3">
        <v>13.420000076293951</v>
      </c>
      <c r="D103" s="4">
        <v>1.1978324966674949E-3</v>
      </c>
      <c r="E103" s="4">
        <v>0.13058131471598219</v>
      </c>
      <c r="F103" s="2">
        <v>2</v>
      </c>
      <c r="G103" s="4">
        <v>0.1235559766343737</v>
      </c>
      <c r="H103" s="4">
        <v>0</v>
      </c>
      <c r="I103" s="4">
        <v>0.15297507742474381</v>
      </c>
      <c r="J103" t="s">
        <v>8367</v>
      </c>
    </row>
    <row r="104" spans="1:10" x14ac:dyDescent="0.25">
      <c r="A104" t="s">
        <v>8276</v>
      </c>
      <c r="B104" s="3">
        <v>188.11189270019531</v>
      </c>
      <c r="C104" s="3">
        <v>11.86999988555908</v>
      </c>
      <c r="D104" s="4">
        <v>3.6470986448639657E-2</v>
      </c>
      <c r="E104" s="4">
        <v>-0.2405630327160321</v>
      </c>
      <c r="F104" s="2">
        <v>1</v>
      </c>
      <c r="G104" s="4">
        <v>5.3812825638146489E-2</v>
      </c>
      <c r="H104" s="4">
        <v>0</v>
      </c>
      <c r="I104" s="4">
        <v>0.1515956587217058</v>
      </c>
      <c r="J104" t="s">
        <v>8368</v>
      </c>
    </row>
    <row r="105" spans="1:10" x14ac:dyDescent="0.25">
      <c r="A105" t="s">
        <v>2352</v>
      </c>
      <c r="B105" s="3">
        <v>181.49267578125</v>
      </c>
      <c r="C105" s="3">
        <v>15.63000011444092</v>
      </c>
      <c r="D105" s="4">
        <v>3.4757981136588349E-3</v>
      </c>
      <c r="E105" s="4">
        <v>0.1014799560704933</v>
      </c>
      <c r="F105" s="2">
        <v>2</v>
      </c>
      <c r="G105" s="4">
        <v>3.969880099411327E-2</v>
      </c>
      <c r="H105" s="4">
        <v>0</v>
      </c>
      <c r="I105" s="4">
        <v>0.13020183383721079</v>
      </c>
      <c r="J105" t="s">
        <v>8369</v>
      </c>
    </row>
    <row r="106" spans="1:10" x14ac:dyDescent="0.25">
      <c r="A106" t="s">
        <v>2374</v>
      </c>
      <c r="B106" s="3">
        <v>180.86402893066409</v>
      </c>
      <c r="C106" s="3">
        <v>14.189999580383301</v>
      </c>
      <c r="D106" s="4">
        <v>1.701164932636989E-2</v>
      </c>
      <c r="E106" s="4">
        <v>-9.6178359695949234E-2</v>
      </c>
      <c r="F106" s="2">
        <v>2</v>
      </c>
      <c r="G106" s="4">
        <v>1.505214888053241E-2</v>
      </c>
      <c r="H106" s="4">
        <v>0</v>
      </c>
      <c r="I106" s="4">
        <v>0.12628708730372229</v>
      </c>
      <c r="J106" t="s">
        <v>8370</v>
      </c>
    </row>
    <row r="107" spans="1:10" x14ac:dyDescent="0.25">
      <c r="A107" t="s">
        <v>8277</v>
      </c>
      <c r="B107" s="3">
        <v>177.83869934082031</v>
      </c>
      <c r="C107" s="3">
        <v>15.69999980926514</v>
      </c>
      <c r="D107" s="4">
        <v>3.9411378193145996E-3</v>
      </c>
      <c r="E107" s="4">
        <v>0.12544803038905461</v>
      </c>
      <c r="F107" s="2">
        <v>2</v>
      </c>
      <c r="G107" s="4">
        <v>1.090447682121054E-2</v>
      </c>
      <c r="H107" s="4">
        <v>-3.738149831671755E-3</v>
      </c>
      <c r="I107" s="4">
        <v>0.1151223226404476</v>
      </c>
      <c r="J107" t="s">
        <v>8371</v>
      </c>
    </row>
    <row r="108" spans="1:10" x14ac:dyDescent="0.25">
      <c r="A108" t="s">
        <v>2416</v>
      </c>
      <c r="B108" s="3">
        <v>177.14056396484381</v>
      </c>
      <c r="C108" s="3">
        <v>13.94999980926514</v>
      </c>
      <c r="D108" s="4">
        <v>6.7266049877342082E-2</v>
      </c>
      <c r="E108" s="4">
        <v>-0.32116786729085389</v>
      </c>
      <c r="F108" s="2">
        <v>2</v>
      </c>
      <c r="G108" s="4">
        <v>1.6838367664335999E-2</v>
      </c>
      <c r="H108" s="4">
        <v>-7.6491413308021894E-3</v>
      </c>
      <c r="I108" s="4">
        <v>0.13652093380246669</v>
      </c>
      <c r="J108" t="s">
        <v>8372</v>
      </c>
    </row>
    <row r="109" spans="1:10" x14ac:dyDescent="0.25">
      <c r="A109" t="s">
        <v>2438</v>
      </c>
      <c r="B109" s="3">
        <v>165.97601318359381</v>
      </c>
      <c r="C109" s="3">
        <v>20.54999923706055</v>
      </c>
      <c r="D109" s="4">
        <v>-8.2589323646620194E-4</v>
      </c>
      <c r="E109" s="4">
        <v>1.7326656480292298E-2</v>
      </c>
      <c r="F109" s="2">
        <v>4</v>
      </c>
      <c r="G109" s="4">
        <v>-6.2212723327249482E-2</v>
      </c>
      <c r="H109" s="4">
        <v>-7.0193548475334766E-2</v>
      </c>
      <c r="I109" s="4">
        <v>7.2292630674710923E-2</v>
      </c>
      <c r="J109" t="s">
        <v>8373</v>
      </c>
    </row>
    <row r="110" spans="1:10" x14ac:dyDescent="0.25">
      <c r="A110" t="s">
        <v>8278</v>
      </c>
      <c r="B110" s="3">
        <v>166.11320495605469</v>
      </c>
      <c r="C110" s="3">
        <v>20.20000076293945</v>
      </c>
      <c r="D110" s="4">
        <v>-4.9786716018473287E-2</v>
      </c>
      <c r="E110" s="4">
        <v>0.109280712713689</v>
      </c>
      <c r="F110" s="2">
        <v>4</v>
      </c>
      <c r="G110" s="4">
        <v>-8.6862017422486559E-3</v>
      </c>
      <c r="H110" s="4">
        <v>-6.9424992870922297E-2</v>
      </c>
      <c r="I110" s="4">
        <v>8.2081437241454447E-2</v>
      </c>
      <c r="J110" t="s">
        <v>8362</v>
      </c>
    </row>
    <row r="111" spans="1:10" x14ac:dyDescent="0.25">
      <c r="A111" t="s">
        <v>2477</v>
      </c>
      <c r="B111" s="3">
        <v>174.81675720214841</v>
      </c>
      <c r="C111" s="3">
        <v>18.20999908447266</v>
      </c>
      <c r="D111" s="4">
        <v>-1.728223530897199E-2</v>
      </c>
      <c r="E111" s="4">
        <v>0.12895226484358971</v>
      </c>
      <c r="F111" s="2">
        <v>3</v>
      </c>
      <c r="G111" s="4">
        <v>1.234290925108494E-2</v>
      </c>
      <c r="H111" s="4">
        <v>-2.0667230382385271E-2</v>
      </c>
      <c r="I111" s="4">
        <v>0.1906099823301817</v>
      </c>
      <c r="J111" t="s">
        <v>8363</v>
      </c>
    </row>
    <row r="112" spans="1:10" x14ac:dyDescent="0.25">
      <c r="A112" t="s">
        <v>2499</v>
      </c>
      <c r="B112" s="3">
        <v>177.89111328125</v>
      </c>
      <c r="C112" s="3">
        <v>16.129999160766602</v>
      </c>
      <c r="D112" s="4">
        <v>3.6550165739539509E-3</v>
      </c>
      <c r="E112" s="4">
        <v>7.033838668931347E-2</v>
      </c>
      <c r="F112" s="2">
        <v>3</v>
      </c>
      <c r="G112" s="4">
        <v>2.7533337646205022E-2</v>
      </c>
      <c r="H112" s="4">
        <v>-3.4445241503062718E-3</v>
      </c>
      <c r="I112" s="4">
        <v>0.21154824417417159</v>
      </c>
      <c r="J112" t="s">
        <v>8364</v>
      </c>
    </row>
    <row r="113" spans="1:10" x14ac:dyDescent="0.25">
      <c r="A113" t="s">
        <v>8279</v>
      </c>
      <c r="B113" s="3">
        <v>177.2432861328125</v>
      </c>
      <c r="C113" s="3">
        <v>15.069999694824221</v>
      </c>
      <c r="D113" s="4">
        <v>8.5059513878911863E-2</v>
      </c>
      <c r="E113" s="4">
        <v>-0.38489797163982781</v>
      </c>
      <c r="F113" s="2">
        <v>2</v>
      </c>
      <c r="G113" s="4">
        <v>5.1916753814617023E-2</v>
      </c>
      <c r="H113" s="4">
        <v>-7.0736862836545678E-3</v>
      </c>
      <c r="I113" s="4">
        <v>0.20713614156971549</v>
      </c>
      <c r="J113" t="s">
        <v>8365</v>
      </c>
    </row>
    <row r="114" spans="1:10" x14ac:dyDescent="0.25">
      <c r="A114" t="s">
        <v>2541</v>
      </c>
      <c r="B114" s="3">
        <v>163.3489074707031</v>
      </c>
      <c r="C114" s="3">
        <v>24.5</v>
      </c>
      <c r="D114" s="4">
        <v>-2.5515816747817329E-2</v>
      </c>
      <c r="E114" s="4">
        <v>-0.13823426883538631</v>
      </c>
      <c r="F114" s="2">
        <v>5</v>
      </c>
      <c r="G114" s="4">
        <v>-7.7130663674823694E-3</v>
      </c>
      <c r="H114" s="4">
        <v>-8.4910734373643049E-2</v>
      </c>
      <c r="I114" s="4">
        <v>0.13375483450347761</v>
      </c>
      <c r="J114" t="s">
        <v>8366</v>
      </c>
    </row>
    <row r="115" spans="1:10" x14ac:dyDescent="0.25">
      <c r="A115" t="s">
        <v>2562</v>
      </c>
      <c r="B115" s="3">
        <v>167.62602233886719</v>
      </c>
      <c r="C115" s="3">
        <v>28.430000305175781</v>
      </c>
      <c r="D115" s="4">
        <v>-6.0950109449293237E-2</v>
      </c>
      <c r="E115" s="4">
        <v>1.3457096182855559</v>
      </c>
      <c r="F115" s="2">
        <v>5</v>
      </c>
      <c r="G115" s="4">
        <v>4.2205359376761287E-3</v>
      </c>
      <c r="H115" s="4">
        <v>-6.0950109449293237E-2</v>
      </c>
      <c r="I115" s="4">
        <v>0.21731543755051569</v>
      </c>
      <c r="J115" t="s">
        <v>8367</v>
      </c>
    </row>
    <row r="116" spans="1:10" x14ac:dyDescent="0.25">
      <c r="A116" t="s">
        <v>2583</v>
      </c>
      <c r="B116" s="3">
        <v>178.5059814453125</v>
      </c>
      <c r="C116" s="3">
        <v>12.11999988555908</v>
      </c>
      <c r="D116" s="4">
        <v>2.258922614960102E-2</v>
      </c>
      <c r="E116" s="4">
        <v>-0.33516181075711171</v>
      </c>
      <c r="F116" s="2">
        <v>1</v>
      </c>
      <c r="G116" s="4">
        <v>0.11160291572077791</v>
      </c>
      <c r="H116" s="4">
        <v>0</v>
      </c>
      <c r="I116" s="4">
        <v>0.33735090713213101</v>
      </c>
      <c r="J116" t="s">
        <v>8368</v>
      </c>
    </row>
    <row r="117" spans="1:10" x14ac:dyDescent="0.25">
      <c r="A117" t="s">
        <v>2605</v>
      </c>
      <c r="B117" s="3">
        <v>174.562744140625</v>
      </c>
      <c r="C117" s="3">
        <v>18.229999542236332</v>
      </c>
      <c r="D117" s="4">
        <v>-2.0312167090165031E-2</v>
      </c>
      <c r="E117" s="4">
        <v>0.31719648419422652</v>
      </c>
      <c r="F117" s="2">
        <v>3</v>
      </c>
      <c r="G117" s="4">
        <v>7.2439970834499601E-2</v>
      </c>
      <c r="H117" s="4">
        <v>-2.0312167090165031E-2</v>
      </c>
      <c r="I117" s="4">
        <v>0.30780852460935432</v>
      </c>
      <c r="J117" t="s">
        <v>8369</v>
      </c>
    </row>
    <row r="118" spans="1:10" x14ac:dyDescent="0.25">
      <c r="A118" t="s">
        <v>8280</v>
      </c>
      <c r="B118" s="3">
        <v>178.1820068359375</v>
      </c>
      <c r="C118" s="3">
        <v>13.840000152587891</v>
      </c>
      <c r="D118" s="4">
        <v>1.285597042202191E-2</v>
      </c>
      <c r="E118" s="4">
        <v>-4.8797252841212058E-2</v>
      </c>
      <c r="F118" s="2">
        <v>2</v>
      </c>
      <c r="G118" s="4">
        <v>0.117275002865584</v>
      </c>
      <c r="H118" s="4">
        <v>0</v>
      </c>
      <c r="I118" s="4">
        <v>0.36180163609746901</v>
      </c>
      <c r="J118" t="s">
        <v>8370</v>
      </c>
    </row>
    <row r="119" spans="1:10" x14ac:dyDescent="0.25">
      <c r="A119" t="s">
        <v>2647</v>
      </c>
      <c r="B119" s="3">
        <v>175.9203796386719</v>
      </c>
      <c r="C119" s="3">
        <v>14.55000019073486</v>
      </c>
      <c r="D119" s="4">
        <v>9.8341546783116129E-3</v>
      </c>
      <c r="E119" s="4">
        <v>-4.8397630671313752E-2</v>
      </c>
      <c r="F119" s="2">
        <v>2</v>
      </c>
      <c r="G119" s="4">
        <v>0.12869232019329241</v>
      </c>
      <c r="H119" s="4">
        <v>-6.0256866749834881E-3</v>
      </c>
      <c r="I119" s="4">
        <v>0.34451657083094789</v>
      </c>
      <c r="J119" t="s">
        <v>8371</v>
      </c>
    </row>
    <row r="120" spans="1:10" x14ac:dyDescent="0.25">
      <c r="A120" t="s">
        <v>2668</v>
      </c>
      <c r="B120" s="3">
        <v>174.20719909667969</v>
      </c>
      <c r="C120" s="3">
        <v>15.289999961853029</v>
      </c>
      <c r="D120" s="4">
        <v>-1.570539209811872E-2</v>
      </c>
      <c r="E120" s="4">
        <v>0.14617689557423641</v>
      </c>
      <c r="F120" s="2">
        <v>2</v>
      </c>
      <c r="G120" s="4">
        <v>0.12547043526839291</v>
      </c>
      <c r="H120" s="4">
        <v>-1.570539209811872E-2</v>
      </c>
      <c r="I120" s="4">
        <v>0.34467115053586772</v>
      </c>
      <c r="J120" t="s">
        <v>8372</v>
      </c>
    </row>
    <row r="121" spans="1:10" x14ac:dyDescent="0.25">
      <c r="A121" t="s">
        <v>8281</v>
      </c>
      <c r="B121" s="3">
        <v>176.9868469238281</v>
      </c>
      <c r="C121" s="3">
        <v>13.340000152587891</v>
      </c>
      <c r="D121" s="4">
        <v>5.6204433068030468E-2</v>
      </c>
      <c r="E121" s="4">
        <v>-0.36385309540318039</v>
      </c>
      <c r="F121" s="2">
        <v>2</v>
      </c>
      <c r="G121" s="4">
        <v>0.1529136515235763</v>
      </c>
      <c r="H121" s="4">
        <v>0</v>
      </c>
      <c r="I121" s="4">
        <v>0.39237306971060598</v>
      </c>
      <c r="J121" t="s">
        <v>8373</v>
      </c>
    </row>
    <row r="122" spans="1:10" x14ac:dyDescent="0.25">
      <c r="A122" t="s">
        <v>8282</v>
      </c>
      <c r="B122" s="3">
        <v>167.56874084472659</v>
      </c>
      <c r="C122" s="3">
        <v>20.969999313354489</v>
      </c>
      <c r="D122" s="4">
        <v>-2.962948563258894E-2</v>
      </c>
      <c r="E122" s="4">
        <v>9.2187420837584355E-2</v>
      </c>
      <c r="F122" s="2">
        <v>4</v>
      </c>
      <c r="G122" s="4">
        <v>0.14124651875065661</v>
      </c>
      <c r="H122" s="4">
        <v>-3.209067395553733E-2</v>
      </c>
      <c r="I122" s="4">
        <v>0.36833649476088942</v>
      </c>
      <c r="J122" t="s">
        <v>8362</v>
      </c>
    </row>
    <row r="123" spans="1:10" x14ac:dyDescent="0.25">
      <c r="A123" t="s">
        <v>2729</v>
      </c>
      <c r="B123" s="3">
        <v>172.68531799316409</v>
      </c>
      <c r="C123" s="3">
        <v>19.20000076293945</v>
      </c>
      <c r="D123" s="4">
        <v>-2.5363387350582078E-3</v>
      </c>
      <c r="E123" s="4">
        <v>0.44036015550114121</v>
      </c>
      <c r="F123" s="2">
        <v>3</v>
      </c>
      <c r="G123" s="4">
        <v>0.1346380932080955</v>
      </c>
      <c r="H123" s="4">
        <v>-2.5363387350582078E-3</v>
      </c>
      <c r="I123" s="4">
        <v>0.42810930152764759</v>
      </c>
      <c r="J123" t="s">
        <v>8363</v>
      </c>
    </row>
    <row r="124" spans="1:10" x14ac:dyDescent="0.25">
      <c r="A124" t="s">
        <v>8283</v>
      </c>
      <c r="B124" s="3">
        <v>173.1244201660156</v>
      </c>
      <c r="C124" s="3">
        <v>13.329999923706049</v>
      </c>
      <c r="D124" s="4">
        <v>2.747179901986185E-2</v>
      </c>
      <c r="E124" s="4">
        <v>-4.9893073598576199E-2</v>
      </c>
      <c r="F124" s="2">
        <v>2</v>
      </c>
      <c r="G124" s="4">
        <v>0.16701511539951411</v>
      </c>
      <c r="H124" s="4">
        <v>0</v>
      </c>
      <c r="I124" s="4">
        <v>0.50503194744086199</v>
      </c>
      <c r="J124" t="s">
        <v>8364</v>
      </c>
    </row>
    <row r="125" spans="1:10" x14ac:dyDescent="0.25">
      <c r="A125" t="s">
        <v>2770</v>
      </c>
      <c r="B125" s="3">
        <v>168.49554443359381</v>
      </c>
      <c r="C125" s="3">
        <v>14.02999973297119</v>
      </c>
      <c r="D125" s="4">
        <v>2.3550935880848781E-2</v>
      </c>
      <c r="E125" s="4">
        <v>-0.1397915271384379</v>
      </c>
      <c r="F125" s="2">
        <v>2</v>
      </c>
      <c r="G125" s="4">
        <v>0.16947606844658239</v>
      </c>
      <c r="H125" s="4">
        <v>0</v>
      </c>
      <c r="I125" s="4">
        <v>0.47787857800083661</v>
      </c>
      <c r="J125" t="s">
        <v>8365</v>
      </c>
    </row>
    <row r="126" spans="1:10" x14ac:dyDescent="0.25">
      <c r="A126" t="s">
        <v>2793</v>
      </c>
      <c r="B126" s="3">
        <v>164.6186218261719</v>
      </c>
      <c r="C126" s="3">
        <v>16.309999465942379</v>
      </c>
      <c r="D126" s="4">
        <v>-1.379631677110449E-2</v>
      </c>
      <c r="E126" s="4">
        <v>0.34904873946185949</v>
      </c>
      <c r="F126" s="2">
        <v>3</v>
      </c>
      <c r="G126" s="4">
        <v>0.19547542118598929</v>
      </c>
      <c r="H126" s="4">
        <v>-1.379631677110449E-2</v>
      </c>
      <c r="I126" s="4">
        <v>0.4520453840984453</v>
      </c>
      <c r="J126" t="s">
        <v>8366</v>
      </c>
    </row>
    <row r="127" spans="1:10" x14ac:dyDescent="0.25">
      <c r="A127" t="s">
        <v>8284</v>
      </c>
      <c r="B127" s="3">
        <v>166.92152404785159</v>
      </c>
      <c r="C127" s="3">
        <v>12.090000152587891</v>
      </c>
      <c r="D127" s="4">
        <v>3.9463503271980782E-2</v>
      </c>
      <c r="E127" s="4">
        <v>-0.28672568681989519</v>
      </c>
      <c r="F127" s="2">
        <v>1</v>
      </c>
      <c r="G127" s="4">
        <v>0.25056118454866549</v>
      </c>
      <c r="H127" s="4">
        <v>0</v>
      </c>
      <c r="I127" s="4">
        <v>0.47235850848209521</v>
      </c>
      <c r="J127" t="s">
        <v>8367</v>
      </c>
    </row>
    <row r="128" spans="1:10" x14ac:dyDescent="0.25">
      <c r="A128" t="s">
        <v>2835</v>
      </c>
      <c r="B128" s="3">
        <v>160.58430480957031</v>
      </c>
      <c r="C128" s="3">
        <v>16.95000076293945</v>
      </c>
      <c r="D128" s="4">
        <v>-1.343767242958405E-2</v>
      </c>
      <c r="E128" s="4">
        <v>0.46499578306142492</v>
      </c>
      <c r="F128" s="2">
        <v>3</v>
      </c>
      <c r="G128" s="4">
        <v>0.16699977666992449</v>
      </c>
      <c r="H128" s="4">
        <v>-1.343767242958405E-2</v>
      </c>
      <c r="I128" s="4">
        <v>0.42593813662773422</v>
      </c>
      <c r="J128" t="s">
        <v>8368</v>
      </c>
    </row>
    <row r="129" spans="1:10" x14ac:dyDescent="0.25">
      <c r="A129" t="s">
        <v>2857</v>
      </c>
      <c r="B129" s="3">
        <v>162.7715759277344</v>
      </c>
      <c r="C129" s="3">
        <v>11.569999694824221</v>
      </c>
      <c r="D129" s="4">
        <v>2.0645216598916379E-2</v>
      </c>
      <c r="E129" s="4">
        <v>1.4912287893204651E-2</v>
      </c>
      <c r="F129" s="2">
        <v>1</v>
      </c>
      <c r="G129" s="4">
        <v>0.24402346984816289</v>
      </c>
      <c r="H129" s="4">
        <v>0</v>
      </c>
      <c r="I129" s="4">
        <v>0.48157019470317097</v>
      </c>
      <c r="J129" t="s">
        <v>8369</v>
      </c>
    </row>
    <row r="130" spans="1:10" x14ac:dyDescent="0.25">
      <c r="A130" t="s">
        <v>8285</v>
      </c>
      <c r="B130" s="3">
        <v>159.4790954589844</v>
      </c>
      <c r="C130" s="3">
        <v>11.39999961853027</v>
      </c>
      <c r="D130" s="4">
        <v>2.3206240491532752E-2</v>
      </c>
      <c r="E130" s="4">
        <v>-0.14988816195025759</v>
      </c>
      <c r="F130" s="2">
        <v>1</v>
      </c>
      <c r="G130" s="4">
        <v>0.20259499284940971</v>
      </c>
      <c r="H130" s="4">
        <v>0</v>
      </c>
      <c r="I130" s="4">
        <v>0.46877310850679738</v>
      </c>
      <c r="J130" t="s">
        <v>8370</v>
      </c>
    </row>
    <row r="131" spans="1:10" x14ac:dyDescent="0.25">
      <c r="A131" t="s">
        <v>2899</v>
      </c>
      <c r="B131" s="3">
        <v>155.86212158203119</v>
      </c>
      <c r="C131" s="3">
        <v>13.409999847412109</v>
      </c>
      <c r="D131" s="4">
        <v>6.951553830057966E-3</v>
      </c>
      <c r="E131" s="4">
        <v>-3.3861690428937052E-2</v>
      </c>
      <c r="F131" s="2">
        <v>2</v>
      </c>
      <c r="G131" s="4">
        <v>0.20306910069978759</v>
      </c>
      <c r="H131" s="4">
        <v>0</v>
      </c>
      <c r="I131" s="4">
        <v>0.49371462472551042</v>
      </c>
      <c r="J131" t="s">
        <v>8371</v>
      </c>
    </row>
    <row r="132" spans="1:10" x14ac:dyDescent="0.25">
      <c r="A132" t="s">
        <v>2920</v>
      </c>
      <c r="B132" s="3">
        <v>154.78611755371091</v>
      </c>
      <c r="C132" s="3">
        <v>13.88000011444092</v>
      </c>
      <c r="D132" s="4">
        <v>8.2954247487676547E-3</v>
      </c>
      <c r="E132" s="4">
        <v>-8.5714203970772562E-3</v>
      </c>
      <c r="F132" s="2">
        <v>2</v>
      </c>
      <c r="G132" s="4">
        <v>0.21771773096564079</v>
      </c>
      <c r="H132" s="4">
        <v>0</v>
      </c>
      <c r="I132" s="4">
        <v>0.48340267120497699</v>
      </c>
      <c r="J132" t="s">
        <v>8372</v>
      </c>
    </row>
    <row r="133" spans="1:10" x14ac:dyDescent="0.25">
      <c r="A133" t="s">
        <v>2941</v>
      </c>
      <c r="B133" s="3">
        <v>153.5126647949219</v>
      </c>
      <c r="C133" s="3">
        <v>14</v>
      </c>
      <c r="D133" s="4">
        <v>4.5515967943459801E-2</v>
      </c>
      <c r="E133" s="4">
        <v>-0.23954371993283971</v>
      </c>
      <c r="F133" s="2">
        <v>2</v>
      </c>
      <c r="G133" s="4">
        <v>0.25355708104013802</v>
      </c>
      <c r="H133" s="4">
        <v>0</v>
      </c>
      <c r="I133" s="4">
        <v>0.47119845512994352</v>
      </c>
      <c r="J133" t="s">
        <v>8373</v>
      </c>
    </row>
    <row r="134" spans="1:10" x14ac:dyDescent="0.25">
      <c r="A134" t="s">
        <v>2960</v>
      </c>
      <c r="B134" s="3">
        <v>146.82957458496091</v>
      </c>
      <c r="C134" s="3">
        <v>18.409999847412109</v>
      </c>
      <c r="D134" s="4">
        <v>-3.5248448045647418E-2</v>
      </c>
      <c r="E134" s="4">
        <v>0.34183669745649081</v>
      </c>
      <c r="F134" s="2">
        <v>3</v>
      </c>
      <c r="G134" s="4">
        <v>0.21428204575232601</v>
      </c>
      <c r="H134" s="4">
        <v>-3.5248448045647418E-2</v>
      </c>
      <c r="I134" s="4">
        <v>0.40715063206906849</v>
      </c>
      <c r="J134" t="s">
        <v>8362</v>
      </c>
    </row>
    <row r="135" spans="1:10" x14ac:dyDescent="0.25">
      <c r="A135" t="s">
        <v>2981</v>
      </c>
      <c r="B135" s="3">
        <v>152.1941833496094</v>
      </c>
      <c r="C135" s="3">
        <v>13.72000026702881</v>
      </c>
      <c r="D135" s="4">
        <v>2.5926396025236501E-2</v>
      </c>
      <c r="E135" s="4">
        <v>1.4598874483302551E-3</v>
      </c>
      <c r="F135" s="2">
        <v>2</v>
      </c>
      <c r="G135" s="4">
        <v>0.3230779801958763</v>
      </c>
      <c r="H135" s="4">
        <v>0</v>
      </c>
      <c r="I135" s="4">
        <v>0.46662785733290918</v>
      </c>
      <c r="J135" t="s">
        <v>8363</v>
      </c>
    </row>
    <row r="136" spans="1:10" x14ac:dyDescent="0.25">
      <c r="A136" t="s">
        <v>8286</v>
      </c>
      <c r="B136" s="3">
        <v>148.3480529785156</v>
      </c>
      <c r="C136" s="3">
        <v>13.69999980926514</v>
      </c>
      <c r="D136" s="4">
        <v>2.9638488912056449E-2</v>
      </c>
      <c r="E136" s="4">
        <v>-3.6363775079900629E-3</v>
      </c>
      <c r="F136" s="2">
        <v>2</v>
      </c>
      <c r="G136" s="4">
        <v>0.30116443329150983</v>
      </c>
      <c r="H136" s="4">
        <v>0</v>
      </c>
      <c r="I136" s="4">
        <v>0.49586036290946711</v>
      </c>
      <c r="J136" t="s">
        <v>8364</v>
      </c>
    </row>
    <row r="137" spans="1:10" x14ac:dyDescent="0.25">
      <c r="A137" t="s">
        <v>3022</v>
      </c>
      <c r="B137" s="3">
        <v>144.07780456542969</v>
      </c>
      <c r="C137" s="3">
        <v>13.75</v>
      </c>
      <c r="D137" s="4">
        <v>4.6306135877429273E-2</v>
      </c>
      <c r="E137" s="4">
        <v>-0.1716867660226761</v>
      </c>
      <c r="F137" s="2">
        <v>2</v>
      </c>
      <c r="G137" s="4">
        <v>0.27086175761562142</v>
      </c>
      <c r="H137" s="4">
        <v>0</v>
      </c>
      <c r="I137" s="4">
        <v>0.46798080332927211</v>
      </c>
      <c r="J137" t="s">
        <v>8365</v>
      </c>
    </row>
    <row r="138" spans="1:10" x14ac:dyDescent="0.25">
      <c r="A138" t="s">
        <v>3045</v>
      </c>
      <c r="B138" s="3">
        <v>137.7013854980469</v>
      </c>
      <c r="C138" s="3">
        <v>16.60000038146973</v>
      </c>
      <c r="D138" s="4">
        <v>3.1646510207179901E-2</v>
      </c>
      <c r="E138" s="4">
        <v>-2.4103459253101981E-2</v>
      </c>
      <c r="F138" s="2">
        <v>3</v>
      </c>
      <c r="G138" s="4">
        <v>0.19251376470721929</v>
      </c>
      <c r="H138" s="4">
        <v>0</v>
      </c>
      <c r="I138" s="4">
        <v>0.40301270631298342</v>
      </c>
      <c r="J138" t="s">
        <v>8366</v>
      </c>
    </row>
    <row r="139" spans="1:10" x14ac:dyDescent="0.25">
      <c r="A139" t="s">
        <v>8287</v>
      </c>
      <c r="B139" s="3">
        <v>133.477294921875</v>
      </c>
      <c r="C139" s="3">
        <v>17.010000228881839</v>
      </c>
      <c r="D139" s="4">
        <v>-2.999254161823595E-2</v>
      </c>
      <c r="E139" s="4">
        <v>0.26468404982164873</v>
      </c>
      <c r="F139" s="2">
        <v>3</v>
      </c>
      <c r="G139" s="4">
        <v>0.18523641166995231</v>
      </c>
      <c r="H139" s="4">
        <v>-2.999254161823595E-2</v>
      </c>
      <c r="I139" s="4">
        <v>0.50228161271403815</v>
      </c>
      <c r="J139" t="s">
        <v>8367</v>
      </c>
    </row>
    <row r="140" spans="1:10" x14ac:dyDescent="0.25">
      <c r="A140" t="s">
        <v>3087</v>
      </c>
      <c r="B140" s="3">
        <v>137.6044006347656</v>
      </c>
      <c r="C140" s="3">
        <v>13.44999980926514</v>
      </c>
      <c r="D140" s="4">
        <v>5.1676885035738529E-2</v>
      </c>
      <c r="E140" s="4">
        <v>-0.20225389547096351</v>
      </c>
      <c r="F140" s="2">
        <v>2</v>
      </c>
      <c r="G140" s="4">
        <v>0.25249496098124152</v>
      </c>
      <c r="H140" s="4">
        <v>0</v>
      </c>
      <c r="I140" s="4">
        <v>0.54873202234986107</v>
      </c>
      <c r="J140" t="s">
        <v>8368</v>
      </c>
    </row>
    <row r="141" spans="1:10" x14ac:dyDescent="0.25">
      <c r="A141" t="s">
        <v>8288</v>
      </c>
      <c r="B141" s="3">
        <v>130.84284973144531</v>
      </c>
      <c r="C141" s="3">
        <v>16.860000610351559</v>
      </c>
      <c r="D141" s="4">
        <v>-1.3344316480324079E-2</v>
      </c>
      <c r="E141" s="4">
        <v>3.4355914079907901E-2</v>
      </c>
      <c r="F141" s="2">
        <v>3</v>
      </c>
      <c r="G141" s="4">
        <v>0.2050385573911668</v>
      </c>
      <c r="H141" s="4">
        <v>-1.3344316480324079E-2</v>
      </c>
      <c r="I141" s="4">
        <v>0.47263103752368912</v>
      </c>
      <c r="J141" t="s">
        <v>8369</v>
      </c>
    </row>
    <row r="142" spans="1:10" x14ac:dyDescent="0.25">
      <c r="A142" t="s">
        <v>3129</v>
      </c>
      <c r="B142" s="3">
        <v>132.61247253417969</v>
      </c>
      <c r="C142" s="3">
        <v>16.29999923706055</v>
      </c>
      <c r="D142" s="4">
        <v>2.3609626597459469E-2</v>
      </c>
      <c r="E142" s="4">
        <v>0.20562120452447921</v>
      </c>
      <c r="F142" s="2">
        <v>3</v>
      </c>
      <c r="G142" s="4">
        <v>0.27090012399876612</v>
      </c>
      <c r="H142" s="4">
        <v>0</v>
      </c>
      <c r="I142" s="4">
        <v>0.4925480713498791</v>
      </c>
      <c r="J142" t="s">
        <v>8370</v>
      </c>
    </row>
    <row r="143" spans="1:10" x14ac:dyDescent="0.25">
      <c r="A143" t="s">
        <v>3151</v>
      </c>
      <c r="B143" s="3">
        <v>129.55375671386719</v>
      </c>
      <c r="C143" s="3">
        <v>13.52000045776367</v>
      </c>
      <c r="D143" s="4">
        <v>1.9212246918346439E-2</v>
      </c>
      <c r="E143" s="4">
        <v>6.4566981166433779E-2</v>
      </c>
      <c r="F143" s="2">
        <v>2</v>
      </c>
      <c r="G143" s="4">
        <v>0.16702237949719589</v>
      </c>
      <c r="H143" s="4">
        <v>0</v>
      </c>
      <c r="I143" s="4">
        <v>0.45812234719909739</v>
      </c>
      <c r="J143" t="s">
        <v>8371</v>
      </c>
    </row>
    <row r="144" spans="1:10" x14ac:dyDescent="0.25">
      <c r="A144" t="s">
        <v>8289</v>
      </c>
      <c r="B144" s="3">
        <v>127.1116561889648</v>
      </c>
      <c r="C144" s="3">
        <v>12.69999980926514</v>
      </c>
      <c r="D144" s="4">
        <v>3.7971146623515077E-2</v>
      </c>
      <c r="E144" s="4">
        <v>-0.18117346087359021</v>
      </c>
      <c r="F144" s="2">
        <v>1</v>
      </c>
      <c r="G144" s="4">
        <v>0.1373800004150629</v>
      </c>
      <c r="H144" s="4">
        <v>0</v>
      </c>
      <c r="I144" s="4">
        <v>0.43063660352181188</v>
      </c>
      <c r="J144" t="s">
        <v>8372</v>
      </c>
    </row>
    <row r="145" spans="1:10" x14ac:dyDescent="0.25">
      <c r="A145" t="s">
        <v>3193</v>
      </c>
      <c r="B145" s="3">
        <v>122.46164703369141</v>
      </c>
      <c r="C145" s="3">
        <v>15.510000228881839</v>
      </c>
      <c r="D145" s="4">
        <v>1.275904194781341E-2</v>
      </c>
      <c r="E145" s="4">
        <v>8.6134490119820439E-2</v>
      </c>
      <c r="F145" s="2">
        <v>2</v>
      </c>
      <c r="G145" s="4">
        <v>0.13101647007825171</v>
      </c>
      <c r="H145" s="4">
        <v>0</v>
      </c>
      <c r="I145" s="4">
        <v>0.37830093656805808</v>
      </c>
      <c r="J145" t="s">
        <v>8373</v>
      </c>
    </row>
    <row r="146" spans="1:10" x14ac:dyDescent="0.25">
      <c r="A146" t="s">
        <v>3212</v>
      </c>
      <c r="B146" s="3">
        <v>120.91883850097661</v>
      </c>
      <c r="C146" s="3">
        <v>14.27999973297119</v>
      </c>
      <c r="D146" s="4">
        <v>5.1190322063737748E-2</v>
      </c>
      <c r="E146" s="4">
        <v>-0.20754720476053889</v>
      </c>
      <c r="F146" s="2">
        <v>2</v>
      </c>
      <c r="G146" s="4">
        <v>0.16524122748168429</v>
      </c>
      <c r="H146" s="4">
        <v>0</v>
      </c>
      <c r="I146" s="4">
        <v>0.36093668827405118</v>
      </c>
      <c r="J146" t="s">
        <v>8362</v>
      </c>
    </row>
    <row r="147" spans="1:10" x14ac:dyDescent="0.25">
      <c r="A147" t="s">
        <v>3233</v>
      </c>
      <c r="B147" s="3">
        <v>115.0303955078125</v>
      </c>
      <c r="C147" s="3">
        <v>18.020000457763668</v>
      </c>
      <c r="D147" s="4">
        <v>8.9344374738602461E-3</v>
      </c>
      <c r="E147" s="4">
        <v>0.1354757774233499</v>
      </c>
      <c r="F147" s="2">
        <v>3</v>
      </c>
      <c r="G147" s="4">
        <v>0.15990338744018251</v>
      </c>
      <c r="H147" s="4">
        <v>-3.8202629070310801E-3</v>
      </c>
      <c r="I147" s="4">
        <v>0.29466249803575728</v>
      </c>
      <c r="J147" t="s">
        <v>8363</v>
      </c>
    </row>
    <row r="148" spans="1:10" x14ac:dyDescent="0.25">
      <c r="A148" t="s">
        <v>3253</v>
      </c>
      <c r="B148" s="3">
        <v>114.0117645263672</v>
      </c>
      <c r="C148" s="3">
        <v>15.86999988555908</v>
      </c>
      <c r="D148" s="4">
        <v>5.6593511531290996E-3</v>
      </c>
      <c r="E148" s="4">
        <v>-0.14677421720003889</v>
      </c>
      <c r="F148" s="2">
        <v>2</v>
      </c>
      <c r="G148" s="4">
        <v>0.161643753409626</v>
      </c>
      <c r="H148" s="4">
        <v>-1.2641753425352681E-2</v>
      </c>
      <c r="I148" s="4">
        <v>0.2831978471042127</v>
      </c>
      <c r="J148" t="s">
        <v>8364</v>
      </c>
    </row>
    <row r="149" spans="1:10" x14ac:dyDescent="0.25">
      <c r="A149" t="s">
        <v>3274</v>
      </c>
      <c r="B149" s="3">
        <v>113.3701629638672</v>
      </c>
      <c r="C149" s="3">
        <v>18.60000038146973</v>
      </c>
      <c r="D149" s="4">
        <v>-1.819811505506019E-2</v>
      </c>
      <c r="E149" s="4">
        <v>0.18245396838869651</v>
      </c>
      <c r="F149" s="2">
        <v>3</v>
      </c>
      <c r="G149" s="4">
        <v>0.15041232713316849</v>
      </c>
      <c r="H149" s="4">
        <v>-1.819811505506019E-2</v>
      </c>
      <c r="I149" s="4">
        <v>0.2759766471945464</v>
      </c>
      <c r="J149" t="s">
        <v>8365</v>
      </c>
    </row>
    <row r="150" spans="1:10" x14ac:dyDescent="0.25">
      <c r="A150" t="s">
        <v>8290</v>
      </c>
      <c r="B150" s="3">
        <v>115.4715270996094</v>
      </c>
      <c r="C150" s="3">
        <v>15.72999954223633</v>
      </c>
      <c r="D150" s="4">
        <v>2.5350854688029219E-2</v>
      </c>
      <c r="E150" s="4">
        <v>-9.9599303921441229E-2</v>
      </c>
      <c r="F150" s="2">
        <v>2</v>
      </c>
      <c r="G150" s="4">
        <v>0.29962741644777352</v>
      </c>
      <c r="H150" s="4">
        <v>0</v>
      </c>
      <c r="I150" s="4">
        <v>0.29962741644777352</v>
      </c>
      <c r="J150" t="s">
        <v>8366</v>
      </c>
    </row>
    <row r="151" spans="1:10" x14ac:dyDescent="0.25">
      <c r="A151" t="s">
        <v>3314</v>
      </c>
      <c r="B151" s="3">
        <v>112.61660003662109</v>
      </c>
      <c r="C151" s="3">
        <v>17.469999313354489</v>
      </c>
      <c r="D151" s="4">
        <v>2.5052421419953012E-2</v>
      </c>
      <c r="E151" s="4">
        <v>-7.712630577306967E-2</v>
      </c>
      <c r="F151" s="2">
        <v>3</v>
      </c>
      <c r="G151" s="4">
        <v>0.1795046792210877</v>
      </c>
      <c r="H151" s="4">
        <v>0</v>
      </c>
      <c r="I151" s="4">
        <v>0.28159420434561211</v>
      </c>
      <c r="J151" t="s">
        <v>8367</v>
      </c>
    </row>
    <row r="152" spans="1:10" x14ac:dyDescent="0.25">
      <c r="A152" t="s">
        <v>3337</v>
      </c>
      <c r="B152" s="3">
        <v>109.86423492431641</v>
      </c>
      <c r="C152" s="3">
        <v>18.930000305175781</v>
      </c>
      <c r="D152" s="4">
        <v>1.1829377255341059E-2</v>
      </c>
      <c r="E152" s="4">
        <v>0.1083138401483266</v>
      </c>
      <c r="F152" s="2">
        <v>3</v>
      </c>
      <c r="G152" s="4">
        <v>8.7418391468431E-2</v>
      </c>
      <c r="H152" s="4">
        <v>-1.694787629816363E-2</v>
      </c>
      <c r="I152" s="4">
        <v>0.36223990785283822</v>
      </c>
      <c r="J152" t="s">
        <v>8368</v>
      </c>
    </row>
    <row r="153" spans="1:10" x14ac:dyDescent="0.25">
      <c r="A153" t="s">
        <v>8291</v>
      </c>
      <c r="B153" s="3">
        <v>108.5798034667969</v>
      </c>
      <c r="C153" s="3">
        <v>17.079999923706051</v>
      </c>
      <c r="D153" s="4">
        <v>4.0581500764545808E-2</v>
      </c>
      <c r="E153" s="4">
        <v>-0.29010805058897521</v>
      </c>
      <c r="F153" s="2">
        <v>3</v>
      </c>
      <c r="G153" s="4">
        <v>5.3206269667454682E-2</v>
      </c>
      <c r="H153" s="4">
        <v>-2.844081640677909E-2</v>
      </c>
      <c r="I153" s="4">
        <v>0.34631385337714787</v>
      </c>
      <c r="J153" t="s">
        <v>8369</v>
      </c>
    </row>
    <row r="154" spans="1:10" x14ac:dyDescent="0.25">
      <c r="A154" t="s">
        <v>3379</v>
      </c>
      <c r="B154" s="3">
        <v>104.34531402587891</v>
      </c>
      <c r="C154" s="3">
        <v>24.059999465942379</v>
      </c>
      <c r="D154" s="4">
        <v>-6.0055688444355708E-2</v>
      </c>
      <c r="E154" s="4">
        <v>0.40291545195989248</v>
      </c>
      <c r="F154" s="2">
        <v>4</v>
      </c>
      <c r="G154" s="4">
        <v>-4.9420590197979397E-3</v>
      </c>
      <c r="H154" s="4">
        <v>-6.6330524923431833E-2</v>
      </c>
      <c r="I154" s="4">
        <v>0.32000604953554279</v>
      </c>
      <c r="J154" t="s">
        <v>8370</v>
      </c>
    </row>
    <row r="155" spans="1:10" x14ac:dyDescent="0.25">
      <c r="A155" t="s">
        <v>3401</v>
      </c>
      <c r="B155" s="3">
        <v>111.01222991943359</v>
      </c>
      <c r="C155" s="3">
        <v>17.14999961853027</v>
      </c>
      <c r="D155" s="4">
        <v>-6.6757534482985159E-3</v>
      </c>
      <c r="E155" s="4">
        <v>0.10645158829227561</v>
      </c>
      <c r="F155" s="2">
        <v>3</v>
      </c>
      <c r="G155" s="4">
        <v>4.6762998016699031E-2</v>
      </c>
      <c r="H155" s="4">
        <v>-6.6757534482985159E-3</v>
      </c>
      <c r="I155" s="4">
        <v>0.40434495246945162</v>
      </c>
      <c r="J155" t="s">
        <v>8371</v>
      </c>
    </row>
    <row r="156" spans="1:10" x14ac:dyDescent="0.25">
      <c r="A156" t="s">
        <v>8292</v>
      </c>
      <c r="B156" s="3">
        <v>111.75830078125</v>
      </c>
      <c r="C156" s="3">
        <v>15.5</v>
      </c>
      <c r="D156" s="4">
        <v>3.2163799142582487E-2</v>
      </c>
      <c r="E156" s="4">
        <v>-0.15897993796304691</v>
      </c>
      <c r="F156" s="2">
        <v>2</v>
      </c>
      <c r="G156" s="4">
        <v>8.4317302542727068E-2</v>
      </c>
      <c r="H156" s="4">
        <v>0</v>
      </c>
      <c r="I156" s="4">
        <v>0.41378301933592931</v>
      </c>
      <c r="J156" t="s">
        <v>8372</v>
      </c>
    </row>
    <row r="157" spans="1:10" x14ac:dyDescent="0.25">
      <c r="A157" t="s">
        <v>3443</v>
      </c>
      <c r="B157" s="3">
        <v>108.27574157714839</v>
      </c>
      <c r="C157" s="3">
        <v>18.430000305175781</v>
      </c>
      <c r="D157" s="4">
        <v>4.3405308766897521E-2</v>
      </c>
      <c r="E157" s="4">
        <v>-5.1954742856739178E-2</v>
      </c>
      <c r="F157" s="2">
        <v>3</v>
      </c>
      <c r="G157" s="4">
        <v>5.0654390009131189E-2</v>
      </c>
      <c r="H157" s="4">
        <v>-2.8457487992221031E-2</v>
      </c>
      <c r="I157" s="4">
        <v>0.36972738291185719</v>
      </c>
      <c r="J157" t="s">
        <v>8373</v>
      </c>
    </row>
    <row r="158" spans="1:10" x14ac:dyDescent="0.25">
      <c r="A158" t="s">
        <v>3463</v>
      </c>
      <c r="B158" s="3">
        <v>103.77150726318359</v>
      </c>
      <c r="C158" s="3">
        <v>19.440000534057621</v>
      </c>
      <c r="D158" s="4">
        <v>4.6374936493766672E-2</v>
      </c>
      <c r="E158" s="4">
        <v>-0.16923073286448961</v>
      </c>
      <c r="F158" s="2">
        <v>3</v>
      </c>
      <c r="G158" s="4">
        <v>4.1926435753888658E-2</v>
      </c>
      <c r="H158" s="4">
        <v>-6.8873328662709787E-2</v>
      </c>
      <c r="I158" s="4">
        <v>0.31274718597187218</v>
      </c>
      <c r="J158" t="s">
        <v>8362</v>
      </c>
    </row>
    <row r="159" spans="1:10" x14ac:dyDescent="0.25">
      <c r="A159" t="s">
        <v>8293</v>
      </c>
      <c r="B159" s="3">
        <v>99.172393798828125</v>
      </c>
      <c r="C159" s="3">
        <v>23.39999961853027</v>
      </c>
      <c r="D159" s="4">
        <v>1.0448283522930261E-2</v>
      </c>
      <c r="E159" s="4">
        <v>-0.15827337191666449</v>
      </c>
      <c r="F159" s="2">
        <v>4</v>
      </c>
      <c r="G159" s="4">
        <v>1.8949620066937459E-2</v>
      </c>
      <c r="H159" s="4">
        <v>-0.110140506177121</v>
      </c>
      <c r="I159" s="4">
        <v>0.25456673338399721</v>
      </c>
      <c r="J159" t="s">
        <v>8363</v>
      </c>
    </row>
    <row r="160" spans="1:10" x14ac:dyDescent="0.25">
      <c r="A160" t="s">
        <v>3504</v>
      </c>
      <c r="B160" s="3">
        <v>98.146926879882813</v>
      </c>
      <c r="C160" s="3">
        <v>27.79999923706055</v>
      </c>
      <c r="D160" s="4">
        <v>-4.063930040914876E-3</v>
      </c>
      <c r="E160" s="4">
        <v>-7.2096125280977419E-2</v>
      </c>
      <c r="F160" s="2">
        <v>5</v>
      </c>
      <c r="G160" s="4">
        <v>7.5828323265808573E-2</v>
      </c>
      <c r="H160" s="4">
        <v>-0.1193418719853906</v>
      </c>
      <c r="I160" s="4">
        <v>0.24159420510859531</v>
      </c>
      <c r="J160" t="s">
        <v>8364</v>
      </c>
    </row>
    <row r="161" spans="1:10" x14ac:dyDescent="0.25">
      <c r="A161" t="s">
        <v>3525</v>
      </c>
      <c r="B161" s="3">
        <v>98.547416687011719</v>
      </c>
      <c r="C161" s="3">
        <v>29.95999908447266</v>
      </c>
      <c r="D161" s="4">
        <v>0.1091472310404433</v>
      </c>
      <c r="E161" s="4">
        <v>-0.30260708279900039</v>
      </c>
      <c r="F161" s="2">
        <v>5</v>
      </c>
      <c r="G161" s="4">
        <v>8.0218254681754475E-2</v>
      </c>
      <c r="H161" s="4">
        <v>-0.1157483350805957</v>
      </c>
      <c r="I161" s="4">
        <v>0.24666054635374571</v>
      </c>
      <c r="J161" t="s">
        <v>8365</v>
      </c>
    </row>
    <row r="162" spans="1:10" x14ac:dyDescent="0.25">
      <c r="A162" t="s">
        <v>3546</v>
      </c>
      <c r="B162" s="3">
        <v>88.849716186523438</v>
      </c>
      <c r="C162" s="3">
        <v>42.959999084472663</v>
      </c>
      <c r="D162" s="4">
        <v>-6.9420885061428073E-2</v>
      </c>
      <c r="E162" s="4">
        <v>0.35863371107722553</v>
      </c>
      <c r="F162" s="2">
        <v>5</v>
      </c>
      <c r="G162" s="4">
        <v>1.11234159561957E-2</v>
      </c>
      <c r="H162" s="4">
        <v>-0.20276439396605081</v>
      </c>
      <c r="I162" s="4">
        <v>0.13634110519193771</v>
      </c>
      <c r="J162" t="s">
        <v>8366</v>
      </c>
    </row>
    <row r="163" spans="1:10" x14ac:dyDescent="0.25">
      <c r="A163" t="s">
        <v>3567</v>
      </c>
      <c r="B163" s="3">
        <v>95.477874755859375</v>
      </c>
      <c r="C163" s="3">
        <v>31.620000839233398</v>
      </c>
      <c r="D163" s="4">
        <v>-5.4975469866387683E-2</v>
      </c>
      <c r="E163" s="4">
        <v>0.25227726095973863</v>
      </c>
      <c r="F163" s="2">
        <v>5</v>
      </c>
      <c r="G163" s="4">
        <v>0.1838590729640579</v>
      </c>
      <c r="H163" s="4">
        <v>-0.14329088925816361</v>
      </c>
      <c r="I163" s="4">
        <v>0.2211117646530765</v>
      </c>
      <c r="J163" t="s">
        <v>8367</v>
      </c>
    </row>
    <row r="164" spans="1:10" x14ac:dyDescent="0.25">
      <c r="A164" t="s">
        <v>8294</v>
      </c>
      <c r="B164" s="3">
        <v>101.03216552734381</v>
      </c>
      <c r="C164" s="3">
        <v>25.25</v>
      </c>
      <c r="D164" s="4">
        <v>-2.0004579359756969E-2</v>
      </c>
      <c r="E164" s="4">
        <v>0.52845032084327892</v>
      </c>
      <c r="F164" s="2">
        <v>5</v>
      </c>
      <c r="G164" s="4">
        <v>0.1963800582845634</v>
      </c>
      <c r="H164" s="4">
        <v>-9.3453044419163911E-2</v>
      </c>
      <c r="I164" s="4">
        <v>0.31224113747156629</v>
      </c>
      <c r="J164" t="s">
        <v>8368</v>
      </c>
    </row>
    <row r="165" spans="1:10" x14ac:dyDescent="0.25">
      <c r="A165" t="s">
        <v>3610</v>
      </c>
      <c r="B165" s="3">
        <v>103.0945281982422</v>
      </c>
      <c r="C165" s="3">
        <v>16.520000457763668</v>
      </c>
      <c r="D165" s="4">
        <v>-1.686980471565858E-2</v>
      </c>
      <c r="E165" s="4">
        <v>6.9255706259418348E-2</v>
      </c>
      <c r="F165" s="2">
        <v>3</v>
      </c>
      <c r="G165" s="4">
        <v>0.30418315538291879</v>
      </c>
      <c r="H165" s="4">
        <v>-7.4947763543040002E-2</v>
      </c>
      <c r="I165" s="4">
        <v>0.38849119200181409</v>
      </c>
      <c r="J165" t="s">
        <v>8369</v>
      </c>
    </row>
    <row r="166" spans="1:10" x14ac:dyDescent="0.25">
      <c r="A166" t="s">
        <v>3631</v>
      </c>
      <c r="B166" s="3">
        <v>104.8635559082031</v>
      </c>
      <c r="C166" s="3">
        <v>15.44999980926514</v>
      </c>
      <c r="D166" s="4">
        <v>-1.1214437861257859E-2</v>
      </c>
      <c r="E166" s="4">
        <v>4.7457614187466968E-2</v>
      </c>
      <c r="F166" s="2">
        <v>2</v>
      </c>
      <c r="G166" s="4">
        <v>0.25792396377386462</v>
      </c>
      <c r="H166" s="4">
        <v>-5.9074534691291869E-2</v>
      </c>
      <c r="I166" s="4">
        <v>0.51768333235243813</v>
      </c>
      <c r="J166" t="s">
        <v>8370</v>
      </c>
    </row>
    <row r="167" spans="1:10" x14ac:dyDescent="0.25">
      <c r="A167" t="s">
        <v>8295</v>
      </c>
      <c r="B167" s="3">
        <v>106.05287933349609</v>
      </c>
      <c r="C167" s="3">
        <v>14.75</v>
      </c>
      <c r="D167" s="4">
        <v>2.8961350001831979E-2</v>
      </c>
      <c r="E167" s="4">
        <v>-0.16854564879905309</v>
      </c>
      <c r="F167" s="2">
        <v>2</v>
      </c>
      <c r="G167" s="4">
        <v>0.1711099220754799</v>
      </c>
      <c r="H167" s="4">
        <v>-4.8402908236759301E-2</v>
      </c>
      <c r="I167" s="4">
        <v>0.53489633188988983</v>
      </c>
      <c r="J167" t="s">
        <v>8371</v>
      </c>
    </row>
    <row r="168" spans="1:10" x14ac:dyDescent="0.25">
      <c r="A168" t="s">
        <v>3672</v>
      </c>
      <c r="B168" s="3">
        <v>103.06789398193359</v>
      </c>
      <c r="C168" s="3">
        <v>17.739999771118161</v>
      </c>
      <c r="D168" s="4">
        <v>1.200056797259208E-4</v>
      </c>
      <c r="E168" s="4">
        <v>-3.3242539382590697E-2</v>
      </c>
      <c r="F168" s="2">
        <v>3</v>
      </c>
      <c r="G168" s="4">
        <v>0.15575459801484159</v>
      </c>
      <c r="H168" s="4">
        <v>-7.5186748499789235E-2</v>
      </c>
      <c r="I168" s="4">
        <v>0.57785460459656668</v>
      </c>
      <c r="J168" t="s">
        <v>8372</v>
      </c>
    </row>
    <row r="169" spans="1:10" x14ac:dyDescent="0.25">
      <c r="A169" t="s">
        <v>3695</v>
      </c>
      <c r="B169" s="3">
        <v>103.05552673339839</v>
      </c>
      <c r="C169" s="3">
        <v>18.35000038146973</v>
      </c>
      <c r="D169" s="4">
        <v>3.4737573790303289E-2</v>
      </c>
      <c r="E169" s="4">
        <v>-6.0419880373207453E-2</v>
      </c>
      <c r="F169" s="2">
        <v>3</v>
      </c>
      <c r="G169" s="4">
        <v>0.22596950490603129</v>
      </c>
      <c r="H169" s="4">
        <v>-7.5297718025681637E-2</v>
      </c>
      <c r="I169" s="4">
        <v>0.73440193813663646</v>
      </c>
      <c r="J169" t="s">
        <v>8373</v>
      </c>
    </row>
    <row r="170" spans="1:10" x14ac:dyDescent="0.25">
      <c r="A170" t="s">
        <v>3714</v>
      </c>
      <c r="B170" s="3">
        <v>99.595809936523438</v>
      </c>
      <c r="C170" s="3">
        <v>19.530000686645511</v>
      </c>
      <c r="D170" s="4">
        <v>2.3300021384364818E-2</v>
      </c>
      <c r="E170" s="4">
        <v>0.100281728825099</v>
      </c>
      <c r="F170" s="2">
        <v>3</v>
      </c>
      <c r="G170" s="4">
        <v>0.22177187789901501</v>
      </c>
      <c r="H170" s="4">
        <v>-0.1063412546361097</v>
      </c>
      <c r="I170" s="4">
        <v>0.81581869162570464</v>
      </c>
      <c r="J170" t="s">
        <v>8362</v>
      </c>
    </row>
    <row r="171" spans="1:10" x14ac:dyDescent="0.25">
      <c r="A171" t="s">
        <v>3734</v>
      </c>
      <c r="B171" s="3">
        <v>97.32806396484375</v>
      </c>
      <c r="C171" s="3">
        <v>17.75</v>
      </c>
      <c r="D171" s="4">
        <v>6.6852434311596154E-2</v>
      </c>
      <c r="E171" s="4">
        <v>-0.24596434538403819</v>
      </c>
      <c r="F171" s="2">
        <v>3</v>
      </c>
      <c r="G171" s="4">
        <v>0.1505615950770296</v>
      </c>
      <c r="H171" s="4">
        <v>-0.1266894100569744</v>
      </c>
      <c r="I171" s="4">
        <v>0.7744734229255521</v>
      </c>
      <c r="J171" t="s">
        <v>8363</v>
      </c>
    </row>
    <row r="172" spans="1:10" x14ac:dyDescent="0.25">
      <c r="A172" t="s">
        <v>3756</v>
      </c>
      <c r="B172" s="3">
        <v>91.229171752929688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9.906330088206583E-2</v>
      </c>
      <c r="H172" s="4">
        <v>-0.18141388456732219</v>
      </c>
      <c r="I172" s="4">
        <v>0.66327916200571813</v>
      </c>
      <c r="J172" t="s">
        <v>8364</v>
      </c>
    </row>
    <row r="173" spans="1:10" x14ac:dyDescent="0.25">
      <c r="A173" t="s">
        <v>8296</v>
      </c>
      <c r="B173" s="3">
        <v>91.229171752929688</v>
      </c>
      <c r="C173" s="3">
        <v>21.20000076293945</v>
      </c>
      <c r="D173" s="4">
        <v>3.8201985744419797E-2</v>
      </c>
      <c r="E173" s="4">
        <v>-0.1054852286717788</v>
      </c>
      <c r="F173" s="2">
        <v>4</v>
      </c>
      <c r="G173" s="4">
        <v>0.16677308949235911</v>
      </c>
      <c r="H173" s="4">
        <v>-0.18141388456732219</v>
      </c>
      <c r="I173" s="4">
        <v>0.66327916200571813</v>
      </c>
      <c r="J173" t="s">
        <v>8365</v>
      </c>
    </row>
    <row r="174" spans="1:10" x14ac:dyDescent="0.25">
      <c r="A174" t="s">
        <v>3798</v>
      </c>
      <c r="B174" s="3">
        <v>87.872276306152344</v>
      </c>
      <c r="C174" s="3">
        <v>23.70000076293945</v>
      </c>
      <c r="D174" s="4">
        <v>8.9554955355339638E-2</v>
      </c>
      <c r="E174" s="4">
        <v>-9.0211076504671084E-2</v>
      </c>
      <c r="F174" s="2">
        <v>4</v>
      </c>
      <c r="G174" s="4">
        <v>0.102234136237408</v>
      </c>
      <c r="H174" s="4">
        <v>-0.21153482012873559</v>
      </c>
      <c r="I174" s="4">
        <v>0.60207665256303722</v>
      </c>
      <c r="J174" t="s">
        <v>8366</v>
      </c>
    </row>
    <row r="175" spans="1:10" x14ac:dyDescent="0.25">
      <c r="A175" t="s">
        <v>3819</v>
      </c>
      <c r="B175" s="3">
        <v>80.649696350097656</v>
      </c>
      <c r="C175" s="3">
        <v>26.04999923706055</v>
      </c>
      <c r="D175" s="4">
        <v>-4.498049788066405E-2</v>
      </c>
      <c r="E175" s="4">
        <v>0.1085106058323637</v>
      </c>
      <c r="F175" s="2">
        <v>5</v>
      </c>
      <c r="G175" s="4">
        <v>4.7506491846359911E-2</v>
      </c>
      <c r="H175" s="4">
        <v>-0.27634198165422502</v>
      </c>
      <c r="I175" s="4">
        <v>0.47039545338082323</v>
      </c>
      <c r="J175" t="s">
        <v>8367</v>
      </c>
    </row>
    <row r="176" spans="1:10" x14ac:dyDescent="0.25">
      <c r="A176" t="s">
        <v>8297</v>
      </c>
      <c r="B176" s="3">
        <v>84.448219299316406</v>
      </c>
      <c r="C176" s="3">
        <v>23.5</v>
      </c>
      <c r="D176" s="4">
        <v>6.8300588179315724E-2</v>
      </c>
      <c r="E176" s="4">
        <v>-0.31962943320491782</v>
      </c>
      <c r="F176" s="2">
        <v>4</v>
      </c>
      <c r="G176" s="4">
        <v>0.13736015602948079</v>
      </c>
      <c r="H176" s="4">
        <v>-0.24225838661947119</v>
      </c>
      <c r="I176" s="4">
        <v>0.53964966172710427</v>
      </c>
      <c r="J176" t="s">
        <v>8368</v>
      </c>
    </row>
    <row r="177" spans="1:10" x14ac:dyDescent="0.25">
      <c r="A177" t="s">
        <v>3862</v>
      </c>
      <c r="B177" s="3">
        <v>79.049118041992188</v>
      </c>
      <c r="C177" s="3">
        <v>34.540000915527337</v>
      </c>
      <c r="D177" s="4">
        <v>-5.1741293350207378E-2</v>
      </c>
      <c r="E177" s="4">
        <v>7.701905968841527E-2</v>
      </c>
      <c r="F177" s="2">
        <v>5</v>
      </c>
      <c r="G177" s="4">
        <v>0.14407267472899951</v>
      </c>
      <c r="H177" s="4">
        <v>-0.29070373847501718</v>
      </c>
      <c r="I177" s="4">
        <v>0.44121390436665392</v>
      </c>
      <c r="J177" t="s">
        <v>8369</v>
      </c>
    </row>
    <row r="178" spans="1:10" x14ac:dyDescent="0.25">
      <c r="A178" t="s">
        <v>8298</v>
      </c>
      <c r="B178" s="3">
        <v>83.362396240234375</v>
      </c>
      <c r="C178" s="3">
        <v>32.069999694824219</v>
      </c>
      <c r="D178" s="4">
        <v>-7.9454230960314232E-2</v>
      </c>
      <c r="E178" s="4">
        <v>0.45442180519092951</v>
      </c>
      <c r="F178" s="2">
        <v>5</v>
      </c>
      <c r="G178" s="4">
        <v>0.20570844865098609</v>
      </c>
      <c r="H178" s="4">
        <v>-0.25200131931196978</v>
      </c>
      <c r="I178" s="4">
        <v>0.51985306779673746</v>
      </c>
      <c r="J178" t="s">
        <v>8370</v>
      </c>
    </row>
    <row r="179" spans="1:10" x14ac:dyDescent="0.25">
      <c r="A179" t="s">
        <v>3904</v>
      </c>
      <c r="B179" s="3">
        <v>90.557579040527344</v>
      </c>
      <c r="C179" s="3">
        <v>22.04999923706055</v>
      </c>
      <c r="D179" s="4">
        <v>1.546984533833418E-2</v>
      </c>
      <c r="E179" s="4">
        <v>0.2535531009541514</v>
      </c>
      <c r="F179" s="2">
        <v>4</v>
      </c>
      <c r="G179" s="4">
        <v>0.38633562353820577</v>
      </c>
      <c r="H179" s="4">
        <v>-0.18743998848819529</v>
      </c>
      <c r="I179" s="4">
        <v>0.65103476536777705</v>
      </c>
      <c r="J179" t="s">
        <v>8371</v>
      </c>
    </row>
    <row r="180" spans="1:10" x14ac:dyDescent="0.25">
      <c r="A180" t="s">
        <v>3925</v>
      </c>
      <c r="B180" s="3">
        <v>89.178009033203125</v>
      </c>
      <c r="C180" s="3">
        <v>17.590000152587891</v>
      </c>
      <c r="D180" s="4">
        <v>6.0879732008685128E-2</v>
      </c>
      <c r="E180" s="4">
        <v>-9.794871012369788E-2</v>
      </c>
      <c r="F180" s="2">
        <v>3</v>
      </c>
      <c r="G180" s="4">
        <v>0.50084635544566147</v>
      </c>
      <c r="H180" s="4">
        <v>-0.19981866990735109</v>
      </c>
      <c r="I180" s="4">
        <v>0.62588261280933</v>
      </c>
      <c r="J180" t="s">
        <v>8372</v>
      </c>
    </row>
    <row r="181" spans="1:10" x14ac:dyDescent="0.25">
      <c r="A181" t="s">
        <v>8299</v>
      </c>
      <c r="B181" s="3">
        <v>84.060432434082031</v>
      </c>
      <c r="C181" s="3">
        <v>19.5</v>
      </c>
      <c r="D181" s="4">
        <v>3.1194710474751419E-2</v>
      </c>
      <c r="E181" s="4">
        <v>-0.20796103430973001</v>
      </c>
      <c r="F181" s="2">
        <v>3</v>
      </c>
      <c r="G181" s="4">
        <v>0.53257957877172402</v>
      </c>
      <c r="H181" s="4">
        <v>-0.24573794187058881</v>
      </c>
      <c r="I181" s="4">
        <v>0.53257957877172402</v>
      </c>
      <c r="J181" t="s">
        <v>8373</v>
      </c>
    </row>
    <row r="182" spans="1:10" x14ac:dyDescent="0.25">
      <c r="A182" t="s">
        <v>8300</v>
      </c>
      <c r="B182" s="3">
        <v>81.51751708984375</v>
      </c>
      <c r="C182" s="3">
        <v>24.620000839233398</v>
      </c>
      <c r="D182" s="4">
        <v>-3.6342441544011013E-2</v>
      </c>
      <c r="E182" s="4">
        <v>0.13560887881333361</v>
      </c>
      <c r="F182" s="2">
        <v>5</v>
      </c>
      <c r="G182" s="4">
        <v>0.32652556634087238</v>
      </c>
      <c r="H182" s="4">
        <v>-0.26855515212819842</v>
      </c>
      <c r="I182" s="4">
        <v>0.48621745554352191</v>
      </c>
      <c r="J182" t="s">
        <v>8362</v>
      </c>
    </row>
    <row r="183" spans="1:10" x14ac:dyDescent="0.25">
      <c r="A183" t="s">
        <v>3986</v>
      </c>
      <c r="B183" s="3">
        <v>84.591789245605469</v>
      </c>
      <c r="C183" s="3">
        <v>21.680000305175781</v>
      </c>
      <c r="D183" s="4">
        <v>1.9100900834491341E-2</v>
      </c>
      <c r="E183" s="4">
        <v>-0.1154630721043923</v>
      </c>
      <c r="F183" s="2">
        <v>4</v>
      </c>
      <c r="G183" s="4">
        <v>0.26351707083599241</v>
      </c>
      <c r="H183" s="4">
        <v>-0.24097015433184371</v>
      </c>
      <c r="I183" s="4">
        <v>0.54226721152356205</v>
      </c>
      <c r="J183" t="s">
        <v>8363</v>
      </c>
    </row>
    <row r="184" spans="1:10" x14ac:dyDescent="0.25">
      <c r="A184" t="s">
        <v>4008</v>
      </c>
      <c r="B184" s="3">
        <v>83.006294250488281</v>
      </c>
      <c r="C184" s="3">
        <v>24.510000228881839</v>
      </c>
      <c r="D184" s="4">
        <v>6.1606814235314999E-2</v>
      </c>
      <c r="E184" s="4">
        <v>-0.2013685303888362</v>
      </c>
      <c r="F184" s="2">
        <v>5</v>
      </c>
      <c r="G184" s="4">
        <v>0.25198154444184251</v>
      </c>
      <c r="H184" s="4">
        <v>-0.25519657077466579</v>
      </c>
      <c r="I184" s="4">
        <v>0.51336065963701483</v>
      </c>
      <c r="J184" t="s">
        <v>8364</v>
      </c>
    </row>
    <row r="185" spans="1:10" x14ac:dyDescent="0.25">
      <c r="A185" t="s">
        <v>8301</v>
      </c>
      <c r="B185" s="3">
        <v>78.189300537109375</v>
      </c>
      <c r="C185" s="3">
        <v>30.690000534057621</v>
      </c>
      <c r="D185" s="4">
        <v>-1.922517814081259E-2</v>
      </c>
      <c r="E185" s="4">
        <v>0.19836000791240591</v>
      </c>
      <c r="F185" s="2">
        <v>5</v>
      </c>
      <c r="G185" s="4">
        <v>9.723789817911932E-2</v>
      </c>
      <c r="H185" s="4">
        <v>-0.2984187561363546</v>
      </c>
      <c r="I185" s="4">
        <v>0.42553781620844472</v>
      </c>
      <c r="J185" t="s">
        <v>8365</v>
      </c>
    </row>
    <row r="186" spans="1:10" x14ac:dyDescent="0.25">
      <c r="A186" t="s">
        <v>4050</v>
      </c>
      <c r="B186" s="3">
        <v>79.721969604492188</v>
      </c>
      <c r="C186" s="3">
        <v>25.610000610351559</v>
      </c>
      <c r="D186" s="4">
        <v>3.5456852075086857E-2</v>
      </c>
      <c r="E186" s="4">
        <v>-1.537868569820733E-2</v>
      </c>
      <c r="F186" s="2">
        <v>5</v>
      </c>
      <c r="G186" s="4">
        <v>-6.6055877993374534E-2</v>
      </c>
      <c r="H186" s="4">
        <v>-0.28466633907495092</v>
      </c>
      <c r="I186" s="4">
        <v>0.45348125220644508</v>
      </c>
      <c r="J186" t="s">
        <v>8366</v>
      </c>
    </row>
    <row r="187" spans="1:10" x14ac:dyDescent="0.25">
      <c r="A187" t="s">
        <v>4071</v>
      </c>
      <c r="B187" s="3">
        <v>76.992073059082031</v>
      </c>
      <c r="C187" s="3">
        <v>26.010000228881839</v>
      </c>
      <c r="D187" s="4">
        <v>3.693975970218677E-2</v>
      </c>
      <c r="E187" s="4">
        <v>3.47222809888037E-3</v>
      </c>
      <c r="F187" s="2">
        <v>5</v>
      </c>
      <c r="G187" s="4">
        <v>-0.18297768882099641</v>
      </c>
      <c r="H187" s="4">
        <v>-0.30916130450873081</v>
      </c>
      <c r="I187" s="4">
        <v>0.40371011046343908</v>
      </c>
      <c r="J187" t="s">
        <v>8367</v>
      </c>
    </row>
    <row r="188" spans="1:10" x14ac:dyDescent="0.25">
      <c r="A188" t="s">
        <v>4092</v>
      </c>
      <c r="B188" s="3">
        <v>74.249320983886719</v>
      </c>
      <c r="C188" s="3">
        <v>25.920000076293949</v>
      </c>
      <c r="D188" s="4">
        <v>7.4605528295992984E-2</v>
      </c>
      <c r="E188" s="4">
        <v>-1.6318796924123521E-2</v>
      </c>
      <c r="F188" s="2">
        <v>5</v>
      </c>
      <c r="G188" s="4">
        <v>-0.19990695184334489</v>
      </c>
      <c r="H188" s="4">
        <v>-0.3337716207451813</v>
      </c>
      <c r="I188" s="4">
        <v>0.3537045882651757</v>
      </c>
      <c r="J188" t="s">
        <v>8368</v>
      </c>
    </row>
    <row r="189" spans="1:10" x14ac:dyDescent="0.25">
      <c r="A189" t="s">
        <v>4114</v>
      </c>
      <c r="B189" s="3">
        <v>69.094490051269531</v>
      </c>
      <c r="C189" s="3">
        <v>26.35000038146973</v>
      </c>
      <c r="D189" s="4">
        <v>-6.5480159699204954E-4</v>
      </c>
      <c r="E189" s="4">
        <v>-8.8865826004297821E-2</v>
      </c>
      <c r="F189" s="2">
        <v>5</v>
      </c>
      <c r="G189" s="4">
        <v>-0.26214454510531909</v>
      </c>
      <c r="H189" s="4">
        <v>-0.38002517043508949</v>
      </c>
      <c r="I189" s="4">
        <v>0.25972233775099918</v>
      </c>
      <c r="J189" t="s">
        <v>8369</v>
      </c>
    </row>
    <row r="190" spans="1:10" x14ac:dyDescent="0.25">
      <c r="A190" t="s">
        <v>8302</v>
      </c>
      <c r="B190" s="3">
        <v>69.139762878417969</v>
      </c>
      <c r="C190" s="3">
        <v>28.920000076293949</v>
      </c>
      <c r="D190" s="4">
        <v>5.8452724740344568E-2</v>
      </c>
      <c r="E190" s="4">
        <v>-0.20767123078646721</v>
      </c>
      <c r="F190" s="2">
        <v>5</v>
      </c>
      <c r="G190" s="4">
        <v>-0.32336822632742968</v>
      </c>
      <c r="H190" s="4">
        <v>-0.37961894392883061</v>
      </c>
      <c r="I190" s="4">
        <v>0.26054774642844508</v>
      </c>
      <c r="J190" t="s">
        <v>8370</v>
      </c>
    </row>
    <row r="191" spans="1:10" x14ac:dyDescent="0.25">
      <c r="A191" t="s">
        <v>4156</v>
      </c>
      <c r="B191" s="3">
        <v>65.321540832519531</v>
      </c>
      <c r="C191" s="3">
        <v>36.5</v>
      </c>
      <c r="D191" s="4">
        <v>9.9347221960070176E-2</v>
      </c>
      <c r="E191" s="4">
        <v>-0.1730856251765184</v>
      </c>
      <c r="F191" s="2">
        <v>5</v>
      </c>
      <c r="G191" s="4">
        <v>-0.35107165180955191</v>
      </c>
      <c r="H191" s="4">
        <v>-0.41387929609859631</v>
      </c>
      <c r="I191" s="4">
        <v>0.19093438654775821</v>
      </c>
      <c r="J191" t="s">
        <v>8371</v>
      </c>
    </row>
    <row r="192" spans="1:10" x14ac:dyDescent="0.25">
      <c r="A192" t="s">
        <v>4177</v>
      </c>
      <c r="B192" s="3">
        <v>59.418479919433587</v>
      </c>
      <c r="C192" s="3">
        <v>44.139999389648438</v>
      </c>
      <c r="D192" s="4">
        <v>8.3310498046644144E-2</v>
      </c>
      <c r="E192" s="4">
        <v>-4.7680672216344977E-2</v>
      </c>
      <c r="F192" s="2">
        <v>5</v>
      </c>
      <c r="G192" s="4">
        <v>-0.38158052921359609</v>
      </c>
      <c r="H192" s="4">
        <v>-0.46684660479117263</v>
      </c>
      <c r="I192" s="4">
        <v>8.3310498046644144E-2</v>
      </c>
      <c r="J192" t="s">
        <v>8372</v>
      </c>
    </row>
    <row r="193" spans="1:10" x14ac:dyDescent="0.25">
      <c r="A193" t="s">
        <v>8303</v>
      </c>
      <c r="B193" s="3">
        <v>54.848983764648438</v>
      </c>
      <c r="C193" s="3">
        <v>46.349998474121087</v>
      </c>
      <c r="D193" s="4">
        <v>-0.1074485356143586</v>
      </c>
      <c r="E193" s="4">
        <v>3.3675252372764593E-2</v>
      </c>
      <c r="F193" s="2">
        <v>5</v>
      </c>
      <c r="G193" s="4">
        <v>-0.43424414591174698</v>
      </c>
      <c r="H193" s="4">
        <v>-0.50784803048601912</v>
      </c>
      <c r="I193" s="4">
        <v>0</v>
      </c>
      <c r="J193" t="s">
        <v>8373</v>
      </c>
    </row>
    <row r="194" spans="1:10" x14ac:dyDescent="0.25">
      <c r="A194" t="s">
        <v>8304</v>
      </c>
      <c r="B194" s="3">
        <v>61.451900482177727</v>
      </c>
      <c r="C194" s="3">
        <v>44.840000152587891</v>
      </c>
      <c r="D194" s="4">
        <v>-8.2115108487555877E-2</v>
      </c>
      <c r="E194" s="4">
        <v>0.12100000381469719</v>
      </c>
      <c r="F194" s="2">
        <v>5</v>
      </c>
      <c r="G194" s="4">
        <v>-0.38251681963281992</v>
      </c>
      <c r="H194" s="4">
        <v>-0.44860101725031892</v>
      </c>
      <c r="I194" s="4">
        <v>0</v>
      </c>
      <c r="J194" t="s">
        <v>8362</v>
      </c>
    </row>
    <row r="195" spans="1:10" x14ac:dyDescent="0.25">
      <c r="A195" t="s">
        <v>4238</v>
      </c>
      <c r="B195" s="3">
        <v>66.949462890625</v>
      </c>
      <c r="C195" s="3">
        <v>40</v>
      </c>
      <c r="D195" s="4">
        <v>9.7968197015787517E-3</v>
      </c>
      <c r="E195" s="4">
        <v>-0.27641098257439622</v>
      </c>
      <c r="F195" s="2">
        <v>5</v>
      </c>
      <c r="G195" s="4">
        <v>-0.36794987564202042</v>
      </c>
      <c r="H195" s="4">
        <v>-0.3992721877782367</v>
      </c>
      <c r="I195" s="4">
        <v>9.7968197015787517E-3</v>
      </c>
      <c r="J195" t="s">
        <v>8363</v>
      </c>
    </row>
    <row r="196" spans="1:10" x14ac:dyDescent="0.25">
      <c r="A196" t="s">
        <v>8305</v>
      </c>
      <c r="B196" s="3">
        <v>66.299934387207031</v>
      </c>
      <c r="C196" s="3">
        <v>55.279998779296882</v>
      </c>
      <c r="D196" s="4">
        <v>-6.9606708888433455E-2</v>
      </c>
      <c r="E196" s="4">
        <v>-7.6974464139807131E-2</v>
      </c>
      <c r="F196" s="2">
        <v>5</v>
      </c>
      <c r="G196" s="4">
        <v>-0.38113003386240257</v>
      </c>
      <c r="H196" s="4">
        <v>-0.40510031275470448</v>
      </c>
      <c r="I196" s="4">
        <v>0</v>
      </c>
      <c r="J196" t="s">
        <v>8364</v>
      </c>
    </row>
    <row r="197" spans="1:10" x14ac:dyDescent="0.25">
      <c r="A197" t="s">
        <v>4279</v>
      </c>
      <c r="B197" s="3">
        <v>71.260116577148438</v>
      </c>
      <c r="C197" s="3">
        <v>59.889999389648438</v>
      </c>
      <c r="D197" s="4">
        <v>-0.16518661868353371</v>
      </c>
      <c r="E197" s="4">
        <v>0.52043666711473291</v>
      </c>
      <c r="F197" s="2">
        <v>5</v>
      </c>
      <c r="G197" s="4">
        <v>-0.36059331797787098</v>
      </c>
      <c r="H197" s="4">
        <v>-0.36059331797787098</v>
      </c>
      <c r="I197" s="4">
        <v>0</v>
      </c>
      <c r="J197" t="s">
        <v>8365</v>
      </c>
    </row>
    <row r="198" spans="1:10" x14ac:dyDescent="0.25">
      <c r="A198" t="s">
        <v>4302</v>
      </c>
      <c r="B198" s="3">
        <v>85.36053466796875</v>
      </c>
      <c r="C198" s="3">
        <v>39.389999389648438</v>
      </c>
      <c r="D198" s="4">
        <v>-9.4173483750967235E-2</v>
      </c>
      <c r="E198" s="4">
        <v>0.90750605894935843</v>
      </c>
      <c r="F198" s="2">
        <v>5</v>
      </c>
      <c r="G198" s="4">
        <v>-0.2236814980750543</v>
      </c>
      <c r="H198" s="4">
        <v>-0.2340723132470505</v>
      </c>
      <c r="I198" s="4">
        <v>0</v>
      </c>
      <c r="J198" t="s">
        <v>8366</v>
      </c>
    </row>
    <row r="199" spans="1:10" x14ac:dyDescent="0.25">
      <c r="A199" t="s">
        <v>8306</v>
      </c>
      <c r="B199" s="3">
        <v>94.234970092773438</v>
      </c>
      <c r="C199" s="3">
        <v>20.64999961853027</v>
      </c>
      <c r="D199" s="4">
        <v>1.5453656213780141E-2</v>
      </c>
      <c r="E199" s="4">
        <v>-9.9825669669341033E-2</v>
      </c>
      <c r="F199" s="2">
        <v>4</v>
      </c>
      <c r="G199" s="4">
        <v>-0.1097927463865952</v>
      </c>
      <c r="H199" s="4">
        <v>-0.1544432923816306</v>
      </c>
      <c r="I199" s="4">
        <v>1.5453656213780141E-2</v>
      </c>
      <c r="J199" t="s">
        <v>8367</v>
      </c>
    </row>
    <row r="200" spans="1:10" x14ac:dyDescent="0.25">
      <c r="A200" t="s">
        <v>4344</v>
      </c>
      <c r="B200" s="3">
        <v>92.800857543945313</v>
      </c>
      <c r="C200" s="3">
        <v>22.940000534057621</v>
      </c>
      <c r="D200" s="4">
        <v>-8.9858264111160047E-3</v>
      </c>
      <c r="E200" s="4">
        <v>-4.2171198192391013E-2</v>
      </c>
      <c r="F200" s="2">
        <v>4</v>
      </c>
      <c r="G200" s="4">
        <v>-0.1120904267247219</v>
      </c>
      <c r="H200" s="4">
        <v>-0.1673113761083774</v>
      </c>
      <c r="I200" s="4">
        <v>8.5964071741093662E-3</v>
      </c>
      <c r="J200" t="s">
        <v>8368</v>
      </c>
    </row>
    <row r="201" spans="1:10" x14ac:dyDescent="0.25">
      <c r="A201" t="s">
        <v>4366</v>
      </c>
      <c r="B201" s="3">
        <v>93.642311096191406</v>
      </c>
      <c r="C201" s="3">
        <v>23.95000076293945</v>
      </c>
      <c r="D201" s="4">
        <v>-8.3575638533280205E-2</v>
      </c>
      <c r="E201" s="4">
        <v>0.34324177596302108</v>
      </c>
      <c r="F201" s="2">
        <v>4</v>
      </c>
      <c r="G201" s="4">
        <v>-0.1320925265635633</v>
      </c>
      <c r="H201" s="4">
        <v>-0.1597611355283621</v>
      </c>
      <c r="I201" s="4">
        <v>3.9951402956221349E-2</v>
      </c>
      <c r="J201" t="s">
        <v>8369</v>
      </c>
    </row>
    <row r="202" spans="1:10" x14ac:dyDescent="0.25">
      <c r="A202" t="s">
        <v>8307</v>
      </c>
      <c r="B202" s="3">
        <v>102.182258605957</v>
      </c>
      <c r="C202" s="3">
        <v>17.829999923706051</v>
      </c>
      <c r="D202" s="4">
        <v>1.511635283596657E-2</v>
      </c>
      <c r="E202" s="4">
        <v>-0.142376183812987</v>
      </c>
      <c r="F202" s="2">
        <v>3</v>
      </c>
      <c r="G202" s="4">
        <v>-6.6787790064699371E-2</v>
      </c>
      <c r="H202" s="4">
        <v>-8.3133426170762692E-2</v>
      </c>
      <c r="I202" s="4">
        <v>0.13987445173273569</v>
      </c>
      <c r="J202" t="s">
        <v>8370</v>
      </c>
    </row>
    <row r="203" spans="1:10" x14ac:dyDescent="0.25">
      <c r="A203" t="s">
        <v>4408</v>
      </c>
      <c r="B203" s="3">
        <v>100.6606369018555</v>
      </c>
      <c r="C203" s="3">
        <v>20.79000091552734</v>
      </c>
      <c r="D203" s="4">
        <v>4.766224053988255E-2</v>
      </c>
      <c r="E203" s="4">
        <v>-0.18820771495319591</v>
      </c>
      <c r="F203" s="2">
        <v>4</v>
      </c>
      <c r="G203" s="4">
        <v>-4.9501690089705841E-2</v>
      </c>
      <c r="H203" s="4">
        <v>-9.6786716845064458E-2</v>
      </c>
      <c r="I203" s="4">
        <v>0.12582914312156901</v>
      </c>
      <c r="J203" t="s">
        <v>8371</v>
      </c>
    </row>
    <row r="204" spans="1:10" x14ac:dyDescent="0.25">
      <c r="A204" t="s">
        <v>4430</v>
      </c>
      <c r="B204" s="3">
        <v>96.081192016601563</v>
      </c>
      <c r="C204" s="3">
        <v>25.610000610351559</v>
      </c>
      <c r="D204" s="4">
        <v>-8.9424977422227769E-3</v>
      </c>
      <c r="E204" s="4">
        <v>-3.5041457162561018E-2</v>
      </c>
      <c r="F204" s="2">
        <v>5</v>
      </c>
      <c r="G204" s="4">
        <v>-5.2555895088027271E-2</v>
      </c>
      <c r="H204" s="4">
        <v>-0.13787741105426249</v>
      </c>
      <c r="I204" s="4">
        <v>7.4610785381942879E-2</v>
      </c>
      <c r="J204" t="s">
        <v>8372</v>
      </c>
    </row>
    <row r="205" spans="1:10" x14ac:dyDescent="0.25">
      <c r="A205" t="s">
        <v>4450</v>
      </c>
      <c r="B205" s="3">
        <v>96.948150634765625</v>
      </c>
      <c r="C205" s="3">
        <v>26.54000091552734</v>
      </c>
      <c r="D205" s="4">
        <v>-2.5842131570312791E-2</v>
      </c>
      <c r="E205" s="4">
        <v>1.29771046827154E-2</v>
      </c>
      <c r="F205" s="2">
        <v>5</v>
      </c>
      <c r="G205" s="4">
        <v>-3.2927763124308673E-2</v>
      </c>
      <c r="H205" s="4">
        <v>-0.13009831722004711</v>
      </c>
      <c r="I205" s="4">
        <v>8.4307200070448562E-2</v>
      </c>
      <c r="J205" t="s">
        <v>8373</v>
      </c>
    </row>
    <row r="206" spans="1:10" x14ac:dyDescent="0.25">
      <c r="A206" t="s">
        <v>4470</v>
      </c>
      <c r="B206" s="3">
        <v>99.51995849609375</v>
      </c>
      <c r="C206" s="3">
        <v>26.20000076293945</v>
      </c>
      <c r="D206" s="4">
        <v>-6.0461437213931823E-2</v>
      </c>
      <c r="E206" s="4">
        <v>0.16444447835286469</v>
      </c>
      <c r="F206" s="2">
        <v>5</v>
      </c>
      <c r="G206" s="4">
        <v>-2.674832732487931E-2</v>
      </c>
      <c r="H206" s="4">
        <v>-0.1070218586005901</v>
      </c>
      <c r="I206" s="4">
        <v>0.11307133598204031</v>
      </c>
      <c r="J206" t="s">
        <v>8362</v>
      </c>
    </row>
    <row r="207" spans="1:10" x14ac:dyDescent="0.25">
      <c r="A207" t="s">
        <v>4491</v>
      </c>
      <c r="B207" s="3">
        <v>105.92429351806641</v>
      </c>
      <c r="C207" s="3">
        <v>22.5</v>
      </c>
      <c r="D207" s="4">
        <v>-1.1260500503246449E-2</v>
      </c>
      <c r="E207" s="4">
        <v>-1.617843575233557E-2</v>
      </c>
      <c r="F207" s="2">
        <v>4</v>
      </c>
      <c r="G207" s="4">
        <v>5.146293413231251E-2</v>
      </c>
      <c r="H207" s="4">
        <v>-4.9556690093262357E-2</v>
      </c>
      <c r="I207" s="4">
        <v>0.18950423005103301</v>
      </c>
      <c r="J207" t="s">
        <v>8363</v>
      </c>
    </row>
    <row r="208" spans="1:10" x14ac:dyDescent="0.25">
      <c r="A208" t="s">
        <v>4511</v>
      </c>
      <c r="B208" s="3">
        <v>107.13063812255859</v>
      </c>
      <c r="C208" s="3">
        <v>22.870000839233398</v>
      </c>
      <c r="D208" s="4">
        <v>-3.8732335068547119E-2</v>
      </c>
      <c r="E208" s="4">
        <v>0.23421478638776899</v>
      </c>
      <c r="F208" s="2">
        <v>4</v>
      </c>
      <c r="G208" s="4">
        <v>7.7656788254639508E-2</v>
      </c>
      <c r="H208" s="4">
        <v>-3.8732335068547119E-2</v>
      </c>
      <c r="I208" s="4">
        <v>0.23194150828978219</v>
      </c>
      <c r="J208" t="s">
        <v>8364</v>
      </c>
    </row>
    <row r="209" spans="1:10" x14ac:dyDescent="0.25">
      <c r="A209" t="s">
        <v>4532</v>
      </c>
      <c r="B209" s="3">
        <v>111.44725036621089</v>
      </c>
      <c r="C209" s="3">
        <v>18.530000686645511</v>
      </c>
      <c r="D209" s="4">
        <v>1.356631357203786E-2</v>
      </c>
      <c r="E209" s="4">
        <v>2.9444482591417079E-2</v>
      </c>
      <c r="F209" s="2">
        <v>3</v>
      </c>
      <c r="G209" s="4">
        <v>0.14337170502923069</v>
      </c>
      <c r="H209" s="4">
        <v>0</v>
      </c>
      <c r="I209" s="4">
        <v>0.2815800980652261</v>
      </c>
      <c r="J209" t="s">
        <v>8365</v>
      </c>
    </row>
    <row r="210" spans="1:10" x14ac:dyDescent="0.25">
      <c r="A210" t="s">
        <v>8308</v>
      </c>
      <c r="B210" s="3">
        <v>109.9555587768555</v>
      </c>
      <c r="C210" s="3">
        <v>18</v>
      </c>
      <c r="D210" s="4">
        <v>3.871456532438744E-2</v>
      </c>
      <c r="E210" s="4">
        <v>-0.2301111785236778</v>
      </c>
      <c r="F210" s="2">
        <v>3</v>
      </c>
      <c r="G210" s="4">
        <v>0.16362134467299569</v>
      </c>
      <c r="H210" s="4">
        <v>0</v>
      </c>
      <c r="I210" s="4">
        <v>0.31747513387203319</v>
      </c>
      <c r="J210" t="s">
        <v>8366</v>
      </c>
    </row>
    <row r="211" spans="1:10" x14ac:dyDescent="0.25">
      <c r="A211" t="s">
        <v>4574</v>
      </c>
      <c r="B211" s="3">
        <v>105.8573379516602</v>
      </c>
      <c r="C211" s="3">
        <v>23.379999160766602</v>
      </c>
      <c r="D211" s="4">
        <v>1.2832707113791701E-2</v>
      </c>
      <c r="E211" s="4">
        <v>-5.9524359809635108E-3</v>
      </c>
      <c r="F211" s="2">
        <v>4</v>
      </c>
      <c r="G211" s="4">
        <v>0.15049939792313749</v>
      </c>
      <c r="H211" s="4">
        <v>-3.3223950659692858E-2</v>
      </c>
      <c r="I211" s="4">
        <v>0.26837071304626359</v>
      </c>
      <c r="J211" t="s">
        <v>8367</v>
      </c>
    </row>
    <row r="212" spans="1:10" x14ac:dyDescent="0.25">
      <c r="A212" t="s">
        <v>4597</v>
      </c>
      <c r="B212" s="3">
        <v>104.51611328125</v>
      </c>
      <c r="C212" s="3">
        <v>23.520000457763668</v>
      </c>
      <c r="D212" s="4">
        <v>-3.13105822628994E-2</v>
      </c>
      <c r="E212" s="4">
        <v>0.44916827610229593</v>
      </c>
      <c r="F212" s="2">
        <v>4</v>
      </c>
      <c r="G212" s="4">
        <v>0.1607111931135152</v>
      </c>
      <c r="H212" s="4">
        <v>-4.547311461211534E-2</v>
      </c>
      <c r="I212" s="4">
        <v>0.25230030995016262</v>
      </c>
      <c r="J212" t="s">
        <v>8368</v>
      </c>
    </row>
    <row r="213" spans="1:10" x14ac:dyDescent="0.25">
      <c r="A213" t="s">
        <v>8309</v>
      </c>
      <c r="B213" s="3">
        <v>107.89434814453119</v>
      </c>
      <c r="C213" s="3">
        <v>16.229999542236332</v>
      </c>
      <c r="D213" s="4">
        <v>-1.4620302534428699E-2</v>
      </c>
      <c r="E213" s="4">
        <v>0.24367810766464021</v>
      </c>
      <c r="F213" s="2">
        <v>3</v>
      </c>
      <c r="G213" s="4">
        <v>0.2035945634219776</v>
      </c>
      <c r="H213" s="4">
        <v>-1.4620302534428699E-2</v>
      </c>
      <c r="I213" s="4">
        <v>0.29277793998781249</v>
      </c>
      <c r="J213" t="s">
        <v>8369</v>
      </c>
    </row>
    <row r="214" spans="1:10" x14ac:dyDescent="0.25">
      <c r="A214" t="s">
        <v>4639</v>
      </c>
      <c r="B214" s="3">
        <v>109.4952011108398</v>
      </c>
      <c r="C214" s="3">
        <v>13.05000019073486</v>
      </c>
      <c r="D214" s="4">
        <v>3.3919581699195733E-2</v>
      </c>
      <c r="E214" s="4">
        <v>-8.2278484832856491E-2</v>
      </c>
      <c r="F214" s="2">
        <v>1</v>
      </c>
      <c r="G214" s="4">
        <v>0.22463847077316099</v>
      </c>
      <c r="H214" s="4">
        <v>0</v>
      </c>
      <c r="I214" s="4">
        <v>0.32804613521520842</v>
      </c>
      <c r="J214" t="s">
        <v>8370</v>
      </c>
    </row>
    <row r="215" spans="1:10" x14ac:dyDescent="0.25">
      <c r="A215" t="s">
        <v>4661</v>
      </c>
      <c r="B215" s="3">
        <v>105.90301513671881</v>
      </c>
      <c r="C215" s="3">
        <v>14.22000026702881</v>
      </c>
      <c r="D215" s="4">
        <v>4.4295821874801973E-2</v>
      </c>
      <c r="E215" s="4">
        <v>-2.8688529128724109E-2</v>
      </c>
      <c r="F215" s="2">
        <v>2</v>
      </c>
      <c r="G215" s="4">
        <v>0.14878483916381621</v>
      </c>
      <c r="H215" s="4">
        <v>0</v>
      </c>
      <c r="I215" s="4">
        <v>0.28642302922720653</v>
      </c>
      <c r="J215" t="s">
        <v>8371</v>
      </c>
    </row>
    <row r="216" spans="1:10" x14ac:dyDescent="0.25">
      <c r="A216" t="s">
        <v>8310</v>
      </c>
      <c r="B216" s="3">
        <v>101.4109344482422</v>
      </c>
      <c r="C216" s="3">
        <v>14.64000034332275</v>
      </c>
      <c r="D216" s="4">
        <v>1.158916986444436E-2</v>
      </c>
      <c r="E216" s="4">
        <v>-5.0583640020231302E-2</v>
      </c>
      <c r="F216" s="2">
        <v>2</v>
      </c>
      <c r="G216" s="4">
        <v>0.1139523556351745</v>
      </c>
      <c r="H216" s="4">
        <v>-8.2555994718112036E-3</v>
      </c>
      <c r="I216" s="4">
        <v>0.27155304691344417</v>
      </c>
      <c r="J216" t="s">
        <v>8372</v>
      </c>
    </row>
    <row r="217" spans="1:10" x14ac:dyDescent="0.25">
      <c r="A217" t="s">
        <v>4703</v>
      </c>
      <c r="B217" s="3">
        <v>100.24913024902339</v>
      </c>
      <c r="C217" s="3">
        <v>15.420000076293951</v>
      </c>
      <c r="D217" s="4">
        <v>-1.9617419726740359E-2</v>
      </c>
      <c r="E217" s="4">
        <v>0.47984644562290041</v>
      </c>
      <c r="F217" s="2">
        <v>2</v>
      </c>
      <c r="G217" s="4">
        <v>0.1193647049142106</v>
      </c>
      <c r="H217" s="4">
        <v>-1.9617419726740359E-2</v>
      </c>
      <c r="I217" s="4">
        <v>0.25698562696537719</v>
      </c>
      <c r="J217" t="s">
        <v>8373</v>
      </c>
    </row>
    <row r="218" spans="1:10" x14ac:dyDescent="0.25">
      <c r="A218" t="s">
        <v>4722</v>
      </c>
      <c r="B218" s="3">
        <v>102.25511169433589</v>
      </c>
      <c r="C218" s="3">
        <v>10.420000076293951</v>
      </c>
      <c r="D218" s="4">
        <v>1.5040612508929961E-2</v>
      </c>
      <c r="E218" s="4">
        <v>-9.8615943074555124E-2</v>
      </c>
      <c r="F218" s="2">
        <v>1</v>
      </c>
      <c r="G218" s="4">
        <v>0.148300204466389</v>
      </c>
      <c r="H218" s="4">
        <v>0</v>
      </c>
      <c r="I218" s="4">
        <v>0.28213786358282761</v>
      </c>
      <c r="J218" t="s">
        <v>8362</v>
      </c>
    </row>
    <row r="219" spans="1:10" x14ac:dyDescent="0.25">
      <c r="A219" t="s">
        <v>8311</v>
      </c>
      <c r="B219" s="3">
        <v>100.7399215698242</v>
      </c>
      <c r="C219" s="3">
        <v>11.560000419616699</v>
      </c>
      <c r="D219" s="4">
        <v>1.337079877899883E-2</v>
      </c>
      <c r="E219" s="4">
        <v>5.9578421750278172E-2</v>
      </c>
      <c r="F219" s="2">
        <v>1</v>
      </c>
      <c r="G219" s="4">
        <v>0.1584518966623292</v>
      </c>
      <c r="H219" s="4">
        <v>0</v>
      </c>
      <c r="I219" s="4">
        <v>0.26313947223618878</v>
      </c>
      <c r="J219" t="s">
        <v>8363</v>
      </c>
    </row>
    <row r="220" spans="1:10" x14ac:dyDescent="0.25">
      <c r="A220" t="s">
        <v>4762</v>
      </c>
      <c r="B220" s="3">
        <v>99.410720825195313</v>
      </c>
      <c r="C220" s="3">
        <v>10.909999847412109</v>
      </c>
      <c r="D220" s="4">
        <v>1.9885237137706731E-2</v>
      </c>
      <c r="E220" s="4">
        <v>-1.7117164642156509E-2</v>
      </c>
      <c r="F220" s="2">
        <v>1</v>
      </c>
      <c r="G220" s="4">
        <v>0.14097930635786529</v>
      </c>
      <c r="H220" s="4">
        <v>0</v>
      </c>
      <c r="I220" s="4">
        <v>0.24647313082055861</v>
      </c>
      <c r="J220" t="s">
        <v>8364</v>
      </c>
    </row>
    <row r="221" spans="1:10" x14ac:dyDescent="0.25">
      <c r="A221" t="s">
        <v>4783</v>
      </c>
      <c r="B221" s="3">
        <v>97.472457885742188</v>
      </c>
      <c r="C221" s="3">
        <v>11.10000038146973</v>
      </c>
      <c r="D221" s="4">
        <v>3.1517039932166042E-2</v>
      </c>
      <c r="E221" s="4">
        <v>-7.3455692353251223E-2</v>
      </c>
      <c r="F221" s="2">
        <v>1</v>
      </c>
      <c r="G221" s="4">
        <v>0.16790402350158301</v>
      </c>
      <c r="H221" s="4">
        <v>-1.00486669506139E-3</v>
      </c>
      <c r="I221" s="4">
        <v>0.22216999073225871</v>
      </c>
      <c r="J221" t="s">
        <v>8365</v>
      </c>
    </row>
    <row r="222" spans="1:10" x14ac:dyDescent="0.25">
      <c r="A222" t="s">
        <v>8312</v>
      </c>
      <c r="B222" s="3">
        <v>94.494277954101563</v>
      </c>
      <c r="C222" s="3">
        <v>11.97999954223633</v>
      </c>
      <c r="D222" s="4">
        <v>2.7001169659306209E-2</v>
      </c>
      <c r="E222" s="4">
        <v>-2.6807543958690339E-2</v>
      </c>
      <c r="F222" s="2">
        <v>1</v>
      </c>
      <c r="G222" s="4">
        <v>0.1054419494893193</v>
      </c>
      <c r="H222" s="4">
        <v>-3.1528230138947788E-2</v>
      </c>
      <c r="I222" s="4">
        <v>0.2256437335248096</v>
      </c>
      <c r="J222" t="s">
        <v>8366</v>
      </c>
    </row>
    <row r="223" spans="1:10" x14ac:dyDescent="0.25">
      <c r="A223" t="s">
        <v>4825</v>
      </c>
      <c r="B223" s="3">
        <v>92.009902954101563</v>
      </c>
      <c r="C223" s="3">
        <v>12.310000419616699</v>
      </c>
      <c r="D223" s="4">
        <v>2.182257723961056E-2</v>
      </c>
      <c r="E223" s="4">
        <v>-0.1765885901893002</v>
      </c>
      <c r="F223" s="2">
        <v>1</v>
      </c>
      <c r="G223" s="4">
        <v>8.5016837213043317E-2</v>
      </c>
      <c r="H223" s="4">
        <v>-5.6990587282067413E-2</v>
      </c>
      <c r="I223" s="4">
        <v>0.2087968504524198</v>
      </c>
      <c r="J223" t="s">
        <v>8367</v>
      </c>
    </row>
    <row r="224" spans="1:10" x14ac:dyDescent="0.25">
      <c r="A224" t="s">
        <v>4848</v>
      </c>
      <c r="B224" s="3">
        <v>90.044891357421875</v>
      </c>
      <c r="C224" s="3">
        <v>14.94999980926514</v>
      </c>
      <c r="D224" s="4">
        <v>4.478395444190042E-3</v>
      </c>
      <c r="E224" s="4">
        <v>0.1429663529408676</v>
      </c>
      <c r="F224" s="2">
        <v>2</v>
      </c>
      <c r="G224" s="4">
        <v>5.1890224620922958E-2</v>
      </c>
      <c r="H224" s="4">
        <v>-7.7129989371136132E-2</v>
      </c>
      <c r="I224" s="4">
        <v>0.19485473071749021</v>
      </c>
      <c r="J224" t="s">
        <v>8368</v>
      </c>
    </row>
    <row r="225" spans="1:10" x14ac:dyDescent="0.25">
      <c r="A225" t="s">
        <v>4868</v>
      </c>
      <c r="B225" s="3">
        <v>89.6434326171875</v>
      </c>
      <c r="C225" s="3">
        <v>13.079999923706049</v>
      </c>
      <c r="D225" s="4">
        <v>2.608288960905591E-3</v>
      </c>
      <c r="E225" s="4">
        <v>-0.20437959253047949</v>
      </c>
      <c r="F225" s="2">
        <v>1</v>
      </c>
      <c r="G225" s="4">
        <v>8.7267871348701398E-2</v>
      </c>
      <c r="H225" s="4">
        <v>-8.1244539639140911E-2</v>
      </c>
      <c r="I225" s="4">
        <v>0.19242506383926219</v>
      </c>
      <c r="J225" t="s">
        <v>8369</v>
      </c>
    </row>
    <row r="226" spans="1:10" x14ac:dyDescent="0.25">
      <c r="A226" t="s">
        <v>4890</v>
      </c>
      <c r="B226" s="3">
        <v>89.410224914550781</v>
      </c>
      <c r="C226" s="3">
        <v>16.440000534057621</v>
      </c>
      <c r="D226" s="4">
        <v>-3.0120995937063629E-2</v>
      </c>
      <c r="E226" s="4">
        <v>0.41846422067447397</v>
      </c>
      <c r="F226" s="2">
        <v>3</v>
      </c>
      <c r="G226" s="4">
        <v>8.6082131183654154E-2</v>
      </c>
      <c r="H226" s="4">
        <v>-8.3634685173958556E-2</v>
      </c>
      <c r="I226" s="4">
        <v>0.18932296587641509</v>
      </c>
      <c r="J226" t="s">
        <v>8370</v>
      </c>
    </row>
    <row r="227" spans="1:10" x14ac:dyDescent="0.25">
      <c r="A227" t="s">
        <v>8313</v>
      </c>
      <c r="B227" s="3">
        <v>92.186988830566406</v>
      </c>
      <c r="C227" s="3">
        <v>11.590000152587891</v>
      </c>
      <c r="D227" s="4">
        <v>1.2631566067804689E-2</v>
      </c>
      <c r="E227" s="4">
        <v>1.7559245235877711E-2</v>
      </c>
      <c r="F227" s="2">
        <v>1</v>
      </c>
      <c r="G227" s="4">
        <v>0.15589750918929851</v>
      </c>
      <c r="H227" s="4">
        <v>-5.5175634293267328E-2</v>
      </c>
      <c r="I227" s="4">
        <v>0.2262591115945414</v>
      </c>
      <c r="J227" t="s">
        <v>8371</v>
      </c>
    </row>
    <row r="228" spans="1:10" x14ac:dyDescent="0.25">
      <c r="A228" t="s">
        <v>4931</v>
      </c>
      <c r="B228" s="3">
        <v>91.03704833984375</v>
      </c>
      <c r="C228" s="3">
        <v>11.39000034332275</v>
      </c>
      <c r="D228" s="4">
        <v>1.6504168146462161E-2</v>
      </c>
      <c r="E228" s="4">
        <v>-7.6985396881531387E-2</v>
      </c>
      <c r="F228" s="2">
        <v>1</v>
      </c>
      <c r="G228" s="4">
        <v>0.1200936445870642</v>
      </c>
      <c r="H228" s="4">
        <v>-6.6961373349615383E-2</v>
      </c>
      <c r="I228" s="4">
        <v>0.21406863302703211</v>
      </c>
      <c r="J228" t="s">
        <v>8372</v>
      </c>
    </row>
    <row r="229" spans="1:10" x14ac:dyDescent="0.25">
      <c r="A229" t="s">
        <v>4954</v>
      </c>
      <c r="B229" s="3">
        <v>89.558952331542969</v>
      </c>
      <c r="C229" s="3">
        <v>12.340000152587891</v>
      </c>
      <c r="D229" s="4">
        <v>5.7254015967485028E-3</v>
      </c>
      <c r="E229" s="4">
        <v>-4.7104221286614963E-2</v>
      </c>
      <c r="F229" s="2">
        <v>1</v>
      </c>
      <c r="G229" s="4">
        <v>8.1749927683188783E-2</v>
      </c>
      <c r="H229" s="4">
        <v>-8.2110378010817442E-2</v>
      </c>
      <c r="I229" s="4">
        <v>0.19435676809945329</v>
      </c>
      <c r="J229" t="s">
        <v>8373</v>
      </c>
    </row>
    <row r="230" spans="1:10" x14ac:dyDescent="0.25">
      <c r="A230" t="s">
        <v>4973</v>
      </c>
      <c r="B230" s="3">
        <v>89.049110412597656</v>
      </c>
      <c r="C230" s="3">
        <v>12.94999980926514</v>
      </c>
      <c r="D230" s="4">
        <v>2.4014206543390371E-2</v>
      </c>
      <c r="E230" s="4">
        <v>7.2908047778847518E-2</v>
      </c>
      <c r="F230" s="2">
        <v>1</v>
      </c>
      <c r="G230" s="4">
        <v>9.8075989523358054E-2</v>
      </c>
      <c r="H230" s="4">
        <v>-8.7335747380062889E-2</v>
      </c>
      <c r="I230" s="4">
        <v>0.18755752435329051</v>
      </c>
      <c r="J230" t="s">
        <v>8362</v>
      </c>
    </row>
    <row r="231" spans="1:10" x14ac:dyDescent="0.25">
      <c r="A231" t="s">
        <v>8314</v>
      </c>
      <c r="B231" s="3">
        <v>86.9608154296875</v>
      </c>
      <c r="C231" s="3">
        <v>12.069999694824221</v>
      </c>
      <c r="D231" s="4">
        <v>-1.9135758632172759E-3</v>
      </c>
      <c r="E231" s="4">
        <v>8.2912726862383046E-4</v>
      </c>
      <c r="F231" s="2">
        <v>1</v>
      </c>
      <c r="G231" s="4">
        <v>4.8282920271152552E-2</v>
      </c>
      <c r="H231" s="4">
        <v>-0.10873868078385381</v>
      </c>
      <c r="I231" s="4">
        <v>0.1597080555766395</v>
      </c>
      <c r="J231" t="s">
        <v>8363</v>
      </c>
    </row>
    <row r="232" spans="1:10" x14ac:dyDescent="0.25">
      <c r="A232" t="s">
        <v>5014</v>
      </c>
      <c r="B232" s="3">
        <v>87.127540588378906</v>
      </c>
      <c r="C232" s="3">
        <v>12.060000419616699</v>
      </c>
      <c r="D232" s="4">
        <v>4.3952388378724727E-2</v>
      </c>
      <c r="E232" s="4">
        <v>-0.21279369061011749</v>
      </c>
      <c r="F232" s="2">
        <v>1</v>
      </c>
      <c r="G232" s="4">
        <v>8.1928253258035211E-2</v>
      </c>
      <c r="H232" s="4">
        <v>-0.107029914782206</v>
      </c>
      <c r="I232" s="4">
        <v>0.16265226875881991</v>
      </c>
      <c r="J232" t="s">
        <v>8364</v>
      </c>
    </row>
    <row r="233" spans="1:10" x14ac:dyDescent="0.25">
      <c r="A233" t="s">
        <v>5035</v>
      </c>
      <c r="B233" s="3">
        <v>83.459304809570313</v>
      </c>
      <c r="C233" s="3">
        <v>15.319999694824221</v>
      </c>
      <c r="D233" s="4">
        <v>-2.3650758445631581E-2</v>
      </c>
      <c r="E233" s="4">
        <v>0.28523486550071969</v>
      </c>
      <c r="F233" s="2">
        <v>2</v>
      </c>
      <c r="G233" s="4">
        <v>8.2513948557525918E-2</v>
      </c>
      <c r="H233" s="4">
        <v>-0.14462565998379359</v>
      </c>
      <c r="I233" s="4">
        <v>0.1697359929896112</v>
      </c>
      <c r="J233" t="s">
        <v>8365</v>
      </c>
    </row>
    <row r="234" spans="1:10" x14ac:dyDescent="0.25">
      <c r="A234" t="s">
        <v>5056</v>
      </c>
      <c r="B234" s="3">
        <v>85.480995178222656</v>
      </c>
      <c r="C234" s="3">
        <v>11.920000076293951</v>
      </c>
      <c r="D234" s="4">
        <v>8.025397835332404E-3</v>
      </c>
      <c r="E234" s="4">
        <v>-5.3968276554644201E-2</v>
      </c>
      <c r="F234" s="2">
        <v>1</v>
      </c>
      <c r="G234" s="4">
        <v>0.12302213595985401</v>
      </c>
      <c r="H234" s="4">
        <v>-0.1239053572116955</v>
      </c>
      <c r="I234" s="4">
        <v>0.211155808727544</v>
      </c>
      <c r="J234" t="s">
        <v>8366</v>
      </c>
    </row>
    <row r="235" spans="1:10" x14ac:dyDescent="0.25">
      <c r="A235" t="s">
        <v>5077</v>
      </c>
      <c r="B235" s="3">
        <v>84.800437927246094</v>
      </c>
      <c r="C235" s="3">
        <v>12.60000038146973</v>
      </c>
      <c r="D235" s="4">
        <v>-9.3746535250693874E-3</v>
      </c>
      <c r="E235" s="4">
        <v>8.9023397909532731E-2</v>
      </c>
      <c r="F235" s="2">
        <v>1</v>
      </c>
      <c r="G235" s="4">
        <v>0.125263220342964</v>
      </c>
      <c r="H235" s="4">
        <v>-0.13088038786556411</v>
      </c>
      <c r="I235" s="4">
        <v>0.26582577897230331</v>
      </c>
      <c r="J235" t="s">
        <v>8367</v>
      </c>
    </row>
    <row r="236" spans="1:10" x14ac:dyDescent="0.25">
      <c r="A236" t="s">
        <v>8315</v>
      </c>
      <c r="B236" s="3">
        <v>85.602935791015625</v>
      </c>
      <c r="C236" s="3">
        <v>11.569999694824221</v>
      </c>
      <c r="D236" s="4">
        <v>3.8261466137252897E-2</v>
      </c>
      <c r="E236" s="4">
        <v>-3.9036567152652468E-2</v>
      </c>
      <c r="F236" s="2">
        <v>1</v>
      </c>
      <c r="G236" s="4">
        <v>0.1386789103818746</v>
      </c>
      <c r="H236" s="4">
        <v>-0.1226555879807277</v>
      </c>
      <c r="I236" s="4">
        <v>0.2778047558309038</v>
      </c>
      <c r="J236" t="s">
        <v>8368</v>
      </c>
    </row>
    <row r="237" spans="1:10" x14ac:dyDescent="0.25">
      <c r="A237" t="s">
        <v>5120</v>
      </c>
      <c r="B237" s="3">
        <v>82.448341369628906</v>
      </c>
      <c r="C237" s="3">
        <v>12.039999961853029</v>
      </c>
      <c r="D237" s="4">
        <v>1.514875875356037E-3</v>
      </c>
      <c r="E237" s="4">
        <v>-9.4055681233103039E-2</v>
      </c>
      <c r="F237" s="2">
        <v>1</v>
      </c>
      <c r="G237" s="4">
        <v>6.1382743079267048E-2</v>
      </c>
      <c r="H237" s="4">
        <v>-0.15498702337153689</v>
      </c>
      <c r="I237" s="4">
        <v>0.2424011969356461</v>
      </c>
      <c r="J237" t="s">
        <v>8369</v>
      </c>
    </row>
    <row r="238" spans="1:10" x14ac:dyDescent="0.25">
      <c r="A238" t="s">
        <v>5142</v>
      </c>
      <c r="B238" s="3">
        <v>82.323631286621094</v>
      </c>
      <c r="C238" s="3">
        <v>13.289999961853029</v>
      </c>
      <c r="D238" s="4">
        <v>3.2224629079891542E-2</v>
      </c>
      <c r="E238" s="4">
        <v>-0.1319399348399394</v>
      </c>
      <c r="F238" s="2">
        <v>2</v>
      </c>
      <c r="G238" s="4">
        <v>7.9384395189710855E-2</v>
      </c>
      <c r="H238" s="4">
        <v>-0.15626517690024849</v>
      </c>
      <c r="I238" s="4">
        <v>0.26288528698413871</v>
      </c>
      <c r="J238" t="s">
        <v>8370</v>
      </c>
    </row>
    <row r="239" spans="1:10" x14ac:dyDescent="0.25">
      <c r="A239" t="s">
        <v>8316</v>
      </c>
      <c r="B239" s="3">
        <v>79.75360107421875</v>
      </c>
      <c r="C239" s="3">
        <v>15.310000419616699</v>
      </c>
      <c r="D239" s="4">
        <v>-1.8734643475175391E-2</v>
      </c>
      <c r="E239" s="4">
        <v>9.2011406543049068E-2</v>
      </c>
      <c r="F239" s="2">
        <v>2</v>
      </c>
      <c r="G239" s="4">
        <v>6.3592759221549278E-2</v>
      </c>
      <c r="H239" s="4">
        <v>-0.1826054142383301</v>
      </c>
      <c r="I239" s="4">
        <v>0.23649154798014169</v>
      </c>
      <c r="J239" t="s">
        <v>8371</v>
      </c>
    </row>
    <row r="240" spans="1:10" x14ac:dyDescent="0.25">
      <c r="A240" t="s">
        <v>5184</v>
      </c>
      <c r="B240" s="3">
        <v>81.276283264160156</v>
      </c>
      <c r="C240" s="3">
        <v>14.02000045776367</v>
      </c>
      <c r="D240" s="4">
        <v>-1.8293411719626951E-2</v>
      </c>
      <c r="E240" s="4">
        <v>0.1605960717144144</v>
      </c>
      <c r="F240" s="2">
        <v>2</v>
      </c>
      <c r="G240" s="4">
        <v>6.3390397284887268E-2</v>
      </c>
      <c r="H240" s="4">
        <v>-0.16699944584154791</v>
      </c>
      <c r="I240" s="4">
        <v>0.32919752892330578</v>
      </c>
      <c r="J240" t="s">
        <v>8372</v>
      </c>
    </row>
    <row r="241" spans="1:10" x14ac:dyDescent="0.25">
      <c r="A241" t="s">
        <v>5206</v>
      </c>
      <c r="B241" s="3">
        <v>82.790809631347656</v>
      </c>
      <c r="C241" s="3">
        <v>12.079999923706049</v>
      </c>
      <c r="D241" s="4">
        <v>2.0904080772501828E-2</v>
      </c>
      <c r="E241" s="4">
        <v>-5.7722292412918041E-2</v>
      </c>
      <c r="F241" s="2">
        <v>1</v>
      </c>
      <c r="G241" s="4">
        <v>6.8858704447419816E-2</v>
      </c>
      <c r="H241" s="4">
        <v>-0.1514770664648436</v>
      </c>
      <c r="I241" s="4">
        <v>0.46852860202062191</v>
      </c>
      <c r="J241" t="s">
        <v>8373</v>
      </c>
    </row>
    <row r="242" spans="1:10" x14ac:dyDescent="0.25">
      <c r="A242" t="s">
        <v>5225</v>
      </c>
      <c r="B242" s="3">
        <v>81.0955810546875</v>
      </c>
      <c r="C242" s="3">
        <v>12.819999694824221</v>
      </c>
      <c r="D242" s="4">
        <v>-2.242047629107358E-2</v>
      </c>
      <c r="E242" s="4">
        <v>-3.5364956236107907E-2</v>
      </c>
      <c r="F242" s="2">
        <v>1</v>
      </c>
      <c r="G242" s="4">
        <v>6.118070100247186E-2</v>
      </c>
      <c r="H242" s="4">
        <v>-0.1688514626240962</v>
      </c>
      <c r="I242" s="4">
        <v>0.44153605660817608</v>
      </c>
      <c r="J242" t="s">
        <v>8362</v>
      </c>
    </row>
    <row r="243" spans="1:10" x14ac:dyDescent="0.25">
      <c r="A243" t="s">
        <v>5245</v>
      </c>
      <c r="B243" s="3">
        <v>82.955482482910156</v>
      </c>
      <c r="C243" s="3">
        <v>13.289999961853029</v>
      </c>
      <c r="D243" s="4">
        <v>3.0120667412522509E-2</v>
      </c>
      <c r="E243" s="4">
        <v>3.7764495165577561E-3</v>
      </c>
      <c r="F243" s="2">
        <v>2</v>
      </c>
      <c r="G243" s="4">
        <v>0.10697925435992769</v>
      </c>
      <c r="H243" s="4">
        <v>-0.14978933455711621</v>
      </c>
      <c r="I243" s="4">
        <v>0.47459722881572158</v>
      </c>
      <c r="J243" t="s">
        <v>8363</v>
      </c>
    </row>
    <row r="244" spans="1:10" x14ac:dyDescent="0.25">
      <c r="A244" t="s">
        <v>5267</v>
      </c>
      <c r="B244" s="3">
        <v>80.529869079589844</v>
      </c>
      <c r="C244" s="3">
        <v>13.239999771118161</v>
      </c>
      <c r="D244" s="4">
        <v>4.451752567403422E-2</v>
      </c>
      <c r="E244" s="4">
        <v>-0.18623236640412391</v>
      </c>
      <c r="F244" s="2">
        <v>2</v>
      </c>
      <c r="G244" s="4">
        <v>0.1286780615782892</v>
      </c>
      <c r="H244" s="4">
        <v>-0.17464944414865519</v>
      </c>
      <c r="I244" s="4">
        <v>0.43148009302603763</v>
      </c>
      <c r="J244" t="s">
        <v>8364</v>
      </c>
    </row>
    <row r="245" spans="1:10" x14ac:dyDescent="0.25">
      <c r="A245" t="s">
        <v>8317</v>
      </c>
      <c r="B245" s="3">
        <v>77.097671508789063</v>
      </c>
      <c r="C245" s="3">
        <v>16.270000457763668</v>
      </c>
      <c r="D245" s="4">
        <v>1.2884695069500299E-2</v>
      </c>
      <c r="E245" s="4">
        <v>0.21964020027446371</v>
      </c>
      <c r="F245" s="2">
        <v>3</v>
      </c>
      <c r="G245" s="4">
        <v>9.2374889793362724E-2</v>
      </c>
      <c r="H245" s="4">
        <v>-0.20982603396841959</v>
      </c>
      <c r="I245" s="4">
        <v>0.37047015281270029</v>
      </c>
      <c r="J245" t="s">
        <v>8365</v>
      </c>
    </row>
    <row r="246" spans="1:10" x14ac:dyDescent="0.25">
      <c r="A246" t="s">
        <v>5309</v>
      </c>
      <c r="B246" s="3">
        <v>76.116928100585938</v>
      </c>
      <c r="C246" s="3">
        <v>13.340000152587891</v>
      </c>
      <c r="D246" s="4">
        <v>1.003699663158941E-2</v>
      </c>
      <c r="E246" s="4">
        <v>-0.12753432401113049</v>
      </c>
      <c r="F246" s="2">
        <v>2</v>
      </c>
      <c r="G246" s="4">
        <v>0.13620604045189499</v>
      </c>
      <c r="H246" s="4">
        <v>-0.21987767227802599</v>
      </c>
      <c r="I246" s="4">
        <v>0.35303668767417218</v>
      </c>
      <c r="J246" t="s">
        <v>8366</v>
      </c>
    </row>
    <row r="247" spans="1:10" x14ac:dyDescent="0.25">
      <c r="A247" t="s">
        <v>5330</v>
      </c>
      <c r="B247" s="3">
        <v>75.36053466796875</v>
      </c>
      <c r="C247" s="3">
        <v>15.289999961853029</v>
      </c>
      <c r="D247" s="4">
        <v>2.4358476561081588E-3</v>
      </c>
      <c r="E247" s="4">
        <v>-1.9582071520096722E-3</v>
      </c>
      <c r="F247" s="2">
        <v>2</v>
      </c>
      <c r="G247" s="4">
        <v>0.1126468580542983</v>
      </c>
      <c r="H247" s="4">
        <v>-0.22762994788940069</v>
      </c>
      <c r="I247" s="4">
        <v>0.39736174064880547</v>
      </c>
      <c r="J247" t="s">
        <v>8367</v>
      </c>
    </row>
    <row r="248" spans="1:10" x14ac:dyDescent="0.25">
      <c r="A248" t="s">
        <v>8318</v>
      </c>
      <c r="B248" s="3">
        <v>75.177413940429688</v>
      </c>
      <c r="C248" s="3">
        <v>15.319999694824221</v>
      </c>
      <c r="D248" s="4">
        <v>-3.2218131981835207E-2</v>
      </c>
      <c r="E248" s="4">
        <v>6.8340274184688354E-2</v>
      </c>
      <c r="F248" s="2">
        <v>2</v>
      </c>
      <c r="G248" s="4">
        <v>0.13283672552473999</v>
      </c>
      <c r="H248" s="4">
        <v>-0.229506752061439</v>
      </c>
      <c r="I248" s="4">
        <v>0.39396625122307022</v>
      </c>
      <c r="J248" t="s">
        <v>8368</v>
      </c>
    </row>
    <row r="249" spans="1:10" x14ac:dyDescent="0.25">
      <c r="A249" t="s">
        <v>5373</v>
      </c>
      <c r="B249" s="3">
        <v>77.680122375488281</v>
      </c>
      <c r="C249" s="3">
        <v>14.340000152587891</v>
      </c>
      <c r="D249" s="4">
        <v>1.850113507025997E-2</v>
      </c>
      <c r="E249" s="4">
        <v>-7.4838699833039368E-2</v>
      </c>
      <c r="F249" s="2">
        <v>2</v>
      </c>
      <c r="G249" s="4">
        <v>0.19165155989753499</v>
      </c>
      <c r="H249" s="4">
        <v>-0.203856495558874</v>
      </c>
      <c r="I249" s="4">
        <v>0.44037235795463991</v>
      </c>
      <c r="J249" t="s">
        <v>8369</v>
      </c>
    </row>
    <row r="250" spans="1:10" x14ac:dyDescent="0.25">
      <c r="A250" t="s">
        <v>8319</v>
      </c>
      <c r="B250" s="3">
        <v>76.269058227539063</v>
      </c>
      <c r="C250" s="3">
        <v>15.5</v>
      </c>
      <c r="D250" s="4">
        <v>1.712295107486983E-2</v>
      </c>
      <c r="E250" s="4">
        <v>-9.831300067206572E-2</v>
      </c>
      <c r="F250" s="2">
        <v>2</v>
      </c>
      <c r="G250" s="4">
        <v>0.18246755758396521</v>
      </c>
      <c r="H250" s="4">
        <v>-0.21831849074355211</v>
      </c>
      <c r="I250" s="4">
        <v>0.41420790645979771</v>
      </c>
      <c r="J250" t="s">
        <v>8370</v>
      </c>
    </row>
    <row r="251" spans="1:10" x14ac:dyDescent="0.25">
      <c r="A251" t="s">
        <v>5414</v>
      </c>
      <c r="B251" s="3">
        <v>74.985092163085938</v>
      </c>
      <c r="C251" s="3">
        <v>17.190000534057621</v>
      </c>
      <c r="D251" s="4">
        <v>-1.8921341585146689E-2</v>
      </c>
      <c r="E251" s="4">
        <v>2.6881766373488821E-2</v>
      </c>
      <c r="F251" s="2">
        <v>3</v>
      </c>
      <c r="G251" s="4">
        <v>0.22631098773694761</v>
      </c>
      <c r="H251" s="4">
        <v>-0.2314778577846596</v>
      </c>
      <c r="I251" s="4">
        <v>0.39040015267111849</v>
      </c>
      <c r="J251" t="s">
        <v>8371</v>
      </c>
    </row>
    <row r="252" spans="1:10" x14ac:dyDescent="0.25">
      <c r="A252" t="s">
        <v>5435</v>
      </c>
      <c r="B252" s="3">
        <v>76.4312744140625</v>
      </c>
      <c r="C252" s="3">
        <v>16.739999771118161</v>
      </c>
      <c r="D252" s="4">
        <v>-1.324514987533576E-2</v>
      </c>
      <c r="E252" s="4">
        <v>0.1505154331047944</v>
      </c>
      <c r="F252" s="2">
        <v>3</v>
      </c>
      <c r="G252" s="4">
        <v>0.35572430159493162</v>
      </c>
      <c r="H252" s="4">
        <v>-0.21665593719360299</v>
      </c>
      <c r="I252" s="4">
        <v>0.41721577647771219</v>
      </c>
      <c r="J252" t="s">
        <v>8372</v>
      </c>
    </row>
    <row r="253" spans="1:10" x14ac:dyDescent="0.25">
      <c r="A253" t="s">
        <v>8320</v>
      </c>
      <c r="B253" s="3">
        <v>77.457206726074219</v>
      </c>
      <c r="C253" s="3">
        <v>14.55000019073486</v>
      </c>
      <c r="D253" s="4">
        <v>1.3570552948368061E-2</v>
      </c>
      <c r="E253" s="4">
        <v>-0.12507510974136779</v>
      </c>
      <c r="F253" s="2">
        <v>2</v>
      </c>
      <c r="G253" s="4">
        <v>0.37686116663363228</v>
      </c>
      <c r="H253" s="4">
        <v>-0.20614115784945861</v>
      </c>
      <c r="I253" s="4">
        <v>0.43623897698467329</v>
      </c>
      <c r="J253" t="s">
        <v>8373</v>
      </c>
    </row>
    <row r="254" spans="1:10" x14ac:dyDescent="0.25">
      <c r="A254" t="s">
        <v>8321</v>
      </c>
      <c r="B254" s="3">
        <v>76.420143127441406</v>
      </c>
      <c r="C254" s="3">
        <v>16.629999160766602</v>
      </c>
      <c r="D254" s="4">
        <v>1.9770008265840081E-2</v>
      </c>
      <c r="E254" s="4">
        <v>-9.1753159703837017E-2</v>
      </c>
      <c r="F254" s="2">
        <v>3</v>
      </c>
      <c r="G254" s="4">
        <v>0.34011690737898798</v>
      </c>
      <c r="H254" s="4">
        <v>-0.2167700217401827</v>
      </c>
      <c r="I254" s="4">
        <v>0.41700937621639472</v>
      </c>
      <c r="J254" t="s">
        <v>8362</v>
      </c>
    </row>
    <row r="255" spans="1:10" x14ac:dyDescent="0.25">
      <c r="A255" t="s">
        <v>5497</v>
      </c>
      <c r="B255" s="3">
        <v>74.938606262207031</v>
      </c>
      <c r="C255" s="3">
        <v>18.309999465942379</v>
      </c>
      <c r="D255" s="4">
        <v>5.031290650444542E-2</v>
      </c>
      <c r="E255" s="4">
        <v>0.1219362627653284</v>
      </c>
      <c r="F255" s="2">
        <v>3</v>
      </c>
      <c r="G255" s="4">
        <v>0.28181493355995052</v>
      </c>
      <c r="H255" s="4">
        <v>-0.23195429174100601</v>
      </c>
      <c r="I255" s="4">
        <v>0.38953819462299738</v>
      </c>
      <c r="J255" t="s">
        <v>8363</v>
      </c>
    </row>
    <row r="256" spans="1:10" x14ac:dyDescent="0.25">
      <c r="A256" t="s">
        <v>8322</v>
      </c>
      <c r="B256" s="3">
        <v>71.348838806152344</v>
      </c>
      <c r="C256" s="3">
        <v>16.319999694824219</v>
      </c>
      <c r="D256" s="4">
        <v>1.0921321000855629E-2</v>
      </c>
      <c r="E256" s="4">
        <v>1.366455330073779E-2</v>
      </c>
      <c r="F256" s="2">
        <v>3</v>
      </c>
      <c r="G256" s="4">
        <v>0.15137464085852789</v>
      </c>
      <c r="H256" s="4">
        <v>-0.26874581517318219</v>
      </c>
      <c r="I256" s="4">
        <v>0.32297545428393359</v>
      </c>
      <c r="J256" t="s">
        <v>8364</v>
      </c>
    </row>
    <row r="257" spans="1:10" x14ac:dyDescent="0.25">
      <c r="A257" t="s">
        <v>5538</v>
      </c>
      <c r="B257" s="3">
        <v>70.578033447265625</v>
      </c>
      <c r="C257" s="3">
        <v>16.10000038146973</v>
      </c>
      <c r="D257" s="4">
        <v>5.3526330174927139E-2</v>
      </c>
      <c r="E257" s="4">
        <v>-0.29137320123040777</v>
      </c>
      <c r="F257" s="2">
        <v>3</v>
      </c>
      <c r="G257" s="4">
        <v>0.2091870623000727</v>
      </c>
      <c r="H257" s="4">
        <v>-0.27664579860394611</v>
      </c>
      <c r="I257" s="4">
        <v>0.3086829081556326</v>
      </c>
      <c r="J257" t="s">
        <v>8365</v>
      </c>
    </row>
    <row r="258" spans="1:10" x14ac:dyDescent="0.25">
      <c r="A258" t="s">
        <v>5560</v>
      </c>
      <c r="B258" s="3">
        <v>66.9921875</v>
      </c>
      <c r="C258" s="3">
        <v>22.719999313354489</v>
      </c>
      <c r="D258" s="4">
        <v>-1.090607617807471E-2</v>
      </c>
      <c r="E258" s="4">
        <v>0.21953839703874631</v>
      </c>
      <c r="F258" s="2">
        <v>4</v>
      </c>
      <c r="G258" s="4">
        <v>0.24219288182226961</v>
      </c>
      <c r="H258" s="4">
        <v>-0.31339713049606599</v>
      </c>
      <c r="I258" s="4">
        <v>0.24219288182226961</v>
      </c>
      <c r="J258" t="s">
        <v>8366</v>
      </c>
    </row>
    <row r="259" spans="1:10" x14ac:dyDescent="0.25">
      <c r="A259" t="s">
        <v>8323</v>
      </c>
      <c r="B259" s="3">
        <v>67.730865478515625</v>
      </c>
      <c r="C259" s="3">
        <v>18.629999160766602</v>
      </c>
      <c r="D259" s="4">
        <v>2.0625848162817869E-2</v>
      </c>
      <c r="E259" s="4">
        <v>-4.4125224240688772E-2</v>
      </c>
      <c r="F259" s="2">
        <v>3</v>
      </c>
      <c r="G259" s="4">
        <v>0.1242069477772882</v>
      </c>
      <c r="H259" s="4">
        <v>-0.30582642055786319</v>
      </c>
      <c r="I259" s="4">
        <v>0.25588971067818611</v>
      </c>
      <c r="J259" t="s">
        <v>8367</v>
      </c>
    </row>
    <row r="260" spans="1:10" x14ac:dyDescent="0.25">
      <c r="A260" t="s">
        <v>5601</v>
      </c>
      <c r="B260" s="3">
        <v>66.362091064453125</v>
      </c>
      <c r="C260" s="3">
        <v>19.489999771118161</v>
      </c>
      <c r="D260" s="4">
        <v>1.8027352644483411E-2</v>
      </c>
      <c r="E260" s="4">
        <v>-1.5369203863709879E-3</v>
      </c>
      <c r="F260" s="2">
        <v>3</v>
      </c>
      <c r="G260" s="4">
        <v>0.10897978895983849</v>
      </c>
      <c r="H260" s="4">
        <v>-0.31985498829792808</v>
      </c>
      <c r="I260" s="4">
        <v>0.2305094104160266</v>
      </c>
      <c r="J260" t="s">
        <v>8368</v>
      </c>
    </row>
    <row r="261" spans="1:10" x14ac:dyDescent="0.25">
      <c r="A261" t="s">
        <v>5622</v>
      </c>
      <c r="B261" s="3">
        <v>65.186943054199219</v>
      </c>
      <c r="C261" s="3">
        <v>19.520000457763668</v>
      </c>
      <c r="D261" s="4">
        <v>1.0651594906301959E-2</v>
      </c>
      <c r="E261" s="4">
        <v>2.5681122841583188E-3</v>
      </c>
      <c r="F261" s="2">
        <v>3</v>
      </c>
      <c r="G261" s="4">
        <v>3.479217185528904E-3</v>
      </c>
      <c r="H261" s="4">
        <v>-0.33189907919930628</v>
      </c>
      <c r="I261" s="4">
        <v>0.2087193995520733</v>
      </c>
      <c r="J261" t="s">
        <v>8369</v>
      </c>
    </row>
    <row r="262" spans="1:10" x14ac:dyDescent="0.25">
      <c r="A262" t="s">
        <v>8324</v>
      </c>
      <c r="B262" s="3">
        <v>64.499916076660156</v>
      </c>
      <c r="C262" s="3">
        <v>19.469999313354489</v>
      </c>
      <c r="D262" s="4">
        <v>5.4835748162987752E-2</v>
      </c>
      <c r="E262" s="4">
        <v>-8.2036767855967363E-2</v>
      </c>
      <c r="F262" s="2">
        <v>3</v>
      </c>
      <c r="G262" s="4">
        <v>-8.0379786077991344E-2</v>
      </c>
      <c r="H262" s="4">
        <v>-0.33894041807490177</v>
      </c>
      <c r="I262" s="4">
        <v>0.19598030186073581</v>
      </c>
      <c r="J262" t="s">
        <v>8370</v>
      </c>
    </row>
    <row r="263" spans="1:10" x14ac:dyDescent="0.25">
      <c r="A263" t="s">
        <v>5664</v>
      </c>
      <c r="B263" s="3">
        <v>61.146881103515618</v>
      </c>
      <c r="C263" s="3">
        <v>21.20999908447266</v>
      </c>
      <c r="D263" s="4">
        <v>8.4612461512478365E-2</v>
      </c>
      <c r="E263" s="4">
        <v>-0.27238424143958689</v>
      </c>
      <c r="F263" s="2">
        <v>4</v>
      </c>
      <c r="G263" s="4">
        <v>-0.13335984011157501</v>
      </c>
      <c r="H263" s="4">
        <v>-0.37330567050240437</v>
      </c>
      <c r="I263" s="4">
        <v>0.13380713911483719</v>
      </c>
      <c r="J263" t="s">
        <v>8371</v>
      </c>
    </row>
    <row r="264" spans="1:10" x14ac:dyDescent="0.25">
      <c r="A264" t="s">
        <v>5685</v>
      </c>
      <c r="B264" s="3">
        <v>56.376708984375</v>
      </c>
      <c r="C264" s="3">
        <v>29.14999961853027</v>
      </c>
      <c r="D264" s="4">
        <v>2.1391757348427909E-3</v>
      </c>
      <c r="E264" s="4">
        <v>-1.6199782512039351E-2</v>
      </c>
      <c r="F264" s="2">
        <v>5</v>
      </c>
      <c r="G264" s="4">
        <v>-0.24743598517808779</v>
      </c>
      <c r="H264" s="4">
        <v>-0.42219516026611181</v>
      </c>
      <c r="I264" s="4">
        <v>4.5356917192116208E-2</v>
      </c>
      <c r="J264" t="s">
        <v>8372</v>
      </c>
    </row>
    <row r="265" spans="1:10" x14ac:dyDescent="0.25">
      <c r="A265" t="s">
        <v>5706</v>
      </c>
      <c r="B265" s="3">
        <v>56.256366729736328</v>
      </c>
      <c r="C265" s="3">
        <v>29.629999160766602</v>
      </c>
      <c r="D265" s="4">
        <v>-1.3478578854415829E-2</v>
      </c>
      <c r="E265" s="4">
        <v>-4.9406509841447788E-2</v>
      </c>
      <c r="F265" s="2">
        <v>5</v>
      </c>
      <c r="G265" s="4">
        <v>-0.22405754465704941</v>
      </c>
      <c r="H265" s="4">
        <v>-0.42342854792579199</v>
      </c>
      <c r="I265" s="4">
        <v>4.3125488458809043E-2</v>
      </c>
      <c r="J265" t="s">
        <v>8373</v>
      </c>
    </row>
    <row r="266" spans="1:10" x14ac:dyDescent="0.25">
      <c r="A266" t="s">
        <v>5725</v>
      </c>
      <c r="B266" s="3">
        <v>57.024982452392578</v>
      </c>
      <c r="C266" s="3">
        <v>31.170000076293949</v>
      </c>
      <c r="D266" s="4">
        <v>-2.4595228823539261E-2</v>
      </c>
      <c r="E266" s="4">
        <v>8.9098503224531944E-2</v>
      </c>
      <c r="F266" s="2">
        <v>5</v>
      </c>
      <c r="G266" s="4">
        <v>-0.22756339803221559</v>
      </c>
      <c r="H266" s="4">
        <v>-0.41555100607478712</v>
      </c>
      <c r="I266" s="4">
        <v>5.7377433576144783E-2</v>
      </c>
      <c r="J266" t="s">
        <v>8362</v>
      </c>
    </row>
    <row r="267" spans="1:10" x14ac:dyDescent="0.25">
      <c r="A267" t="s">
        <v>5746</v>
      </c>
      <c r="B267" s="3">
        <v>58.462890625</v>
      </c>
      <c r="C267" s="3">
        <v>28.620000839233398</v>
      </c>
      <c r="D267" s="4">
        <v>-5.6569233315869161E-2</v>
      </c>
      <c r="E267" s="4">
        <v>4.0727303244850743E-2</v>
      </c>
      <c r="F267" s="2">
        <v>5</v>
      </c>
      <c r="G267" s="4">
        <v>-0.21584613701649069</v>
      </c>
      <c r="H267" s="4">
        <v>-0.40081388650550281</v>
      </c>
      <c r="I267" s="4">
        <v>8.4039636489387615E-2</v>
      </c>
      <c r="J267" t="s">
        <v>8363</v>
      </c>
    </row>
    <row r="268" spans="1:10" x14ac:dyDescent="0.25">
      <c r="A268" t="s">
        <v>8325</v>
      </c>
      <c r="B268" s="3">
        <v>61.968395233154297</v>
      </c>
      <c r="C268" s="3">
        <v>27.5</v>
      </c>
      <c r="D268" s="4">
        <v>6.1681349387763262E-2</v>
      </c>
      <c r="E268" s="4">
        <v>-0.11689144062277811</v>
      </c>
      <c r="F268" s="2">
        <v>5</v>
      </c>
      <c r="G268" s="4">
        <v>-0.16413992455946191</v>
      </c>
      <c r="H268" s="4">
        <v>-0.36488597292575881</v>
      </c>
      <c r="I268" s="4">
        <v>0.14903994524097791</v>
      </c>
      <c r="J268" t="s">
        <v>8364</v>
      </c>
    </row>
    <row r="269" spans="1:10" x14ac:dyDescent="0.25">
      <c r="A269" t="s">
        <v>5787</v>
      </c>
      <c r="B269" s="3">
        <v>58.368167877197273</v>
      </c>
      <c r="C269" s="3">
        <v>31.139999389648441</v>
      </c>
      <c r="D269" s="4">
        <v>8.2283253731066708E-2</v>
      </c>
      <c r="E269" s="4">
        <v>-0.21541948936493319</v>
      </c>
      <c r="F269" s="2">
        <v>5</v>
      </c>
      <c r="G269" s="4">
        <v>-0.15131013113125741</v>
      </c>
      <c r="H269" s="4">
        <v>-0.40178469986263721</v>
      </c>
      <c r="I269" s="4">
        <v>8.2283253731066708E-2</v>
      </c>
      <c r="J269" t="s">
        <v>8365</v>
      </c>
    </row>
    <row r="270" spans="1:10" x14ac:dyDescent="0.25">
      <c r="A270" t="s">
        <v>5810</v>
      </c>
      <c r="B270" s="3">
        <v>53.930583953857422</v>
      </c>
      <c r="C270" s="3">
        <v>39.689998626708977</v>
      </c>
      <c r="D270" s="4">
        <v>-0.1048521711590331</v>
      </c>
      <c r="E270" s="4">
        <v>0.2159926277234063</v>
      </c>
      <c r="F270" s="2">
        <v>5</v>
      </c>
      <c r="G270" s="4">
        <v>-0.20562278263937969</v>
      </c>
      <c r="H270" s="4">
        <v>-0.44726549350636863</v>
      </c>
      <c r="I270" s="4">
        <v>0</v>
      </c>
      <c r="J270" t="s">
        <v>8366</v>
      </c>
    </row>
    <row r="271" spans="1:10" x14ac:dyDescent="0.25">
      <c r="A271" t="s">
        <v>8326</v>
      </c>
      <c r="B271" s="3">
        <v>60.247684478759773</v>
      </c>
      <c r="C271" s="3">
        <v>32.639999389648438</v>
      </c>
      <c r="D271" s="4">
        <v>6.8016746742116663E-3</v>
      </c>
      <c r="E271" s="4">
        <v>1.9044665426145579E-2</v>
      </c>
      <c r="F271" s="2">
        <v>5</v>
      </c>
      <c r="G271" s="4">
        <v>-0.18501521287969111</v>
      </c>
      <c r="H271" s="4">
        <v>-0.38252153590171872</v>
      </c>
      <c r="I271" s="4">
        <v>6.8016746742116663E-3</v>
      </c>
      <c r="J271" t="s">
        <v>8367</v>
      </c>
    </row>
    <row r="272" spans="1:10" x14ac:dyDescent="0.25">
      <c r="A272" t="s">
        <v>5852</v>
      </c>
      <c r="B272" s="3">
        <v>59.840667724609382</v>
      </c>
      <c r="C272" s="3">
        <v>32.029998779296882</v>
      </c>
      <c r="D272" s="4">
        <v>-7.88206412099558E-2</v>
      </c>
      <c r="E272" s="4">
        <v>0.26102359292674021</v>
      </c>
      <c r="F272" s="2">
        <v>5</v>
      </c>
      <c r="G272" s="4">
        <v>-0.23854941193031509</v>
      </c>
      <c r="H272" s="4">
        <v>-0.38669305024935557</v>
      </c>
      <c r="I272" s="4">
        <v>0</v>
      </c>
      <c r="J272" t="s">
        <v>8368</v>
      </c>
    </row>
    <row r="273" spans="1:10" x14ac:dyDescent="0.25">
      <c r="A273" t="s">
        <v>8327</v>
      </c>
      <c r="B273" s="3">
        <v>64.960929870605469</v>
      </c>
      <c r="C273" s="3">
        <v>25.39999961853027</v>
      </c>
      <c r="D273" s="4">
        <v>-7.3806791420058859E-2</v>
      </c>
      <c r="E273" s="4">
        <v>0.27127128130490902</v>
      </c>
      <c r="F273" s="2">
        <v>5</v>
      </c>
      <c r="G273" s="4">
        <v>-0.18182366776649739</v>
      </c>
      <c r="H273" s="4">
        <v>-0.33421548811491592</v>
      </c>
      <c r="I273" s="4">
        <v>0</v>
      </c>
      <c r="J273" t="s">
        <v>8369</v>
      </c>
    </row>
    <row r="274" spans="1:10" x14ac:dyDescent="0.25">
      <c r="A274" t="s">
        <v>5894</v>
      </c>
      <c r="B274" s="3">
        <v>70.137557983398438</v>
      </c>
      <c r="C274" s="3">
        <v>19.979999542236332</v>
      </c>
      <c r="D274" s="4">
        <v>-5.9341806491363114E-3</v>
      </c>
      <c r="E274" s="4">
        <v>-8.808764576069783E-2</v>
      </c>
      <c r="F274" s="2">
        <v>4</v>
      </c>
      <c r="G274" s="4">
        <v>-0.13767500453765411</v>
      </c>
      <c r="H274" s="4">
        <v>-0.28116023123741229</v>
      </c>
      <c r="I274" s="4">
        <v>3.3099849076195793E-2</v>
      </c>
      <c r="J274" t="s">
        <v>8370</v>
      </c>
    </row>
    <row r="275" spans="1:10" x14ac:dyDescent="0.25">
      <c r="A275" t="s">
        <v>5916</v>
      </c>
      <c r="B275" s="3">
        <v>70.556251525878906</v>
      </c>
      <c r="C275" s="3">
        <v>21.909999847412109</v>
      </c>
      <c r="D275" s="4">
        <v>-5.8155453277409008E-2</v>
      </c>
      <c r="E275" s="4">
        <v>0.25919542113546212</v>
      </c>
      <c r="F275" s="2">
        <v>4</v>
      </c>
      <c r="G275" s="4">
        <v>-0.13738948441388141</v>
      </c>
      <c r="H275" s="4">
        <v>-0.27686904149667041</v>
      </c>
      <c r="I275" s="4">
        <v>3.9267047478628532E-2</v>
      </c>
      <c r="J275" t="s">
        <v>8371</v>
      </c>
    </row>
    <row r="276" spans="1:10" x14ac:dyDescent="0.25">
      <c r="A276" t="s">
        <v>8328</v>
      </c>
      <c r="B276" s="3">
        <v>74.912841796875</v>
      </c>
      <c r="C276" s="3">
        <v>17.39999961853027</v>
      </c>
      <c r="D276" s="4">
        <v>3.3270681696184523E-2</v>
      </c>
      <c r="E276" s="4">
        <v>-0.19407135268386649</v>
      </c>
      <c r="F276" s="2">
        <v>3</v>
      </c>
      <c r="G276" s="4">
        <v>-5.8743563453547143E-3</v>
      </c>
      <c r="H276" s="4">
        <v>-0.23221835172304811</v>
      </c>
      <c r="I276" s="4">
        <v>0.1034379835770627</v>
      </c>
      <c r="J276" t="s">
        <v>8372</v>
      </c>
    </row>
    <row r="277" spans="1:10" x14ac:dyDescent="0.25">
      <c r="A277" t="s">
        <v>5958</v>
      </c>
      <c r="B277" s="3">
        <v>72.500694274902344</v>
      </c>
      <c r="C277" s="3">
        <v>21.590000152587891</v>
      </c>
      <c r="D277" s="4">
        <v>-1.793586744609155E-2</v>
      </c>
      <c r="E277" s="4">
        <v>2.3707918273231821E-2</v>
      </c>
      <c r="F277" s="2">
        <v>4</v>
      </c>
      <c r="G277" s="4">
        <v>-9.1799203256093143E-2</v>
      </c>
      <c r="H277" s="4">
        <v>-0.25694044950875228</v>
      </c>
      <c r="I277" s="4">
        <v>6.7907957831237376E-2</v>
      </c>
      <c r="J277" t="s">
        <v>8373</v>
      </c>
    </row>
    <row r="278" spans="1:10" x14ac:dyDescent="0.25">
      <c r="A278" t="s">
        <v>5977</v>
      </c>
      <c r="B278" s="3">
        <v>73.824806213378906</v>
      </c>
      <c r="C278" s="3">
        <v>21.090000152587891</v>
      </c>
      <c r="D278" s="4">
        <v>-9.799098926609906E-3</v>
      </c>
      <c r="E278" s="4">
        <v>-0.11386551140105659</v>
      </c>
      <c r="F278" s="2">
        <v>4</v>
      </c>
      <c r="G278" s="4">
        <v>-0.163425162315852</v>
      </c>
      <c r="H278" s="4">
        <v>-0.24336962744084431</v>
      </c>
      <c r="I278" s="4">
        <v>8.7411628662262153E-2</v>
      </c>
      <c r="J278" t="s">
        <v>8362</v>
      </c>
    </row>
    <row r="279" spans="1:10" x14ac:dyDescent="0.25">
      <c r="A279" t="s">
        <v>5998</v>
      </c>
      <c r="B279" s="3">
        <v>74.555381774902344</v>
      </c>
      <c r="C279" s="3">
        <v>23.79999923706055</v>
      </c>
      <c r="D279" s="4">
        <v>5.6395167310498984E-3</v>
      </c>
      <c r="E279" s="4">
        <v>-1.6778907412465789E-3</v>
      </c>
      <c r="F279" s="2">
        <v>4</v>
      </c>
      <c r="G279" s="4">
        <v>-0.11758501264279241</v>
      </c>
      <c r="H279" s="4">
        <v>-0.23588195916711549</v>
      </c>
      <c r="I279" s="4">
        <v>9.8172731900662225E-2</v>
      </c>
      <c r="J279" t="s">
        <v>8363</v>
      </c>
    </row>
    <row r="280" spans="1:10" x14ac:dyDescent="0.25">
      <c r="A280" t="s">
        <v>6018</v>
      </c>
      <c r="B280" s="3">
        <v>74.137283325195313</v>
      </c>
      <c r="C280" s="3">
        <v>23.840000152587891</v>
      </c>
      <c r="D280" s="4">
        <v>7.7977321404423483E-2</v>
      </c>
      <c r="E280" s="4">
        <v>-0.28963053703683278</v>
      </c>
      <c r="F280" s="2">
        <v>4</v>
      </c>
      <c r="G280" s="4">
        <v>-0.12711935126735069</v>
      </c>
      <c r="H280" s="4">
        <v>-0.2401670498025571</v>
      </c>
      <c r="I280" s="4">
        <v>9.2014298990956922E-2</v>
      </c>
      <c r="J280" t="s">
        <v>8364</v>
      </c>
    </row>
    <row r="281" spans="1:10" x14ac:dyDescent="0.25">
      <c r="A281" t="s">
        <v>6039</v>
      </c>
      <c r="B281" s="3">
        <v>68.774436950683594</v>
      </c>
      <c r="C281" s="3">
        <v>33.560001373291023</v>
      </c>
      <c r="D281" s="4">
        <v>1.302158895907524E-2</v>
      </c>
      <c r="E281" s="4">
        <v>5.104920302337157E-2</v>
      </c>
      <c r="F281" s="2">
        <v>5</v>
      </c>
      <c r="G281" s="4">
        <v>-0.25071031381814929</v>
      </c>
      <c r="H281" s="4">
        <v>-0.29513085747712392</v>
      </c>
      <c r="I281" s="4">
        <v>1.302158895907524E-2</v>
      </c>
      <c r="J281" t="s">
        <v>8365</v>
      </c>
    </row>
    <row r="282" spans="1:10" x14ac:dyDescent="0.25">
      <c r="A282" t="s">
        <v>8329</v>
      </c>
      <c r="B282" s="3">
        <v>67.890396118164063</v>
      </c>
      <c r="C282" s="3">
        <v>31.930000305175781</v>
      </c>
      <c r="D282" s="4">
        <v>-8.1630431002177928E-2</v>
      </c>
      <c r="E282" s="4">
        <v>0.28130016883709219</v>
      </c>
      <c r="F282" s="2">
        <v>5</v>
      </c>
      <c r="G282" s="4">
        <v>-0.26380198065018179</v>
      </c>
      <c r="H282" s="4">
        <v>-0.30419139117542349</v>
      </c>
      <c r="I282" s="4">
        <v>0</v>
      </c>
      <c r="J282" t="s">
        <v>8366</v>
      </c>
    </row>
    <row r="283" spans="1:10" x14ac:dyDescent="0.25">
      <c r="A283" t="s">
        <v>6077</v>
      </c>
      <c r="B283" s="3">
        <v>73.924919128417969</v>
      </c>
      <c r="C283" s="3">
        <v>24.920000076293949</v>
      </c>
      <c r="D283" s="4">
        <v>-5.9332469310189213E-2</v>
      </c>
      <c r="E283" s="4">
        <v>0.15263640652002669</v>
      </c>
      <c r="F283" s="2">
        <v>5</v>
      </c>
      <c r="G283" s="4">
        <v>-0.24234357026454709</v>
      </c>
      <c r="H283" s="4">
        <v>-0.24234357026454709</v>
      </c>
      <c r="I283" s="4">
        <v>0</v>
      </c>
      <c r="J283" t="s">
        <v>8367</v>
      </c>
    </row>
    <row r="284" spans="1:10" x14ac:dyDescent="0.25">
      <c r="A284" t="s">
        <v>6100</v>
      </c>
      <c r="B284" s="3">
        <v>78.587722778320313</v>
      </c>
      <c r="C284" s="3">
        <v>21.620000839233398</v>
      </c>
      <c r="D284" s="4">
        <v>-1.019559126655545E-2</v>
      </c>
      <c r="E284" s="4">
        <v>0.13431277256147811</v>
      </c>
      <c r="F284" s="2">
        <v>4</v>
      </c>
      <c r="G284" s="4">
        <v>-0.14192619748097091</v>
      </c>
      <c r="H284" s="4">
        <v>-0.1945544998456066</v>
      </c>
      <c r="I284" s="4">
        <v>4.2892895482300908E-2</v>
      </c>
      <c r="J284" t="s">
        <v>8368</v>
      </c>
    </row>
    <row r="285" spans="1:10" x14ac:dyDescent="0.25">
      <c r="A285" t="s">
        <v>8330</v>
      </c>
      <c r="B285" s="3">
        <v>79.397224426269531</v>
      </c>
      <c r="C285" s="3">
        <v>19.059999465942379</v>
      </c>
      <c r="D285" s="4">
        <v>-2.3829554925312801E-2</v>
      </c>
      <c r="E285" s="4">
        <v>-0.15812720937364161</v>
      </c>
      <c r="F285" s="2">
        <v>3</v>
      </c>
      <c r="G285" s="4">
        <v>-0.14669992486812569</v>
      </c>
      <c r="H285" s="4">
        <v>-0.18625791818300461</v>
      </c>
      <c r="I285" s="4">
        <v>5.3635330657688662E-2</v>
      </c>
      <c r="J285" t="s">
        <v>8369</v>
      </c>
    </row>
    <row r="286" spans="1:10" x14ac:dyDescent="0.25">
      <c r="A286" t="s">
        <v>6142</v>
      </c>
      <c r="B286" s="3">
        <v>81.335411071777344</v>
      </c>
      <c r="C286" s="3">
        <v>22.639999389648441</v>
      </c>
      <c r="D286" s="4">
        <v>-5.6050404789305119E-3</v>
      </c>
      <c r="E286" s="4">
        <v>-0.1114599765938077</v>
      </c>
      <c r="F286" s="2">
        <v>4</v>
      </c>
      <c r="G286" s="4">
        <v>-0.1086651022927002</v>
      </c>
      <c r="H286" s="4">
        <v>-0.16639344499439779</v>
      </c>
      <c r="I286" s="4">
        <v>7.9355901393915573E-2</v>
      </c>
      <c r="J286" t="s">
        <v>8370</v>
      </c>
    </row>
    <row r="287" spans="1:10" x14ac:dyDescent="0.25">
      <c r="A287" t="s">
        <v>6164</v>
      </c>
      <c r="B287" s="3">
        <v>81.793869018554688</v>
      </c>
      <c r="C287" s="3">
        <v>25.479999542236332</v>
      </c>
      <c r="D287" s="4">
        <v>8.5439835609953052E-2</v>
      </c>
      <c r="E287" s="4">
        <v>-0.1103351925543075</v>
      </c>
      <c r="F287" s="2">
        <v>5</v>
      </c>
      <c r="G287" s="4">
        <v>-0.1177343050950171</v>
      </c>
      <c r="H287" s="4">
        <v>-0.1616947099097403</v>
      </c>
      <c r="I287" s="4">
        <v>8.5439835609953052E-2</v>
      </c>
      <c r="J287" t="s">
        <v>8371</v>
      </c>
    </row>
    <row r="288" spans="1:10" x14ac:dyDescent="0.25">
      <c r="A288" t="s">
        <v>8331</v>
      </c>
      <c r="B288" s="3">
        <v>75.355506896972656</v>
      </c>
      <c r="C288" s="3">
        <v>28.639999389648441</v>
      </c>
      <c r="D288" s="4">
        <v>-5.6037571952427763E-2</v>
      </c>
      <c r="E288" s="4">
        <v>1.022924177342377E-2</v>
      </c>
      <c r="F288" s="2">
        <v>5</v>
      </c>
      <c r="G288" s="4">
        <v>-0.21572780275560149</v>
      </c>
      <c r="H288" s="4">
        <v>-0.2276814775098229</v>
      </c>
      <c r="I288" s="4">
        <v>0</v>
      </c>
      <c r="J288" t="s">
        <v>8372</v>
      </c>
    </row>
    <row r="289" spans="1:10" x14ac:dyDescent="0.25">
      <c r="A289" t="s">
        <v>6206</v>
      </c>
      <c r="B289" s="3">
        <v>79.828926086425781</v>
      </c>
      <c r="C289" s="3">
        <v>28.35000038146973</v>
      </c>
      <c r="D289" s="4">
        <v>-9.5387115677267209E-2</v>
      </c>
      <c r="E289" s="4">
        <v>0.2874659306137417</v>
      </c>
      <c r="F289" s="2">
        <v>5</v>
      </c>
      <c r="G289" s="4">
        <v>-8.8650470954728777E-2</v>
      </c>
      <c r="H289" s="4">
        <v>-0.1818334082558897</v>
      </c>
      <c r="I289" s="4">
        <v>0</v>
      </c>
      <c r="J289" t="s">
        <v>8373</v>
      </c>
    </row>
    <row r="290" spans="1:10" x14ac:dyDescent="0.25">
      <c r="A290" t="s">
        <v>6225</v>
      </c>
      <c r="B290" s="3">
        <v>88.246505737304688</v>
      </c>
      <c r="C290" s="3">
        <v>22.020000457763668</v>
      </c>
      <c r="D290" s="4">
        <v>4.4458996663805372E-2</v>
      </c>
      <c r="E290" s="4">
        <v>-0.17988826275918551</v>
      </c>
      <c r="F290" s="2">
        <v>4</v>
      </c>
      <c r="G290" s="4">
        <v>-7.8927561603322482E-3</v>
      </c>
      <c r="H290" s="4">
        <v>-9.5561641976106948E-2</v>
      </c>
      <c r="I290" s="4">
        <v>0.13262985469442781</v>
      </c>
      <c r="J290" t="s">
        <v>8362</v>
      </c>
    </row>
    <row r="291" spans="1:10" x14ac:dyDescent="0.25">
      <c r="A291" t="s">
        <v>8332</v>
      </c>
      <c r="B291" s="3">
        <v>84.490158081054688</v>
      </c>
      <c r="C291" s="3">
        <v>26.85000038146973</v>
      </c>
      <c r="D291" s="4">
        <v>-5.2262412446468787E-3</v>
      </c>
      <c r="E291" s="4">
        <v>-9.4435051368791267E-2</v>
      </c>
      <c r="F291" s="2">
        <v>5</v>
      </c>
      <c r="G291" s="4">
        <v>-9.7414904842720529E-2</v>
      </c>
      <c r="H291" s="4">
        <v>-0.13406044573043471</v>
      </c>
      <c r="I291" s="4">
        <v>8.4417730434853233E-2</v>
      </c>
      <c r="J291" t="s">
        <v>8363</v>
      </c>
    </row>
    <row r="292" spans="1:10" x14ac:dyDescent="0.25">
      <c r="A292" t="s">
        <v>6266</v>
      </c>
      <c r="B292" s="3">
        <v>84.934043884277344</v>
      </c>
      <c r="C292" s="3">
        <v>29.64999961853027</v>
      </c>
      <c r="D292" s="4">
        <v>-7.4653230038939089E-2</v>
      </c>
      <c r="E292" s="4">
        <v>0.25476092558474611</v>
      </c>
      <c r="F292" s="2">
        <v>5</v>
      </c>
      <c r="G292" s="4">
        <v>-4.0856296472695293E-2</v>
      </c>
      <c r="H292" s="4">
        <v>-0.129511060531978</v>
      </c>
      <c r="I292" s="4">
        <v>9.2324783401296573E-2</v>
      </c>
      <c r="J292" t="s">
        <v>8364</v>
      </c>
    </row>
    <row r="293" spans="1:10" x14ac:dyDescent="0.25">
      <c r="A293" t="s">
        <v>6287</v>
      </c>
      <c r="B293" s="3">
        <v>91.786178588867188</v>
      </c>
      <c r="C293" s="3">
        <v>23.629999160766602</v>
      </c>
      <c r="D293" s="4">
        <v>-4.6780289335559564E-3</v>
      </c>
      <c r="E293" s="4">
        <v>0.14876030682257779</v>
      </c>
      <c r="F293" s="2">
        <v>4</v>
      </c>
      <c r="G293" s="4">
        <v>5.3783191425661903E-2</v>
      </c>
      <c r="H293" s="4">
        <v>-5.9283538100368023E-2</v>
      </c>
      <c r="I293" s="4">
        <v>0.25767654188131739</v>
      </c>
      <c r="J293" t="s">
        <v>8365</v>
      </c>
    </row>
    <row r="294" spans="1:10" x14ac:dyDescent="0.25">
      <c r="A294" t="s">
        <v>8333</v>
      </c>
      <c r="B294" s="3">
        <v>92.217575073242188</v>
      </c>
      <c r="C294" s="3">
        <v>20.569999694824219</v>
      </c>
      <c r="D294" s="4">
        <v>-5.4862155919560902E-2</v>
      </c>
      <c r="E294" s="4">
        <v>0.22149640786452851</v>
      </c>
      <c r="F294" s="2">
        <v>4</v>
      </c>
      <c r="G294" s="4">
        <v>0.12657651985615551</v>
      </c>
      <c r="H294" s="4">
        <v>-5.4862155919560902E-2</v>
      </c>
      <c r="I294" s="4">
        <v>0.33394716033278221</v>
      </c>
      <c r="J294" t="s">
        <v>8366</v>
      </c>
    </row>
    <row r="295" spans="1:10" x14ac:dyDescent="0.25">
      <c r="A295" t="s">
        <v>6329</v>
      </c>
      <c r="B295" s="3">
        <v>97.570503234863281</v>
      </c>
      <c r="C295" s="3">
        <v>16.840000152587891</v>
      </c>
      <c r="D295" s="4">
        <v>6.5340612561057831E-2</v>
      </c>
      <c r="E295" s="4">
        <v>-0.18804241376903411</v>
      </c>
      <c r="F295" s="2">
        <v>3</v>
      </c>
      <c r="G295" s="4">
        <v>0.16534588930656469</v>
      </c>
      <c r="H295" s="4">
        <v>0</v>
      </c>
      <c r="I295" s="4">
        <v>0.52581417051975055</v>
      </c>
      <c r="J295" t="s">
        <v>8367</v>
      </c>
    </row>
    <row r="296" spans="1:10" x14ac:dyDescent="0.25">
      <c r="A296" t="s">
        <v>6352</v>
      </c>
      <c r="B296" s="3">
        <v>91.586204528808594</v>
      </c>
      <c r="C296" s="3">
        <v>20.739999771118161</v>
      </c>
      <c r="D296" s="4">
        <v>-1.5702176364510989E-2</v>
      </c>
      <c r="E296" s="4">
        <v>6.1412425760801748E-2</v>
      </c>
      <c r="F296" s="2">
        <v>4</v>
      </c>
      <c r="G296" s="4">
        <v>8.8207013741298024E-2</v>
      </c>
      <c r="H296" s="4">
        <v>-4.6804715131320562E-2</v>
      </c>
      <c r="I296" s="4">
        <v>0.52337781007286499</v>
      </c>
      <c r="J296" t="s">
        <v>8368</v>
      </c>
    </row>
    <row r="297" spans="1:10" x14ac:dyDescent="0.25">
      <c r="A297" t="s">
        <v>6372</v>
      </c>
      <c r="B297" s="3">
        <v>93.047248840332031</v>
      </c>
      <c r="C297" s="3">
        <v>19.54000091552734</v>
      </c>
      <c r="D297" s="4">
        <v>1.968206632475189E-2</v>
      </c>
      <c r="E297" s="4">
        <v>-0.17378430314149601</v>
      </c>
      <c r="F297" s="2">
        <v>3</v>
      </c>
      <c r="G297" s="4">
        <v>7.1270060364456489E-2</v>
      </c>
      <c r="H297" s="4">
        <v>-3.1598707240795047E-2</v>
      </c>
      <c r="I297" s="4">
        <v>0.54767975047053596</v>
      </c>
      <c r="J297" t="s">
        <v>8369</v>
      </c>
    </row>
    <row r="298" spans="1:10" x14ac:dyDescent="0.25">
      <c r="A298" t="s">
        <v>6394</v>
      </c>
      <c r="B298" s="3">
        <v>91.251235961914063</v>
      </c>
      <c r="C298" s="3">
        <v>23.64999961853027</v>
      </c>
      <c r="D298" s="4">
        <v>-1.572286440425363E-2</v>
      </c>
      <c r="E298" s="4">
        <v>-9.7328285120366065E-2</v>
      </c>
      <c r="F298" s="2">
        <v>4</v>
      </c>
      <c r="G298" s="4">
        <v>0.1087718862379143</v>
      </c>
      <c r="H298" s="4">
        <v>-5.0290943872709833E-2</v>
      </c>
      <c r="I298" s="4">
        <v>0.51780618840228332</v>
      </c>
      <c r="J298" t="s">
        <v>8370</v>
      </c>
    </row>
    <row r="299" spans="1:10" x14ac:dyDescent="0.25">
      <c r="A299" t="s">
        <v>8334</v>
      </c>
      <c r="B299" s="3">
        <v>92.708885192871094</v>
      </c>
      <c r="C299" s="3">
        <v>26.20000076293945</v>
      </c>
      <c r="D299" s="4">
        <v>-3.5120270722872597E-2</v>
      </c>
      <c r="E299" s="4">
        <v>8.6686026531685556E-2</v>
      </c>
      <c r="F299" s="2">
        <v>5</v>
      </c>
      <c r="G299" s="4">
        <v>0.1007259523198734</v>
      </c>
      <c r="H299" s="4">
        <v>-3.5120270722872597E-2</v>
      </c>
      <c r="I299" s="4">
        <v>0.54205165751779028</v>
      </c>
      <c r="J299" t="s">
        <v>8371</v>
      </c>
    </row>
    <row r="300" spans="1:10" x14ac:dyDescent="0.25">
      <c r="A300" t="s">
        <v>6435</v>
      </c>
      <c r="B300" s="3">
        <v>96.083358764648438</v>
      </c>
      <c r="C300" s="3">
        <v>24.110000610351559</v>
      </c>
      <c r="D300" s="4">
        <v>9.6914715656433614E-2</v>
      </c>
      <c r="E300" s="4">
        <v>3.1664516240660801E-2</v>
      </c>
      <c r="F300" s="2">
        <v>4</v>
      </c>
      <c r="G300" s="4">
        <v>0.18411193565208131</v>
      </c>
      <c r="H300" s="4">
        <v>0</v>
      </c>
      <c r="I300" s="4">
        <v>0.59818017803428281</v>
      </c>
      <c r="J300" t="s">
        <v>8372</v>
      </c>
    </row>
    <row r="301" spans="1:10" x14ac:dyDescent="0.25">
      <c r="A301" t="s">
        <v>6458</v>
      </c>
      <c r="B301" s="3">
        <v>87.594192504882813</v>
      </c>
      <c r="C301" s="3">
        <v>23.370000839233398</v>
      </c>
      <c r="D301" s="4">
        <v>-1.522635739169109E-2</v>
      </c>
      <c r="E301" s="4">
        <v>-6.3326648312290845E-2</v>
      </c>
      <c r="F301" s="2">
        <v>4</v>
      </c>
      <c r="G301" s="4">
        <v>0.1242575181868202</v>
      </c>
      <c r="H301" s="4">
        <v>-6.4255359761568709E-2</v>
      </c>
      <c r="I301" s="4">
        <v>0.4569776074868992</v>
      </c>
      <c r="J301" t="s">
        <v>8373</v>
      </c>
    </row>
    <row r="302" spans="1:10" x14ac:dyDescent="0.25">
      <c r="A302" t="s">
        <v>6478</v>
      </c>
      <c r="B302" s="3">
        <v>88.948554992675781</v>
      </c>
      <c r="C302" s="3">
        <v>24.95000076293945</v>
      </c>
      <c r="D302" s="4">
        <v>-4.9787078216286917E-2</v>
      </c>
      <c r="E302" s="4">
        <v>1.2581224877028729E-2</v>
      </c>
      <c r="F302" s="2">
        <v>5</v>
      </c>
      <c r="G302" s="4">
        <v>0.10502964538798711</v>
      </c>
      <c r="H302" s="4">
        <v>-4.9787078216286917E-2</v>
      </c>
      <c r="I302" s="4">
        <v>0.47950508060704472</v>
      </c>
      <c r="J302" t="s">
        <v>8362</v>
      </c>
    </row>
    <row r="303" spans="1:10" x14ac:dyDescent="0.25">
      <c r="A303" t="s">
        <v>6498</v>
      </c>
      <c r="B303" s="3">
        <v>93.609077453613281</v>
      </c>
      <c r="C303" s="3">
        <v>24.639999389648441</v>
      </c>
      <c r="D303" s="4">
        <v>5.710917703346885E-2</v>
      </c>
      <c r="E303" s="4">
        <v>1.9023948662820759E-2</v>
      </c>
      <c r="F303" s="2">
        <v>5</v>
      </c>
      <c r="G303" s="4">
        <v>0.20389316907165081</v>
      </c>
      <c r="H303" s="4">
        <v>0</v>
      </c>
      <c r="I303" s="4">
        <v>0.55702479590548948</v>
      </c>
      <c r="J303" t="s">
        <v>8363</v>
      </c>
    </row>
    <row r="304" spans="1:10" x14ac:dyDescent="0.25">
      <c r="A304" t="s">
        <v>6520</v>
      </c>
      <c r="B304" s="3">
        <v>88.551948547363281</v>
      </c>
      <c r="C304" s="3">
        <v>24.180000305175781</v>
      </c>
      <c r="D304" s="4">
        <v>1.6651486986731131E-2</v>
      </c>
      <c r="E304" s="4">
        <v>8.9189165504071743E-2</v>
      </c>
      <c r="F304" s="2">
        <v>4</v>
      </c>
      <c r="G304" s="4">
        <v>0.2133603352717455</v>
      </c>
      <c r="H304" s="4">
        <v>0</v>
      </c>
      <c r="I304" s="4">
        <v>0.4729082196362322</v>
      </c>
      <c r="J304" t="s">
        <v>8364</v>
      </c>
    </row>
    <row r="305" spans="1:10" x14ac:dyDescent="0.25">
      <c r="A305" t="s">
        <v>8335</v>
      </c>
      <c r="B305" s="3">
        <v>87.101577758789063</v>
      </c>
      <c r="C305" s="3">
        <v>22.20000076293945</v>
      </c>
      <c r="D305" s="4">
        <v>6.4076910150170141E-2</v>
      </c>
      <c r="E305" s="4">
        <v>-0.1263281819657146</v>
      </c>
      <c r="F305" s="2">
        <v>4</v>
      </c>
      <c r="G305" s="4">
        <v>0.25994315313063349</v>
      </c>
      <c r="H305" s="4">
        <v>0</v>
      </c>
      <c r="I305" s="4">
        <v>0.46910839955203221</v>
      </c>
      <c r="J305" t="s">
        <v>8365</v>
      </c>
    </row>
    <row r="306" spans="1:10" x14ac:dyDescent="0.25">
      <c r="A306" t="s">
        <v>6562</v>
      </c>
      <c r="B306" s="3">
        <v>81.856468200683594</v>
      </c>
      <c r="C306" s="3">
        <v>25.409999847412109</v>
      </c>
      <c r="D306" s="4">
        <v>-2.233671480403299E-2</v>
      </c>
      <c r="E306" s="4">
        <v>3.9263765010911333E-2</v>
      </c>
      <c r="F306" s="2">
        <v>5</v>
      </c>
      <c r="G306" s="4">
        <v>0.28007702111220317</v>
      </c>
      <c r="H306" s="4">
        <v>-5.7571451886307967E-2</v>
      </c>
      <c r="I306" s="4">
        <v>0.43406763237629181</v>
      </c>
      <c r="J306" t="s">
        <v>8366</v>
      </c>
    </row>
    <row r="307" spans="1:10" x14ac:dyDescent="0.25">
      <c r="A307" t="s">
        <v>6583</v>
      </c>
      <c r="B307" s="3">
        <v>83.726646423339844</v>
      </c>
      <c r="C307" s="3">
        <v>24.45000076293945</v>
      </c>
      <c r="D307" s="4">
        <v>-5.178516309661263E-3</v>
      </c>
      <c r="E307" s="4">
        <v>-7.7109834178326056E-3</v>
      </c>
      <c r="F307" s="2">
        <v>5</v>
      </c>
      <c r="G307" s="4">
        <v>0.39264768017559137</v>
      </c>
      <c r="H307" s="4">
        <v>-3.603974662423004E-2</v>
      </c>
      <c r="I307" s="4">
        <v>0.46683183677992068</v>
      </c>
      <c r="J307" t="s">
        <v>8367</v>
      </c>
    </row>
    <row r="308" spans="1:10" x14ac:dyDescent="0.25">
      <c r="A308" t="s">
        <v>8336</v>
      </c>
      <c r="B308" s="3">
        <v>84.162483215332031</v>
      </c>
      <c r="C308" s="3">
        <v>24.639999389648441</v>
      </c>
      <c r="D308" s="4">
        <v>-3.1021877613747969E-2</v>
      </c>
      <c r="E308" s="4">
        <v>0.1683261835645333</v>
      </c>
      <c r="F308" s="2">
        <v>5</v>
      </c>
      <c r="G308" s="4">
        <v>0.20226038809421271</v>
      </c>
      <c r="H308" s="4">
        <v>-3.1021877613747969E-2</v>
      </c>
      <c r="I308" s="4">
        <v>0.507508094351941</v>
      </c>
      <c r="J308" t="s">
        <v>8368</v>
      </c>
    </row>
    <row r="309" spans="1:10" x14ac:dyDescent="0.25">
      <c r="A309" t="s">
        <v>6626</v>
      </c>
      <c r="B309" s="3">
        <v>86.856948852539063</v>
      </c>
      <c r="C309" s="3">
        <v>21.090000152587891</v>
      </c>
      <c r="D309" s="4">
        <v>5.5377957316598447E-2</v>
      </c>
      <c r="E309" s="4">
        <v>-0.16935798898891141</v>
      </c>
      <c r="F309" s="2">
        <v>4</v>
      </c>
      <c r="G309" s="4">
        <v>0.22398335698619529</v>
      </c>
      <c r="H309" s="4">
        <v>0</v>
      </c>
      <c r="I309" s="4">
        <v>0.5557710329305261</v>
      </c>
      <c r="J309" t="s">
        <v>8369</v>
      </c>
    </row>
    <row r="310" spans="1:10" x14ac:dyDescent="0.25">
      <c r="A310" t="s">
        <v>8337</v>
      </c>
      <c r="B310" s="3">
        <v>82.29937744140625</v>
      </c>
      <c r="C310" s="3">
        <v>25.389999389648441</v>
      </c>
      <c r="D310" s="4">
        <v>-2.286538748617695E-2</v>
      </c>
      <c r="E310" s="4">
        <v>1.276424805423049E-2</v>
      </c>
      <c r="F310" s="2">
        <v>5</v>
      </c>
      <c r="G310" s="4">
        <v>0.2091333352388671</v>
      </c>
      <c r="H310" s="4">
        <v>-2.286538748617695E-2</v>
      </c>
      <c r="I310" s="4">
        <v>0.5085637153385123</v>
      </c>
      <c r="J310" t="s">
        <v>8370</v>
      </c>
    </row>
    <row r="311" spans="1:10" x14ac:dyDescent="0.25">
      <c r="A311" t="s">
        <v>6668</v>
      </c>
      <c r="B311" s="3">
        <v>84.2252197265625</v>
      </c>
      <c r="C311" s="3">
        <v>25.069999694824219</v>
      </c>
      <c r="D311" s="4">
        <v>3.7974621655668228E-2</v>
      </c>
      <c r="E311" s="4">
        <v>7.7815969395172768E-2</v>
      </c>
      <c r="F311" s="2">
        <v>5</v>
      </c>
      <c r="G311" s="4">
        <v>0.21172734540981031</v>
      </c>
      <c r="H311" s="4">
        <v>0</v>
      </c>
      <c r="I311" s="4">
        <v>0.60732163655332205</v>
      </c>
      <c r="J311" t="s">
        <v>8371</v>
      </c>
    </row>
    <row r="312" spans="1:10" x14ac:dyDescent="0.25">
      <c r="A312" t="s">
        <v>6689</v>
      </c>
      <c r="B312" s="3">
        <v>81.143814086914063</v>
      </c>
      <c r="C312" s="3">
        <v>23.260000228881839</v>
      </c>
      <c r="D312" s="4">
        <v>4.1467937917019533E-2</v>
      </c>
      <c r="E312" s="4">
        <v>-0.16571015319061189</v>
      </c>
      <c r="F312" s="2">
        <v>4</v>
      </c>
      <c r="G312" s="4">
        <v>0.18232848526364021</v>
      </c>
      <c r="H312" s="4">
        <v>0</v>
      </c>
      <c r="I312" s="4">
        <v>0.64639537224609267</v>
      </c>
      <c r="J312" t="s">
        <v>8372</v>
      </c>
    </row>
    <row r="313" spans="1:10" x14ac:dyDescent="0.25">
      <c r="A313" t="s">
        <v>8338</v>
      </c>
      <c r="B313" s="3">
        <v>77.912925720214844</v>
      </c>
      <c r="C313" s="3">
        <v>27.879999160766602</v>
      </c>
      <c r="D313" s="4">
        <v>-3.2068675125313417E-2</v>
      </c>
      <c r="E313" s="4">
        <v>6.2095206124441971E-2</v>
      </c>
      <c r="F313" s="2">
        <v>5</v>
      </c>
      <c r="G313" s="4">
        <v>0.19063393584368821</v>
      </c>
      <c r="H313" s="4">
        <v>-3.2068675125313417E-2</v>
      </c>
      <c r="I313" s="4">
        <v>0.67980649382319047</v>
      </c>
      <c r="J313" t="s">
        <v>8373</v>
      </c>
    </row>
    <row r="314" spans="1:10" x14ac:dyDescent="0.25">
      <c r="A314" t="s">
        <v>8339</v>
      </c>
      <c r="B314" s="3">
        <v>80.494270324707031</v>
      </c>
      <c r="C314" s="3">
        <v>26.25</v>
      </c>
      <c r="D314" s="4">
        <v>3.5225480577376837E-2</v>
      </c>
      <c r="E314" s="4">
        <v>7.4938571580208668E-2</v>
      </c>
      <c r="F314" s="2">
        <v>5</v>
      </c>
      <c r="G314" s="4">
        <v>0.31531822761110528</v>
      </c>
      <c r="H314" s="4">
        <v>0</v>
      </c>
      <c r="I314" s="4">
        <v>0.73546040990115369</v>
      </c>
      <c r="J314" t="s">
        <v>8362</v>
      </c>
    </row>
    <row r="315" spans="1:10" x14ac:dyDescent="0.25">
      <c r="A315" t="s">
        <v>6750</v>
      </c>
      <c r="B315" s="3">
        <v>77.755302429199219</v>
      </c>
      <c r="C315" s="3">
        <v>24.420000076293949</v>
      </c>
      <c r="D315" s="4">
        <v>6.5422064362448795E-2</v>
      </c>
      <c r="E315" s="4">
        <v>-6.1130339815312018E-2</v>
      </c>
      <c r="F315" s="2">
        <v>5</v>
      </c>
      <c r="G315" s="4">
        <v>0.28692407817656701</v>
      </c>
      <c r="H315" s="4">
        <v>0</v>
      </c>
      <c r="I315" s="4">
        <v>0.67640812795028449</v>
      </c>
      <c r="J315" t="s">
        <v>8363</v>
      </c>
    </row>
    <row r="316" spans="1:10" x14ac:dyDescent="0.25">
      <c r="A316" t="s">
        <v>6772</v>
      </c>
      <c r="B316" s="3">
        <v>72.980751037597656</v>
      </c>
      <c r="C316" s="3">
        <v>26.010000228881839</v>
      </c>
      <c r="D316" s="4">
        <v>5.5682341768764188E-2</v>
      </c>
      <c r="E316" s="4">
        <v>-7.2727239346352612E-2</v>
      </c>
      <c r="F316" s="2">
        <v>5</v>
      </c>
      <c r="G316" s="4">
        <v>0.23093791310952019</v>
      </c>
      <c r="H316" s="4">
        <v>0</v>
      </c>
      <c r="I316" s="4">
        <v>0.61224711654886566</v>
      </c>
      <c r="J316" t="s">
        <v>8364</v>
      </c>
    </row>
    <row r="317" spans="1:10" x14ac:dyDescent="0.25">
      <c r="A317" t="s">
        <v>8340</v>
      </c>
      <c r="B317" s="3">
        <v>69.131355285644531</v>
      </c>
      <c r="C317" s="3">
        <v>28.04999923706055</v>
      </c>
      <c r="D317" s="4">
        <v>8.1080839238531821E-2</v>
      </c>
      <c r="E317" s="4">
        <v>-0.31501834641120829</v>
      </c>
      <c r="F317" s="2">
        <v>5</v>
      </c>
      <c r="G317" s="4">
        <v>0.2111326224629437</v>
      </c>
      <c r="H317" s="4">
        <v>-2.580473487291968E-2</v>
      </c>
      <c r="I317" s="4">
        <v>0.52720856716007369</v>
      </c>
      <c r="J317" t="s">
        <v>8365</v>
      </c>
    </row>
    <row r="318" spans="1:10" x14ac:dyDescent="0.25">
      <c r="A318" t="s">
        <v>6814</v>
      </c>
      <c r="B318" s="3">
        <v>63.946517944335938</v>
      </c>
      <c r="C318" s="3">
        <v>40.950000762939453</v>
      </c>
      <c r="D318" s="4">
        <v>6.3639518298694187E-2</v>
      </c>
      <c r="E318" s="4">
        <v>-7.5203209307999397E-2</v>
      </c>
      <c r="F318" s="2">
        <v>5</v>
      </c>
      <c r="G318" s="4">
        <v>9.284625326577145E-2</v>
      </c>
      <c r="H318" s="4">
        <v>-9.8869178170558625E-2</v>
      </c>
      <c r="I318" s="4">
        <v>0.47972705829763379</v>
      </c>
      <c r="J318" t="s">
        <v>8366</v>
      </c>
    </row>
    <row r="319" spans="1:10" x14ac:dyDescent="0.25">
      <c r="A319" t="s">
        <v>6835</v>
      </c>
      <c r="B319" s="3">
        <v>60.120479583740227</v>
      </c>
      <c r="C319" s="3">
        <v>44.279998779296882</v>
      </c>
      <c r="D319" s="4">
        <v>-0.141179438208517</v>
      </c>
      <c r="E319" s="4">
        <v>0.78548387667391006</v>
      </c>
      <c r="F319" s="2">
        <v>5</v>
      </c>
      <c r="G319" s="4">
        <v>7.6870669047683249E-2</v>
      </c>
      <c r="H319" s="4">
        <v>-0.1527855007955963</v>
      </c>
      <c r="I319" s="4">
        <v>0.43617242500479309</v>
      </c>
      <c r="J319" t="s">
        <v>8367</v>
      </c>
    </row>
    <row r="320" spans="1:10" x14ac:dyDescent="0.25">
      <c r="A320" t="s">
        <v>6856</v>
      </c>
      <c r="B320" s="3">
        <v>70.0035400390625</v>
      </c>
      <c r="C320" s="3">
        <v>24.79999923706055</v>
      </c>
      <c r="D320" s="4">
        <v>-1.351395518857779E-2</v>
      </c>
      <c r="E320" s="4">
        <v>0.25824456565285908</v>
      </c>
      <c r="F320" s="2">
        <v>5</v>
      </c>
      <c r="G320" s="4">
        <v>0.18893859336659241</v>
      </c>
      <c r="H320" s="4">
        <v>-1.351395518857779E-2</v>
      </c>
      <c r="I320" s="4">
        <v>0.76569401674286319</v>
      </c>
      <c r="J320" t="s">
        <v>8368</v>
      </c>
    </row>
    <row r="321" spans="1:10" x14ac:dyDescent="0.25">
      <c r="A321" t="s">
        <v>6878</v>
      </c>
      <c r="B321" s="3">
        <v>70.9625244140625</v>
      </c>
      <c r="C321" s="3">
        <v>19.70999908447266</v>
      </c>
      <c r="D321" s="4">
        <v>4.2573546596184293E-2</v>
      </c>
      <c r="E321" s="4">
        <v>-7.5515977176229376E-2</v>
      </c>
      <c r="F321" s="2">
        <v>4</v>
      </c>
      <c r="G321" s="4">
        <v>0.30075697785313432</v>
      </c>
      <c r="H321" s="4">
        <v>0</v>
      </c>
      <c r="I321" s="4">
        <v>0.82435243353888321</v>
      </c>
      <c r="J321" t="s">
        <v>8369</v>
      </c>
    </row>
    <row r="322" spans="1:10" x14ac:dyDescent="0.25">
      <c r="A322" t="s">
        <v>8341</v>
      </c>
      <c r="B322" s="3">
        <v>68.064765930175781</v>
      </c>
      <c r="C322" s="3">
        <v>21.319999694824219</v>
      </c>
      <c r="D322" s="4">
        <v>-2.0769095001824219E-2</v>
      </c>
      <c r="E322" s="4">
        <v>6.6099805302752834E-3</v>
      </c>
      <c r="F322" s="2">
        <v>4</v>
      </c>
      <c r="G322" s="4">
        <v>0.29892176383371688</v>
      </c>
      <c r="H322" s="4">
        <v>-2.0769095001824219E-2</v>
      </c>
      <c r="I322" s="4">
        <v>0.74985490423679635</v>
      </c>
      <c r="J322" t="s">
        <v>8370</v>
      </c>
    </row>
    <row r="323" spans="1:10" x14ac:dyDescent="0.25">
      <c r="A323" t="s">
        <v>6920</v>
      </c>
      <c r="B323" s="3">
        <v>69.508392333984375</v>
      </c>
      <c r="C323" s="3">
        <v>21.180000305175781</v>
      </c>
      <c r="D323" s="4">
        <v>1.2791340240979389E-2</v>
      </c>
      <c r="E323" s="4">
        <v>-0.12551606500263221</v>
      </c>
      <c r="F323" s="2">
        <v>4</v>
      </c>
      <c r="G323" s="4">
        <v>0.41031447385947989</v>
      </c>
      <c r="H323" s="4">
        <v>0</v>
      </c>
      <c r="I323" s="4">
        <v>0.78696862538264778</v>
      </c>
      <c r="J323" t="s">
        <v>8371</v>
      </c>
    </row>
    <row r="324" spans="1:10" x14ac:dyDescent="0.25">
      <c r="A324" t="s">
        <v>6941</v>
      </c>
      <c r="B324" s="3">
        <v>68.630516052246094</v>
      </c>
      <c r="C324" s="3">
        <v>24.219999313354489</v>
      </c>
      <c r="D324" s="4">
        <v>4.8783891644672117E-2</v>
      </c>
      <c r="E324" s="4">
        <v>0.30566039404282042</v>
      </c>
      <c r="F324" s="2">
        <v>4</v>
      </c>
      <c r="G324" s="4">
        <v>0.47967728683416971</v>
      </c>
      <c r="H324" s="4">
        <v>0</v>
      </c>
      <c r="I324" s="4">
        <v>0.76439958990710144</v>
      </c>
      <c r="J324" t="s">
        <v>8372</v>
      </c>
    </row>
    <row r="325" spans="1:10" x14ac:dyDescent="0.25">
      <c r="A325" t="s">
        <v>8342</v>
      </c>
      <c r="B325" s="3">
        <v>65.438186645507813</v>
      </c>
      <c r="C325" s="3">
        <v>18.54999923706055</v>
      </c>
      <c r="D325" s="4">
        <v>6.9293992348110622E-2</v>
      </c>
      <c r="E325" s="4">
        <v>-0.13600373403261759</v>
      </c>
      <c r="F325" s="2">
        <v>3</v>
      </c>
      <c r="G325" s="4">
        <v>0.34860049770354168</v>
      </c>
      <c r="H325" s="4">
        <v>0</v>
      </c>
      <c r="I325" s="4">
        <v>0.68232903266679834</v>
      </c>
      <c r="J325" t="s">
        <v>8373</v>
      </c>
    </row>
    <row r="326" spans="1:10" x14ac:dyDescent="0.25">
      <c r="A326" t="s">
        <v>8343</v>
      </c>
      <c r="B326" s="3">
        <v>61.197563171386719</v>
      </c>
      <c r="C326" s="3">
        <v>21.469999313354489</v>
      </c>
      <c r="D326" s="4">
        <v>1.287777309723181E-2</v>
      </c>
      <c r="E326" s="4">
        <v>-0.1057892915999207</v>
      </c>
      <c r="F326" s="2">
        <v>4</v>
      </c>
      <c r="G326" s="4">
        <v>0.27327068534465648</v>
      </c>
      <c r="H326" s="4">
        <v>0</v>
      </c>
      <c r="I326" s="4">
        <v>0.59411120102769899</v>
      </c>
      <c r="J326" t="s">
        <v>8362</v>
      </c>
    </row>
    <row r="327" spans="1:10" x14ac:dyDescent="0.25">
      <c r="A327" t="s">
        <v>7002</v>
      </c>
      <c r="B327" s="3">
        <v>60.41949462890625</v>
      </c>
      <c r="C327" s="3">
        <v>24.010000228881839</v>
      </c>
      <c r="D327" s="4">
        <v>1.9072091918086679E-2</v>
      </c>
      <c r="E327" s="4">
        <v>-0.1246810075918455</v>
      </c>
      <c r="F327" s="2">
        <v>4</v>
      </c>
      <c r="G327" s="4">
        <v>0.33475135037470699</v>
      </c>
      <c r="H327" s="4">
        <v>0</v>
      </c>
      <c r="I327" s="4">
        <v>0.57886511289628495</v>
      </c>
      <c r="J327" t="s">
        <v>8363</v>
      </c>
    </row>
    <row r="328" spans="1:10" x14ac:dyDescent="0.25">
      <c r="A328" t="s">
        <v>8344</v>
      </c>
      <c r="B328" s="3">
        <v>59.288734436035163</v>
      </c>
      <c r="C328" s="3">
        <v>27.430000305175781</v>
      </c>
      <c r="D328" s="4">
        <v>3.869684202379986E-2</v>
      </c>
      <c r="E328" s="4">
        <v>-0.21829580547457431</v>
      </c>
      <c r="F328" s="2">
        <v>5</v>
      </c>
      <c r="G328" s="4">
        <v>0.27860273806266428</v>
      </c>
      <c r="H328" s="4">
        <v>0</v>
      </c>
      <c r="I328" s="4">
        <v>0.60443782480392794</v>
      </c>
      <c r="J328" t="s">
        <v>8364</v>
      </c>
    </row>
    <row r="329" spans="1:10" x14ac:dyDescent="0.25">
      <c r="A329" t="s">
        <v>7043</v>
      </c>
      <c r="B329" s="3">
        <v>57.079921722412109</v>
      </c>
      <c r="C329" s="3">
        <v>35.090000152587891</v>
      </c>
      <c r="D329" s="4">
        <v>-2.4503904257278442E-2</v>
      </c>
      <c r="E329" s="4">
        <v>0.53164558648181837</v>
      </c>
      <c r="F329" s="2">
        <v>5</v>
      </c>
      <c r="G329" s="4">
        <v>0.32083352422233591</v>
      </c>
      <c r="H329" s="4">
        <v>-3.0555857543047901E-2</v>
      </c>
      <c r="I329" s="4">
        <v>0.5689657613010104</v>
      </c>
      <c r="J329" t="s">
        <v>8365</v>
      </c>
    </row>
    <row r="330" spans="1:10" x14ac:dyDescent="0.25">
      <c r="A330" t="s">
        <v>7066</v>
      </c>
      <c r="B330" s="3">
        <v>58.513736724853523</v>
      </c>
      <c r="C330" s="3">
        <v>22.909999847412109</v>
      </c>
      <c r="D330" s="4">
        <v>4.8090887691699669E-2</v>
      </c>
      <c r="E330" s="4">
        <v>-7.4717300661078068E-2</v>
      </c>
      <c r="F330" s="2">
        <v>4</v>
      </c>
      <c r="G330" s="4">
        <v>0.39779016651345289</v>
      </c>
      <c r="H330" s="4">
        <v>-6.2039748925510896E-3</v>
      </c>
      <c r="I330" s="4">
        <v>0.67991849577502128</v>
      </c>
      <c r="J330" t="s">
        <v>8366</v>
      </c>
    </row>
    <row r="331" spans="1:10" x14ac:dyDescent="0.25">
      <c r="A331" t="s">
        <v>8345</v>
      </c>
      <c r="B331" s="3">
        <v>55.828876495361328</v>
      </c>
      <c r="C331" s="3">
        <v>24.760000228881839</v>
      </c>
      <c r="D331" s="4">
        <v>-5.1803582324648323E-2</v>
      </c>
      <c r="E331" s="4">
        <v>0.1527002214406947</v>
      </c>
      <c r="F331" s="2">
        <v>5</v>
      </c>
      <c r="G331" s="4">
        <v>0.40816754601737593</v>
      </c>
      <c r="H331" s="4">
        <v>-5.1803582324648323E-2</v>
      </c>
      <c r="I331" s="4">
        <v>0.60283665806392972</v>
      </c>
      <c r="J331" t="s">
        <v>8367</v>
      </c>
    </row>
    <row r="332" spans="1:10" x14ac:dyDescent="0.25">
      <c r="A332" t="s">
        <v>7108</v>
      </c>
      <c r="B332" s="3">
        <v>58.879020690917969</v>
      </c>
      <c r="C332" s="3">
        <v>21.479999542236332</v>
      </c>
      <c r="D332" s="4">
        <v>7.9263986805033548E-2</v>
      </c>
      <c r="E332" s="4">
        <v>-2.3223939997454308E-3</v>
      </c>
      <c r="F332" s="2">
        <v>4</v>
      </c>
      <c r="G332" s="4">
        <v>0.51370157091784674</v>
      </c>
      <c r="H332" s="4">
        <v>0</v>
      </c>
      <c r="I332" s="4">
        <v>0.75686150329141588</v>
      </c>
      <c r="J332" t="s">
        <v>8368</v>
      </c>
    </row>
    <row r="333" spans="1:10" x14ac:dyDescent="0.25">
      <c r="A333" t="s">
        <v>7130</v>
      </c>
      <c r="B333" s="3">
        <v>54.554790496826172</v>
      </c>
      <c r="C333" s="3">
        <v>21.530000686645511</v>
      </c>
      <c r="D333" s="4">
        <v>4.1102598816111779E-2</v>
      </c>
      <c r="E333" s="4">
        <v>0.12193851419831669</v>
      </c>
      <c r="F333" s="2">
        <v>4</v>
      </c>
      <c r="G333" s="4">
        <v>0.33950756565677281</v>
      </c>
      <c r="H333" s="4">
        <v>0</v>
      </c>
      <c r="I333" s="4">
        <v>0.63507889330767431</v>
      </c>
      <c r="J333" t="s">
        <v>8369</v>
      </c>
    </row>
    <row r="334" spans="1:10" x14ac:dyDescent="0.25">
      <c r="A334" t="s">
        <v>8346</v>
      </c>
      <c r="B334" s="3">
        <v>52.400974273681641</v>
      </c>
      <c r="C334" s="3">
        <v>19.190000534057621</v>
      </c>
      <c r="D334" s="4">
        <v>6.3207621137556069E-2</v>
      </c>
      <c r="E334" s="4">
        <v>-4.336983823762508E-2</v>
      </c>
      <c r="F334" s="2">
        <v>3</v>
      </c>
      <c r="G334" s="4">
        <v>0.29797455472661372</v>
      </c>
      <c r="H334" s="4">
        <v>0</v>
      </c>
      <c r="I334" s="4">
        <v>0.62104215610887592</v>
      </c>
      <c r="J334" t="s">
        <v>8370</v>
      </c>
    </row>
    <row r="335" spans="1:10" x14ac:dyDescent="0.25">
      <c r="A335" t="s">
        <v>7172</v>
      </c>
      <c r="B335" s="3">
        <v>49.285739898681641</v>
      </c>
      <c r="C335" s="3">
        <v>20.059999465942379</v>
      </c>
      <c r="D335" s="4">
        <v>6.2602965674612987E-2</v>
      </c>
      <c r="E335" s="4">
        <v>-9.3947605286681224E-2</v>
      </c>
      <c r="F335" s="2">
        <v>4</v>
      </c>
      <c r="G335" s="4">
        <v>0.24852326889117071</v>
      </c>
      <c r="H335" s="4">
        <v>0</v>
      </c>
      <c r="I335" s="4">
        <v>0.55551598529262414</v>
      </c>
      <c r="J335" t="s">
        <v>8371</v>
      </c>
    </row>
    <row r="336" spans="1:10" x14ac:dyDescent="0.25">
      <c r="A336" t="s">
        <v>7194</v>
      </c>
      <c r="B336" s="3">
        <v>46.382083892822273</v>
      </c>
      <c r="C336" s="3">
        <v>22.139999389648441</v>
      </c>
      <c r="D336" s="4">
        <v>-4.4122329348172513E-2</v>
      </c>
      <c r="E336" s="4">
        <v>4.9289051629214597E-2</v>
      </c>
      <c r="F336" s="2">
        <v>4</v>
      </c>
      <c r="G336" s="4">
        <v>0.18773801703148149</v>
      </c>
      <c r="H336" s="4">
        <v>-4.4122329348172513E-2</v>
      </c>
      <c r="I336" s="4">
        <v>0.5219488900773348</v>
      </c>
      <c r="J336" t="s">
        <v>8372</v>
      </c>
    </row>
    <row r="337" spans="1:10" x14ac:dyDescent="0.25">
      <c r="A337" t="s">
        <v>7214</v>
      </c>
      <c r="B337" s="3">
        <v>48.523033142089837</v>
      </c>
      <c r="C337" s="3">
        <v>21.10000038146973</v>
      </c>
      <c r="D337" s="4">
        <v>9.5656176832414896E-3</v>
      </c>
      <c r="E337" s="4">
        <v>8.3718599157690532E-2</v>
      </c>
      <c r="F337" s="2">
        <v>4</v>
      </c>
      <c r="G337" s="4">
        <v>0.26395736416853999</v>
      </c>
      <c r="H337" s="4">
        <v>0</v>
      </c>
      <c r="I337" s="4">
        <v>0.63936611286603751</v>
      </c>
      <c r="J337" t="s">
        <v>8373</v>
      </c>
    </row>
    <row r="338" spans="1:10" x14ac:dyDescent="0.25">
      <c r="A338" t="s">
        <v>7233</v>
      </c>
      <c r="B338" s="3">
        <v>48.063278198242188</v>
      </c>
      <c r="C338" s="3">
        <v>19.469999313354489</v>
      </c>
      <c r="D338" s="4">
        <v>6.1785204801212412E-2</v>
      </c>
      <c r="E338" s="4">
        <v>-6.9311699696529172E-2</v>
      </c>
      <c r="F338" s="2">
        <v>3</v>
      </c>
      <c r="G338" s="4">
        <v>0.25597596644457271</v>
      </c>
      <c r="H338" s="4">
        <v>0</v>
      </c>
      <c r="I338" s="4">
        <v>0.66905310992038425</v>
      </c>
      <c r="J338" t="s">
        <v>8362</v>
      </c>
    </row>
    <row r="339" spans="1:10" x14ac:dyDescent="0.25">
      <c r="A339" t="s">
        <v>7255</v>
      </c>
      <c r="B339" s="3">
        <v>45.2664794921875</v>
      </c>
      <c r="C339" s="3">
        <v>20.920000076293949</v>
      </c>
      <c r="D339" s="4">
        <v>-2.3796929185407659E-2</v>
      </c>
      <c r="E339" s="4">
        <v>0.22053680404028531</v>
      </c>
      <c r="F339" s="2">
        <v>4</v>
      </c>
      <c r="G339" s="4">
        <v>0.22497558067008991</v>
      </c>
      <c r="H339" s="4">
        <v>-2.3796929185407659E-2</v>
      </c>
      <c r="I339" s="4">
        <v>0.63608010112911284</v>
      </c>
      <c r="J339" t="s">
        <v>8363</v>
      </c>
    </row>
    <row r="340" spans="1:10" x14ac:dyDescent="0.25">
      <c r="A340" t="s">
        <v>8347</v>
      </c>
      <c r="B340" s="3">
        <v>46.369941711425781</v>
      </c>
      <c r="C340" s="3">
        <v>17.139999389648441</v>
      </c>
      <c r="D340" s="4">
        <v>7.3003810806533176E-2</v>
      </c>
      <c r="E340" s="4">
        <v>-5.3561633794130259E-2</v>
      </c>
      <c r="F340" s="2">
        <v>3</v>
      </c>
      <c r="G340" s="4">
        <v>0.27457867326024438</v>
      </c>
      <c r="H340" s="4">
        <v>0</v>
      </c>
      <c r="I340" s="4">
        <v>0.73228815952393855</v>
      </c>
      <c r="J340" t="s">
        <v>8364</v>
      </c>
    </row>
    <row r="341" spans="1:10" x14ac:dyDescent="0.25">
      <c r="A341" t="s">
        <v>7296</v>
      </c>
      <c r="B341" s="3">
        <v>43.215076446533203</v>
      </c>
      <c r="C341" s="3">
        <v>18.110000610351559</v>
      </c>
      <c r="D341" s="4">
        <v>3.2332103248401189E-2</v>
      </c>
      <c r="E341" s="4">
        <v>6.8436566088445616E-2</v>
      </c>
      <c r="F341" s="2">
        <v>3</v>
      </c>
      <c r="G341" s="4">
        <v>0.2406968052687519</v>
      </c>
      <c r="H341" s="4">
        <v>0</v>
      </c>
      <c r="I341" s="4">
        <v>0.6261865084736713</v>
      </c>
      <c r="J341" t="s">
        <v>8365</v>
      </c>
    </row>
    <row r="342" spans="1:10" x14ac:dyDescent="0.25">
      <c r="A342" t="s">
        <v>7319</v>
      </c>
      <c r="B342" s="3">
        <v>41.861602783203118</v>
      </c>
      <c r="C342" s="3">
        <v>16.95000076293945</v>
      </c>
      <c r="D342" s="4">
        <v>5.5872053389344867E-2</v>
      </c>
      <c r="E342" s="4">
        <v>-3.5273054165224642E-3</v>
      </c>
      <c r="F342" s="2">
        <v>3</v>
      </c>
      <c r="G342" s="4">
        <v>0.1983063055350387</v>
      </c>
      <c r="H342" s="4">
        <v>0</v>
      </c>
      <c r="I342" s="4">
        <v>0.57525519487053689</v>
      </c>
      <c r="J342" t="s">
        <v>8366</v>
      </c>
    </row>
    <row r="343" spans="1:10" x14ac:dyDescent="0.25">
      <c r="A343" t="s">
        <v>8348</v>
      </c>
      <c r="B343" s="3">
        <v>39.646472930908203</v>
      </c>
      <c r="C343" s="3">
        <v>17.010000228881839</v>
      </c>
      <c r="D343" s="4">
        <v>1.9258263005121009E-2</v>
      </c>
      <c r="E343" s="4">
        <v>-0.12589922769039091</v>
      </c>
      <c r="F343" s="2">
        <v>3</v>
      </c>
      <c r="G343" s="4">
        <v>0.18299117777856949</v>
      </c>
      <c r="H343" s="4">
        <v>-2.6542857943014701E-2</v>
      </c>
      <c r="I343" s="4">
        <v>0.49189969543561102</v>
      </c>
      <c r="J343" t="s">
        <v>8367</v>
      </c>
    </row>
    <row r="344" spans="1:10" x14ac:dyDescent="0.25">
      <c r="A344" t="s">
        <v>7361</v>
      </c>
      <c r="B344" s="3">
        <v>38.897377014160163</v>
      </c>
      <c r="C344" s="3">
        <v>19.45999908447266</v>
      </c>
      <c r="D344" s="4">
        <v>-4.49357367122033E-2</v>
      </c>
      <c r="E344" s="4">
        <v>0.42251452122483002</v>
      </c>
      <c r="F344" s="2">
        <v>3</v>
      </c>
      <c r="G344" s="4">
        <v>0.16580559803605929</v>
      </c>
      <c r="H344" s="4">
        <v>-4.49357367122033E-2</v>
      </c>
      <c r="I344" s="4">
        <v>0.46371116093479747</v>
      </c>
      <c r="J344" t="s">
        <v>8368</v>
      </c>
    </row>
    <row r="345" spans="1:10" x14ac:dyDescent="0.25">
      <c r="A345" t="s">
        <v>8349</v>
      </c>
      <c r="B345" s="3">
        <v>40.727497100830078</v>
      </c>
      <c r="C345" s="3">
        <v>13.680000305175779</v>
      </c>
      <c r="D345" s="4">
        <v>8.8219856081934722E-3</v>
      </c>
      <c r="E345" s="4">
        <v>-0.1487242958951768</v>
      </c>
      <c r="F345" s="2">
        <v>2</v>
      </c>
      <c r="G345" s="4">
        <v>0.25991912609164203</v>
      </c>
      <c r="H345" s="4">
        <v>0</v>
      </c>
      <c r="I345" s="4">
        <v>0.5325787145421923</v>
      </c>
      <c r="J345" t="s">
        <v>8369</v>
      </c>
    </row>
    <row r="346" spans="1:10" x14ac:dyDescent="0.25">
      <c r="A346" t="s">
        <v>7403</v>
      </c>
      <c r="B346" s="3">
        <v>40.371341705322273</v>
      </c>
      <c r="C346" s="3">
        <v>16.069999694824219</v>
      </c>
      <c r="D346" s="4">
        <v>2.2700676079323578E-2</v>
      </c>
      <c r="E346" s="4">
        <v>1.516107215886686E-2</v>
      </c>
      <c r="F346" s="2">
        <v>2</v>
      </c>
      <c r="G346" s="4">
        <v>0.27416708158254482</v>
      </c>
      <c r="H346" s="4">
        <v>0</v>
      </c>
      <c r="I346" s="4">
        <v>0.56708316934132807</v>
      </c>
      <c r="J346" t="s">
        <v>8370</v>
      </c>
    </row>
    <row r="347" spans="1:10" x14ac:dyDescent="0.25">
      <c r="A347" t="s">
        <v>7425</v>
      </c>
      <c r="B347" s="3">
        <v>39.475227355957031</v>
      </c>
      <c r="C347" s="3">
        <v>15.829999923706049</v>
      </c>
      <c r="D347" s="4">
        <v>1.086937727882153E-2</v>
      </c>
      <c r="E347" s="4">
        <v>-0.16154657694045699</v>
      </c>
      <c r="F347" s="2">
        <v>2</v>
      </c>
      <c r="G347" s="4">
        <v>0.29531218560118749</v>
      </c>
      <c r="H347" s="4">
        <v>0</v>
      </c>
      <c r="I347" s="4">
        <v>0.53229894728238225</v>
      </c>
      <c r="J347" t="s">
        <v>8371</v>
      </c>
    </row>
    <row r="348" spans="1:10" x14ac:dyDescent="0.25">
      <c r="A348" t="s">
        <v>8350</v>
      </c>
      <c r="B348" s="3">
        <v>39.050769805908203</v>
      </c>
      <c r="C348" s="3">
        <v>18.879999160766602</v>
      </c>
      <c r="D348" s="4">
        <v>1.721811017237496E-2</v>
      </c>
      <c r="E348" s="4">
        <v>0.1079811118767369</v>
      </c>
      <c r="F348" s="2">
        <v>3</v>
      </c>
      <c r="G348" s="4">
        <v>0.31934268234372237</v>
      </c>
      <c r="H348" s="4">
        <v>0</v>
      </c>
      <c r="I348" s="4">
        <v>0.51582289633424927</v>
      </c>
      <c r="J348" t="s">
        <v>8372</v>
      </c>
    </row>
    <row r="349" spans="1:10" x14ac:dyDescent="0.25">
      <c r="A349" t="s">
        <v>7467</v>
      </c>
      <c r="B349" s="3">
        <v>38.3897705078125</v>
      </c>
      <c r="C349" s="3">
        <v>17.04000091552734</v>
      </c>
      <c r="D349" s="4">
        <v>3.1906046079599459E-3</v>
      </c>
      <c r="E349" s="4">
        <v>0.35993625528088602</v>
      </c>
      <c r="F349" s="2">
        <v>3</v>
      </c>
      <c r="G349" s="4">
        <v>0.33312932985785593</v>
      </c>
      <c r="H349" s="4">
        <v>0</v>
      </c>
      <c r="I349" s="4">
        <v>0.4958120924377023</v>
      </c>
      <c r="J349" t="s">
        <v>8373</v>
      </c>
    </row>
    <row r="350" spans="1:10" x14ac:dyDescent="0.25">
      <c r="A350" t="s">
        <v>7487</v>
      </c>
      <c r="B350" s="3">
        <v>38.267673492431641</v>
      </c>
      <c r="C350" s="3">
        <v>12.52999973297119</v>
      </c>
      <c r="D350" s="4">
        <v>3.5577895236480923E-2</v>
      </c>
      <c r="E350" s="4">
        <v>7.9866412475393389E-4</v>
      </c>
      <c r="F350" s="2">
        <v>1</v>
      </c>
      <c r="G350" s="4">
        <v>0.38312013259787642</v>
      </c>
      <c r="H350" s="4">
        <v>0</v>
      </c>
      <c r="I350" s="4">
        <v>0.49105472635706698</v>
      </c>
      <c r="J350" t="s">
        <v>8362</v>
      </c>
    </row>
    <row r="351" spans="1:10" x14ac:dyDescent="0.25">
      <c r="A351" t="s">
        <v>8351</v>
      </c>
      <c r="B351" s="3">
        <v>36.952964782714837</v>
      </c>
      <c r="C351" s="3">
        <v>12.52000045776367</v>
      </c>
      <c r="D351" s="4">
        <v>1.573258640046293E-2</v>
      </c>
      <c r="E351" s="4">
        <v>8.1174485341169111E-2</v>
      </c>
      <c r="F351" s="2">
        <v>1</v>
      </c>
      <c r="G351" s="4">
        <v>0.38048876038653412</v>
      </c>
      <c r="H351" s="4">
        <v>0</v>
      </c>
      <c r="I351" s="4">
        <v>0.43982865336902061</v>
      </c>
      <c r="J351" t="s">
        <v>8363</v>
      </c>
    </row>
    <row r="352" spans="1:10" x14ac:dyDescent="0.25">
      <c r="A352" t="s">
        <v>7529</v>
      </c>
      <c r="B352" s="3">
        <v>36.380603790283203</v>
      </c>
      <c r="C352" s="3">
        <v>11.579999923706049</v>
      </c>
      <c r="D352" s="4">
        <v>4.4480366758060441E-2</v>
      </c>
      <c r="E352" s="4">
        <v>-0.16268980566972149</v>
      </c>
      <c r="F352" s="2">
        <v>1</v>
      </c>
      <c r="G352" s="4">
        <v>0.36900479921818369</v>
      </c>
      <c r="H352" s="4">
        <v>0</v>
      </c>
      <c r="I352" s="4">
        <v>0.41752728291553848</v>
      </c>
      <c r="J352" t="s">
        <v>8364</v>
      </c>
    </row>
    <row r="353" spans="1:10" x14ac:dyDescent="0.25">
      <c r="A353" t="s">
        <v>7550</v>
      </c>
      <c r="B353" s="3">
        <v>34.831295013427727</v>
      </c>
      <c r="C353" s="3">
        <v>13.829999923706049</v>
      </c>
      <c r="D353" s="4">
        <v>-2.9392648747528232E-3</v>
      </c>
      <c r="E353" s="4">
        <v>8.5557313357174758E-2</v>
      </c>
      <c r="F353" s="2">
        <v>2</v>
      </c>
      <c r="G353" s="4">
        <v>0.25851732050431031</v>
      </c>
      <c r="H353" s="4">
        <v>-2.9392648747528232E-3</v>
      </c>
      <c r="I353" s="4">
        <v>0.35716029523405018</v>
      </c>
      <c r="J353" t="s">
        <v>8365</v>
      </c>
    </row>
    <row r="354" spans="1:10" x14ac:dyDescent="0.25">
      <c r="A354" t="s">
        <v>8352</v>
      </c>
      <c r="B354" s="3">
        <v>34.933975219726563</v>
      </c>
      <c r="C354" s="3">
        <v>12.739999771118161</v>
      </c>
      <c r="D354" s="4">
        <v>4.2377327276789778E-2</v>
      </c>
      <c r="E354" s="4">
        <v>0.10590271396493731</v>
      </c>
      <c r="F354" s="2">
        <v>1</v>
      </c>
      <c r="G354" s="4">
        <v>0.298107447687737</v>
      </c>
      <c r="H354" s="4">
        <v>0</v>
      </c>
      <c r="I354" s="4">
        <v>0.36116110826846343</v>
      </c>
      <c r="J354" t="s">
        <v>8366</v>
      </c>
    </row>
    <row r="355" spans="1:10" x14ac:dyDescent="0.25">
      <c r="A355" t="s">
        <v>7592</v>
      </c>
      <c r="B355" s="3">
        <v>33.513751983642578</v>
      </c>
      <c r="C355" s="3">
        <v>11.52000045776367</v>
      </c>
      <c r="D355" s="4">
        <v>4.4512682564536998E-3</v>
      </c>
      <c r="E355" s="4">
        <v>-0.14603405091023239</v>
      </c>
      <c r="F355" s="2">
        <v>1</v>
      </c>
      <c r="G355" s="4">
        <v>0.21388316078081829</v>
      </c>
      <c r="H355" s="4">
        <v>0</v>
      </c>
      <c r="I355" s="4">
        <v>0.30582378631017998</v>
      </c>
      <c r="J355" t="s">
        <v>8367</v>
      </c>
    </row>
    <row r="356" spans="1:10" x14ac:dyDescent="0.25">
      <c r="A356" t="s">
        <v>7615</v>
      </c>
      <c r="B356" s="3">
        <v>33.365234375</v>
      </c>
      <c r="C356" s="3">
        <v>13.489999771118161</v>
      </c>
      <c r="D356" s="4">
        <v>3.2164997311755712E-2</v>
      </c>
      <c r="E356" s="4">
        <v>0.18541297323887651</v>
      </c>
      <c r="F356" s="2">
        <v>2</v>
      </c>
      <c r="G356" s="4">
        <v>0.25457355129966008</v>
      </c>
      <c r="H356" s="4">
        <v>0</v>
      </c>
      <c r="I356" s="4">
        <v>0.30003697300004872</v>
      </c>
      <c r="J356" t="s">
        <v>8368</v>
      </c>
    </row>
    <row r="357" spans="1:10" x14ac:dyDescent="0.25">
      <c r="A357" t="s">
        <v>7635</v>
      </c>
      <c r="B357" s="3">
        <v>32.325485229492188</v>
      </c>
      <c r="C357" s="3">
        <v>11.38000011444092</v>
      </c>
      <c r="D357" s="4">
        <v>2.0230377187879789E-2</v>
      </c>
      <c r="E357" s="4">
        <v>-0.1143969045439575</v>
      </c>
      <c r="F357" s="2">
        <v>1</v>
      </c>
      <c r="G357" s="4">
        <v>0.25476939096256718</v>
      </c>
      <c r="H357" s="4">
        <v>0</v>
      </c>
      <c r="I357" s="4">
        <v>0.27625339360518719</v>
      </c>
      <c r="J357" t="s">
        <v>8369</v>
      </c>
    </row>
    <row r="358" spans="1:10" x14ac:dyDescent="0.25">
      <c r="A358" t="s">
        <v>7657</v>
      </c>
      <c r="B358" s="3">
        <v>31.68449592590332</v>
      </c>
      <c r="C358" s="3">
        <v>12.85000038146973</v>
      </c>
      <c r="D358" s="4">
        <v>3.9672635634874658E-2</v>
      </c>
      <c r="E358" s="4">
        <v>9.3617053742104384E-2</v>
      </c>
      <c r="F358" s="2">
        <v>1</v>
      </c>
      <c r="G358" s="4">
        <v>0.20170678842256071</v>
      </c>
      <c r="H358" s="4">
        <v>0</v>
      </c>
      <c r="I358" s="4">
        <v>0.25094627854837892</v>
      </c>
      <c r="J358" t="s">
        <v>8370</v>
      </c>
    </row>
    <row r="359" spans="1:10" x14ac:dyDescent="0.25">
      <c r="A359" t="s">
        <v>8353</v>
      </c>
      <c r="B359" s="3">
        <v>30.475454330444339</v>
      </c>
      <c r="C359" s="3">
        <v>11.75</v>
      </c>
      <c r="D359" s="4">
        <v>2.9622920670025369E-2</v>
      </c>
      <c r="E359" s="4">
        <v>-0.12116678380146</v>
      </c>
      <c r="F359" s="2">
        <v>1</v>
      </c>
      <c r="G359" s="4">
        <v>0.17427405988491479</v>
      </c>
      <c r="H359" s="4">
        <v>0</v>
      </c>
      <c r="I359" s="4">
        <v>0.2032116992138493</v>
      </c>
      <c r="J359" t="s">
        <v>8371</v>
      </c>
    </row>
    <row r="360" spans="1:10" x14ac:dyDescent="0.25">
      <c r="A360" t="s">
        <v>7698</v>
      </c>
      <c r="B360" s="3">
        <v>29.59865570068359</v>
      </c>
      <c r="C360" s="3">
        <v>13.36999988555908</v>
      </c>
      <c r="D360" s="4">
        <v>2.7847666630767431E-2</v>
      </c>
      <c r="E360" s="4">
        <v>0.13787233068587931</v>
      </c>
      <c r="F360" s="2">
        <v>2</v>
      </c>
      <c r="G360" s="4">
        <v>0.15327668103597231</v>
      </c>
      <c r="H360" s="4">
        <v>0</v>
      </c>
      <c r="I360" s="4">
        <v>0.1985932215486057</v>
      </c>
      <c r="J360" t="s">
        <v>8372</v>
      </c>
    </row>
    <row r="361" spans="1:10" x14ac:dyDescent="0.25">
      <c r="A361" t="s">
        <v>7721</v>
      </c>
      <c r="B361" s="3">
        <v>28.796733856201168</v>
      </c>
      <c r="C361" s="3">
        <v>11.75</v>
      </c>
      <c r="D361" s="4">
        <v>4.0809088053182618E-2</v>
      </c>
      <c r="E361" s="4">
        <v>-1.7558531561636111E-2</v>
      </c>
      <c r="F361" s="2">
        <v>1</v>
      </c>
      <c r="G361" s="4">
        <v>7.5016332324259638E-2</v>
      </c>
      <c r="H361" s="4">
        <v>0</v>
      </c>
      <c r="I361" s="4">
        <v>0.16611951406917469</v>
      </c>
      <c r="J361" t="s">
        <v>8373</v>
      </c>
    </row>
    <row r="362" spans="1:10" x14ac:dyDescent="0.25">
      <c r="A362" t="s">
        <v>7740</v>
      </c>
      <c r="B362" s="3">
        <v>27.667642593383789</v>
      </c>
      <c r="C362" s="3">
        <v>11.960000038146971</v>
      </c>
      <c r="D362" s="4">
        <v>3.3607718653852807E-2</v>
      </c>
      <c r="E362" s="4">
        <v>-9.3939377957248382E-2</v>
      </c>
      <c r="F362" s="2">
        <v>1</v>
      </c>
      <c r="G362" s="4">
        <v>2.74288901236508E-3</v>
      </c>
      <c r="H362" s="4">
        <v>-3.1832270741494201E-4</v>
      </c>
      <c r="I362" s="4">
        <v>0.12039712897817161</v>
      </c>
      <c r="J362" t="s">
        <v>8362</v>
      </c>
    </row>
    <row r="363" spans="1:10" x14ac:dyDescent="0.25">
      <c r="A363" t="s">
        <v>8354</v>
      </c>
      <c r="B363" s="3">
        <v>26.76803016662598</v>
      </c>
      <c r="C363" s="3">
        <v>13.19999980926514</v>
      </c>
      <c r="D363" s="4">
        <v>7.2829460162957549E-3</v>
      </c>
      <c r="E363" s="4">
        <v>-0.1724137951652239</v>
      </c>
      <c r="F363" s="2">
        <v>1</v>
      </c>
      <c r="G363" s="4">
        <v>3.9734268361655278E-3</v>
      </c>
      <c r="H363" s="4">
        <v>-3.2822937318475409E-2</v>
      </c>
      <c r="I363" s="4">
        <v>9.1411834367936207E-2</v>
      </c>
      <c r="J363" t="s">
        <v>8363</v>
      </c>
    </row>
    <row r="364" spans="1:10" x14ac:dyDescent="0.25">
      <c r="A364" t="s">
        <v>7782</v>
      </c>
      <c r="B364" s="3">
        <v>26.574489593505859</v>
      </c>
      <c r="C364" s="3">
        <v>15.94999980926514</v>
      </c>
      <c r="D364" s="4">
        <v>-3.9815906239042409E-2</v>
      </c>
      <c r="E364" s="4">
        <v>9.5466988295940691E-2</v>
      </c>
      <c r="F364" s="2">
        <v>2</v>
      </c>
      <c r="G364" s="4">
        <v>8.9509208504954252E-3</v>
      </c>
      <c r="H364" s="4">
        <v>-3.9815906239042409E-2</v>
      </c>
      <c r="J364" t="s">
        <v>8364</v>
      </c>
    </row>
    <row r="365" spans="1:10" x14ac:dyDescent="0.25">
      <c r="A365" t="s">
        <v>7803</v>
      </c>
      <c r="B365" s="3">
        <v>27.67645263671875</v>
      </c>
      <c r="C365" s="3">
        <v>14.560000419616699</v>
      </c>
      <c r="D365" s="4">
        <v>2.842602559053176E-2</v>
      </c>
      <c r="E365" s="4">
        <v>1.9607891588331979E-2</v>
      </c>
      <c r="F365" s="2">
        <v>2</v>
      </c>
      <c r="G365" s="4">
        <v>3.9573321946845708E-2</v>
      </c>
      <c r="H365" s="4">
        <v>0</v>
      </c>
      <c r="J365" t="s">
        <v>8365</v>
      </c>
    </row>
    <row r="366" spans="1:10" x14ac:dyDescent="0.25">
      <c r="A366" t="s">
        <v>7824</v>
      </c>
      <c r="B366" s="3">
        <v>26.911466598510739</v>
      </c>
      <c r="C366" s="3">
        <v>14.27999973297119</v>
      </c>
      <c r="D366" s="4">
        <v>-2.5254583497784529E-2</v>
      </c>
      <c r="E366" s="4">
        <v>0.1929824072189241</v>
      </c>
      <c r="F366" s="2">
        <v>2</v>
      </c>
      <c r="G366" s="4">
        <v>3.0780684907808501E-2</v>
      </c>
      <c r="H366" s="4">
        <v>-2.5254583497784529E-2</v>
      </c>
      <c r="J366" t="s">
        <v>8366</v>
      </c>
    </row>
    <row r="367" spans="1:10" x14ac:dyDescent="0.25">
      <c r="A367" t="s">
        <v>7845</v>
      </c>
      <c r="B367" s="3">
        <v>27.608713150024411</v>
      </c>
      <c r="C367" s="3">
        <v>11.97000026702881</v>
      </c>
      <c r="D367" s="4">
        <v>3.8121324554302838E-2</v>
      </c>
      <c r="E367" s="4">
        <v>7.5471711046795953E-2</v>
      </c>
      <c r="F367" s="2">
        <v>1</v>
      </c>
      <c r="G367" s="4">
        <v>4.9793800458836968E-2</v>
      </c>
      <c r="H367" s="4">
        <v>0</v>
      </c>
      <c r="J367" t="s">
        <v>8367</v>
      </c>
    </row>
    <row r="368" spans="1:10" x14ac:dyDescent="0.25">
      <c r="A368" t="s">
        <v>8355</v>
      </c>
      <c r="B368" s="3">
        <v>26.594881057739261</v>
      </c>
      <c r="C368" s="3">
        <v>11.13000011444092</v>
      </c>
      <c r="D368" s="4">
        <v>3.2326118869697502E-2</v>
      </c>
      <c r="E368" s="4">
        <v>-0.25651303166944028</v>
      </c>
      <c r="F368" s="2">
        <v>1</v>
      </c>
      <c r="G368" s="4">
        <v>5.0001475971633617E-2</v>
      </c>
      <c r="H368" s="4">
        <v>-3.6136607057559389E-2</v>
      </c>
      <c r="J368" t="s">
        <v>8368</v>
      </c>
    </row>
    <row r="369" spans="1:10" x14ac:dyDescent="0.25">
      <c r="A369" t="s">
        <v>7888</v>
      </c>
      <c r="B369" s="3">
        <v>25.762092590332031</v>
      </c>
      <c r="C369" s="3">
        <v>14.97000026702881</v>
      </c>
      <c r="D369" s="4">
        <v>-2.2913868594551912E-2</v>
      </c>
      <c r="E369" s="4">
        <v>0.1488872274608439</v>
      </c>
      <c r="F369" s="2">
        <v>2</v>
      </c>
      <c r="G369" s="4">
        <v>1.218442667637887E-2</v>
      </c>
      <c r="H369" s="4">
        <v>-6.6318893492898656E-2</v>
      </c>
      <c r="J369" t="s">
        <v>8369</v>
      </c>
    </row>
    <row r="370" spans="1:10" x14ac:dyDescent="0.25">
      <c r="A370" t="s">
        <v>7910</v>
      </c>
      <c r="B370" s="3">
        <v>26.366245269775391</v>
      </c>
      <c r="C370" s="3">
        <v>13.02999973297119</v>
      </c>
      <c r="D370" s="4">
        <v>1.593884511611687E-2</v>
      </c>
      <c r="E370" s="4">
        <v>-5.3740065373437229E-2</v>
      </c>
      <c r="F370" s="2">
        <v>1</v>
      </c>
      <c r="G370" s="4">
        <v>3.9657851295485942E-2</v>
      </c>
      <c r="H370" s="4">
        <v>-4.4422925986998367E-2</v>
      </c>
      <c r="J370" t="s">
        <v>8370</v>
      </c>
    </row>
    <row r="371" spans="1:10" x14ac:dyDescent="0.25">
      <c r="A371" t="s">
        <v>8356</v>
      </c>
      <c r="B371" s="3">
        <v>25.952590942382809</v>
      </c>
      <c r="C371" s="3">
        <v>13.77000045776367</v>
      </c>
      <c r="D371" s="4">
        <v>1.1212071554460129E-2</v>
      </c>
      <c r="E371" s="4">
        <v>-0.32665036948466142</v>
      </c>
      <c r="F371" s="2">
        <v>2</v>
      </c>
      <c r="G371" s="4">
        <v>5.0946363906836378E-2</v>
      </c>
      <c r="H371" s="4">
        <v>-5.9414768313358679E-2</v>
      </c>
      <c r="J371" t="s">
        <v>8371</v>
      </c>
    </row>
    <row r="372" spans="1:10" x14ac:dyDescent="0.25">
      <c r="A372" t="s">
        <v>7950</v>
      </c>
      <c r="B372" s="3">
        <v>25.664834976196289</v>
      </c>
      <c r="C372" s="3">
        <v>20.45000076293945</v>
      </c>
      <c r="D372" s="4">
        <v>-4.1901178668685042E-2</v>
      </c>
      <c r="E372" s="4">
        <v>0.37525224749997199</v>
      </c>
      <c r="F372" s="2">
        <v>4</v>
      </c>
      <c r="G372" s="4">
        <v>1.2700445713385911E-2</v>
      </c>
      <c r="H372" s="4">
        <v>-6.9843746781275473E-2</v>
      </c>
      <c r="J372" t="s">
        <v>8372</v>
      </c>
    </row>
    <row r="373" spans="1:10" x14ac:dyDescent="0.25">
      <c r="A373" t="s">
        <v>7973</v>
      </c>
      <c r="B373" s="3">
        <v>26.787252426147461</v>
      </c>
      <c r="C373" s="3">
        <v>14.86999988555908</v>
      </c>
      <c r="D373" s="4">
        <v>-2.9164599194228421E-2</v>
      </c>
      <c r="E373" s="4">
        <v>0.39887109364731788</v>
      </c>
      <c r="F373" s="2">
        <v>2</v>
      </c>
      <c r="G373" s="4">
        <v>8.0665264379979007E-2</v>
      </c>
      <c r="H373" s="4">
        <v>-2.9164599194228421E-2</v>
      </c>
      <c r="J373" t="s">
        <v>8373</v>
      </c>
    </row>
    <row r="374" spans="1:10" x14ac:dyDescent="0.25">
      <c r="A374" t="s">
        <v>7992</v>
      </c>
      <c r="B374" s="3">
        <v>27.591960906982418</v>
      </c>
      <c r="C374" s="3">
        <v>10.63000011444092</v>
      </c>
      <c r="D374" s="4">
        <v>3.4876132927055492E-2</v>
      </c>
      <c r="E374" s="4">
        <v>-8.8336170364513023E-2</v>
      </c>
      <c r="F374" s="2">
        <v>1</v>
      </c>
      <c r="G374" s="4">
        <v>0.12500592982908551</v>
      </c>
      <c r="H374" s="4">
        <v>0</v>
      </c>
      <c r="J374" t="s">
        <v>8362</v>
      </c>
    </row>
    <row r="375" spans="1:10" x14ac:dyDescent="0.25">
      <c r="A375" t="s">
        <v>8013</v>
      </c>
      <c r="B375" s="3">
        <v>26.662090301513668</v>
      </c>
      <c r="C375" s="3">
        <v>11.659999847412109</v>
      </c>
      <c r="D375" s="4">
        <v>1.2276847946880221E-2</v>
      </c>
      <c r="E375" s="4">
        <v>-0.15261630425426059</v>
      </c>
      <c r="F375" s="2">
        <v>1</v>
      </c>
      <c r="H375" s="4">
        <v>0</v>
      </c>
      <c r="J375" t="s">
        <v>8363</v>
      </c>
    </row>
    <row r="376" spans="1:10" x14ac:dyDescent="0.25">
      <c r="A376" t="s">
        <v>8035</v>
      </c>
      <c r="B376" s="3">
        <v>26.3387336730957</v>
      </c>
      <c r="C376" s="3">
        <v>13.760000228881839</v>
      </c>
      <c r="D376" s="4">
        <v>-1.0673614143507759E-2</v>
      </c>
      <c r="E376" s="4">
        <v>0.20069809625469801</v>
      </c>
      <c r="F376" s="2">
        <v>2</v>
      </c>
      <c r="H376" s="4">
        <v>-1.0673614143507759E-2</v>
      </c>
      <c r="J376" t="s">
        <v>8364</v>
      </c>
    </row>
    <row r="377" spans="1:10" x14ac:dyDescent="0.25">
      <c r="A377" t="s">
        <v>8357</v>
      </c>
      <c r="B377" s="3">
        <v>26.622896194458011</v>
      </c>
      <c r="C377" s="3">
        <v>11.460000038146971</v>
      </c>
      <c r="D377" s="4">
        <v>1.9727671589312431E-2</v>
      </c>
      <c r="E377" s="4">
        <v>-0.1177828914495425</v>
      </c>
      <c r="F377" s="2">
        <v>1</v>
      </c>
      <c r="H377" s="4">
        <v>0</v>
      </c>
      <c r="J377" t="s">
        <v>8365</v>
      </c>
    </row>
    <row r="378" spans="1:10" x14ac:dyDescent="0.25">
      <c r="A378" t="s">
        <v>8077</v>
      </c>
      <c r="B378" s="3">
        <v>26.10784912109375</v>
      </c>
      <c r="C378" s="3">
        <v>12.989999771118161</v>
      </c>
      <c r="D378" s="4">
        <v>-7.2750583590791562E-3</v>
      </c>
      <c r="E378" s="4">
        <v>9.6202477042202972E-2</v>
      </c>
      <c r="F378" s="2">
        <v>1</v>
      </c>
      <c r="H378" s="4">
        <v>-7.2750583590791562E-3</v>
      </c>
      <c r="J378" t="s">
        <v>8366</v>
      </c>
    </row>
    <row r="379" spans="1:10" x14ac:dyDescent="0.25">
      <c r="A379" t="s">
        <v>8098</v>
      </c>
      <c r="B379" s="3">
        <v>26.299177169799801</v>
      </c>
      <c r="C379" s="3">
        <v>11.85000038146973</v>
      </c>
      <c r="D379" s="4">
        <v>3.8326690958950797E-2</v>
      </c>
      <c r="E379" s="4">
        <v>1.0230250973268131E-2</v>
      </c>
      <c r="F379" s="2">
        <v>1</v>
      </c>
      <c r="H379" s="4">
        <v>0</v>
      </c>
      <c r="J379" t="s">
        <v>8367</v>
      </c>
    </row>
    <row r="380" spans="1:10" x14ac:dyDescent="0.25">
      <c r="A380" t="s">
        <v>8358</v>
      </c>
      <c r="B380" s="3">
        <v>25.328422546386719</v>
      </c>
      <c r="C380" s="3">
        <v>11.72999954223633</v>
      </c>
      <c r="D380" s="4">
        <v>-4.8543314624781564E-3</v>
      </c>
      <c r="E380" s="4">
        <v>4.1740613126183268E-2</v>
      </c>
      <c r="F380" s="2">
        <v>1</v>
      </c>
      <c r="H380" s="4">
        <v>-4.8543314624781564E-3</v>
      </c>
      <c r="J380" t="s">
        <v>8368</v>
      </c>
    </row>
    <row r="381" spans="1:10" x14ac:dyDescent="0.25">
      <c r="A381" t="s">
        <v>8141</v>
      </c>
      <c r="B381" s="3">
        <v>25.451974868774411</v>
      </c>
      <c r="C381" s="3">
        <v>11.260000228881839</v>
      </c>
      <c r="D381" s="4">
        <v>3.60689330423325E-3</v>
      </c>
      <c r="E381" s="4">
        <v>-0.16406829950527169</v>
      </c>
      <c r="F381" s="2">
        <v>1</v>
      </c>
      <c r="H381" s="4">
        <v>0</v>
      </c>
      <c r="J381" t="s">
        <v>8369</v>
      </c>
    </row>
    <row r="382" spans="1:10" x14ac:dyDescent="0.25">
      <c r="A382" t="s">
        <v>8359</v>
      </c>
      <c r="B382" s="3">
        <v>25.360502243041989</v>
      </c>
      <c r="C382" s="3">
        <v>13.47000026702881</v>
      </c>
      <c r="D382" s="4">
        <v>2.6969818864993611E-2</v>
      </c>
      <c r="E382" s="4">
        <v>8.4541077639685325E-2</v>
      </c>
      <c r="F382" s="2">
        <v>2</v>
      </c>
      <c r="H382" s="4">
        <v>0</v>
      </c>
      <c r="J382" t="s">
        <v>8370</v>
      </c>
    </row>
    <row r="383" spans="1:10" x14ac:dyDescent="0.25">
      <c r="A383" t="s">
        <v>8183</v>
      </c>
      <c r="B383" s="3">
        <v>24.69449615478516</v>
      </c>
      <c r="C383" s="3">
        <v>12.420000076293951</v>
      </c>
      <c r="D383" s="4">
        <v>-2.558784087982446E-2</v>
      </c>
      <c r="E383" s="4">
        <v>-8.778903353668488E-3</v>
      </c>
      <c r="F383" s="2">
        <v>1</v>
      </c>
      <c r="H383" s="4">
        <v>-2.558784087982446E-2</v>
      </c>
      <c r="J383" t="s">
        <v>8371</v>
      </c>
    </row>
    <row r="384" spans="1:10" x14ac:dyDescent="0.25">
      <c r="A384" t="s">
        <v>8204</v>
      </c>
      <c r="B384" s="3">
        <v>25.34296798706055</v>
      </c>
      <c r="C384" s="3">
        <v>12.52999973297119</v>
      </c>
      <c r="D384" s="4">
        <v>2.2399190638043631E-2</v>
      </c>
      <c r="E384" s="4">
        <v>-4.7872349676721833E-2</v>
      </c>
      <c r="F384" s="2">
        <v>1</v>
      </c>
      <c r="H384" s="4">
        <v>0</v>
      </c>
      <c r="J384" t="s">
        <v>8372</v>
      </c>
    </row>
    <row r="385" spans="1:10" x14ac:dyDescent="0.25">
      <c r="A385" t="s">
        <v>8360</v>
      </c>
      <c r="B385" s="3">
        <v>24.78774261474609</v>
      </c>
      <c r="C385" s="3">
        <v>13.159999847412109</v>
      </c>
      <c r="D385" s="4">
        <v>1.0669648405074341E-2</v>
      </c>
      <c r="E385" s="4">
        <v>5.9581301656398633E-2</v>
      </c>
      <c r="F385" s="2">
        <v>1</v>
      </c>
      <c r="H385" s="4">
        <v>0</v>
      </c>
      <c r="J385" t="s">
        <v>8373</v>
      </c>
    </row>
    <row r="386" spans="1:10" x14ac:dyDescent="0.25">
      <c r="A386" t="s">
        <v>8361</v>
      </c>
      <c r="B386" s="3">
        <v>24.526058197021481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8362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8374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581.3900146484375</v>
      </c>
      <c r="C2" s="3">
        <v>19.190000534057621</v>
      </c>
      <c r="D2" s="4">
        <v>-8.0023244346296707E-3</v>
      </c>
      <c r="E2" s="4">
        <v>0.1060518796618046</v>
      </c>
      <c r="F2" s="2">
        <v>3</v>
      </c>
      <c r="G2" s="4">
        <v>-8.0023244346296707E-3</v>
      </c>
      <c r="H2" s="4">
        <v>0</v>
      </c>
    </row>
    <row r="3" spans="1:8" x14ac:dyDescent="0.25">
      <c r="A3" t="s">
        <v>157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159</v>
      </c>
      <c r="B4" s="3">
        <v>469.290283203125</v>
      </c>
      <c r="C4" s="3">
        <v>12.44999980926514</v>
      </c>
      <c r="D4" s="4">
        <v>0.26175794704141292</v>
      </c>
      <c r="E4" s="4">
        <v>-0.4254730149777477</v>
      </c>
      <c r="F4" s="2">
        <v>1</v>
      </c>
      <c r="G4" s="4">
        <v>0</v>
      </c>
      <c r="H4" s="4">
        <v>0.26175794704141292</v>
      </c>
    </row>
    <row r="5" spans="1:8" x14ac:dyDescent="0.25">
      <c r="A5" t="s">
        <v>8254</v>
      </c>
      <c r="B5" s="3">
        <v>371.93368530273438</v>
      </c>
      <c r="C5" s="3">
        <v>21.670000076293949</v>
      </c>
      <c r="D5" s="4">
        <v>-0.18175372320655531</v>
      </c>
      <c r="E5" s="4">
        <v>0.25842049595718503</v>
      </c>
      <c r="F5" s="2">
        <v>4</v>
      </c>
      <c r="G5" s="4">
        <v>-0.18175372320655531</v>
      </c>
      <c r="H5" s="4">
        <v>0</v>
      </c>
    </row>
    <row r="6" spans="1:8" x14ac:dyDescent="0.25">
      <c r="A6" t="s">
        <v>970</v>
      </c>
      <c r="B6" s="3">
        <v>454.5498046875</v>
      </c>
      <c r="C6" s="3">
        <v>17.219999313354489</v>
      </c>
      <c r="D6" s="4">
        <v>0.28728765790670452</v>
      </c>
      <c r="E6" s="4">
        <v>-0.24307695325914319</v>
      </c>
      <c r="F6" s="2">
        <v>3</v>
      </c>
      <c r="G6" s="4">
        <v>0</v>
      </c>
      <c r="H6" s="4">
        <v>0.28728765790670452</v>
      </c>
    </row>
    <row r="7" spans="1:8" x14ac:dyDescent="0.25">
      <c r="A7" t="s">
        <v>1220</v>
      </c>
      <c r="B7" s="3">
        <v>353.10662841796881</v>
      </c>
      <c r="C7" s="3">
        <v>22.75</v>
      </c>
      <c r="D7" s="4">
        <v>0.18331628675518211</v>
      </c>
      <c r="E7" s="4">
        <v>0.65094342821839302</v>
      </c>
      <c r="F7" s="2">
        <v>4</v>
      </c>
      <c r="G7" s="4">
        <v>0</v>
      </c>
      <c r="H7" s="4">
        <v>0.18331628675518211</v>
      </c>
    </row>
    <row r="8" spans="1:8" x14ac:dyDescent="0.25">
      <c r="A8" t="s">
        <v>1473</v>
      </c>
      <c r="B8" s="3">
        <v>298.40426635742188</v>
      </c>
      <c r="C8" s="3">
        <v>13.77999973297119</v>
      </c>
      <c r="D8" s="4">
        <v>0.31223857938970068</v>
      </c>
      <c r="E8" s="4">
        <v>-0.45790717184843471</v>
      </c>
      <c r="F8" s="2">
        <v>2</v>
      </c>
      <c r="G8" s="4">
        <v>0</v>
      </c>
      <c r="H8" s="4">
        <v>0.31223857938970068</v>
      </c>
    </row>
    <row r="9" spans="1:8" x14ac:dyDescent="0.25">
      <c r="A9" t="s">
        <v>1724</v>
      </c>
      <c r="B9" s="3">
        <v>227.40092468261719</v>
      </c>
      <c r="C9" s="3">
        <v>25.420000076293949</v>
      </c>
      <c r="D9" s="4">
        <v>-4.568980421939417E-2</v>
      </c>
      <c r="E9" s="4">
        <v>1.302536246750791</v>
      </c>
      <c r="F9" s="2">
        <v>5</v>
      </c>
      <c r="G9" s="4">
        <v>-4.568980421939417E-2</v>
      </c>
      <c r="H9" s="4">
        <v>0</v>
      </c>
    </row>
    <row r="10" spans="1:8" x14ac:dyDescent="0.25">
      <c r="A10" t="s">
        <v>8272</v>
      </c>
      <c r="B10" s="3">
        <v>238.28826904296881</v>
      </c>
      <c r="C10" s="3">
        <v>11.039999961853029</v>
      </c>
      <c r="D10" s="4">
        <v>0.21705387027083561</v>
      </c>
      <c r="E10" s="4">
        <v>-0.21367521425577371</v>
      </c>
      <c r="F10" s="2">
        <v>1</v>
      </c>
      <c r="G10" s="4">
        <v>0</v>
      </c>
      <c r="H10" s="4">
        <v>0.21705387027083561</v>
      </c>
    </row>
    <row r="11" spans="1:8" x14ac:dyDescent="0.25">
      <c r="A11" t="s">
        <v>8275</v>
      </c>
      <c r="B11" s="3">
        <v>195.79106140136719</v>
      </c>
      <c r="C11" s="3">
        <v>14.039999961853029</v>
      </c>
      <c r="D11" s="4">
        <v>0.1199787968550705</v>
      </c>
      <c r="E11" s="4">
        <v>-0.22899502099235761</v>
      </c>
      <c r="F11" s="2">
        <v>2</v>
      </c>
      <c r="G11" s="4">
        <v>0</v>
      </c>
      <c r="H11" s="4">
        <v>0.1199787968550705</v>
      </c>
    </row>
    <row r="12" spans="1:8" x14ac:dyDescent="0.25">
      <c r="A12" t="s">
        <v>2477</v>
      </c>
      <c r="B12" s="3">
        <v>174.81675720214841</v>
      </c>
      <c r="C12" s="3">
        <v>18.20999908447266</v>
      </c>
      <c r="D12" s="4">
        <v>1.234290925108494E-2</v>
      </c>
      <c r="E12" s="4">
        <v>-5.1562585371232587E-2</v>
      </c>
      <c r="F12" s="2">
        <v>3</v>
      </c>
      <c r="G12" s="4">
        <v>0</v>
      </c>
      <c r="H12" s="4">
        <v>1.234290925108494E-2</v>
      </c>
    </row>
    <row r="13" spans="1:8" x14ac:dyDescent="0.25">
      <c r="A13" t="s">
        <v>2729</v>
      </c>
      <c r="B13" s="3">
        <v>172.68531799316409</v>
      </c>
      <c r="C13" s="3">
        <v>19.20000076293945</v>
      </c>
      <c r="D13" s="4">
        <v>0.1346380932080955</v>
      </c>
      <c r="E13" s="4">
        <v>0.39941693799233358</v>
      </c>
      <c r="F13" s="2">
        <v>3</v>
      </c>
      <c r="G13" s="4">
        <v>0</v>
      </c>
      <c r="H13" s="4">
        <v>0.1346380932080955</v>
      </c>
    </row>
    <row r="14" spans="1:8" x14ac:dyDescent="0.25">
      <c r="A14" t="s">
        <v>2981</v>
      </c>
      <c r="B14" s="3">
        <v>152.1941833496094</v>
      </c>
      <c r="C14" s="3">
        <v>13.72000026702881</v>
      </c>
      <c r="D14" s="4">
        <v>0.3230779801958763</v>
      </c>
      <c r="E14" s="4">
        <v>-0.23862375591018739</v>
      </c>
      <c r="F14" s="2">
        <v>2</v>
      </c>
      <c r="G14" s="4">
        <v>0</v>
      </c>
      <c r="H14" s="4">
        <v>0.3230779801958763</v>
      </c>
    </row>
    <row r="15" spans="1:8" x14ac:dyDescent="0.25">
      <c r="A15" t="s">
        <v>3233</v>
      </c>
      <c r="B15" s="3">
        <v>115.0303955078125</v>
      </c>
      <c r="C15" s="3">
        <v>18.020000457763668</v>
      </c>
      <c r="D15" s="4">
        <v>0.15990338744018251</v>
      </c>
      <c r="E15" s="4">
        <v>-0.2299144977979497</v>
      </c>
      <c r="F15" s="2">
        <v>3</v>
      </c>
      <c r="G15" s="4">
        <v>0</v>
      </c>
      <c r="H15" s="4">
        <v>0.15990338744018251</v>
      </c>
    </row>
    <row r="16" spans="1:8" x14ac:dyDescent="0.25">
      <c r="A16" t="s">
        <v>8293</v>
      </c>
      <c r="B16" s="3">
        <v>99.172393798828125</v>
      </c>
      <c r="C16" s="3">
        <v>23.39999961853027</v>
      </c>
      <c r="D16" s="4">
        <v>1.8949620066937459E-2</v>
      </c>
      <c r="E16" s="4">
        <v>0.31830983766367749</v>
      </c>
      <c r="F16" s="2">
        <v>4</v>
      </c>
      <c r="G16" s="4">
        <v>-6.3742692964826597E-2</v>
      </c>
      <c r="H16" s="4">
        <v>1.8949620066937459E-2</v>
      </c>
    </row>
    <row r="17" spans="1:8" x14ac:dyDescent="0.25">
      <c r="A17" t="s">
        <v>3734</v>
      </c>
      <c r="B17" s="3">
        <v>97.32806396484375</v>
      </c>
      <c r="C17" s="3">
        <v>17.75</v>
      </c>
      <c r="D17" s="4">
        <v>0.1505615950770296</v>
      </c>
      <c r="E17" s="4">
        <v>-0.18127307425533351</v>
      </c>
      <c r="F17" s="2">
        <v>3</v>
      </c>
      <c r="G17" s="4">
        <v>-8.1154466720672391E-2</v>
      </c>
      <c r="H17" s="4">
        <v>0.1505615950770296</v>
      </c>
    </row>
    <row r="18" spans="1:8" x14ac:dyDescent="0.25">
      <c r="A18" t="s">
        <v>3986</v>
      </c>
      <c r="B18" s="3">
        <v>84.591789245605469</v>
      </c>
      <c r="C18" s="3">
        <v>21.680000305175781</v>
      </c>
      <c r="D18" s="4">
        <v>0.26351707083599241</v>
      </c>
      <c r="E18" s="4">
        <v>-0.45799999237060551</v>
      </c>
      <c r="F18" s="2">
        <v>4</v>
      </c>
      <c r="G18" s="4">
        <v>-0.201393878249681</v>
      </c>
      <c r="H18" s="4">
        <v>0.26351707083599241</v>
      </c>
    </row>
    <row r="19" spans="1:8" x14ac:dyDescent="0.25">
      <c r="A19" t="s">
        <v>4238</v>
      </c>
      <c r="B19" s="3">
        <v>66.949462890625</v>
      </c>
      <c r="C19" s="3">
        <v>40</v>
      </c>
      <c r="D19" s="4">
        <v>-0.36794987564202042</v>
      </c>
      <c r="E19" s="4">
        <v>0.77777777777777768</v>
      </c>
      <c r="F19" s="2">
        <v>5</v>
      </c>
      <c r="G19" s="4">
        <v>-0.36794987564202042</v>
      </c>
      <c r="H19" s="4">
        <v>0</v>
      </c>
    </row>
    <row r="20" spans="1:8" x14ac:dyDescent="0.25">
      <c r="A20" t="s">
        <v>4491</v>
      </c>
      <c r="B20" s="3">
        <v>105.92429351806641</v>
      </c>
      <c r="C20" s="3">
        <v>22.5</v>
      </c>
      <c r="D20" s="4">
        <v>5.146293413231251E-2</v>
      </c>
      <c r="E20" s="4">
        <v>0.94636671135571149</v>
      </c>
      <c r="F20" s="2">
        <v>4</v>
      </c>
      <c r="G20" s="4">
        <v>0</v>
      </c>
      <c r="H20" s="4">
        <v>5.146293413231251E-2</v>
      </c>
    </row>
    <row r="21" spans="1:8" x14ac:dyDescent="0.25">
      <c r="A21" t="s">
        <v>8311</v>
      </c>
      <c r="B21" s="3">
        <v>100.7399215698242</v>
      </c>
      <c r="C21" s="3">
        <v>11.560000419616699</v>
      </c>
      <c r="D21" s="4">
        <v>0.1584518966623292</v>
      </c>
      <c r="E21" s="4">
        <v>-4.2253462146002667E-2</v>
      </c>
      <c r="F21" s="2">
        <v>1</v>
      </c>
      <c r="G21" s="4">
        <v>0</v>
      </c>
      <c r="H21" s="4">
        <v>0.1584518966623292</v>
      </c>
    </row>
    <row r="22" spans="1:8" x14ac:dyDescent="0.25">
      <c r="A22" t="s">
        <v>8314</v>
      </c>
      <c r="B22" s="3">
        <v>86.9608154296875</v>
      </c>
      <c r="C22" s="3">
        <v>12.069999694824221</v>
      </c>
      <c r="D22" s="4">
        <v>4.8282920271152552E-2</v>
      </c>
      <c r="E22" s="4">
        <v>-9.1798364975969826E-2</v>
      </c>
      <c r="F22" s="2">
        <v>1</v>
      </c>
      <c r="G22" s="4">
        <v>-7.102155266106791E-2</v>
      </c>
      <c r="H22" s="4">
        <v>4.8282920271152552E-2</v>
      </c>
    </row>
    <row r="23" spans="1:8" x14ac:dyDescent="0.25">
      <c r="A23" t="s">
        <v>5245</v>
      </c>
      <c r="B23" s="3">
        <v>82.955482482910156</v>
      </c>
      <c r="C23" s="3">
        <v>13.289999961853029</v>
      </c>
      <c r="D23" s="4">
        <v>0.10697925435992769</v>
      </c>
      <c r="E23" s="4">
        <v>-0.2741671027040079</v>
      </c>
      <c r="F23" s="2">
        <v>2</v>
      </c>
      <c r="G23" s="4">
        <v>-0.1138094216982575</v>
      </c>
      <c r="H23" s="4">
        <v>0.10697925435992769</v>
      </c>
    </row>
    <row r="24" spans="1:8" x14ac:dyDescent="0.25">
      <c r="A24" t="s">
        <v>5497</v>
      </c>
      <c r="B24" s="3">
        <v>74.938606262207031</v>
      </c>
      <c r="C24" s="3">
        <v>18.309999465942379</v>
      </c>
      <c r="D24" s="4">
        <v>0.28181493355995052</v>
      </c>
      <c r="E24" s="4">
        <v>-0.36023763350690302</v>
      </c>
      <c r="F24" s="2">
        <v>3</v>
      </c>
      <c r="G24" s="4">
        <v>-0.1994515029876045</v>
      </c>
      <c r="H24" s="4">
        <v>0.28181493355995052</v>
      </c>
    </row>
    <row r="25" spans="1:8" x14ac:dyDescent="0.25">
      <c r="A25" t="s">
        <v>5746</v>
      </c>
      <c r="B25" s="3">
        <v>58.462890625</v>
      </c>
      <c r="C25" s="3">
        <v>28.620000839233398</v>
      </c>
      <c r="D25" s="4">
        <v>-0.21584613701649069</v>
      </c>
      <c r="E25" s="4">
        <v>0.20252108221362081</v>
      </c>
      <c r="F25" s="2">
        <v>5</v>
      </c>
      <c r="G25" s="4">
        <v>-0.37545703669635572</v>
      </c>
      <c r="H25" s="4">
        <v>0</v>
      </c>
    </row>
    <row r="26" spans="1:8" x14ac:dyDescent="0.25">
      <c r="A26" t="s">
        <v>5998</v>
      </c>
      <c r="B26" s="3">
        <v>74.555381774902344</v>
      </c>
      <c r="C26" s="3">
        <v>23.79999923706055</v>
      </c>
      <c r="D26" s="4">
        <v>-0.11758501264279241</v>
      </c>
      <c r="E26" s="4">
        <v>-0.1135940819767776</v>
      </c>
      <c r="F26" s="2">
        <v>4</v>
      </c>
      <c r="G26" s="4">
        <v>-0.20354538466798519</v>
      </c>
      <c r="H26" s="4">
        <v>0</v>
      </c>
    </row>
    <row r="27" spans="1:8" x14ac:dyDescent="0.25">
      <c r="A27" t="s">
        <v>8332</v>
      </c>
      <c r="B27" s="3">
        <v>84.490158081054688</v>
      </c>
      <c r="C27" s="3">
        <v>26.85000038146973</v>
      </c>
      <c r="D27" s="4">
        <v>-9.7414904842720529E-2</v>
      </c>
      <c r="E27" s="4">
        <v>8.9691600915775105E-2</v>
      </c>
      <c r="F27" s="2">
        <v>5</v>
      </c>
      <c r="G27" s="4">
        <v>-9.7414904842720529E-2</v>
      </c>
      <c r="H27" s="4">
        <v>0</v>
      </c>
    </row>
    <row r="28" spans="1:8" x14ac:dyDescent="0.25">
      <c r="A28" t="s">
        <v>6498</v>
      </c>
      <c r="B28" s="3">
        <v>93.609077453613281</v>
      </c>
      <c r="C28" s="3">
        <v>24.639999389648441</v>
      </c>
      <c r="D28" s="4">
        <v>0.20389316907165081</v>
      </c>
      <c r="E28" s="4">
        <v>9.008980862701188E-3</v>
      </c>
      <c r="F28" s="2">
        <v>5</v>
      </c>
      <c r="G28" s="4">
        <v>0</v>
      </c>
      <c r="H28" s="4">
        <v>0.20389316907165081</v>
      </c>
    </row>
    <row r="29" spans="1:8" x14ac:dyDescent="0.25">
      <c r="A29" t="s">
        <v>6750</v>
      </c>
      <c r="B29" s="3">
        <v>77.755302429199219</v>
      </c>
      <c r="C29" s="3">
        <v>24.420000076293949</v>
      </c>
      <c r="D29" s="4">
        <v>0.28692407817656701</v>
      </c>
      <c r="E29" s="4">
        <v>1.707621172443452E-2</v>
      </c>
      <c r="F29" s="2">
        <v>5</v>
      </c>
      <c r="G29" s="4">
        <v>0</v>
      </c>
      <c r="H29" s="4">
        <v>0.28692407817656701</v>
      </c>
    </row>
    <row r="30" spans="1:8" x14ac:dyDescent="0.25">
      <c r="A30" t="s">
        <v>7002</v>
      </c>
      <c r="B30" s="3">
        <v>60.41949462890625</v>
      </c>
      <c r="C30" s="3">
        <v>24.010000228881839</v>
      </c>
      <c r="D30" s="4">
        <v>0.33475135037470699</v>
      </c>
      <c r="E30" s="4">
        <v>0.1477055516882817</v>
      </c>
      <c r="F30" s="2">
        <v>4</v>
      </c>
      <c r="G30" s="4">
        <v>0</v>
      </c>
      <c r="H30" s="4">
        <v>0.33475135037470699</v>
      </c>
    </row>
    <row r="31" spans="1:8" x14ac:dyDescent="0.25">
      <c r="A31" t="s">
        <v>7255</v>
      </c>
      <c r="B31" s="3">
        <v>45.2664794921875</v>
      </c>
      <c r="C31" s="3">
        <v>20.920000076293949</v>
      </c>
      <c r="D31" s="4">
        <v>0.22497558067008991</v>
      </c>
      <c r="E31" s="4">
        <v>0.67092646257224531</v>
      </c>
      <c r="F31" s="2">
        <v>4</v>
      </c>
      <c r="G31" s="4">
        <v>0</v>
      </c>
      <c r="H31" s="4">
        <v>0.22497558067008991</v>
      </c>
    </row>
    <row r="32" spans="1:8" x14ac:dyDescent="0.25">
      <c r="A32" t="s">
        <v>8351</v>
      </c>
      <c r="B32" s="3">
        <v>36.952964782714837</v>
      </c>
      <c r="C32" s="3">
        <v>12.52000045776367</v>
      </c>
      <c r="D32" s="4">
        <v>0.38048876038653412</v>
      </c>
      <c r="E32" s="4">
        <v>-5.1515103130847839E-2</v>
      </c>
      <c r="F32" s="2">
        <v>1</v>
      </c>
      <c r="G32" s="4">
        <v>0</v>
      </c>
      <c r="H32" s="4">
        <v>0.38048876038653412</v>
      </c>
    </row>
    <row r="33" spans="1:8" x14ac:dyDescent="0.25">
      <c r="A33" t="s">
        <v>8354</v>
      </c>
      <c r="B33" s="3">
        <v>26.76803016662598</v>
      </c>
      <c r="C33" s="3">
        <v>13.19999980926514</v>
      </c>
      <c r="D33" s="4">
        <v>3.9734268361655278E-3</v>
      </c>
      <c r="E33" s="4">
        <v>0.13207547015490101</v>
      </c>
      <c r="F33" s="2">
        <v>1</v>
      </c>
      <c r="G33" s="4">
        <v>0</v>
      </c>
      <c r="H33" s="4">
        <v>3.9734268361655278E-3</v>
      </c>
    </row>
    <row r="34" spans="1:8" x14ac:dyDescent="0.25">
      <c r="A34" t="s">
        <v>8013</v>
      </c>
      <c r="B34" s="3">
        <v>26.662090301513668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8375</v>
      </c>
    </row>
    <row r="2" spans="1:9" x14ac:dyDescent="0.25">
      <c r="A2" t="s">
        <v>216</v>
      </c>
      <c r="B2" s="3">
        <v>23.75</v>
      </c>
      <c r="C2" s="3">
        <v>19.190000534057621</v>
      </c>
      <c r="D2" s="4">
        <v>2.1505376344085999E-2</v>
      </c>
      <c r="E2" s="4">
        <v>-1.7911994118260281E-2</v>
      </c>
      <c r="F2" s="2">
        <v>3</v>
      </c>
      <c r="G2" s="4">
        <v>-0.40055525895315353</v>
      </c>
      <c r="H2" s="4">
        <v>-0.53183520176801036</v>
      </c>
      <c r="I2" s="4">
        <v>0.35714285714285721</v>
      </c>
    </row>
    <row r="3" spans="1:9" x14ac:dyDescent="0.25">
      <c r="A3" t="s">
        <v>217</v>
      </c>
      <c r="B3" s="3">
        <v>23.25</v>
      </c>
      <c r="C3" s="3">
        <v>19.54000091552734</v>
      </c>
      <c r="D3" s="4">
        <v>-6.5138752897739516E-2</v>
      </c>
      <c r="E3" s="4">
        <v>0.10395480639981169</v>
      </c>
      <c r="F3" s="2">
        <v>3</v>
      </c>
      <c r="G3" s="4">
        <v>-0.40809570461966849</v>
      </c>
      <c r="H3" s="4">
        <v>-0.54169130278342059</v>
      </c>
      <c r="I3" s="4">
        <v>0.32857142857142851</v>
      </c>
    </row>
    <row r="4" spans="1:9" x14ac:dyDescent="0.25">
      <c r="A4" t="s">
        <v>218</v>
      </c>
      <c r="B4" s="3">
        <v>24.870000839233398</v>
      </c>
      <c r="C4" s="3">
        <v>17.70000076293945</v>
      </c>
      <c r="D4" s="4">
        <v>5.2546915649933634E-3</v>
      </c>
      <c r="E4" s="4">
        <v>-6.7339469102022376E-3</v>
      </c>
      <c r="F4" s="2">
        <v>3</v>
      </c>
      <c r="G4" s="4">
        <v>-0.35200624942414271</v>
      </c>
      <c r="H4" s="4">
        <v>-0.50975751895035293</v>
      </c>
      <c r="I4" s="4">
        <v>0.42114290509905139</v>
      </c>
    </row>
    <row r="5" spans="1:9" x14ac:dyDescent="0.25">
      <c r="A5" t="s">
        <v>219</v>
      </c>
      <c r="B5" s="3">
        <v>24.739999771118161</v>
      </c>
      <c r="C5" s="3">
        <v>17.819999694824219</v>
      </c>
      <c r="D5" s="4">
        <v>-6.1812704445959321E-2</v>
      </c>
      <c r="E5" s="4">
        <v>0.1109724861408061</v>
      </c>
      <c r="F5" s="2">
        <v>3</v>
      </c>
      <c r="G5" s="4">
        <v>-0.34009072650087069</v>
      </c>
      <c r="H5" s="4">
        <v>-0.51232012626926293</v>
      </c>
      <c r="I5" s="4">
        <v>0.41371427263532362</v>
      </c>
    </row>
    <row r="6" spans="1:9" x14ac:dyDescent="0.25">
      <c r="A6" t="s">
        <v>220</v>
      </c>
      <c r="B6" s="3">
        <v>26.370000839233398</v>
      </c>
      <c r="C6" s="3">
        <v>16.04000091552734</v>
      </c>
      <c r="D6" s="4">
        <v>1.189567842072115E-2</v>
      </c>
      <c r="E6" s="4">
        <v>-5.5795567217488129E-3</v>
      </c>
      <c r="F6" s="2">
        <v>2</v>
      </c>
      <c r="G6" s="4">
        <v>-0.27773207199298461</v>
      </c>
      <c r="H6" s="4">
        <v>-0.480189215904122</v>
      </c>
      <c r="I6" s="4">
        <v>0.50685719081333702</v>
      </c>
    </row>
    <row r="7" spans="1:9" x14ac:dyDescent="0.25">
      <c r="A7" t="s">
        <v>221</v>
      </c>
      <c r="B7" s="3">
        <v>26.059999465942379</v>
      </c>
      <c r="C7" s="3">
        <v>16.129999160766602</v>
      </c>
      <c r="D7" s="4">
        <v>5.1230274445837942E-2</v>
      </c>
      <c r="E7" s="4">
        <v>-0.1003904692566894</v>
      </c>
      <c r="F7" s="2">
        <v>3</v>
      </c>
      <c r="G7" s="4">
        <v>-0.28524409982663318</v>
      </c>
      <c r="H7" s="4">
        <v>-0.48630002560426627</v>
      </c>
      <c r="I7" s="4">
        <v>0.48914282662527908</v>
      </c>
    </row>
    <row r="8" spans="1:9" x14ac:dyDescent="0.25">
      <c r="A8" t="s">
        <v>222</v>
      </c>
      <c r="B8" s="3">
        <v>24.79000091552734</v>
      </c>
      <c r="C8" s="3">
        <v>17.930000305175781</v>
      </c>
      <c r="D8" s="4">
        <v>-2.286164385178557E-2</v>
      </c>
      <c r="E8" s="4">
        <v>3.3429389680331711E-2</v>
      </c>
      <c r="F8" s="2">
        <v>3</v>
      </c>
      <c r="G8" s="4">
        <v>-0.344353345275491</v>
      </c>
      <c r="H8" s="4">
        <v>-0.51133449360889682</v>
      </c>
      <c r="I8" s="4">
        <v>0.41657148088727669</v>
      </c>
    </row>
    <row r="9" spans="1:9" x14ac:dyDescent="0.25">
      <c r="A9" t="s">
        <v>157</v>
      </c>
      <c r="B9" s="3">
        <v>25.370000839233398</v>
      </c>
      <c r="C9" s="3">
        <v>17.35000038146973</v>
      </c>
      <c r="D9" s="4">
        <v>-7.433436255041781E-3</v>
      </c>
      <c r="E9" s="4">
        <v>-2.8735194342935921E-3</v>
      </c>
      <c r="F9" s="2">
        <v>3</v>
      </c>
      <c r="G9" s="4">
        <v>-0.32759074616915118</v>
      </c>
      <c r="H9" s="4">
        <v>-0.49990141793494258</v>
      </c>
      <c r="I9" s="4">
        <v>0.44971433367047992</v>
      </c>
    </row>
    <row r="10" spans="1:9" x14ac:dyDescent="0.25">
      <c r="A10" t="s">
        <v>223</v>
      </c>
      <c r="B10" s="3">
        <v>25.559999465942379</v>
      </c>
      <c r="C10" s="3">
        <v>17.39999961853027</v>
      </c>
      <c r="D10" s="4">
        <v>-2.106476949644831E-2</v>
      </c>
      <c r="E10" s="4">
        <v>9.0909080037910206E-2</v>
      </c>
      <c r="F10" s="2">
        <v>3</v>
      </c>
      <c r="G10" s="4">
        <v>-0.32291392143198983</v>
      </c>
      <c r="H10" s="4">
        <v>-0.49615612661967667</v>
      </c>
      <c r="I10" s="4">
        <v>0.46057139805385039</v>
      </c>
    </row>
    <row r="11" spans="1:9" x14ac:dyDescent="0.25">
      <c r="A11" t="s">
        <v>224</v>
      </c>
      <c r="B11" s="3">
        <v>26.110000610351559</v>
      </c>
      <c r="C11" s="3">
        <v>15.94999980926514</v>
      </c>
      <c r="D11" s="4">
        <v>-4.8122481959110508E-2</v>
      </c>
      <c r="E11" s="4">
        <v>8.2824189066036169E-2</v>
      </c>
      <c r="F11" s="2">
        <v>2</v>
      </c>
      <c r="G11" s="4">
        <v>-0.30632303311003228</v>
      </c>
      <c r="H11" s="4">
        <v>-0.48531439294390027</v>
      </c>
      <c r="I11" s="4">
        <v>0.49200003487723221</v>
      </c>
    </row>
    <row r="12" spans="1:9" x14ac:dyDescent="0.25">
      <c r="A12" t="s">
        <v>225</v>
      </c>
      <c r="B12" s="3">
        <v>27.430000305175781</v>
      </c>
      <c r="C12" s="3">
        <v>14.72999954223633</v>
      </c>
      <c r="D12" s="4">
        <v>-1.456097895105035E-3</v>
      </c>
      <c r="E12" s="4">
        <v>3.2235393813347057E-2</v>
      </c>
      <c r="F12" s="2">
        <v>2</v>
      </c>
      <c r="G12" s="4">
        <v>-0.2462214683911601</v>
      </c>
      <c r="H12" s="4">
        <v>-0.45929429227890373</v>
      </c>
      <c r="I12" s="4">
        <v>0.5674285888671875</v>
      </c>
    </row>
    <row r="13" spans="1:9" x14ac:dyDescent="0.25">
      <c r="A13" t="s">
        <v>226</v>
      </c>
      <c r="B13" s="3">
        <v>27.469999313354489</v>
      </c>
      <c r="C13" s="3">
        <v>14.27000045776367</v>
      </c>
      <c r="D13" s="4">
        <v>5.0076432476431121E-2</v>
      </c>
      <c r="E13" s="4">
        <v>-0.14958284422952611</v>
      </c>
      <c r="F13" s="2">
        <v>2</v>
      </c>
      <c r="G13" s="4">
        <v>-0.22423045942593811</v>
      </c>
      <c r="H13" s="4">
        <v>-0.45850582374865262</v>
      </c>
      <c r="I13" s="4">
        <v>0.56971424647739966</v>
      </c>
    </row>
    <row r="14" spans="1:9" x14ac:dyDescent="0.25">
      <c r="A14" t="s">
        <v>227</v>
      </c>
      <c r="B14" s="3">
        <v>26.159999847412109</v>
      </c>
      <c r="C14" s="3">
        <v>16.780000686645511</v>
      </c>
      <c r="D14" s="4">
        <v>6.0397234151204682E-2</v>
      </c>
      <c r="E14" s="4">
        <v>-8.6056637863902607E-2</v>
      </c>
      <c r="F14" s="2">
        <v>3</v>
      </c>
      <c r="G14" s="4">
        <v>-0.2441491075967254</v>
      </c>
      <c r="H14" s="4">
        <v>-0.4843287978815759</v>
      </c>
      <c r="I14" s="4">
        <v>0.49485713413783472</v>
      </c>
    </row>
    <row r="15" spans="1:9" x14ac:dyDescent="0.25">
      <c r="A15" t="s">
        <v>228</v>
      </c>
      <c r="B15" s="3">
        <v>24.670000076293949</v>
      </c>
      <c r="C15" s="3">
        <v>18.360000610351559</v>
      </c>
      <c r="D15" s="4">
        <v>0.14851027011360449</v>
      </c>
      <c r="E15" s="4">
        <v>-0.23785801186974159</v>
      </c>
      <c r="F15" s="2">
        <v>3</v>
      </c>
      <c r="G15" s="4">
        <v>-0.27419832721212312</v>
      </c>
      <c r="H15" s="4">
        <v>-0.51369997439573367</v>
      </c>
      <c r="I15" s="4">
        <v>0.40971429007393972</v>
      </c>
    </row>
    <row r="16" spans="1:9" x14ac:dyDescent="0.25">
      <c r="A16" t="s">
        <v>229</v>
      </c>
      <c r="B16" s="3">
        <v>21.479999542236332</v>
      </c>
      <c r="C16" s="3">
        <v>24.090000152587891</v>
      </c>
      <c r="D16" s="4">
        <v>-8.9058540638861539E-2</v>
      </c>
      <c r="E16" s="4">
        <v>-0.12780595870334821</v>
      </c>
      <c r="F16" s="2">
        <v>4</v>
      </c>
      <c r="G16" s="4">
        <v>-0.40449127463345802</v>
      </c>
      <c r="H16" s="4">
        <v>-0.57658190940150311</v>
      </c>
      <c r="I16" s="4">
        <v>0.22742854527064729</v>
      </c>
    </row>
    <row r="17" spans="1:9" x14ac:dyDescent="0.25">
      <c r="A17" t="s">
        <v>230</v>
      </c>
      <c r="B17" s="3">
        <v>23.579999923706051</v>
      </c>
      <c r="C17" s="3">
        <v>27.620000839233398</v>
      </c>
      <c r="D17" s="4">
        <v>-0.16619521389046171</v>
      </c>
      <c r="E17" s="4">
        <v>0.74039073966007019</v>
      </c>
      <c r="F17" s="2">
        <v>5</v>
      </c>
      <c r="G17" s="4">
        <v>-0.35573768014283219</v>
      </c>
      <c r="H17" s="4">
        <v>-0.53518627761717141</v>
      </c>
      <c r="I17" s="4">
        <v>0.34742856706891739</v>
      </c>
    </row>
    <row r="18" spans="1:9" x14ac:dyDescent="0.25">
      <c r="A18" t="s">
        <v>231</v>
      </c>
      <c r="B18" s="3">
        <v>28.280000686645511</v>
      </c>
      <c r="C18" s="3">
        <v>15.86999988555908</v>
      </c>
      <c r="D18" s="4">
        <v>-2.1114528068197139E-2</v>
      </c>
      <c r="E18" s="4">
        <v>8.0326775962031194E-2</v>
      </c>
      <c r="F18" s="2">
        <v>2</v>
      </c>
      <c r="G18" s="4">
        <v>-0.23235611917718921</v>
      </c>
      <c r="H18" s="4">
        <v>-0.44253891303309789</v>
      </c>
      <c r="I18" s="4">
        <v>0.61600003923688607</v>
      </c>
    </row>
    <row r="19" spans="1:9" x14ac:dyDescent="0.25">
      <c r="A19" t="s">
        <v>232</v>
      </c>
      <c r="B19" s="3">
        <v>28.889999389648441</v>
      </c>
      <c r="C19" s="3">
        <v>14.689999580383301</v>
      </c>
      <c r="D19" s="4">
        <v>-1.9348259081401139E-2</v>
      </c>
      <c r="E19" s="4">
        <v>6.3721877916570469E-2</v>
      </c>
      <c r="F19" s="2">
        <v>2</v>
      </c>
      <c r="G19" s="4">
        <v>-0.23853451672740791</v>
      </c>
      <c r="H19" s="4">
        <v>-0.43051449536096559</v>
      </c>
      <c r="I19" s="4">
        <v>0.65085710797991081</v>
      </c>
    </row>
    <row r="20" spans="1:9" x14ac:dyDescent="0.25">
      <c r="A20" t="s">
        <v>233</v>
      </c>
      <c r="B20" s="3">
        <v>29.45999908447266</v>
      </c>
      <c r="C20" s="3">
        <v>13.810000419616699</v>
      </c>
      <c r="D20" s="4">
        <v>-2.37052490840306E-3</v>
      </c>
      <c r="E20" s="4">
        <v>-7.9022741432722698E-3</v>
      </c>
      <c r="F20" s="2">
        <v>2</v>
      </c>
      <c r="G20" s="4">
        <v>-0.21856767935577959</v>
      </c>
      <c r="H20" s="4">
        <v>-0.41927854621908461</v>
      </c>
      <c r="I20" s="4">
        <v>0.68342851911272318</v>
      </c>
    </row>
    <row r="21" spans="1:9" x14ac:dyDescent="0.25">
      <c r="A21" t="s">
        <v>234</v>
      </c>
      <c r="B21" s="3">
        <v>29.530000686645511</v>
      </c>
      <c r="C21" s="3">
        <v>13.920000076293951</v>
      </c>
      <c r="D21" s="4">
        <v>-5.0538954510763734E-3</v>
      </c>
      <c r="E21" s="4">
        <v>2.5036830228133189E-2</v>
      </c>
      <c r="F21" s="2">
        <v>2</v>
      </c>
      <c r="G21" s="4">
        <v>-0.2061827935212085</v>
      </c>
      <c r="H21" s="4">
        <v>-0.41789866049457208</v>
      </c>
      <c r="I21" s="4">
        <v>0.68742861066545768</v>
      </c>
    </row>
    <row r="22" spans="1:9" x14ac:dyDescent="0.25">
      <c r="A22" t="s">
        <v>235</v>
      </c>
      <c r="B22" s="3">
        <v>29.680000305175781</v>
      </c>
      <c r="C22" s="3">
        <v>13.579999923706049</v>
      </c>
      <c r="D22" s="4">
        <v>1.1243608838737981E-2</v>
      </c>
      <c r="E22" s="4">
        <v>-4.2313143057600811E-2</v>
      </c>
      <c r="F22" s="2">
        <v>2</v>
      </c>
      <c r="G22" s="4">
        <v>-0.18259434914238659</v>
      </c>
      <c r="H22" s="4">
        <v>-0.41494183770955739</v>
      </c>
      <c r="I22" s="4">
        <v>0.69600001743861606</v>
      </c>
    </row>
    <row r="23" spans="1:9" x14ac:dyDescent="0.25">
      <c r="A23" t="s">
        <v>236</v>
      </c>
      <c r="B23" s="3">
        <v>29.35000038146973</v>
      </c>
      <c r="C23" s="3">
        <v>14.180000305175779</v>
      </c>
      <c r="D23" s="4">
        <v>-3.395598603704308E-3</v>
      </c>
      <c r="E23" s="4">
        <v>-7.0467057809797673E-4</v>
      </c>
      <c r="F23" s="2">
        <v>2</v>
      </c>
      <c r="G23" s="4">
        <v>-0.1676119745148783</v>
      </c>
      <c r="H23" s="4">
        <v>-0.42144686287580663</v>
      </c>
      <c r="I23" s="4">
        <v>0.67714287894112712</v>
      </c>
    </row>
    <row r="24" spans="1:9" x14ac:dyDescent="0.25">
      <c r="A24" t="s">
        <v>237</v>
      </c>
      <c r="B24" s="3">
        <v>29.45000076293945</v>
      </c>
      <c r="C24" s="3">
        <v>14.189999580383301</v>
      </c>
      <c r="D24" s="4">
        <v>-1.8333307902018259E-2</v>
      </c>
      <c r="E24" s="4">
        <v>0.1111980479026784</v>
      </c>
      <c r="F24" s="2">
        <v>2</v>
      </c>
      <c r="G24" s="4">
        <v>-0.15031734297199259</v>
      </c>
      <c r="H24" s="4">
        <v>-0.41947563515311609</v>
      </c>
      <c r="I24" s="4">
        <v>0.68285718645368298</v>
      </c>
    </row>
    <row r="25" spans="1:9" x14ac:dyDescent="0.25">
      <c r="A25" t="s">
        <v>238</v>
      </c>
      <c r="B25" s="3">
        <v>30</v>
      </c>
      <c r="C25" s="3">
        <v>12.77000045776367</v>
      </c>
      <c r="D25" s="4">
        <v>1.7639093142408638E-2</v>
      </c>
      <c r="E25" s="4">
        <v>-5.6868501200791448E-2</v>
      </c>
      <c r="F25" s="2">
        <v>1</v>
      </c>
      <c r="G25" s="4">
        <v>-0.1306867151807162</v>
      </c>
      <c r="H25" s="4">
        <v>-0.40863393907538148</v>
      </c>
      <c r="I25" s="4">
        <v>0.71428571428571419</v>
      </c>
    </row>
    <row r="26" spans="1:9" x14ac:dyDescent="0.25">
      <c r="A26" t="s">
        <v>239</v>
      </c>
      <c r="B26" s="3">
        <v>29.479999542236332</v>
      </c>
      <c r="C26" s="3">
        <v>13.539999961853029</v>
      </c>
      <c r="D26" s="4">
        <v>-5.7335608256703363E-3</v>
      </c>
      <c r="E26" s="4">
        <v>6.6914612538429008E-3</v>
      </c>
      <c r="F26" s="2">
        <v>2</v>
      </c>
      <c r="G26" s="4">
        <v>-0.1484690799604427</v>
      </c>
      <c r="H26" s="4">
        <v>-0.41888429315493808</v>
      </c>
      <c r="I26" s="4">
        <v>0.68457140241350456</v>
      </c>
    </row>
    <row r="27" spans="1:9" x14ac:dyDescent="0.25">
      <c r="A27" t="s">
        <v>240</v>
      </c>
      <c r="B27" s="3">
        <v>29.64999961853027</v>
      </c>
      <c r="C27" s="3">
        <v>13.44999980926514</v>
      </c>
      <c r="D27" s="4">
        <v>-6.3673100900147883E-3</v>
      </c>
      <c r="E27" s="4">
        <v>1.127816664504766E-2</v>
      </c>
      <c r="F27" s="2">
        <v>2</v>
      </c>
      <c r="G27" s="4">
        <v>-0.14008120614356559</v>
      </c>
      <c r="H27" s="4">
        <v>-0.41553321730577703</v>
      </c>
      <c r="I27" s="4">
        <v>0.69428569248744409</v>
      </c>
    </row>
    <row r="28" spans="1:9" x14ac:dyDescent="0.25">
      <c r="A28" t="s">
        <v>241</v>
      </c>
      <c r="B28" s="3">
        <v>29.840000152587891</v>
      </c>
      <c r="C28" s="3">
        <v>13.30000019073486</v>
      </c>
      <c r="D28" s="4">
        <v>5.7296958495720576E-3</v>
      </c>
      <c r="E28" s="4">
        <v>-2.9984978557341391E-3</v>
      </c>
      <c r="F28" s="2">
        <v>2</v>
      </c>
      <c r="G28" s="4">
        <v>-0.1390651966544687</v>
      </c>
      <c r="H28" s="4">
        <v>-0.41178788839246938</v>
      </c>
      <c r="I28" s="4">
        <v>0.70514286586216524</v>
      </c>
    </row>
    <row r="29" spans="1:9" x14ac:dyDescent="0.25">
      <c r="A29" t="s">
        <v>242</v>
      </c>
      <c r="B29" s="3">
        <v>29.670000076293949</v>
      </c>
      <c r="C29" s="3">
        <v>13.340000152587891</v>
      </c>
      <c r="D29" s="4">
        <v>1.05585646967965E-2</v>
      </c>
      <c r="E29" s="4">
        <v>-1.258327708466778E-2</v>
      </c>
      <c r="F29" s="2">
        <v>2</v>
      </c>
      <c r="G29" s="4">
        <v>-0.14198963258444081</v>
      </c>
      <c r="H29" s="4">
        <v>-0.41513896424163049</v>
      </c>
      <c r="I29" s="4">
        <v>0.69542857578822548</v>
      </c>
    </row>
    <row r="30" spans="1:9" x14ac:dyDescent="0.25">
      <c r="A30" t="s">
        <v>243</v>
      </c>
      <c r="B30" s="3">
        <v>29.360000610351559</v>
      </c>
      <c r="C30" s="3">
        <v>13.510000228881839</v>
      </c>
      <c r="D30" s="4">
        <v>1.697262753287743E-2</v>
      </c>
      <c r="E30" s="4">
        <v>-4.1843981320970107E-2</v>
      </c>
      <c r="F30" s="2">
        <v>2</v>
      </c>
      <c r="G30" s="4">
        <v>-0.13697824176097731</v>
      </c>
      <c r="H30" s="4">
        <v>-0.42124973634373331</v>
      </c>
      <c r="I30" s="4">
        <v>0.67771432059151793</v>
      </c>
    </row>
    <row r="31" spans="1:9" x14ac:dyDescent="0.25">
      <c r="A31" t="s">
        <v>244</v>
      </c>
      <c r="B31" s="3">
        <v>28.870000839233398</v>
      </c>
      <c r="C31" s="3">
        <v>14.10000038146973</v>
      </c>
      <c r="D31" s="4">
        <v>4.8730003211887576E-3</v>
      </c>
      <c r="E31" s="4">
        <v>0</v>
      </c>
      <c r="F31" s="2">
        <v>2</v>
      </c>
      <c r="G31" s="4">
        <v>-0.1631883814714957</v>
      </c>
      <c r="H31" s="4">
        <v>-0.43090871082707038</v>
      </c>
      <c r="I31" s="4">
        <v>0.64971433367047982</v>
      </c>
    </row>
    <row r="32" spans="1:9" x14ac:dyDescent="0.25">
      <c r="A32" t="s">
        <v>245</v>
      </c>
      <c r="B32" s="3">
        <v>28.729999542236332</v>
      </c>
      <c r="C32" s="3">
        <v>14.10000038146973</v>
      </c>
      <c r="D32" s="4">
        <v>1.019687070087882E-2</v>
      </c>
      <c r="E32" s="4">
        <v>-3.4246574447669098E-2</v>
      </c>
      <c r="F32" s="2">
        <v>2</v>
      </c>
      <c r="G32" s="4">
        <v>-0.15895785507701479</v>
      </c>
      <c r="H32" s="4">
        <v>-0.43366844467805371</v>
      </c>
      <c r="I32" s="4">
        <v>0.64171425955636163</v>
      </c>
    </row>
    <row r="33" spans="1:9" x14ac:dyDescent="0.25">
      <c r="A33" t="s">
        <v>246</v>
      </c>
      <c r="B33" s="3">
        <v>28.440000534057621</v>
      </c>
      <c r="C33" s="3">
        <v>14.60000038146973</v>
      </c>
      <c r="D33" s="4">
        <v>3.3242540534363929E-2</v>
      </c>
      <c r="E33" s="4">
        <v>-4.1994711237550157E-2</v>
      </c>
      <c r="F33" s="2">
        <v>2</v>
      </c>
      <c r="G33" s="4">
        <v>-0.17084544703637489</v>
      </c>
      <c r="H33" s="4">
        <v>-0.43938496371600999</v>
      </c>
      <c r="I33" s="4">
        <v>0.62514288766043524</v>
      </c>
    </row>
    <row r="34" spans="1:9" x14ac:dyDescent="0.25">
      <c r="A34" t="s">
        <v>247</v>
      </c>
      <c r="B34" s="3">
        <v>27.52499961853027</v>
      </c>
      <c r="C34" s="3">
        <v>15.239999771118161</v>
      </c>
      <c r="D34" s="4">
        <v>3.7504670415844377E-2</v>
      </c>
      <c r="E34" s="4">
        <v>-9.6621279610398902E-2</v>
      </c>
      <c r="F34" s="2">
        <v>2</v>
      </c>
      <c r="G34" s="4">
        <v>-0.16159006751885971</v>
      </c>
      <c r="H34" s="4">
        <v>-0.45742164662127083</v>
      </c>
      <c r="I34" s="4">
        <v>0.57285712105887288</v>
      </c>
    </row>
    <row r="35" spans="1:9" x14ac:dyDescent="0.25">
      <c r="A35" t="s">
        <v>248</v>
      </c>
      <c r="B35" s="3">
        <v>26.530000686645511</v>
      </c>
      <c r="C35" s="3">
        <v>16.870000839233398</v>
      </c>
      <c r="D35" s="4">
        <v>8.3618861713741222E-3</v>
      </c>
      <c r="E35" s="4">
        <v>-1.6899709251596891E-2</v>
      </c>
      <c r="F35" s="2">
        <v>3</v>
      </c>
      <c r="G35" s="4">
        <v>-0.19824718753980849</v>
      </c>
      <c r="H35" s="4">
        <v>-0.47703526658703399</v>
      </c>
      <c r="I35" s="4">
        <v>0.5160000392368862</v>
      </c>
    </row>
    <row r="36" spans="1:9" x14ac:dyDescent="0.25">
      <c r="A36" t="s">
        <v>249</v>
      </c>
      <c r="B36" s="3">
        <v>26.309999465942379</v>
      </c>
      <c r="C36" s="3">
        <v>17.159999847412109</v>
      </c>
      <c r="D36" s="4">
        <v>-3.3431295751930823E-2</v>
      </c>
      <c r="E36" s="4">
        <v>4.9541250583724487E-2</v>
      </c>
      <c r="F36" s="2">
        <v>3</v>
      </c>
      <c r="G36" s="4">
        <v>-0.19244941721077041</v>
      </c>
      <c r="H36" s="4">
        <v>-0.48137197509656121</v>
      </c>
      <c r="I36" s="4">
        <v>0.50342854091099332</v>
      </c>
    </row>
    <row r="37" spans="1:9" x14ac:dyDescent="0.25">
      <c r="A37" t="s">
        <v>250</v>
      </c>
      <c r="B37" s="3">
        <v>27.219999313354489</v>
      </c>
      <c r="C37" s="3">
        <v>16.35000038146973</v>
      </c>
      <c r="D37" s="4">
        <v>-3.2349800019948138E-2</v>
      </c>
      <c r="E37" s="4">
        <v>4.9422365952137337E-2</v>
      </c>
      <c r="F37" s="2">
        <v>3</v>
      </c>
      <c r="G37" s="4">
        <v>-0.15987660396827399</v>
      </c>
      <c r="H37" s="4">
        <v>-0.46343387425635768</v>
      </c>
      <c r="I37" s="4">
        <v>0.5554285321916852</v>
      </c>
    </row>
    <row r="38" spans="1:9" x14ac:dyDescent="0.25">
      <c r="A38" t="s">
        <v>251</v>
      </c>
      <c r="B38" s="3">
        <v>28.129999160766602</v>
      </c>
      <c r="C38" s="3">
        <v>15.579999923706049</v>
      </c>
      <c r="D38" s="4">
        <v>3.3431295751930927E-2</v>
      </c>
      <c r="E38" s="4">
        <v>-3.4696374666627561E-2</v>
      </c>
      <c r="F38" s="2">
        <v>2</v>
      </c>
      <c r="G38" s="4">
        <v>-0.11485215377646921</v>
      </c>
      <c r="H38" s="4">
        <v>-0.44549577341615432</v>
      </c>
      <c r="I38" s="4">
        <v>0.6074285234723773</v>
      </c>
    </row>
    <row r="39" spans="1:9" x14ac:dyDescent="0.25">
      <c r="A39" t="s">
        <v>252</v>
      </c>
      <c r="B39" s="3">
        <v>27.219999313354489</v>
      </c>
      <c r="C39" s="3">
        <v>16.139999389648441</v>
      </c>
      <c r="D39" s="4">
        <v>-7.0037619144123764E-2</v>
      </c>
      <c r="E39" s="4">
        <v>0.1278825238553527</v>
      </c>
      <c r="F39" s="2">
        <v>3</v>
      </c>
      <c r="G39" s="4">
        <v>-0.1350492562037168</v>
      </c>
      <c r="H39" s="4">
        <v>-0.46343387425635768</v>
      </c>
      <c r="I39" s="4">
        <v>0.5554285321916852</v>
      </c>
    </row>
    <row r="40" spans="1:9" x14ac:dyDescent="0.25">
      <c r="A40" t="s">
        <v>253</v>
      </c>
      <c r="B40" s="3">
        <v>29.270000457763668</v>
      </c>
      <c r="C40" s="3">
        <v>14.310000419616699</v>
      </c>
      <c r="D40" s="4">
        <v>2.397249760111686E-3</v>
      </c>
      <c r="E40" s="4">
        <v>2.0684732695029021E-2</v>
      </c>
      <c r="F40" s="2">
        <v>2</v>
      </c>
      <c r="G40" s="4">
        <v>-4.8130066414189487E-2</v>
      </c>
      <c r="H40" s="4">
        <v>-0.42302383753435052</v>
      </c>
      <c r="I40" s="4">
        <v>0.67257145472935265</v>
      </c>
    </row>
    <row r="41" spans="1:9" x14ac:dyDescent="0.25">
      <c r="A41" t="s">
        <v>254</v>
      </c>
      <c r="B41" s="3">
        <v>29.20000076293945</v>
      </c>
      <c r="C41" s="3">
        <v>14.02000045776367</v>
      </c>
      <c r="D41" s="4">
        <v>2.2409009417533991E-2</v>
      </c>
      <c r="E41" s="4">
        <v>-4.6906837429907977E-2</v>
      </c>
      <c r="F41" s="2">
        <v>2</v>
      </c>
      <c r="G41" s="4">
        <v>-4.6063372077662763E-2</v>
      </c>
      <c r="H41" s="4">
        <v>-0.42440368566082132</v>
      </c>
      <c r="I41" s="4">
        <v>0.66857147216796875</v>
      </c>
    </row>
    <row r="42" spans="1:9" x14ac:dyDescent="0.25">
      <c r="A42" t="s">
        <v>255</v>
      </c>
      <c r="B42" s="3">
        <v>28.559999465942379</v>
      </c>
      <c r="C42" s="3">
        <v>14.710000038146971</v>
      </c>
      <c r="D42" s="4">
        <v>3.161227775150488E-3</v>
      </c>
      <c r="E42" s="4">
        <v>-1.7368084451840789E-2</v>
      </c>
      <c r="F42" s="2">
        <v>2</v>
      </c>
      <c r="G42" s="4">
        <v>-5.8047501536824808E-2</v>
      </c>
      <c r="H42" s="4">
        <v>-0.43701952052721482</v>
      </c>
      <c r="I42" s="4">
        <v>0.63199996948242188</v>
      </c>
    </row>
    <row r="43" spans="1:9" x14ac:dyDescent="0.25">
      <c r="A43" t="s">
        <v>256</v>
      </c>
      <c r="B43" s="3">
        <v>28.469999313354489</v>
      </c>
      <c r="C43" s="3">
        <v>14.97000026702881</v>
      </c>
      <c r="D43" s="4">
        <v>2.1119136312790499E-3</v>
      </c>
      <c r="E43" s="4">
        <v>2.0080781451226049E-3</v>
      </c>
      <c r="F43" s="2">
        <v>2</v>
      </c>
      <c r="G43" s="4">
        <v>-1.8952485724790469E-2</v>
      </c>
      <c r="H43" s="4">
        <v>-0.43879362171783198</v>
      </c>
      <c r="I43" s="4">
        <v>0.62685710362025659</v>
      </c>
    </row>
    <row r="44" spans="1:9" x14ac:dyDescent="0.25">
      <c r="A44" t="s">
        <v>257</v>
      </c>
      <c r="B44" s="3">
        <v>28.409999847412109</v>
      </c>
      <c r="C44" s="3">
        <v>14.939999580383301</v>
      </c>
      <c r="D44" s="4">
        <v>3.886947467034219E-3</v>
      </c>
      <c r="E44" s="4">
        <v>-1.7105278430553209E-2</v>
      </c>
      <c r="F44" s="2">
        <v>2</v>
      </c>
      <c r="G44" s="4">
        <v>-6.206672206310504E-2</v>
      </c>
      <c r="H44" s="4">
        <v>-0.43997634331222962</v>
      </c>
      <c r="I44" s="4">
        <v>0.6234285627092635</v>
      </c>
    </row>
    <row r="45" spans="1:9" x14ac:dyDescent="0.25">
      <c r="A45" t="s">
        <v>258</v>
      </c>
      <c r="B45" s="3">
        <v>28.29999923706055</v>
      </c>
      <c r="C45" s="3">
        <v>15.19999980926514</v>
      </c>
      <c r="D45" s="4">
        <v>3.0965335172911331E-2</v>
      </c>
      <c r="E45" s="4">
        <v>-6.576525005492273E-2</v>
      </c>
      <c r="F45" s="2">
        <v>2</v>
      </c>
      <c r="G45" s="4">
        <v>-4.8419655182918457E-2</v>
      </c>
      <c r="H45" s="4">
        <v>-0.44214469756699321</v>
      </c>
      <c r="I45" s="4">
        <v>0.61714281354631706</v>
      </c>
    </row>
    <row r="46" spans="1:9" x14ac:dyDescent="0.25">
      <c r="A46" t="s">
        <v>259</v>
      </c>
      <c r="B46" s="3">
        <v>27.45000076293945</v>
      </c>
      <c r="C46" s="3">
        <v>16.270000457763668</v>
      </c>
      <c r="D46" s="4">
        <v>9.5152610335721421E-2</v>
      </c>
      <c r="E46" s="4">
        <v>-0.20595409275225199</v>
      </c>
      <c r="F46" s="2">
        <v>3</v>
      </c>
      <c r="G46" s="4">
        <v>-7.2948321610536548E-2</v>
      </c>
      <c r="H46" s="4">
        <v>-0.45890003921475742</v>
      </c>
      <c r="I46" s="4">
        <v>0.56857147216796866</v>
      </c>
    </row>
    <row r="47" spans="1:9" x14ac:dyDescent="0.25">
      <c r="A47" t="s">
        <v>260</v>
      </c>
      <c r="B47" s="3">
        <v>25.065000534057621</v>
      </c>
      <c r="C47" s="3">
        <v>20.489999771118161</v>
      </c>
      <c r="D47" s="4">
        <v>5.1825455908750762E-2</v>
      </c>
      <c r="E47" s="4">
        <v>-6.7788889997700386E-2</v>
      </c>
      <c r="F47" s="2">
        <v>4</v>
      </c>
      <c r="G47" s="4">
        <v>-0.12390772459513009</v>
      </c>
      <c r="H47" s="4">
        <v>-0.50591364557002949</v>
      </c>
      <c r="I47" s="4">
        <v>0.4322857448032924</v>
      </c>
    </row>
    <row r="48" spans="1:9" x14ac:dyDescent="0.25">
      <c r="A48" t="s">
        <v>261</v>
      </c>
      <c r="B48" s="3">
        <v>23.829999923706051</v>
      </c>
      <c r="C48" s="3">
        <v>21.979999542236332</v>
      </c>
      <c r="D48" s="4">
        <v>4.5175470224195553E-2</v>
      </c>
      <c r="E48" s="4">
        <v>4.5704015221827987E-3</v>
      </c>
      <c r="F48" s="2">
        <v>4</v>
      </c>
      <c r="G48" s="4">
        <v>-0.1498394812719531</v>
      </c>
      <c r="H48" s="4">
        <v>-0.53025822710946624</v>
      </c>
      <c r="I48" s="4">
        <v>0.36171428135463168</v>
      </c>
    </row>
    <row r="49" spans="1:9" x14ac:dyDescent="0.25">
      <c r="A49" t="s">
        <v>262</v>
      </c>
      <c r="B49" s="3">
        <v>22.79999923706055</v>
      </c>
      <c r="C49" s="3">
        <v>21.879999160766602</v>
      </c>
      <c r="D49" s="4">
        <v>1.423486215927139E-2</v>
      </c>
      <c r="E49" s="4">
        <v>-5.5267732948130137E-2</v>
      </c>
      <c r="F49" s="2">
        <v>4</v>
      </c>
      <c r="G49" s="4">
        <v>-0.15851633825940131</v>
      </c>
      <c r="H49" s="4">
        <v>-0.55056180873650651</v>
      </c>
      <c r="I49" s="4">
        <v>0.30285709926060278</v>
      </c>
    </row>
    <row r="50" spans="1:9" x14ac:dyDescent="0.25">
      <c r="A50" t="s">
        <v>155</v>
      </c>
      <c r="B50" s="3">
        <v>22.479999542236332</v>
      </c>
      <c r="C50" s="3">
        <v>23.159999847412109</v>
      </c>
      <c r="D50" s="4">
        <v>-7.4516315564812308E-2</v>
      </c>
      <c r="E50" s="4">
        <v>0.1380835092514843</v>
      </c>
      <c r="F50" s="2">
        <v>4</v>
      </c>
      <c r="G50" s="4">
        <v>-0.13238133251160061</v>
      </c>
      <c r="H50" s="4">
        <v>-0.55686970737068253</v>
      </c>
      <c r="I50" s="4">
        <v>0.28457140241350443</v>
      </c>
    </row>
    <row r="51" spans="1:9" x14ac:dyDescent="0.25">
      <c r="A51" t="s">
        <v>263</v>
      </c>
      <c r="B51" s="3">
        <v>24.29000091552734</v>
      </c>
      <c r="C51" s="3">
        <v>20.35000038146973</v>
      </c>
      <c r="D51" s="4">
        <v>-2.3321266752475589E-2</v>
      </c>
      <c r="E51" s="4">
        <v>5.2223382673897589E-2</v>
      </c>
      <c r="F51" s="2">
        <v>4</v>
      </c>
      <c r="G51" s="4">
        <v>-4.9159742988481581E-3</v>
      </c>
      <c r="H51" s="4">
        <v>-0.52119059462430717</v>
      </c>
      <c r="I51" s="4">
        <v>0.38800005231584822</v>
      </c>
    </row>
    <row r="52" spans="1:9" x14ac:dyDescent="0.25">
      <c r="A52" t="s">
        <v>264</v>
      </c>
      <c r="B52" s="3">
        <v>24.870000839233398</v>
      </c>
      <c r="C52" s="3">
        <v>19.340000152587891</v>
      </c>
      <c r="D52" s="4">
        <v>4.8485187569049506E-3</v>
      </c>
      <c r="E52" s="4">
        <v>-2.323227788876148E-2</v>
      </c>
      <c r="F52" s="2">
        <v>3</v>
      </c>
      <c r="G52" s="4">
        <v>9.3667594087688988E-2</v>
      </c>
      <c r="H52" s="4">
        <v>-0.50975751895035293</v>
      </c>
      <c r="I52" s="4">
        <v>0.42114290509905139</v>
      </c>
    </row>
    <row r="53" spans="1:9" x14ac:dyDescent="0.25">
      <c r="A53" t="s">
        <v>265</v>
      </c>
      <c r="B53" s="3">
        <v>24.75</v>
      </c>
      <c r="C53" s="3">
        <v>19.79999923706055</v>
      </c>
      <c r="D53" s="4">
        <v>4.4744594429978468E-2</v>
      </c>
      <c r="E53" s="4">
        <v>-2.6069881388808721E-2</v>
      </c>
      <c r="F53" s="2">
        <v>4</v>
      </c>
      <c r="G53" s="4">
        <v>5.3639857009749832E-2</v>
      </c>
      <c r="H53" s="4">
        <v>-0.51212299973718967</v>
      </c>
      <c r="I53" s="4">
        <v>0.41428571428571442</v>
      </c>
    </row>
    <row r="54" spans="1:9" x14ac:dyDescent="0.25">
      <c r="A54" t="s">
        <v>266</v>
      </c>
      <c r="B54" s="3">
        <v>23.690000534057621</v>
      </c>
      <c r="C54" s="3">
        <v>20.329999923706051</v>
      </c>
      <c r="D54" s="4">
        <v>-4.3987091298803523E-2</v>
      </c>
      <c r="E54" s="4">
        <v>6.5513627096346561E-2</v>
      </c>
      <c r="F54" s="2">
        <v>4</v>
      </c>
      <c r="G54" s="4">
        <v>-1.2647040541854391E-3</v>
      </c>
      <c r="H54" s="4">
        <v>-0.53301792336240794</v>
      </c>
      <c r="I54" s="4">
        <v>0.35371431623186389</v>
      </c>
    </row>
    <row r="55" spans="1:9" x14ac:dyDescent="0.25">
      <c r="A55" t="s">
        <v>267</v>
      </c>
      <c r="B55" s="3">
        <v>24.780000686645511</v>
      </c>
      <c r="C55" s="3">
        <v>19.079999923706051</v>
      </c>
      <c r="D55" s="4">
        <v>1.6823957049359128E-2</v>
      </c>
      <c r="E55" s="4">
        <v>-8.3160004841731361E-3</v>
      </c>
      <c r="F55" s="2">
        <v>3</v>
      </c>
      <c r="G55" s="4">
        <v>-2.2485194723739551E-2</v>
      </c>
      <c r="H55" s="4">
        <v>-0.51153162014097009</v>
      </c>
      <c r="I55" s="4">
        <v>0.41600003923688611</v>
      </c>
    </row>
    <row r="56" spans="1:9" x14ac:dyDescent="0.25">
      <c r="A56" t="s">
        <v>268</v>
      </c>
      <c r="B56" s="3">
        <v>24.370000839233398</v>
      </c>
      <c r="C56" s="3">
        <v>19.239999771118161</v>
      </c>
      <c r="D56" s="4">
        <v>-5.101243965633262E-2</v>
      </c>
      <c r="E56" s="4">
        <v>5.7142800251769987E-2</v>
      </c>
      <c r="F56" s="2">
        <v>3</v>
      </c>
      <c r="G56" s="4">
        <v>5.7780148428410172E-3</v>
      </c>
      <c r="H56" s="4">
        <v>-0.51961361996576327</v>
      </c>
      <c r="I56" s="4">
        <v>0.3925714765276227</v>
      </c>
    </row>
    <row r="57" spans="1:9" x14ac:dyDescent="0.25">
      <c r="A57" t="s">
        <v>269</v>
      </c>
      <c r="B57" s="3">
        <v>25.680000305175781</v>
      </c>
      <c r="C57" s="3">
        <v>18.20000076293945</v>
      </c>
      <c r="D57" s="4">
        <v>4.3019402293473794E-3</v>
      </c>
      <c r="E57" s="4">
        <v>-9.2542225654596022E-3</v>
      </c>
      <c r="F57" s="2">
        <v>3</v>
      </c>
      <c r="G57" s="4">
        <v>9.6030728582746416E-2</v>
      </c>
      <c r="H57" s="4">
        <v>-0.49379064583283983</v>
      </c>
      <c r="I57" s="4">
        <v>0.46742858886718741</v>
      </c>
    </row>
    <row r="58" spans="1:9" x14ac:dyDescent="0.25">
      <c r="A58" t="s">
        <v>270</v>
      </c>
      <c r="B58" s="3">
        <v>25.569999694824219</v>
      </c>
      <c r="C58" s="3">
        <v>18.370000839233398</v>
      </c>
      <c r="D58" s="4">
        <v>-2.3409858722986949E-3</v>
      </c>
      <c r="E58" s="4">
        <v>1.8857467534081799E-2</v>
      </c>
      <c r="F58" s="2">
        <v>3</v>
      </c>
      <c r="G58" s="4">
        <v>8.1641300973167352E-2</v>
      </c>
      <c r="H58" s="4">
        <v>-0.49595900008760341</v>
      </c>
      <c r="I58" s="4">
        <v>0.46114283970424103</v>
      </c>
    </row>
    <row r="59" spans="1:9" x14ac:dyDescent="0.25">
      <c r="A59" t="s">
        <v>271</v>
      </c>
      <c r="B59" s="3">
        <v>25.629999160766602</v>
      </c>
      <c r="C59" s="3">
        <v>18.030000686645511</v>
      </c>
      <c r="D59" s="4">
        <v>2.111548889410186E-2</v>
      </c>
      <c r="E59" s="4">
        <v>-5.6514907860392039E-2</v>
      </c>
      <c r="F59" s="2">
        <v>3</v>
      </c>
      <c r="G59" s="4">
        <v>3.0973392257054751E-2</v>
      </c>
      <c r="H59" s="4">
        <v>-0.49477627849320582</v>
      </c>
      <c r="I59" s="4">
        <v>0.46457138061523429</v>
      </c>
    </row>
    <row r="60" spans="1:9" x14ac:dyDescent="0.25">
      <c r="A60" t="s">
        <v>272</v>
      </c>
      <c r="B60" s="3">
        <v>25.10000038146973</v>
      </c>
      <c r="C60" s="3">
        <v>19.110000610351559</v>
      </c>
      <c r="D60" s="4">
        <v>1.537221192032745E-2</v>
      </c>
      <c r="E60" s="4">
        <v>-2.4004050826652471E-2</v>
      </c>
      <c r="F60" s="2">
        <v>3</v>
      </c>
      <c r="G60" s="4">
        <v>-5.3544496673575408E-2</v>
      </c>
      <c r="H60" s="4">
        <v>-0.50522372150679418</v>
      </c>
      <c r="I60" s="4">
        <v>0.43428573608398452</v>
      </c>
    </row>
    <row r="61" spans="1:9" x14ac:dyDescent="0.25">
      <c r="A61" t="s">
        <v>273</v>
      </c>
      <c r="B61" s="3">
        <v>24.719999313354489</v>
      </c>
      <c r="C61" s="3">
        <v>19.579999923706051</v>
      </c>
      <c r="D61" s="4">
        <v>1.2699691433027519E-2</v>
      </c>
      <c r="E61" s="4">
        <v>-5.1356564791082533E-2</v>
      </c>
      <c r="F61" s="2">
        <v>4</v>
      </c>
      <c r="G61" s="4">
        <v>-8.3086047744277192E-2</v>
      </c>
      <c r="H61" s="4">
        <v>-0.51271437933340924</v>
      </c>
      <c r="I61" s="4">
        <v>0.4125713893345424</v>
      </c>
    </row>
    <row r="62" spans="1:9" x14ac:dyDescent="0.25">
      <c r="A62" t="s">
        <v>274</v>
      </c>
      <c r="B62" s="3">
        <v>24.409999847412109</v>
      </c>
      <c r="C62" s="3">
        <v>20.639999389648441</v>
      </c>
      <c r="D62" s="4">
        <v>-3.5177842548893327E-2</v>
      </c>
      <c r="E62" s="4">
        <v>4.7715664482478333E-2</v>
      </c>
      <c r="F62" s="2">
        <v>4</v>
      </c>
      <c r="G62" s="4">
        <v>-2.1643322605803591E-2</v>
      </c>
      <c r="H62" s="4">
        <v>-0.518825151435512</v>
      </c>
      <c r="I62" s="4">
        <v>0.39485713413783491</v>
      </c>
    </row>
    <row r="63" spans="1:9" x14ac:dyDescent="0.25">
      <c r="A63" t="s">
        <v>275</v>
      </c>
      <c r="B63" s="3">
        <v>25.29999923706055</v>
      </c>
      <c r="C63" s="3">
        <v>19.70000076293945</v>
      </c>
      <c r="D63" s="4">
        <v>3.6672752519314011E-2</v>
      </c>
      <c r="E63" s="4">
        <v>-3.7145569674535077E-2</v>
      </c>
      <c r="F63" s="2">
        <v>4</v>
      </c>
      <c r="G63" s="4">
        <v>-0.1066384353922013</v>
      </c>
      <c r="H63" s="4">
        <v>-0.501281303659455</v>
      </c>
      <c r="I63" s="4">
        <v>0.44571424211774557</v>
      </c>
    </row>
    <row r="64" spans="1:9" x14ac:dyDescent="0.25">
      <c r="A64" t="s">
        <v>276</v>
      </c>
      <c r="B64" s="3">
        <v>24.405000686645511</v>
      </c>
      <c r="C64" s="3">
        <v>20.45999908447266</v>
      </c>
      <c r="D64" s="4">
        <v>9.3052265769228981E-3</v>
      </c>
      <c r="E64" s="4">
        <v>-2.24558630602073E-2</v>
      </c>
      <c r="F64" s="2">
        <v>4</v>
      </c>
      <c r="G64" s="4">
        <v>-0.15728586125092039</v>
      </c>
      <c r="H64" s="4">
        <v>-0.51892369590252785</v>
      </c>
      <c r="I64" s="4">
        <v>0.39457146780831481</v>
      </c>
    </row>
    <row r="65" spans="1:9" x14ac:dyDescent="0.25">
      <c r="A65" t="s">
        <v>277</v>
      </c>
      <c r="B65" s="3">
        <v>24.180000305175781</v>
      </c>
      <c r="C65" s="3">
        <v>20.930000305175781</v>
      </c>
      <c r="D65" s="4">
        <v>-1.2254871024116929E-2</v>
      </c>
      <c r="E65" s="4">
        <v>3.3556899700895042E-3</v>
      </c>
      <c r="F65" s="2">
        <v>4</v>
      </c>
      <c r="G65" s="4">
        <v>-0.15217391595119911</v>
      </c>
      <c r="H65" s="4">
        <v>-0.52335894887907086</v>
      </c>
      <c r="I65" s="4">
        <v>0.38171430315290178</v>
      </c>
    </row>
    <row r="66" spans="1:9" x14ac:dyDescent="0.25">
      <c r="A66" t="s">
        <v>278</v>
      </c>
      <c r="B66" s="3">
        <v>24.479999542236332</v>
      </c>
      <c r="C66" s="3">
        <v>20.860000610351559</v>
      </c>
      <c r="D66" s="4">
        <v>2.512564499815784E-2</v>
      </c>
      <c r="E66" s="4">
        <v>-2.6143765823892221E-2</v>
      </c>
      <c r="F66" s="2">
        <v>4</v>
      </c>
      <c r="G66" s="4">
        <v>-0.11175616775726729</v>
      </c>
      <c r="H66" s="4">
        <v>-0.51744530330904126</v>
      </c>
      <c r="I66" s="4">
        <v>0.39885711669921881</v>
      </c>
    </row>
    <row r="67" spans="1:9" x14ac:dyDescent="0.25">
      <c r="A67" t="s">
        <v>279</v>
      </c>
      <c r="B67" s="3">
        <v>23.879999160766602</v>
      </c>
      <c r="C67" s="3">
        <v>21.420000076293949</v>
      </c>
      <c r="D67" s="4">
        <v>3.5110510474957168E-2</v>
      </c>
      <c r="E67" s="4">
        <v>-5.3886896918924232E-2</v>
      </c>
      <c r="F67" s="2">
        <v>4</v>
      </c>
      <c r="G67" s="4">
        <v>-0.12173598044417019</v>
      </c>
      <c r="H67" s="4">
        <v>-0.52927263204714192</v>
      </c>
      <c r="I67" s="4">
        <v>0.36457138061523442</v>
      </c>
    </row>
    <row r="68" spans="1:9" x14ac:dyDescent="0.25">
      <c r="A68" t="s">
        <v>280</v>
      </c>
      <c r="B68" s="3">
        <v>23.069999694824219</v>
      </c>
      <c r="C68" s="3">
        <v>22.639999389648441</v>
      </c>
      <c r="D68" s="4">
        <v>-8.4160412635446158E-2</v>
      </c>
      <c r="E68" s="4">
        <v>0.17855286145995869</v>
      </c>
      <c r="F68" s="2">
        <v>4</v>
      </c>
      <c r="G68" s="4">
        <v>-0.13950018073925019</v>
      </c>
      <c r="H68" s="4">
        <v>-0.54523950516465503</v>
      </c>
      <c r="I68" s="4">
        <v>0.31828569684709818</v>
      </c>
    </row>
    <row r="69" spans="1:9" x14ac:dyDescent="0.25">
      <c r="A69" t="s">
        <v>281</v>
      </c>
      <c r="B69" s="3">
        <v>25.190000534057621</v>
      </c>
      <c r="C69" s="3">
        <v>19.20999908447266</v>
      </c>
      <c r="D69" s="4">
        <v>3.6199139755148442E-2</v>
      </c>
      <c r="E69" s="4">
        <v>-6.2469531524824262E-2</v>
      </c>
      <c r="F69" s="2">
        <v>3</v>
      </c>
      <c r="G69" s="4">
        <v>-4.4385434340031393E-2</v>
      </c>
      <c r="H69" s="4">
        <v>-0.5034496203161769</v>
      </c>
      <c r="I69" s="4">
        <v>0.43942860194614952</v>
      </c>
    </row>
    <row r="70" spans="1:9" x14ac:dyDescent="0.25">
      <c r="A70" t="s">
        <v>282</v>
      </c>
      <c r="B70" s="3">
        <v>24.309999465942379</v>
      </c>
      <c r="C70" s="3">
        <v>20.489999771118161</v>
      </c>
      <c r="D70" s="4">
        <v>-4.4042501997353267E-2</v>
      </c>
      <c r="E70" s="4">
        <v>8.4126993898401725E-2</v>
      </c>
      <c r="F70" s="2">
        <v>4</v>
      </c>
      <c r="G70" s="4">
        <v>-4.1025676523758992E-2</v>
      </c>
      <c r="H70" s="4">
        <v>-0.52079637915820243</v>
      </c>
      <c r="I70" s="4">
        <v>0.38914282662527899</v>
      </c>
    </row>
    <row r="71" spans="1:9" x14ac:dyDescent="0.25">
      <c r="A71" t="s">
        <v>283</v>
      </c>
      <c r="B71" s="3">
        <v>25.430000305175781</v>
      </c>
      <c r="C71" s="3">
        <v>18.89999961853027</v>
      </c>
      <c r="D71" s="4">
        <v>1.47645988475078E-2</v>
      </c>
      <c r="E71" s="4">
        <v>-1.869162025303173E-2</v>
      </c>
      <c r="F71" s="2">
        <v>3</v>
      </c>
      <c r="G71" s="4">
        <v>-8.623785932841177E-2</v>
      </c>
      <c r="H71" s="4">
        <v>-0.498718696340545</v>
      </c>
      <c r="I71" s="4">
        <v>0.45314287458147318</v>
      </c>
    </row>
    <row r="72" spans="1:9" x14ac:dyDescent="0.25">
      <c r="A72" t="s">
        <v>284</v>
      </c>
      <c r="B72" s="3">
        <v>25.059999465942379</v>
      </c>
      <c r="C72" s="3">
        <v>19.260000228881839</v>
      </c>
      <c r="D72" s="4">
        <v>-7.4251948708597415E-2</v>
      </c>
      <c r="E72" s="4">
        <v>0.15122538887453649</v>
      </c>
      <c r="F72" s="2">
        <v>3</v>
      </c>
      <c r="G72" s="4">
        <v>-0.1011477682823101</v>
      </c>
      <c r="H72" s="4">
        <v>-0.50601222763508691</v>
      </c>
      <c r="I72" s="4">
        <v>0.43199996948242192</v>
      </c>
    </row>
    <row r="73" spans="1:9" x14ac:dyDescent="0.25">
      <c r="A73" t="s">
        <v>285</v>
      </c>
      <c r="B73" s="3">
        <v>27.069999694824219</v>
      </c>
      <c r="C73" s="3">
        <v>16.729999542236332</v>
      </c>
      <c r="D73" s="4">
        <v>1.99698101361705E-2</v>
      </c>
      <c r="E73" s="4">
        <v>-1.3561294495994299E-2</v>
      </c>
      <c r="F73" s="2">
        <v>3</v>
      </c>
      <c r="G73" s="4">
        <v>-4.6495235054690331E-2</v>
      </c>
      <c r="H73" s="4">
        <v>-0.46639069704137248</v>
      </c>
      <c r="I73" s="4">
        <v>0.54685712541852682</v>
      </c>
    </row>
    <row r="74" spans="1:9" x14ac:dyDescent="0.25">
      <c r="A74" t="s">
        <v>286</v>
      </c>
      <c r="B74" s="3">
        <v>26.54000091552734</v>
      </c>
      <c r="C74" s="3">
        <v>16.95999908447266</v>
      </c>
      <c r="D74" s="4">
        <v>-4.3603570611627229E-2</v>
      </c>
      <c r="E74" s="4">
        <v>0.10344822451218499</v>
      </c>
      <c r="F74" s="2">
        <v>3</v>
      </c>
      <c r="G74" s="4">
        <v>-2.2107534547327279E-2</v>
      </c>
      <c r="H74" s="4">
        <v>-0.47683814005496078</v>
      </c>
      <c r="I74" s="4">
        <v>0.51657148088727678</v>
      </c>
    </row>
    <row r="75" spans="1:9" x14ac:dyDescent="0.25">
      <c r="A75" t="s">
        <v>287</v>
      </c>
      <c r="B75" s="3">
        <v>27.75</v>
      </c>
      <c r="C75" s="3">
        <v>15.36999988555908</v>
      </c>
      <c r="D75" s="4">
        <v>-1.4393995757299161E-3</v>
      </c>
      <c r="E75" s="4">
        <v>-2.5957146170734191E-3</v>
      </c>
      <c r="F75" s="2">
        <v>2</v>
      </c>
      <c r="G75" s="4">
        <v>6.1997737897587779E-2</v>
      </c>
      <c r="H75" s="4">
        <v>-0.45298639364472781</v>
      </c>
      <c r="I75" s="4">
        <v>0.58571428571428563</v>
      </c>
    </row>
    <row r="76" spans="1:9" x14ac:dyDescent="0.25">
      <c r="A76" t="s">
        <v>288</v>
      </c>
      <c r="B76" s="3">
        <v>27.79000091552734</v>
      </c>
      <c r="C76" s="3">
        <v>15.409999847412109</v>
      </c>
      <c r="D76" s="4">
        <v>-1.313916668642201E-2</v>
      </c>
      <c r="E76" s="4">
        <v>1.2995129072905791E-3</v>
      </c>
      <c r="F76" s="2">
        <v>2</v>
      </c>
      <c r="G76" s="4">
        <v>-3.2718365530325921E-2</v>
      </c>
      <c r="H76" s="4">
        <v>-0.45219788751643508</v>
      </c>
      <c r="I76" s="4">
        <v>0.58800005231584818</v>
      </c>
    </row>
    <row r="77" spans="1:9" x14ac:dyDescent="0.25">
      <c r="A77" t="s">
        <v>289</v>
      </c>
      <c r="B77" s="3">
        <v>28.159999847412109</v>
      </c>
      <c r="C77" s="3">
        <v>15.39000034332275</v>
      </c>
      <c r="D77" s="4">
        <v>-3.5385838874667508E-3</v>
      </c>
      <c r="E77" s="4">
        <v>-3.1466330345934053E-2</v>
      </c>
      <c r="F77" s="2">
        <v>2</v>
      </c>
      <c r="G77" s="4">
        <v>-1.983987831208478E-2</v>
      </c>
      <c r="H77" s="4">
        <v>-0.44490439381993468</v>
      </c>
      <c r="I77" s="4">
        <v>0.60914284842354904</v>
      </c>
    </row>
    <row r="78" spans="1:9" x14ac:dyDescent="0.25">
      <c r="A78" t="s">
        <v>290</v>
      </c>
      <c r="B78" s="3">
        <v>28.260000228881839</v>
      </c>
      <c r="C78" s="3">
        <v>15.89000034332275</v>
      </c>
      <c r="D78" s="4">
        <v>-1.7661334512103499E-3</v>
      </c>
      <c r="E78" s="4">
        <v>-1.6099026708904729E-2</v>
      </c>
      <c r="F78" s="2">
        <v>2</v>
      </c>
      <c r="G78" s="4">
        <v>-1.73852571634503E-2</v>
      </c>
      <c r="H78" s="4">
        <v>-0.44293316609724431</v>
      </c>
      <c r="I78" s="4">
        <v>0.6148571559361049</v>
      </c>
    </row>
    <row r="79" spans="1:9" x14ac:dyDescent="0.25">
      <c r="A79" t="s">
        <v>291</v>
      </c>
      <c r="B79" s="3">
        <v>28.309999465942379</v>
      </c>
      <c r="C79" s="3">
        <v>16.14999961853027</v>
      </c>
      <c r="D79" s="4">
        <v>3.1892329829115158E-3</v>
      </c>
      <c r="E79" s="4">
        <v>-1.1022676424785381E-2</v>
      </c>
      <c r="F79" s="2">
        <v>3</v>
      </c>
      <c r="G79" s="4">
        <v>-9.4369825378756045E-2</v>
      </c>
      <c r="H79" s="4">
        <v>-0.44194757103491988</v>
      </c>
      <c r="I79" s="4">
        <v>0.61771425519670764</v>
      </c>
    </row>
    <row r="80" spans="1:9" x14ac:dyDescent="0.25">
      <c r="A80" t="s">
        <v>292</v>
      </c>
      <c r="B80" s="3">
        <v>28.219999313354489</v>
      </c>
      <c r="C80" s="3">
        <v>16.329999923706051</v>
      </c>
      <c r="D80" s="4">
        <v>4.0560414457280203E-2</v>
      </c>
      <c r="E80" s="4">
        <v>-0.1042237886034085</v>
      </c>
      <c r="F80" s="2">
        <v>3</v>
      </c>
      <c r="G80" s="4">
        <v>-0.1295496327206441</v>
      </c>
      <c r="H80" s="4">
        <v>-0.44372167222553721</v>
      </c>
      <c r="I80" s="4">
        <v>0.61257138933454236</v>
      </c>
    </row>
    <row r="81" spans="1:9" x14ac:dyDescent="0.25">
      <c r="A81" t="s">
        <v>293</v>
      </c>
      <c r="B81" s="3">
        <v>27.120000839233398</v>
      </c>
      <c r="C81" s="3">
        <v>18.229999542236332</v>
      </c>
      <c r="D81" s="4">
        <v>7.0553483811546247E-3</v>
      </c>
      <c r="E81" s="4">
        <v>3.5207206723224971E-2</v>
      </c>
      <c r="F81" s="2">
        <v>3</v>
      </c>
      <c r="G81" s="4">
        <v>-0.16140999655922331</v>
      </c>
      <c r="H81" s="4">
        <v>-0.46540506438100648</v>
      </c>
      <c r="I81" s="4">
        <v>0.54971433367047995</v>
      </c>
    </row>
    <row r="82" spans="1:9" x14ac:dyDescent="0.25">
      <c r="A82" t="s">
        <v>294</v>
      </c>
      <c r="B82" s="3">
        <v>26.930000305175781</v>
      </c>
      <c r="C82" s="3">
        <v>17.610000610351559</v>
      </c>
      <c r="D82" s="4">
        <v>-1.7691066720952331E-2</v>
      </c>
      <c r="E82" s="4">
        <v>2.7421309068831109E-2</v>
      </c>
      <c r="F82" s="2">
        <v>3</v>
      </c>
      <c r="G82" s="4">
        <v>-0.16053619800275401</v>
      </c>
      <c r="H82" s="4">
        <v>-0.46915039329431413</v>
      </c>
      <c r="I82" s="4">
        <v>0.53885716029575903</v>
      </c>
    </row>
    <row r="83" spans="1:9" x14ac:dyDescent="0.25">
      <c r="A83" t="s">
        <v>295</v>
      </c>
      <c r="B83" s="3">
        <v>27.41500091552734</v>
      </c>
      <c r="C83" s="3">
        <v>17.139999389648441</v>
      </c>
      <c r="D83" s="4">
        <v>-1.028880287228795E-2</v>
      </c>
      <c r="E83" s="4">
        <v>3.5024151111773483E-2</v>
      </c>
      <c r="F83" s="2">
        <v>3</v>
      </c>
      <c r="G83" s="4">
        <v>-0.1772208533427487</v>
      </c>
      <c r="H83" s="4">
        <v>-0.45958996327799267</v>
      </c>
      <c r="I83" s="4">
        <v>0.56657148088727682</v>
      </c>
    </row>
    <row r="84" spans="1:9" x14ac:dyDescent="0.25">
      <c r="A84" t="s">
        <v>296</v>
      </c>
      <c r="B84" s="3">
        <v>27.70000076293945</v>
      </c>
      <c r="C84" s="3">
        <v>16.559999465942379</v>
      </c>
      <c r="D84" s="4">
        <v>3.9869738942803767E-3</v>
      </c>
      <c r="E84" s="4">
        <v>-2.987699109546393E-2</v>
      </c>
      <c r="F84" s="2">
        <v>3</v>
      </c>
      <c r="G84" s="4">
        <v>-0.14664197337609169</v>
      </c>
      <c r="H84" s="4">
        <v>-0.45397198870705219</v>
      </c>
      <c r="I84" s="4">
        <v>0.58285718645368312</v>
      </c>
    </row>
    <row r="85" spans="1:9" x14ac:dyDescent="0.25">
      <c r="A85" t="s">
        <v>297</v>
      </c>
      <c r="B85" s="3">
        <v>27.590000152587891</v>
      </c>
      <c r="C85" s="3">
        <v>17.069999694824219</v>
      </c>
      <c r="D85" s="4">
        <v>7.3019630301649494E-3</v>
      </c>
      <c r="E85" s="4">
        <v>-3.5048096128643007E-2</v>
      </c>
      <c r="F85" s="2">
        <v>3</v>
      </c>
      <c r="G85" s="4">
        <v>-0.13456709915658449</v>
      </c>
      <c r="H85" s="4">
        <v>-0.45614034296181583</v>
      </c>
      <c r="I85" s="4">
        <v>0.57657143729073668</v>
      </c>
    </row>
    <row r="86" spans="1:9" x14ac:dyDescent="0.25">
      <c r="A86" t="s">
        <v>298</v>
      </c>
      <c r="B86" s="3">
        <v>27.389999389648441</v>
      </c>
      <c r="C86" s="3">
        <v>17.690000534057621</v>
      </c>
      <c r="D86" s="4">
        <v>4.1840944686746477E-2</v>
      </c>
      <c r="E86" s="4">
        <v>-7.2851121342061731E-2</v>
      </c>
      <c r="F86" s="2">
        <v>3</v>
      </c>
      <c r="G86" s="4">
        <v>-0.14432987110708101</v>
      </c>
      <c r="H86" s="4">
        <v>-0.46008279840719662</v>
      </c>
      <c r="I86" s="4">
        <v>0.56514282226562496</v>
      </c>
    </row>
    <row r="87" spans="1:9" x14ac:dyDescent="0.25">
      <c r="A87" t="s">
        <v>299</v>
      </c>
      <c r="B87" s="3">
        <v>26.29000091552734</v>
      </c>
      <c r="C87" s="3">
        <v>19.079999923706051</v>
      </c>
      <c r="D87" s="4">
        <v>1.899231368049548E-2</v>
      </c>
      <c r="E87" s="4">
        <v>-1.9023178648836288E-2</v>
      </c>
      <c r="F87" s="2">
        <v>3</v>
      </c>
      <c r="G87" s="4">
        <v>-0.15979545713336171</v>
      </c>
      <c r="H87" s="4">
        <v>-0.48176619056266601</v>
      </c>
      <c r="I87" s="4">
        <v>0.50228576660156254</v>
      </c>
    </row>
    <row r="88" spans="1:9" x14ac:dyDescent="0.25">
      <c r="A88" t="s">
        <v>300</v>
      </c>
      <c r="B88" s="3">
        <v>25.79999923706055</v>
      </c>
      <c r="C88" s="3">
        <v>19.45000076293945</v>
      </c>
      <c r="D88" s="4">
        <v>5.9113242636663621E-2</v>
      </c>
      <c r="E88" s="4">
        <v>-0.13092039802055039</v>
      </c>
      <c r="F88" s="2">
        <v>3</v>
      </c>
      <c r="G88" s="4">
        <v>-0.15851274085253389</v>
      </c>
      <c r="H88" s="4">
        <v>-0.49142520264404471</v>
      </c>
      <c r="I88" s="4">
        <v>0.47428567068917399</v>
      </c>
    </row>
    <row r="89" spans="1:9" x14ac:dyDescent="0.25">
      <c r="A89" t="s">
        <v>301</v>
      </c>
      <c r="B89" s="3">
        <v>24.360000610351559</v>
      </c>
      <c r="C89" s="3">
        <v>22.379999160766602</v>
      </c>
      <c r="D89" s="4">
        <v>-7.1999976748511885E-2</v>
      </c>
      <c r="E89" s="4">
        <v>0.12462309496363159</v>
      </c>
      <c r="F89" s="2">
        <v>4</v>
      </c>
      <c r="G89" s="4">
        <v>-0.20522019857957599</v>
      </c>
      <c r="H89" s="4">
        <v>-0.51981074649783643</v>
      </c>
      <c r="I89" s="4">
        <v>0.39200003487723212</v>
      </c>
    </row>
    <row r="90" spans="1:9" x14ac:dyDescent="0.25">
      <c r="A90" t="s">
        <v>302</v>
      </c>
      <c r="B90" s="3">
        <v>26.25</v>
      </c>
      <c r="C90" s="3">
        <v>19.89999961853027</v>
      </c>
      <c r="D90" s="4">
        <v>4.1253508659105931E-2</v>
      </c>
      <c r="E90" s="4">
        <v>-6.6604132111628189E-2</v>
      </c>
      <c r="F90" s="2">
        <v>4</v>
      </c>
      <c r="G90" s="4">
        <v>-0.15973110780018279</v>
      </c>
      <c r="H90" s="4">
        <v>-0.48255469669095868</v>
      </c>
      <c r="I90" s="4">
        <v>0.5</v>
      </c>
    </row>
    <row r="91" spans="1:9" x14ac:dyDescent="0.25">
      <c r="A91" t="s">
        <v>303</v>
      </c>
      <c r="B91" s="3">
        <v>25.20999908447266</v>
      </c>
      <c r="C91" s="3">
        <v>21.319999694824219</v>
      </c>
      <c r="D91" s="4">
        <v>-3.038465059720552E-2</v>
      </c>
      <c r="E91" s="4">
        <v>2.89575483278619E-2</v>
      </c>
      <c r="F91" s="2">
        <v>4</v>
      </c>
      <c r="G91" s="4">
        <v>-0.19841022343694151</v>
      </c>
      <c r="H91" s="4">
        <v>-0.50305540485007216</v>
      </c>
      <c r="I91" s="4">
        <v>0.44057137625558029</v>
      </c>
    </row>
    <row r="92" spans="1:9" x14ac:dyDescent="0.25">
      <c r="A92" t="s">
        <v>304</v>
      </c>
      <c r="B92" s="3">
        <v>26</v>
      </c>
      <c r="C92" s="3">
        <v>20.719999313354489</v>
      </c>
      <c r="D92" s="4">
        <v>-0.18622850143531711</v>
      </c>
      <c r="E92" s="4">
        <v>0.38133328755696622</v>
      </c>
      <c r="F92" s="2">
        <v>4</v>
      </c>
      <c r="G92" s="4">
        <v>-0.16237115872654981</v>
      </c>
      <c r="H92" s="4">
        <v>-0.48748274719866391</v>
      </c>
      <c r="I92" s="4">
        <v>0.48571428571428582</v>
      </c>
    </row>
    <row r="93" spans="1:9" x14ac:dyDescent="0.25">
      <c r="A93" t="s">
        <v>305</v>
      </c>
      <c r="B93" s="3">
        <v>31.95000076293945</v>
      </c>
      <c r="C93" s="3">
        <v>15</v>
      </c>
      <c r="D93" s="4">
        <v>2.568222003872123E-2</v>
      </c>
      <c r="E93" s="4">
        <v>-4.1533522963198448E-2</v>
      </c>
      <c r="F93" s="2">
        <v>2</v>
      </c>
      <c r="G93" s="4">
        <v>4.9605788514766269E-2</v>
      </c>
      <c r="H93" s="4">
        <v>-0.37019513007606458</v>
      </c>
      <c r="I93" s="4">
        <v>0.825714329310826</v>
      </c>
    </row>
    <row r="94" spans="1:9" x14ac:dyDescent="0.25">
      <c r="A94" t="s">
        <v>306</v>
      </c>
      <c r="B94" s="3">
        <v>31.14999961853027</v>
      </c>
      <c r="C94" s="3">
        <v>15.64999961853027</v>
      </c>
      <c r="D94" s="4">
        <v>3.2140467314314192E-2</v>
      </c>
      <c r="E94" s="4">
        <v>-8.5330271171234595E-2</v>
      </c>
      <c r="F94" s="2">
        <v>2</v>
      </c>
      <c r="G94" s="4">
        <v>5.8803519298095797E-2</v>
      </c>
      <c r="H94" s="4">
        <v>-0.38596491425954599</v>
      </c>
      <c r="I94" s="4">
        <v>0.77999997820172995</v>
      </c>
    </row>
    <row r="95" spans="1:9" x14ac:dyDescent="0.25">
      <c r="A95" t="s">
        <v>307</v>
      </c>
      <c r="B95" s="3">
        <v>30.180000305175781</v>
      </c>
      <c r="C95" s="3">
        <v>17.110000610351559</v>
      </c>
      <c r="D95" s="4">
        <v>-5.3027941310159983E-2</v>
      </c>
      <c r="E95" s="4">
        <v>0.1088788251424888</v>
      </c>
      <c r="F95" s="2">
        <v>3</v>
      </c>
      <c r="G95" s="4">
        <v>5.0104403115017522E-2</v>
      </c>
      <c r="H95" s="4">
        <v>-0.40508573669414699</v>
      </c>
      <c r="I95" s="4">
        <v>0.72457144601004475</v>
      </c>
    </row>
    <row r="96" spans="1:9" x14ac:dyDescent="0.25">
      <c r="A96" t="s">
        <v>308</v>
      </c>
      <c r="B96" s="3">
        <v>31.870000839233398</v>
      </c>
      <c r="C96" s="3">
        <v>15.430000305175779</v>
      </c>
      <c r="D96" s="4">
        <v>2.212958714894819E-2</v>
      </c>
      <c r="E96" s="4">
        <v>-4.4582001879948978E-2</v>
      </c>
      <c r="F96" s="2">
        <v>2</v>
      </c>
      <c r="G96" s="4">
        <v>0.15095703230610419</v>
      </c>
      <c r="H96" s="4">
        <v>-0.37177210473460848</v>
      </c>
      <c r="I96" s="4">
        <v>0.8211429050990513</v>
      </c>
    </row>
    <row r="97" spans="1:9" x14ac:dyDescent="0.25">
      <c r="A97" t="s">
        <v>309</v>
      </c>
      <c r="B97" s="3">
        <v>31.180000305175781</v>
      </c>
      <c r="C97" s="3">
        <v>16.14999961853027</v>
      </c>
      <c r="D97" s="4">
        <v>-2.87816281644937E-3</v>
      </c>
      <c r="E97" s="4">
        <v>1.8284991685414861E-2</v>
      </c>
      <c r="F97" s="2">
        <v>3</v>
      </c>
      <c r="G97" s="4">
        <v>0.17838251640276639</v>
      </c>
      <c r="H97" s="4">
        <v>-0.38537353466332652</v>
      </c>
      <c r="I97" s="4">
        <v>0.78171430315290169</v>
      </c>
    </row>
    <row r="98" spans="1:9" x14ac:dyDescent="0.25">
      <c r="A98" t="s">
        <v>310</v>
      </c>
      <c r="B98" s="3">
        <v>31.270000457763668</v>
      </c>
      <c r="C98" s="3">
        <v>15.85999965667725</v>
      </c>
      <c r="D98" s="4">
        <v>5.6418920769318648E-2</v>
      </c>
      <c r="E98" s="4">
        <v>-9.6296276572736761E-2</v>
      </c>
      <c r="F98" s="2">
        <v>2</v>
      </c>
      <c r="G98" s="4">
        <v>0.13297101541918591</v>
      </c>
      <c r="H98" s="4">
        <v>-0.38359943347270931</v>
      </c>
      <c r="I98" s="4">
        <v>0.78685716901506697</v>
      </c>
    </row>
    <row r="99" spans="1:9" x14ac:dyDescent="0.25">
      <c r="A99" t="s">
        <v>311</v>
      </c>
      <c r="B99" s="3">
        <v>29.60000038146973</v>
      </c>
      <c r="C99" s="3">
        <v>17.54999923706055</v>
      </c>
      <c r="D99" s="4">
        <v>-4.0518638072718487E-2</v>
      </c>
      <c r="E99" s="4">
        <v>7.8672325954735278E-2</v>
      </c>
      <c r="F99" s="2">
        <v>3</v>
      </c>
      <c r="G99" s="4">
        <v>0.107784473881922</v>
      </c>
      <c r="H99" s="4">
        <v>-0.4165188123681014</v>
      </c>
      <c r="I99" s="4">
        <v>0.69142859322684158</v>
      </c>
    </row>
    <row r="100" spans="1:9" x14ac:dyDescent="0.25">
      <c r="A100" t="s">
        <v>312</v>
      </c>
      <c r="B100" s="3">
        <v>30.85000038146973</v>
      </c>
      <c r="C100" s="3">
        <v>16.270000457763668</v>
      </c>
      <c r="D100" s="4">
        <v>-1.437696059295757E-2</v>
      </c>
      <c r="E100" s="4">
        <v>2.4559215397492059E-2</v>
      </c>
      <c r="F100" s="2">
        <v>3</v>
      </c>
      <c r="G100" s="4">
        <v>0.15197907357985321</v>
      </c>
      <c r="H100" s="4">
        <v>-0.39187855982957559</v>
      </c>
      <c r="I100" s="4">
        <v>0.76285716465541298</v>
      </c>
    </row>
    <row r="101" spans="1:9" x14ac:dyDescent="0.25">
      <c r="A101" t="s">
        <v>313</v>
      </c>
      <c r="B101" s="3">
        <v>31.29999923706055</v>
      </c>
      <c r="C101" s="3">
        <v>15.88000011444092</v>
      </c>
      <c r="D101" s="4">
        <v>-4.04659637659881E-2</v>
      </c>
      <c r="E101" s="4">
        <v>8.3959080405357822E-2</v>
      </c>
      <c r="F101" s="2">
        <v>2</v>
      </c>
      <c r="G101" s="4">
        <v>0.1978568787731361</v>
      </c>
      <c r="H101" s="4">
        <v>-0.3830080914745313</v>
      </c>
      <c r="I101" s="4">
        <v>0.78857138497488832</v>
      </c>
    </row>
    <row r="102" spans="1:9" x14ac:dyDescent="0.25">
      <c r="A102" t="s">
        <v>314</v>
      </c>
      <c r="B102" s="3">
        <v>32.619998931884773</v>
      </c>
      <c r="C102" s="3">
        <v>14.64999961853027</v>
      </c>
      <c r="D102" s="4">
        <v>2.128986807943423E-2</v>
      </c>
      <c r="E102" s="4">
        <v>-1.013517366699046E-2</v>
      </c>
      <c r="F102" s="2">
        <v>2</v>
      </c>
      <c r="G102" s="4">
        <v>0.2782131013622744</v>
      </c>
      <c r="H102" s="4">
        <v>-0.35698799080953469</v>
      </c>
      <c r="I102" s="4">
        <v>0.86399993896484384</v>
      </c>
    </row>
    <row r="103" spans="1:9" x14ac:dyDescent="0.25">
      <c r="A103" t="s">
        <v>315</v>
      </c>
      <c r="B103" s="3">
        <v>31.940000534057621</v>
      </c>
      <c r="C103" s="3">
        <v>14.80000019073486</v>
      </c>
      <c r="D103" s="4">
        <v>3.131922576340429E-4</v>
      </c>
      <c r="E103" s="4">
        <v>-2.823370744752662E-2</v>
      </c>
      <c r="F103" s="2">
        <v>2</v>
      </c>
      <c r="G103" s="4">
        <v>0.19401871155355591</v>
      </c>
      <c r="H103" s="4">
        <v>-0.37039225660813779</v>
      </c>
      <c r="I103" s="4">
        <v>0.8251428876604352</v>
      </c>
    </row>
    <row r="104" spans="1:9" x14ac:dyDescent="0.25">
      <c r="A104" t="s">
        <v>316</v>
      </c>
      <c r="B104" s="3">
        <v>31.930000305175781</v>
      </c>
      <c r="C104" s="3">
        <v>15.22999954223633</v>
      </c>
      <c r="D104" s="4">
        <v>3.769905200373258E-2</v>
      </c>
      <c r="E104" s="4">
        <v>-5.9295920948354008E-2</v>
      </c>
      <c r="F104" s="2">
        <v>2</v>
      </c>
      <c r="G104" s="4">
        <v>0.17562593831229981</v>
      </c>
      <c r="H104" s="4">
        <v>-0.37058938314021089</v>
      </c>
      <c r="I104" s="4">
        <v>0.82457144601004462</v>
      </c>
    </row>
    <row r="105" spans="1:9" x14ac:dyDescent="0.25">
      <c r="A105" t="s">
        <v>317</v>
      </c>
      <c r="B105" s="3">
        <v>30.770000457763668</v>
      </c>
      <c r="C105" s="3">
        <v>16.190000534057621</v>
      </c>
      <c r="D105" s="4">
        <v>6.5812246737043223E-2</v>
      </c>
      <c r="E105" s="4">
        <v>-0.1065121531891404</v>
      </c>
      <c r="F105" s="2">
        <v>3</v>
      </c>
      <c r="G105" s="4">
        <v>6.360180204556376E-2</v>
      </c>
      <c r="H105" s="4">
        <v>-0.39345553448811948</v>
      </c>
      <c r="I105" s="4">
        <v>0.7582857404436385</v>
      </c>
    </row>
    <row r="106" spans="1:9" x14ac:dyDescent="0.25">
      <c r="A106" t="s">
        <v>318</v>
      </c>
      <c r="B106" s="3">
        <v>28.870000839233398</v>
      </c>
      <c r="C106" s="3">
        <v>18.120000839233398</v>
      </c>
      <c r="D106" s="4">
        <v>7.6034324313391854E-2</v>
      </c>
      <c r="E106" s="4">
        <v>-0.12506027811373069</v>
      </c>
      <c r="F106" s="2">
        <v>3</v>
      </c>
      <c r="G106" s="4">
        <v>1.5833946577460178E-2</v>
      </c>
      <c r="H106" s="4">
        <v>-0.43090871082707038</v>
      </c>
      <c r="I106" s="4">
        <v>0.64971433367047982</v>
      </c>
    </row>
    <row r="107" spans="1:9" x14ac:dyDescent="0.25">
      <c r="A107" t="s">
        <v>319</v>
      </c>
      <c r="B107" s="3">
        <v>26.829999923706051</v>
      </c>
      <c r="C107" s="3">
        <v>20.70999908447266</v>
      </c>
      <c r="D107" s="4">
        <v>7.5103555855198234E-3</v>
      </c>
      <c r="E107" s="4">
        <v>1.6691125735469159E-2</v>
      </c>
      <c r="F107" s="2">
        <v>4</v>
      </c>
      <c r="G107" s="4">
        <v>-2.080290885985037E-2</v>
      </c>
      <c r="H107" s="4">
        <v>-0.4711216210170045</v>
      </c>
      <c r="I107" s="4">
        <v>0.53314285278320317</v>
      </c>
    </row>
    <row r="108" spans="1:9" x14ac:dyDescent="0.25">
      <c r="A108" t="s">
        <v>320</v>
      </c>
      <c r="B108" s="3">
        <v>26.629999160766602</v>
      </c>
      <c r="C108" s="3">
        <v>20.370000839233398</v>
      </c>
      <c r="D108" s="4">
        <v>0.12600421100647449</v>
      </c>
      <c r="E108" s="4">
        <v>-0.14375787913743909</v>
      </c>
      <c r="F108" s="2">
        <v>4</v>
      </c>
      <c r="G108" s="4">
        <v>-3.0931601005425361E-2</v>
      </c>
      <c r="H108" s="4">
        <v>-0.47506407646238519</v>
      </c>
      <c r="I108" s="4">
        <v>0.52171423775809145</v>
      </c>
    </row>
    <row r="109" spans="1:9" x14ac:dyDescent="0.25">
      <c r="A109" t="s">
        <v>321</v>
      </c>
      <c r="B109" s="3">
        <v>23.64999961853027</v>
      </c>
      <c r="C109" s="3">
        <v>23.79000091552734</v>
      </c>
      <c r="D109" s="4">
        <v>7.4999982660467035E-2</v>
      </c>
      <c r="E109" s="4">
        <v>-0.1457809483063327</v>
      </c>
      <c r="F109" s="2">
        <v>4</v>
      </c>
      <c r="G109" s="4">
        <v>-0.1349670999803684</v>
      </c>
      <c r="H109" s="4">
        <v>-0.53380642949070067</v>
      </c>
      <c r="I109" s="4">
        <v>0.35142854963030129</v>
      </c>
    </row>
    <row r="110" spans="1:9" x14ac:dyDescent="0.25">
      <c r="A110" t="s">
        <v>322</v>
      </c>
      <c r="B110" s="3">
        <v>22</v>
      </c>
      <c r="C110" s="3">
        <v>27.85000038146973</v>
      </c>
      <c r="D110" s="4">
        <v>9.1743472449048458E-3</v>
      </c>
      <c r="E110" s="4">
        <v>5.0523746525679147E-3</v>
      </c>
      <c r="F110" s="2">
        <v>5</v>
      </c>
      <c r="G110" s="4">
        <v>-0.20692140657818001</v>
      </c>
      <c r="H110" s="4">
        <v>-0.56633155532194634</v>
      </c>
      <c r="I110" s="4">
        <v>0.25714285714285712</v>
      </c>
    </row>
    <row r="111" spans="1:9" x14ac:dyDescent="0.25">
      <c r="A111" t="s">
        <v>323</v>
      </c>
      <c r="B111" s="3">
        <v>21.79999923706055</v>
      </c>
      <c r="C111" s="3">
        <v>27.70999908447266</v>
      </c>
      <c r="D111" s="4">
        <v>0.14736838089792359</v>
      </c>
      <c r="E111" s="4">
        <v>-0.28156600197766879</v>
      </c>
      <c r="F111" s="2">
        <v>5</v>
      </c>
      <c r="G111" s="4">
        <v>-0.1767371747008927</v>
      </c>
      <c r="H111" s="4">
        <v>-0.5702740107673272</v>
      </c>
      <c r="I111" s="4">
        <v>0.24571424211774559</v>
      </c>
    </row>
    <row r="112" spans="1:9" x14ac:dyDescent="0.25">
      <c r="A112" t="s">
        <v>324</v>
      </c>
      <c r="B112" s="3">
        <v>19</v>
      </c>
      <c r="C112" s="3">
        <v>38.569999694824219</v>
      </c>
      <c r="D112" s="4">
        <v>-0.38906753160939689</v>
      </c>
      <c r="E112" s="4">
        <v>0.64899532711804597</v>
      </c>
      <c r="F112" s="2">
        <v>5</v>
      </c>
      <c r="G112" s="4">
        <v>-0.3060627983062354</v>
      </c>
      <c r="H112" s="4">
        <v>-0.6254681614144082</v>
      </c>
      <c r="I112" s="4">
        <v>8.5714285714285632E-2</v>
      </c>
    </row>
    <row r="113" spans="1:9" x14ac:dyDescent="0.25">
      <c r="A113" t="s">
        <v>325</v>
      </c>
      <c r="B113" s="3">
        <v>31.10000038146973</v>
      </c>
      <c r="C113" s="3">
        <v>23.389999389648441</v>
      </c>
      <c r="D113" s="4">
        <v>-0.2182000669729677</v>
      </c>
      <c r="E113" s="4">
        <v>0.25820329196674829</v>
      </c>
      <c r="F113" s="2">
        <v>4</v>
      </c>
      <c r="G113" s="4">
        <v>0.14464483968127559</v>
      </c>
      <c r="H113" s="4">
        <v>-0.38695050932187047</v>
      </c>
      <c r="I113" s="4">
        <v>0.37702021882529962</v>
      </c>
    </row>
    <row r="114" spans="1:9" x14ac:dyDescent="0.25">
      <c r="A114" t="s">
        <v>326</v>
      </c>
      <c r="B114" s="3">
        <v>39.779998779296882</v>
      </c>
      <c r="C114" s="3">
        <v>18.590000152587891</v>
      </c>
      <c r="D114" s="4">
        <v>-8.6147486909269655E-2</v>
      </c>
      <c r="E114" s="4">
        <v>0.13630803539367389</v>
      </c>
      <c r="F114" s="2">
        <v>3</v>
      </c>
      <c r="G114" s="4">
        <v>0.3291011818806342</v>
      </c>
      <c r="H114" s="4">
        <v>-0.2158486272767024</v>
      </c>
      <c r="I114" s="4">
        <v>0.76134604347386947</v>
      </c>
    </row>
    <row r="115" spans="1:9" x14ac:dyDescent="0.25">
      <c r="A115" t="s">
        <v>327</v>
      </c>
      <c r="B115" s="3">
        <v>43.529998779296882</v>
      </c>
      <c r="C115" s="3">
        <v>16.360000610351559</v>
      </c>
      <c r="D115" s="4">
        <v>2.6408840743089801E-2</v>
      </c>
      <c r="E115" s="4">
        <v>-7.5183713032991539E-2</v>
      </c>
      <c r="F115" s="2">
        <v>3</v>
      </c>
      <c r="G115" s="4">
        <v>0.4319078725502099</v>
      </c>
      <c r="H115" s="4">
        <v>-0.14192786966112511</v>
      </c>
      <c r="I115" s="4">
        <v>0.92738545689045671</v>
      </c>
    </row>
    <row r="116" spans="1:9" x14ac:dyDescent="0.25">
      <c r="A116" t="s">
        <v>328</v>
      </c>
      <c r="B116" s="3">
        <v>42.409999847412109</v>
      </c>
      <c r="C116" s="3">
        <v>17.690000534057621</v>
      </c>
      <c r="D116" s="4">
        <v>-2.796243847893698E-2</v>
      </c>
      <c r="E116" s="4">
        <v>6.5662658285516429E-2</v>
      </c>
      <c r="F116" s="2">
        <v>3</v>
      </c>
      <c r="G116" s="4">
        <v>0.40663351190713798</v>
      </c>
      <c r="H116" s="4">
        <v>-0.16400551488074089</v>
      </c>
      <c r="I116" s="4">
        <v>0.87779506604316304</v>
      </c>
    </row>
    <row r="117" spans="1:9" x14ac:dyDescent="0.25">
      <c r="A117" t="s">
        <v>329</v>
      </c>
      <c r="B117" s="3">
        <v>43.630001068115227</v>
      </c>
      <c r="C117" s="3">
        <v>16.60000038146973</v>
      </c>
      <c r="D117" s="4">
        <v>1.394381375411613E-2</v>
      </c>
      <c r="E117" s="4">
        <v>1.2812751655983719E-2</v>
      </c>
      <c r="F117" s="2">
        <v>3</v>
      </c>
      <c r="G117" s="4">
        <v>0.50034391962112768</v>
      </c>
      <c r="H117" s="4">
        <v>-0.13995660434039309</v>
      </c>
      <c r="I117" s="4">
        <v>0.931813275923981</v>
      </c>
    </row>
    <row r="118" spans="1:9" x14ac:dyDescent="0.25">
      <c r="A118" t="s">
        <v>330</v>
      </c>
      <c r="B118" s="3">
        <v>43.029998779296882</v>
      </c>
      <c r="C118" s="3">
        <v>16.389999389648441</v>
      </c>
      <c r="D118" s="4">
        <v>5.9069595079707327E-2</v>
      </c>
      <c r="E118" s="4">
        <v>-0.1121343335583027</v>
      </c>
      <c r="F118" s="2">
        <v>3</v>
      </c>
      <c r="G118" s="4">
        <v>0.41452987085393839</v>
      </c>
      <c r="H118" s="4">
        <v>-0.1517839706765354</v>
      </c>
      <c r="I118" s="4">
        <v>0.90524686843491176</v>
      </c>
    </row>
    <row r="119" spans="1:9" x14ac:dyDescent="0.25">
      <c r="A119" t="s">
        <v>331</v>
      </c>
      <c r="B119" s="3">
        <v>40.630001068115227</v>
      </c>
      <c r="C119" s="3">
        <v>18.45999908447266</v>
      </c>
      <c r="D119" s="4">
        <v>-1.6936867455289661E-2</v>
      </c>
      <c r="E119" s="4">
        <v>2.3281493771090341E-2</v>
      </c>
      <c r="F119" s="2">
        <v>3</v>
      </c>
      <c r="G119" s="4">
        <v>0.37309904895562518</v>
      </c>
      <c r="H119" s="4">
        <v>-0.19909321043285499</v>
      </c>
      <c r="I119" s="4">
        <v>0.7989817451907113</v>
      </c>
    </row>
    <row r="120" spans="1:9" x14ac:dyDescent="0.25">
      <c r="A120" t="s">
        <v>199</v>
      </c>
      <c r="B120" s="3">
        <v>41.330001831054688</v>
      </c>
      <c r="C120" s="3">
        <v>18.04000091552734</v>
      </c>
      <c r="D120" s="4">
        <v>-0.12621559201481419</v>
      </c>
      <c r="E120" s="4">
        <v>0.22554351822499449</v>
      </c>
      <c r="F120" s="2">
        <v>3</v>
      </c>
      <c r="G120" s="4">
        <v>0.39064612334911158</v>
      </c>
      <c r="H120" s="4">
        <v>-0.18529465397206391</v>
      </c>
      <c r="I120" s="4">
        <v>0.82997580280927941</v>
      </c>
    </row>
    <row r="121" spans="1:9" x14ac:dyDescent="0.25">
      <c r="A121" t="s">
        <v>332</v>
      </c>
      <c r="B121" s="3">
        <v>47.299999237060547</v>
      </c>
      <c r="C121" s="3">
        <v>14.72000026702881</v>
      </c>
      <c r="D121" s="4">
        <v>2.9686045398942258E-3</v>
      </c>
      <c r="E121" s="4">
        <v>-1.274309740628732E-2</v>
      </c>
      <c r="F121" s="2">
        <v>2</v>
      </c>
      <c r="G121" s="4">
        <v>0.62041789556916838</v>
      </c>
      <c r="H121" s="4">
        <v>-6.7612858981401347E-2</v>
      </c>
      <c r="I121" s="4">
        <v>1.0943104341137491</v>
      </c>
    </row>
    <row r="122" spans="1:9" x14ac:dyDescent="0.25">
      <c r="A122" t="s">
        <v>333</v>
      </c>
      <c r="B122" s="3">
        <v>47.159999847412109</v>
      </c>
      <c r="C122" s="3">
        <v>14.909999847412109</v>
      </c>
      <c r="D122" s="4">
        <v>5.2443615311331238E-2</v>
      </c>
      <c r="E122" s="4">
        <v>-9.7457661364345416E-2</v>
      </c>
      <c r="F122" s="2">
        <v>2</v>
      </c>
      <c r="G122" s="4">
        <v>0.63183392629437196</v>
      </c>
      <c r="H122" s="4">
        <v>-7.0372555234342937E-2</v>
      </c>
      <c r="I122" s="4">
        <v>1.08811165637084</v>
      </c>
    </row>
    <row r="123" spans="1:9" x14ac:dyDescent="0.25">
      <c r="A123" t="s">
        <v>334</v>
      </c>
      <c r="B123" s="3">
        <v>44.810001373291023</v>
      </c>
      <c r="C123" s="3">
        <v>16.520000457763668</v>
      </c>
      <c r="D123" s="4">
        <v>-4.108705730266371E-2</v>
      </c>
      <c r="E123" s="4">
        <v>3.7037045906157078E-2</v>
      </c>
      <c r="F123" s="2">
        <v>3</v>
      </c>
      <c r="G123" s="4">
        <v>0.55482310367055421</v>
      </c>
      <c r="H123" s="4">
        <v>-0.1166961999283381</v>
      </c>
      <c r="I123" s="4">
        <v>0.98406035819138915</v>
      </c>
    </row>
    <row r="124" spans="1:9" x14ac:dyDescent="0.25">
      <c r="A124" t="s">
        <v>335</v>
      </c>
      <c r="B124" s="3">
        <v>46.729999542236328</v>
      </c>
      <c r="C124" s="3">
        <v>15.930000305175779</v>
      </c>
      <c r="D124" s="4">
        <v>-2.6661087774351722E-2</v>
      </c>
      <c r="E124" s="4">
        <v>0.1001381774018697</v>
      </c>
      <c r="F124" s="2">
        <v>2</v>
      </c>
      <c r="G124" s="4">
        <v>0.58891532759896514</v>
      </c>
      <c r="H124" s="4">
        <v>-7.8848808123282432E-2</v>
      </c>
      <c r="I124" s="4">
        <v>1.06907245678675</v>
      </c>
    </row>
    <row r="125" spans="1:9" x14ac:dyDescent="0.25">
      <c r="A125" t="s">
        <v>336</v>
      </c>
      <c r="B125" s="3">
        <v>48.009998321533203</v>
      </c>
      <c r="C125" s="3">
        <v>14.47999954223633</v>
      </c>
      <c r="D125" s="4">
        <v>-3.3420573960277977E-2</v>
      </c>
      <c r="E125" s="4">
        <v>9.7801364889470221E-2</v>
      </c>
      <c r="F125" s="2">
        <v>2</v>
      </c>
      <c r="G125" s="4">
        <v>0.65039525849786428</v>
      </c>
      <c r="H125" s="4">
        <v>-5.3617213586578671E-2</v>
      </c>
      <c r="I125" s="4">
        <v>1.1257471891836559</v>
      </c>
    </row>
    <row r="126" spans="1:9" x14ac:dyDescent="0.25">
      <c r="A126" t="s">
        <v>337</v>
      </c>
      <c r="B126" s="3">
        <v>49.669998168945313</v>
      </c>
      <c r="C126" s="3">
        <v>13.189999580383301</v>
      </c>
      <c r="D126" s="4">
        <v>-7.1956949657279168E-3</v>
      </c>
      <c r="E126" s="4">
        <v>5.3353426398474726E-3</v>
      </c>
      <c r="F126" s="2">
        <v>1</v>
      </c>
      <c r="G126" s="4">
        <v>0.71571664455811379</v>
      </c>
      <c r="H126" s="4">
        <v>-2.0894961223259841E-2</v>
      </c>
      <c r="I126" s="4">
        <v>1.199247296099905</v>
      </c>
    </row>
    <row r="127" spans="1:9" x14ac:dyDescent="0.25">
      <c r="A127" t="s">
        <v>338</v>
      </c>
      <c r="B127" s="3">
        <v>50.029998779296882</v>
      </c>
      <c r="C127" s="3">
        <v>13.11999988555908</v>
      </c>
      <c r="D127" s="4">
        <v>-1.3798556460791089E-2</v>
      </c>
      <c r="E127" s="4">
        <v>5.2969489999316499E-2</v>
      </c>
      <c r="F127" s="2">
        <v>1</v>
      </c>
      <c r="G127" s="4">
        <v>0.74502960049395472</v>
      </c>
      <c r="H127" s="4">
        <v>-1.3798556460791089E-2</v>
      </c>
      <c r="I127" s="4">
        <v>1.2151871068125411</v>
      </c>
    </row>
    <row r="128" spans="1:9" x14ac:dyDescent="0.25">
      <c r="A128" t="s">
        <v>339</v>
      </c>
      <c r="B128" s="3">
        <v>50.729999542236328</v>
      </c>
      <c r="C128" s="3">
        <v>12.460000038146971</v>
      </c>
      <c r="D128" s="4">
        <v>1.196885021617766E-2</v>
      </c>
      <c r="E128" s="4">
        <v>-3.5603717912586992E-2</v>
      </c>
      <c r="F128" s="2">
        <v>1</v>
      </c>
      <c r="G128" s="4">
        <v>0.75657898256288347</v>
      </c>
      <c r="H128" s="4">
        <v>0</v>
      </c>
      <c r="I128" s="4">
        <v>1.2461811644311089</v>
      </c>
    </row>
    <row r="129" spans="1:9" x14ac:dyDescent="0.25">
      <c r="A129" t="s">
        <v>340</v>
      </c>
      <c r="B129" s="3">
        <v>50.130001068115227</v>
      </c>
      <c r="C129" s="3">
        <v>12.920000076293951</v>
      </c>
      <c r="D129" s="4">
        <v>-4.5671076141537981E-3</v>
      </c>
      <c r="E129" s="4">
        <v>5.44744690631771E-3</v>
      </c>
      <c r="F129" s="2">
        <v>1</v>
      </c>
      <c r="G129" s="4">
        <v>0.83559143348322307</v>
      </c>
      <c r="H129" s="4">
        <v>-4.5671076141537981E-3</v>
      </c>
      <c r="I129" s="4">
        <v>1.219614925846066</v>
      </c>
    </row>
    <row r="130" spans="1:9" x14ac:dyDescent="0.25">
      <c r="A130" t="s">
        <v>341</v>
      </c>
      <c r="B130" s="3">
        <v>50.360000610351563</v>
      </c>
      <c r="C130" s="3">
        <v>12.85000038146973</v>
      </c>
      <c r="D130" s="4">
        <v>4.5880617860711848E-3</v>
      </c>
      <c r="E130" s="4">
        <v>2.7178269094106922E-2</v>
      </c>
      <c r="F130" s="2">
        <v>1</v>
      </c>
      <c r="G130" s="4">
        <v>0.86036206790133019</v>
      </c>
      <c r="H130" s="4">
        <v>0</v>
      </c>
      <c r="I130" s="4">
        <v>1.229798656267133</v>
      </c>
    </row>
    <row r="131" spans="1:9" x14ac:dyDescent="0.25">
      <c r="A131" t="s">
        <v>342</v>
      </c>
      <c r="B131" s="3">
        <v>50.130001068115227</v>
      </c>
      <c r="C131" s="3">
        <v>12.510000228881839</v>
      </c>
      <c r="D131" s="4">
        <v>-2.5864953792144041E-3</v>
      </c>
      <c r="E131" s="4">
        <v>1.131773198205055E-2</v>
      </c>
      <c r="F131" s="2">
        <v>1</v>
      </c>
      <c r="G131" s="4">
        <v>0.8719193346814873</v>
      </c>
      <c r="H131" s="4">
        <v>-2.5864953792144041E-3</v>
      </c>
      <c r="I131" s="4">
        <v>1.219614925846066</v>
      </c>
    </row>
    <row r="132" spans="1:9" x14ac:dyDescent="0.25">
      <c r="A132" t="s">
        <v>343</v>
      </c>
      <c r="B132" s="3">
        <v>50.259998321533203</v>
      </c>
      <c r="C132" s="3">
        <v>12.36999988555908</v>
      </c>
      <c r="D132" s="4">
        <v>1.514845537116094E-2</v>
      </c>
      <c r="E132" s="4">
        <v>-8.814075377564845E-3</v>
      </c>
      <c r="F132" s="2">
        <v>1</v>
      </c>
      <c r="G132" s="4">
        <v>0.9146666027250745</v>
      </c>
      <c r="H132" s="4">
        <v>0</v>
      </c>
      <c r="I132" s="4">
        <v>1.225370837233609</v>
      </c>
    </row>
    <row r="133" spans="1:9" x14ac:dyDescent="0.25">
      <c r="A133" t="s">
        <v>344</v>
      </c>
      <c r="B133" s="3">
        <v>49.509998321533203</v>
      </c>
      <c r="C133" s="3">
        <v>12.47999954223633</v>
      </c>
      <c r="D133" s="4">
        <v>-1.210437233415629E-3</v>
      </c>
      <c r="E133" s="4">
        <v>3.2258013625000359E-2</v>
      </c>
      <c r="F133" s="2">
        <v>1</v>
      </c>
      <c r="G133" s="4">
        <v>0.78607501976672411</v>
      </c>
      <c r="H133" s="4">
        <v>-7.6167783676918122E-3</v>
      </c>
      <c r="I133" s="4">
        <v>1.192162954550291</v>
      </c>
    </row>
    <row r="134" spans="1:9" x14ac:dyDescent="0.25">
      <c r="A134" t="s">
        <v>345</v>
      </c>
      <c r="B134" s="3">
        <v>49.569999694824219</v>
      </c>
      <c r="C134" s="3">
        <v>12.090000152587891</v>
      </c>
      <c r="D134" s="4">
        <v>-6.4141050057943128E-3</v>
      </c>
      <c r="E134" s="4">
        <v>4.9875661636344937E-3</v>
      </c>
      <c r="F134" s="2">
        <v>1</v>
      </c>
      <c r="G134" s="4">
        <v>0.75842492925590599</v>
      </c>
      <c r="H134" s="4">
        <v>-6.4141050057943128E-3</v>
      </c>
      <c r="I134" s="4">
        <v>1.1948196459704059</v>
      </c>
    </row>
    <row r="135" spans="1:9" x14ac:dyDescent="0.25">
      <c r="A135" t="s">
        <v>346</v>
      </c>
      <c r="B135" s="3">
        <v>49.889999389648438</v>
      </c>
      <c r="C135" s="3">
        <v>12.02999973297119</v>
      </c>
      <c r="D135" s="4">
        <v>1.2172823351116691E-2</v>
      </c>
      <c r="E135" s="4">
        <v>-1.554832486953894E-2</v>
      </c>
      <c r="F135" s="2">
        <v>1</v>
      </c>
      <c r="G135" s="4">
        <v>0.77734235596901602</v>
      </c>
      <c r="H135" s="4">
        <v>0</v>
      </c>
      <c r="I135" s="4">
        <v>1.208988329069633</v>
      </c>
    </row>
    <row r="136" spans="1:9" x14ac:dyDescent="0.25">
      <c r="A136" t="s">
        <v>347</v>
      </c>
      <c r="B136" s="3">
        <v>49.290000915527337</v>
      </c>
      <c r="C136" s="3">
        <v>12.22000026702881</v>
      </c>
      <c r="D136" s="4">
        <v>3.3983696429788823E-2</v>
      </c>
      <c r="E136" s="4">
        <v>-1.768483285975431E-2</v>
      </c>
      <c r="F136" s="2">
        <v>1</v>
      </c>
      <c r="G136" s="4">
        <v>0.78457637284037829</v>
      </c>
      <c r="H136" s="4">
        <v>0</v>
      </c>
      <c r="I136" s="4">
        <v>1.182422090484589</v>
      </c>
    </row>
    <row r="137" spans="1:9" x14ac:dyDescent="0.25">
      <c r="A137" t="s">
        <v>348</v>
      </c>
      <c r="B137" s="3">
        <v>47.669998168945313</v>
      </c>
      <c r="C137" s="3">
        <v>12.439999580383301</v>
      </c>
      <c r="D137" s="4">
        <v>-1.3043500581089719E-2</v>
      </c>
      <c r="E137" s="4">
        <v>1.6339854003679211E-2</v>
      </c>
      <c r="F137" s="2">
        <v>1</v>
      </c>
      <c r="G137" s="4">
        <v>0.69042542125010864</v>
      </c>
      <c r="H137" s="4">
        <v>-1.3043500581089719E-2</v>
      </c>
      <c r="I137" s="4">
        <v>1.110692942277725</v>
      </c>
    </row>
    <row r="138" spans="1:9" x14ac:dyDescent="0.25">
      <c r="A138" t="s">
        <v>349</v>
      </c>
      <c r="B138" s="3">
        <v>48.299999237060547</v>
      </c>
      <c r="C138" s="3">
        <v>12.239999771118161</v>
      </c>
      <c r="D138" s="4">
        <v>1.0037631645746E-2</v>
      </c>
      <c r="E138" s="4">
        <v>-2.4701228279307871E-2</v>
      </c>
      <c r="F138" s="2">
        <v>1</v>
      </c>
      <c r="G138" s="4">
        <v>0.77280226644395955</v>
      </c>
      <c r="H138" s="4">
        <v>0</v>
      </c>
      <c r="I138" s="4">
        <v>1.138587611024839</v>
      </c>
    </row>
    <row r="139" spans="1:9" x14ac:dyDescent="0.25">
      <c r="A139" t="s">
        <v>350</v>
      </c>
      <c r="B139" s="3">
        <v>47.819999694824219</v>
      </c>
      <c r="C139" s="3">
        <v>12.55000019073486</v>
      </c>
      <c r="D139" s="4">
        <v>8.4352918879035954E-3</v>
      </c>
      <c r="E139" s="4">
        <v>-2.25856665425801E-2</v>
      </c>
      <c r="F139" s="2">
        <v>1</v>
      </c>
      <c r="G139" s="4">
        <v>0.80520951710093946</v>
      </c>
      <c r="H139" s="4">
        <v>-5.8211806274280908E-3</v>
      </c>
      <c r="I139" s="4">
        <v>1.117334586375998</v>
      </c>
    </row>
    <row r="140" spans="1:9" x14ac:dyDescent="0.25">
      <c r="A140" t="s">
        <v>351</v>
      </c>
      <c r="B140" s="3">
        <v>47.419998168945313</v>
      </c>
      <c r="C140" s="3">
        <v>12.840000152587891</v>
      </c>
      <c r="D140" s="4">
        <v>2.1102488613612861E-2</v>
      </c>
      <c r="E140" s="4">
        <v>-3.6759172837409371E-2</v>
      </c>
      <c r="F140" s="2">
        <v>1</v>
      </c>
      <c r="G140" s="4">
        <v>0.7921390706612863</v>
      </c>
      <c r="H140" s="4">
        <v>-1.413722093030079E-2</v>
      </c>
      <c r="I140" s="4">
        <v>1.0996236480499519</v>
      </c>
    </row>
    <row r="141" spans="1:9" x14ac:dyDescent="0.25">
      <c r="A141" t="s">
        <v>352</v>
      </c>
      <c r="B141" s="3">
        <v>46.439998626708977</v>
      </c>
      <c r="C141" s="3">
        <v>13.329999923706049</v>
      </c>
      <c r="D141" s="4">
        <v>4.9772678379820254E-3</v>
      </c>
      <c r="E141" s="4">
        <v>9.8484936605582885E-3</v>
      </c>
      <c r="F141" s="2">
        <v>2</v>
      </c>
      <c r="G141" s="4">
        <v>0.73283581898349981</v>
      </c>
      <c r="H141" s="4">
        <v>-3.4511432433937173E-2</v>
      </c>
      <c r="I141" s="4">
        <v>1.0562320349455669</v>
      </c>
    </row>
    <row r="142" spans="1:9" x14ac:dyDescent="0.25">
      <c r="A142" t="s">
        <v>353</v>
      </c>
      <c r="B142" s="3">
        <v>46.209999084472663</v>
      </c>
      <c r="C142" s="3">
        <v>13.19999980926514</v>
      </c>
      <c r="D142" s="4">
        <v>1.8514440651607789E-2</v>
      </c>
      <c r="E142" s="4">
        <v>-6.024090761646117E-3</v>
      </c>
      <c r="F142" s="2">
        <v>1</v>
      </c>
      <c r="G142" s="4">
        <v>0.76306755813083615</v>
      </c>
      <c r="H142" s="4">
        <v>-3.929312785041561E-2</v>
      </c>
      <c r="I142" s="4">
        <v>1.0460483045244999</v>
      </c>
    </row>
    <row r="143" spans="1:9" x14ac:dyDescent="0.25">
      <c r="A143" t="s">
        <v>354</v>
      </c>
      <c r="B143" s="3">
        <v>45.369998931884773</v>
      </c>
      <c r="C143" s="3">
        <v>13.27999973297119</v>
      </c>
      <c r="D143" s="4">
        <v>-3.282884077033954E-2</v>
      </c>
      <c r="E143" s="4">
        <v>7.9674758295900316E-2</v>
      </c>
      <c r="F143" s="2">
        <v>2</v>
      </c>
      <c r="G143" s="4">
        <v>0.76881090084337522</v>
      </c>
      <c r="H143" s="4">
        <v>-5.6756749040337888E-2</v>
      </c>
      <c r="I143" s="4">
        <v>1.0088554691630229</v>
      </c>
    </row>
    <row r="144" spans="1:9" x14ac:dyDescent="0.25">
      <c r="A144" t="s">
        <v>355</v>
      </c>
      <c r="B144" s="3">
        <v>46.909999847412109</v>
      </c>
      <c r="C144" s="3">
        <v>12.30000019073486</v>
      </c>
      <c r="D144" s="4">
        <v>2.1318382106416681E-4</v>
      </c>
      <c r="E144" s="4">
        <v>-3.5294102687461693E-2</v>
      </c>
      <c r="F144" s="2">
        <v>1</v>
      </c>
      <c r="G144" s="4">
        <v>0.82245533273267402</v>
      </c>
      <c r="H144" s="4">
        <v>-2.474009697420743E-2</v>
      </c>
      <c r="I144" s="4">
        <v>1.077042362143068</v>
      </c>
    </row>
    <row r="145" spans="1:9" x14ac:dyDescent="0.25">
      <c r="A145" t="s">
        <v>356</v>
      </c>
      <c r="B145" s="3">
        <v>46.900001525878913</v>
      </c>
      <c r="C145" s="3">
        <v>12.75</v>
      </c>
      <c r="D145" s="4">
        <v>6.0060617848414211E-3</v>
      </c>
      <c r="E145" s="4">
        <v>7.1090168777756526E-3</v>
      </c>
      <c r="F145" s="2">
        <v>1</v>
      </c>
      <c r="G145" s="4">
        <v>0.88960524184289524</v>
      </c>
      <c r="H145" s="4">
        <v>-2.4947962293342171E-2</v>
      </c>
      <c r="I145" s="4">
        <v>1.076599664691728</v>
      </c>
    </row>
    <row r="146" spans="1:9" x14ac:dyDescent="0.25">
      <c r="A146" t="s">
        <v>357</v>
      </c>
      <c r="B146" s="3">
        <v>46.619998931884773</v>
      </c>
      <c r="C146" s="3">
        <v>12.659999847412109</v>
      </c>
      <c r="D146" s="4">
        <v>-3.076922222840817E-2</v>
      </c>
      <c r="E146" s="4">
        <v>6.0301532021133968E-2</v>
      </c>
      <c r="F146" s="2">
        <v>1</v>
      </c>
      <c r="G146" s="4">
        <v>0.83038869998872955</v>
      </c>
      <c r="H146" s="4">
        <v>-3.076922222840817E-2</v>
      </c>
      <c r="I146" s="4">
        <v>1.064201940301885</v>
      </c>
    </row>
    <row r="147" spans="1:9" x14ac:dyDescent="0.25">
      <c r="A147" t="s">
        <v>358</v>
      </c>
      <c r="B147" s="3">
        <v>48.099998474121087</v>
      </c>
      <c r="C147" s="3">
        <v>11.939999580383301</v>
      </c>
      <c r="D147" s="4">
        <v>3.3375021275650059E-3</v>
      </c>
      <c r="E147" s="4">
        <v>-8.3056795503789749E-3</v>
      </c>
      <c r="F147" s="2">
        <v>1</v>
      </c>
      <c r="G147" s="4">
        <v>0.94500603980890419</v>
      </c>
      <c r="H147" s="4">
        <v>0</v>
      </c>
      <c r="I147" s="4">
        <v>1.1297321418618149</v>
      </c>
    </row>
    <row r="148" spans="1:9" x14ac:dyDescent="0.25">
      <c r="A148" t="s">
        <v>359</v>
      </c>
      <c r="B148" s="3">
        <v>47.939998626708977</v>
      </c>
      <c r="C148" s="3">
        <v>12.039999961853029</v>
      </c>
      <c r="D148" s="4">
        <v>1.6323945042478361E-2</v>
      </c>
      <c r="E148" s="4">
        <v>-6.3035050238967716E-2</v>
      </c>
      <c r="F148" s="2">
        <v>1</v>
      </c>
      <c r="G148" s="4">
        <v>0.94010523686476644</v>
      </c>
      <c r="H148" s="4">
        <v>0</v>
      </c>
      <c r="I148" s="4">
        <v>1.122647800312202</v>
      </c>
    </row>
    <row r="149" spans="1:9" x14ac:dyDescent="0.25">
      <c r="A149" t="s">
        <v>360</v>
      </c>
      <c r="B149" s="3">
        <v>47.169998168945313</v>
      </c>
      <c r="C149" s="3">
        <v>12.85000038146973</v>
      </c>
      <c r="D149" s="4">
        <v>2.120085149608375E-4</v>
      </c>
      <c r="E149" s="4">
        <v>8.6342709833431286E-3</v>
      </c>
      <c r="F149" s="2">
        <v>1</v>
      </c>
      <c r="G149" s="4">
        <v>0.90355112436967255</v>
      </c>
      <c r="H149" s="4">
        <v>-2.7484370023704852E-3</v>
      </c>
      <c r="I149" s="4">
        <v>1.08855435382218</v>
      </c>
    </row>
    <row r="150" spans="1:9" x14ac:dyDescent="0.25">
      <c r="A150" t="s">
        <v>361</v>
      </c>
      <c r="B150" s="3">
        <v>47.159999847412109</v>
      </c>
      <c r="C150" s="3">
        <v>12.739999771118161</v>
      </c>
      <c r="D150" s="4">
        <v>2.9774433918645649E-3</v>
      </c>
      <c r="E150" s="4">
        <v>4.2553149977613718E-2</v>
      </c>
      <c r="F150" s="2">
        <v>1</v>
      </c>
      <c r="G150" s="4">
        <v>0.8886664455048634</v>
      </c>
      <c r="H150" s="4">
        <v>-2.959818010710324E-3</v>
      </c>
      <c r="I150" s="4">
        <v>1.08811165637084</v>
      </c>
    </row>
    <row r="151" spans="1:9" x14ac:dyDescent="0.25">
      <c r="A151" t="s">
        <v>362</v>
      </c>
      <c r="B151" s="3">
        <v>47.020000457763672</v>
      </c>
      <c r="C151" s="3">
        <v>12.22000026702881</v>
      </c>
      <c r="D151" s="4">
        <v>7.9313809170939997E-3</v>
      </c>
      <c r="E151" s="4">
        <v>-2.861682502865948E-2</v>
      </c>
      <c r="F151" s="2">
        <v>1</v>
      </c>
      <c r="G151" s="4">
        <v>0.93418352491687018</v>
      </c>
      <c r="H151" s="4">
        <v>-5.9196360214206489E-3</v>
      </c>
      <c r="I151" s="4">
        <v>1.081912878627932</v>
      </c>
    </row>
    <row r="152" spans="1:9" x14ac:dyDescent="0.25">
      <c r="A152" t="s">
        <v>363</v>
      </c>
      <c r="B152" s="3">
        <v>46.650001525878913</v>
      </c>
      <c r="C152" s="3">
        <v>12.579999923706049</v>
      </c>
      <c r="D152" s="4">
        <v>6.689714550501602E-3</v>
      </c>
      <c r="E152" s="4">
        <v>-3.9588432527165596E-3</v>
      </c>
      <c r="F152" s="2">
        <v>1</v>
      </c>
      <c r="G152" s="4">
        <v>0.90719555486380155</v>
      </c>
      <c r="H152" s="4">
        <v>-1.3742023713868351E-2</v>
      </c>
      <c r="I152" s="4">
        <v>1.065530370463956</v>
      </c>
    </row>
    <row r="153" spans="1:9" x14ac:dyDescent="0.25">
      <c r="A153" t="s">
        <v>364</v>
      </c>
      <c r="B153" s="3">
        <v>46.340000152587891</v>
      </c>
      <c r="C153" s="3">
        <v>12.63000011444092</v>
      </c>
      <c r="D153" s="4">
        <v>1.689709157165353E-2</v>
      </c>
      <c r="E153" s="4">
        <v>-4.027353640702469E-2</v>
      </c>
      <c r="F153" s="2">
        <v>1</v>
      </c>
      <c r="G153" s="4">
        <v>1.0034587909190411</v>
      </c>
      <c r="H153" s="4">
        <v>-2.0295964058292811E-2</v>
      </c>
      <c r="I153" s="4">
        <v>1.051804384816069</v>
      </c>
    </row>
    <row r="154" spans="1:9" x14ac:dyDescent="0.25">
      <c r="A154" t="s">
        <v>365</v>
      </c>
      <c r="B154" s="3">
        <v>45.569999694824219</v>
      </c>
      <c r="C154" s="3">
        <v>13.159999847412109</v>
      </c>
      <c r="D154" s="4">
        <v>-1.752504455215242E-3</v>
      </c>
      <c r="E154" s="4">
        <v>3.813897181103032E-3</v>
      </c>
      <c r="F154" s="2">
        <v>1</v>
      </c>
      <c r="G154" s="4">
        <v>1.011920550212406</v>
      </c>
      <c r="H154" s="4">
        <v>-3.6575043766191813E-2</v>
      </c>
      <c r="I154" s="4">
        <v>1.021739034776701</v>
      </c>
    </row>
    <row r="155" spans="1:9" x14ac:dyDescent="0.25">
      <c r="A155" t="s">
        <v>366</v>
      </c>
      <c r="B155" s="3">
        <v>45.650001525878913</v>
      </c>
      <c r="C155" s="3">
        <v>13.10999965667725</v>
      </c>
      <c r="D155" s="4">
        <v>2.8559109579944231E-3</v>
      </c>
      <c r="E155" s="4">
        <v>1.47058497880288E-2</v>
      </c>
      <c r="F155" s="2">
        <v>1</v>
      </c>
      <c r="G155" s="4">
        <v>1.0930766915957111</v>
      </c>
      <c r="H155" s="4">
        <v>-3.4883673103504709E-2</v>
      </c>
      <c r="I155" s="4">
        <v>1.056306304371248</v>
      </c>
    </row>
    <row r="156" spans="1:9" x14ac:dyDescent="0.25">
      <c r="A156" t="s">
        <v>367</v>
      </c>
      <c r="B156" s="3">
        <v>45.520000457763672</v>
      </c>
      <c r="C156" s="3">
        <v>12.920000076293951</v>
      </c>
      <c r="D156" s="4">
        <v>3.0330469518600411E-2</v>
      </c>
      <c r="E156" s="4">
        <v>-0.1071181867402364</v>
      </c>
      <c r="F156" s="2">
        <v>1</v>
      </c>
      <c r="G156" s="4">
        <v>1.2086365409858759</v>
      </c>
      <c r="H156" s="4">
        <v>-3.7632110105875187E-2</v>
      </c>
      <c r="I156" s="4">
        <v>1.1853096795242231</v>
      </c>
    </row>
    <row r="157" spans="1:9" x14ac:dyDescent="0.25">
      <c r="A157" t="s">
        <v>368</v>
      </c>
      <c r="B157" s="3">
        <v>44.180000305175781</v>
      </c>
      <c r="C157" s="3">
        <v>14.47000026702881</v>
      </c>
      <c r="D157" s="4">
        <v>-1.3562696883943071E-3</v>
      </c>
      <c r="E157" s="4">
        <v>1.3305359776647929E-2</v>
      </c>
      <c r="F157" s="2">
        <v>2</v>
      </c>
      <c r="G157" s="4">
        <v>1.1603911323681251</v>
      </c>
      <c r="H157" s="4">
        <v>-6.5961923513947585E-2</v>
      </c>
      <c r="I157" s="4">
        <v>1.208889631446183</v>
      </c>
    </row>
    <row r="158" spans="1:9" x14ac:dyDescent="0.25">
      <c r="A158" t="s">
        <v>369</v>
      </c>
      <c r="B158" s="3">
        <v>44.240001678466797</v>
      </c>
      <c r="C158" s="3">
        <v>14.27999973297119</v>
      </c>
      <c r="D158" s="4">
        <v>-3.6375477553817648E-2</v>
      </c>
      <c r="E158" s="4">
        <v>0.10526313070017861</v>
      </c>
      <c r="F158" s="2">
        <v>2</v>
      </c>
      <c r="G158" s="4">
        <v>1.2142143489516359</v>
      </c>
      <c r="H158" s="4">
        <v>-6.4693395516932206E-2</v>
      </c>
      <c r="I158" s="4">
        <v>1.2309632803164789</v>
      </c>
    </row>
    <row r="159" spans="1:9" x14ac:dyDescent="0.25">
      <c r="A159" t="s">
        <v>370</v>
      </c>
      <c r="B159" s="3">
        <v>45.909999847412109</v>
      </c>
      <c r="C159" s="3">
        <v>12.920000076293951</v>
      </c>
      <c r="D159" s="4">
        <v>-2.215124384722655E-2</v>
      </c>
      <c r="E159" s="4">
        <v>8.2984052455443491E-2</v>
      </c>
      <c r="F159" s="2">
        <v>1</v>
      </c>
      <c r="G159" s="4">
        <v>1.3923917962343431</v>
      </c>
      <c r="H159" s="4">
        <v>-2.9386879747755779E-2</v>
      </c>
      <c r="I159" s="4">
        <v>1.342108026073132</v>
      </c>
    </row>
    <row r="160" spans="1:9" x14ac:dyDescent="0.25">
      <c r="A160" t="s">
        <v>371</v>
      </c>
      <c r="B160" s="3">
        <v>46.950000762939453</v>
      </c>
      <c r="C160" s="3">
        <v>11.930000305175779</v>
      </c>
      <c r="D160" s="4">
        <v>2.6902876408484211E-2</v>
      </c>
      <c r="E160" s="4">
        <v>-6.5779179520483289E-2</v>
      </c>
      <c r="F160" s="2">
        <v>1</v>
      </c>
      <c r="G160" s="4">
        <v>1.498669423913745</v>
      </c>
      <c r="H160" s="4">
        <v>-7.3995450267758667E-3</v>
      </c>
      <c r="I160" s="4">
        <v>1.4867586255249119</v>
      </c>
    </row>
    <row r="161" spans="1:9" x14ac:dyDescent="0.25">
      <c r="A161" t="s">
        <v>372</v>
      </c>
      <c r="B161" s="3">
        <v>45.720001220703118</v>
      </c>
      <c r="C161" s="3">
        <v>12.77000045776367</v>
      </c>
      <c r="D161" s="4">
        <v>-9.5320326725185645E-3</v>
      </c>
      <c r="E161" s="4">
        <v>3.9056183677829148E-2</v>
      </c>
      <c r="F161" s="2">
        <v>1</v>
      </c>
      <c r="G161" s="4">
        <v>1.347022705086492</v>
      </c>
      <c r="H161" s="4">
        <v>-3.3403764098149491E-2</v>
      </c>
      <c r="I161" s="4">
        <v>1.46336220561856</v>
      </c>
    </row>
    <row r="162" spans="1:9" x14ac:dyDescent="0.25">
      <c r="A162" t="s">
        <v>373</v>
      </c>
      <c r="B162" s="3">
        <v>46.159999847412109</v>
      </c>
      <c r="C162" s="3">
        <v>12.289999961853029</v>
      </c>
      <c r="D162" s="4">
        <v>-2.4101467400346691E-2</v>
      </c>
      <c r="E162" s="4">
        <v>3.6256350558466321E-2</v>
      </c>
      <c r="F162" s="2">
        <v>1</v>
      </c>
      <c r="G162" s="4">
        <v>1.3195980267471621</v>
      </c>
      <c r="H162" s="4">
        <v>-2.4101467400346691E-2</v>
      </c>
      <c r="I162" s="4">
        <v>1.4870690288604671</v>
      </c>
    </row>
    <row r="163" spans="1:9" x14ac:dyDescent="0.25">
      <c r="A163" t="s">
        <v>374</v>
      </c>
      <c r="B163" s="3">
        <v>47.299999237060547</v>
      </c>
      <c r="C163" s="3">
        <v>11.85999965667725</v>
      </c>
      <c r="D163" s="4">
        <v>1.567531773717112E-2</v>
      </c>
      <c r="E163" s="4">
        <v>-2.386831036691894E-2</v>
      </c>
      <c r="F163" s="2">
        <v>1</v>
      </c>
      <c r="G163" s="4">
        <v>1.375690587622409</v>
      </c>
      <c r="H163" s="4">
        <v>0</v>
      </c>
      <c r="I163" s="4">
        <v>1.5484914115356569</v>
      </c>
    </row>
    <row r="164" spans="1:9" x14ac:dyDescent="0.25">
      <c r="A164" t="s">
        <v>375</v>
      </c>
      <c r="B164" s="3">
        <v>46.569999694824219</v>
      </c>
      <c r="C164" s="3">
        <v>12.14999961853027</v>
      </c>
      <c r="D164" s="4">
        <v>4.2965538327544023E-4</v>
      </c>
      <c r="E164" s="4">
        <v>1.334444123990064E-2</v>
      </c>
      <c r="F164" s="2">
        <v>1</v>
      </c>
      <c r="G164" s="4">
        <v>1.2739258171750421</v>
      </c>
      <c r="H164" s="4">
        <v>0</v>
      </c>
      <c r="I164" s="4">
        <v>1.5091595385161629</v>
      </c>
    </row>
    <row r="165" spans="1:9" x14ac:dyDescent="0.25">
      <c r="A165" t="s">
        <v>376</v>
      </c>
      <c r="B165" s="3">
        <v>46.549999237060547</v>
      </c>
      <c r="C165" s="3">
        <v>11.989999771118161</v>
      </c>
      <c r="D165" s="4">
        <v>1.1516705215665951E-2</v>
      </c>
      <c r="E165" s="4">
        <v>-3.4621602458483343E-2</v>
      </c>
      <c r="F165" s="2">
        <v>1</v>
      </c>
      <c r="G165" s="4">
        <v>1.3641441327816839</v>
      </c>
      <c r="H165" s="4">
        <v>0</v>
      </c>
      <c r="I165" s="4">
        <v>1.508081927614267</v>
      </c>
    </row>
    <row r="166" spans="1:9" x14ac:dyDescent="0.25">
      <c r="A166" t="s">
        <v>377</v>
      </c>
      <c r="B166" s="3">
        <v>46.020000457763672</v>
      </c>
      <c r="C166" s="3">
        <v>12.420000076293951</v>
      </c>
      <c r="D166" s="4">
        <v>-1.518761002223368E-3</v>
      </c>
      <c r="E166" s="4">
        <v>-2.4096171430353359E-3</v>
      </c>
      <c r="F166" s="2">
        <v>1</v>
      </c>
      <c r="G166" s="4">
        <v>1.4132145356171111</v>
      </c>
      <c r="H166" s="4">
        <v>-1.518761002223368E-3</v>
      </c>
      <c r="I166" s="4">
        <v>1.4795259580804629</v>
      </c>
    </row>
    <row r="167" spans="1:9" x14ac:dyDescent="0.25">
      <c r="A167" t="s">
        <v>378</v>
      </c>
      <c r="B167" s="3">
        <v>46.090000152587891</v>
      </c>
      <c r="C167" s="3">
        <v>12.44999980926514</v>
      </c>
      <c r="D167" s="4">
        <v>4.1346631280018808E-2</v>
      </c>
      <c r="E167" s="4">
        <v>-7.2280198324461087E-2</v>
      </c>
      <c r="F167" s="2">
        <v>1</v>
      </c>
      <c r="G167" s="4">
        <v>1.3467414248943581</v>
      </c>
      <c r="H167" s="4">
        <v>0</v>
      </c>
      <c r="I167" s="4">
        <v>1.483297493470465</v>
      </c>
    </row>
    <row r="168" spans="1:9" x14ac:dyDescent="0.25">
      <c r="A168" t="s">
        <v>379</v>
      </c>
      <c r="B168" s="3">
        <v>44.259998321533203</v>
      </c>
      <c r="C168" s="3">
        <v>13.420000076293951</v>
      </c>
      <c r="D168" s="4">
        <v>1.630307914835627E-2</v>
      </c>
      <c r="E168" s="4">
        <v>-1.3235316185802089E-2</v>
      </c>
      <c r="F168" s="2">
        <v>2</v>
      </c>
      <c r="G168" s="4">
        <v>1.317277352751939</v>
      </c>
      <c r="H168" s="4">
        <v>0</v>
      </c>
      <c r="I168" s="4">
        <v>1.384698254046308</v>
      </c>
    </row>
    <row r="169" spans="1:9" x14ac:dyDescent="0.25">
      <c r="A169" t="s">
        <v>380</v>
      </c>
      <c r="B169" s="3">
        <v>43.549999237060547</v>
      </c>
      <c r="C169" s="3">
        <v>13.60000038146973</v>
      </c>
      <c r="D169" s="4">
        <v>-7.2942717714916672E-3</v>
      </c>
      <c r="E169" s="4">
        <v>8.3665352571869578E-2</v>
      </c>
      <c r="F169" s="2">
        <v>2</v>
      </c>
      <c r="G169" s="4">
        <v>1.275339635622657</v>
      </c>
      <c r="H169" s="4">
        <v>-7.2942717714916672E-3</v>
      </c>
      <c r="I169" s="4">
        <v>1.346443991928709</v>
      </c>
    </row>
    <row r="170" spans="1:9" x14ac:dyDescent="0.25">
      <c r="A170" t="s">
        <v>381</v>
      </c>
      <c r="B170" s="3">
        <v>43.869998931884773</v>
      </c>
      <c r="C170" s="3">
        <v>12.55000019073486</v>
      </c>
      <c r="D170" s="4">
        <v>8.505722572063501E-3</v>
      </c>
      <c r="E170" s="4">
        <v>-1.1032261172400189E-2</v>
      </c>
      <c r="F170" s="2">
        <v>1</v>
      </c>
      <c r="G170" s="4">
        <v>1.3187102936036581</v>
      </c>
      <c r="H170" s="4">
        <v>0</v>
      </c>
      <c r="I170" s="4">
        <v>1.39857827971136</v>
      </c>
    </row>
    <row r="171" spans="1:9" x14ac:dyDescent="0.25">
      <c r="A171" t="s">
        <v>382</v>
      </c>
      <c r="B171" s="3">
        <v>43.5</v>
      </c>
      <c r="C171" s="3">
        <v>12.689999580383301</v>
      </c>
      <c r="D171" s="4">
        <v>4.8509835997101458E-3</v>
      </c>
      <c r="E171" s="4">
        <v>-2.3846186124361509E-2</v>
      </c>
      <c r="F171" s="2">
        <v>1</v>
      </c>
      <c r="G171" s="4">
        <v>1.3567016777806391</v>
      </c>
      <c r="H171" s="4">
        <v>0</v>
      </c>
      <c r="I171" s="4">
        <v>1.3966942652488319</v>
      </c>
    </row>
    <row r="172" spans="1:9" x14ac:dyDescent="0.25">
      <c r="A172" t="s">
        <v>383</v>
      </c>
      <c r="B172" s="3">
        <v>43.290000915527337</v>
      </c>
      <c r="C172" s="3">
        <v>13</v>
      </c>
      <c r="D172" s="4">
        <v>7.4470487720172951E-3</v>
      </c>
      <c r="E172" s="4">
        <v>-1.738469767153528E-2</v>
      </c>
      <c r="F172" s="2">
        <v>1</v>
      </c>
      <c r="G172" s="4">
        <v>1.297770730621834</v>
      </c>
      <c r="H172" s="4">
        <v>0</v>
      </c>
      <c r="I172" s="4">
        <v>1.3851240675140479</v>
      </c>
    </row>
    <row r="173" spans="1:9" x14ac:dyDescent="0.25">
      <c r="A173" t="s">
        <v>384</v>
      </c>
      <c r="B173" s="3">
        <v>42.970001220703118</v>
      </c>
      <c r="C173" s="3">
        <v>13.22999954223633</v>
      </c>
      <c r="D173" s="4">
        <v>4.9111998927318101E-3</v>
      </c>
      <c r="E173" s="4">
        <v>-1.9273553246345609E-2</v>
      </c>
      <c r="F173" s="2">
        <v>1</v>
      </c>
      <c r="G173" s="4">
        <v>1.318942235748076</v>
      </c>
      <c r="H173" s="4">
        <v>-7.1626055299714997E-3</v>
      </c>
      <c r="I173" s="4">
        <v>1.367493229963092</v>
      </c>
    </row>
    <row r="174" spans="1:9" x14ac:dyDescent="0.25">
      <c r="A174" t="s">
        <v>385</v>
      </c>
      <c r="B174" s="3">
        <v>42.759998321533203</v>
      </c>
      <c r="C174" s="3">
        <v>13.489999771118161</v>
      </c>
      <c r="D174" s="4">
        <v>2.370116956954749E-2</v>
      </c>
      <c r="E174" s="4">
        <v>0</v>
      </c>
      <c r="F174" s="2">
        <v>2</v>
      </c>
      <c r="G174" s="4">
        <v>1.477404273146024</v>
      </c>
      <c r="H174" s="4">
        <v>-1.201479834635333E-2</v>
      </c>
      <c r="I174" s="4">
        <v>1.396860871961954</v>
      </c>
    </row>
    <row r="175" spans="1:9" x14ac:dyDescent="0.25">
      <c r="A175" t="s">
        <v>386</v>
      </c>
      <c r="B175" s="3">
        <v>41.770000457763672</v>
      </c>
      <c r="C175" s="3">
        <v>13.489999771118161</v>
      </c>
      <c r="D175" s="4">
        <v>3.3910863369824178E-2</v>
      </c>
      <c r="E175" s="4">
        <v>-8.1062704994498858E-2</v>
      </c>
      <c r="F175" s="2">
        <v>2</v>
      </c>
      <c r="G175" s="4">
        <v>1.3166943353863509</v>
      </c>
      <c r="H175" s="4">
        <v>-3.488905647232865E-2</v>
      </c>
      <c r="I175" s="4">
        <v>1.5041966243131599</v>
      </c>
    </row>
    <row r="176" spans="1:9" x14ac:dyDescent="0.25">
      <c r="A176" t="s">
        <v>387</v>
      </c>
      <c r="B176" s="3">
        <v>40.400001525878913</v>
      </c>
      <c r="C176" s="3">
        <v>14.680000305175779</v>
      </c>
      <c r="D176" s="4">
        <v>3.4571122028016273E-2</v>
      </c>
      <c r="E176" s="4">
        <v>-4.6133854600920787E-2</v>
      </c>
      <c r="F176" s="2">
        <v>2</v>
      </c>
      <c r="G176" s="4">
        <v>1.1638993765820289</v>
      </c>
      <c r="H176" s="4">
        <v>-6.6543376493707895E-2</v>
      </c>
      <c r="I176" s="4">
        <v>1.422062397285619</v>
      </c>
    </row>
    <row r="177" spans="1:9" x14ac:dyDescent="0.25">
      <c r="A177" t="s">
        <v>388</v>
      </c>
      <c r="B177" s="3">
        <v>39.049999237060547</v>
      </c>
      <c r="C177" s="3">
        <v>15.39000034332275</v>
      </c>
      <c r="D177" s="4">
        <v>-6.1084671131159674E-3</v>
      </c>
      <c r="E177" s="4">
        <v>-1.6613372622684919E-2</v>
      </c>
      <c r="F177" s="2">
        <v>2</v>
      </c>
      <c r="G177" s="4">
        <v>0.99336390673289188</v>
      </c>
      <c r="H177" s="4">
        <v>-9.7735666856343828E-2</v>
      </c>
      <c r="I177" s="4">
        <v>1.341127009748518</v>
      </c>
    </row>
    <row r="178" spans="1:9" x14ac:dyDescent="0.25">
      <c r="A178" t="s">
        <v>389</v>
      </c>
      <c r="B178" s="3">
        <v>39.290000915527337</v>
      </c>
      <c r="C178" s="3">
        <v>15.64999961853027</v>
      </c>
      <c r="D178" s="4">
        <v>-2.8437135267905589E-2</v>
      </c>
      <c r="E178" s="4">
        <v>6.6802967766848464E-2</v>
      </c>
      <c r="F178" s="2">
        <v>2</v>
      </c>
      <c r="G178" s="4">
        <v>1.040509095195572</v>
      </c>
      <c r="H178" s="4">
        <v>-9.2190341411889309E-2</v>
      </c>
      <c r="I178" s="4">
        <v>1.355515599321405</v>
      </c>
    </row>
    <row r="179" spans="1:9" x14ac:dyDescent="0.25">
      <c r="A179" t="s">
        <v>390</v>
      </c>
      <c r="B179" s="3">
        <v>40.439998626708977</v>
      </c>
      <c r="C179" s="3">
        <v>14.670000076293951</v>
      </c>
      <c r="D179" s="4">
        <v>1.4805525098603001E-2</v>
      </c>
      <c r="E179" s="4">
        <v>-2.3952073391426461E-2</v>
      </c>
      <c r="F179" s="2">
        <v>2</v>
      </c>
      <c r="G179" s="4">
        <v>1.187128130194856</v>
      </c>
      <c r="H179" s="4">
        <v>-6.5619229036263604E-2</v>
      </c>
      <c r="I179" s="4">
        <v>1.424460304965373</v>
      </c>
    </row>
    <row r="180" spans="1:9" x14ac:dyDescent="0.25">
      <c r="A180" t="s">
        <v>391</v>
      </c>
      <c r="B180" s="3">
        <v>39.849998474121087</v>
      </c>
      <c r="C180" s="3">
        <v>15.02999973297119</v>
      </c>
      <c r="D180" s="4">
        <v>3.1581604252473923E-2</v>
      </c>
      <c r="E180" s="4">
        <v>-2.212102505656743E-2</v>
      </c>
      <c r="F180" s="2">
        <v>2</v>
      </c>
      <c r="G180" s="4">
        <v>1.2501411933476501</v>
      </c>
      <c r="H180" s="4">
        <v>-7.925139560809169E-2</v>
      </c>
      <c r="I180" s="4">
        <v>1.3890885938266859</v>
      </c>
    </row>
    <row r="181" spans="1:9" x14ac:dyDescent="0.25">
      <c r="A181" t="s">
        <v>392</v>
      </c>
      <c r="B181" s="3">
        <v>38.630001068115227</v>
      </c>
      <c r="C181" s="3">
        <v>15.36999988555908</v>
      </c>
      <c r="D181" s="4">
        <v>-2.30146642979655E-2</v>
      </c>
      <c r="E181" s="4">
        <v>-3.7570467842036881E-2</v>
      </c>
      <c r="F181" s="2">
        <v>2</v>
      </c>
      <c r="G181" s="4">
        <v>1.2381228595509599</v>
      </c>
      <c r="H181" s="4">
        <v>-0.107439876209192</v>
      </c>
      <c r="I181" s="4">
        <v>1.3159472638695571</v>
      </c>
    </row>
    <row r="182" spans="1:9" x14ac:dyDescent="0.25">
      <c r="A182" t="s">
        <v>393</v>
      </c>
      <c r="B182" s="3">
        <v>39.540000915527337</v>
      </c>
      <c r="C182" s="3">
        <v>15.97000026702881</v>
      </c>
      <c r="D182" s="4">
        <v>1.047789001330224E-2</v>
      </c>
      <c r="E182" s="4">
        <v>1.7845805872141799E-2</v>
      </c>
      <c r="F182" s="2">
        <v>2</v>
      </c>
      <c r="G182" s="4">
        <v>1.0998407368949801</v>
      </c>
      <c r="H182" s="4">
        <v>-8.641400113806319E-2</v>
      </c>
      <c r="I182" s="4">
        <v>1.370503608639511</v>
      </c>
    </row>
    <row r="183" spans="1:9" x14ac:dyDescent="0.25">
      <c r="A183" t="s">
        <v>394</v>
      </c>
      <c r="B183" s="3">
        <v>39.130001068115227</v>
      </c>
      <c r="C183" s="3">
        <v>15.689999580383301</v>
      </c>
      <c r="D183" s="4">
        <v>3.6556319685171701E-2</v>
      </c>
      <c r="E183" s="4">
        <v>-7.3789900487972737E-2</v>
      </c>
      <c r="F183" s="2">
        <v>2</v>
      </c>
      <c r="G183" s="4">
        <v>1.084709649110863</v>
      </c>
      <c r="H183" s="4">
        <v>-9.5887195661539693E-2</v>
      </c>
      <c r="I183" s="4">
        <v>1.345923282505771</v>
      </c>
    </row>
    <row r="184" spans="1:9" x14ac:dyDescent="0.25">
      <c r="A184" t="s">
        <v>395</v>
      </c>
      <c r="B184" s="3">
        <v>37.75</v>
      </c>
      <c r="C184" s="3">
        <v>16.940000534057621</v>
      </c>
      <c r="D184" s="4">
        <v>7.3663258356883254E-2</v>
      </c>
      <c r="E184" s="4">
        <v>-9.4601744362668216E-2</v>
      </c>
      <c r="F184" s="2">
        <v>3</v>
      </c>
      <c r="G184" s="4">
        <v>1.04940281453002</v>
      </c>
      <c r="H184" s="4">
        <v>-0.1277726186522484</v>
      </c>
      <c r="I184" s="4">
        <v>1.263189407034137</v>
      </c>
    </row>
    <row r="185" spans="1:9" x14ac:dyDescent="0.25">
      <c r="A185" t="s">
        <v>193</v>
      </c>
      <c r="B185" s="3">
        <v>35.159999847412109</v>
      </c>
      <c r="C185" s="3">
        <v>18.70999908447266</v>
      </c>
      <c r="D185" s="4">
        <v>-2.5093548142454462E-2</v>
      </c>
      <c r="E185" s="4">
        <v>3.9444393581814292E-2</v>
      </c>
      <c r="F185" s="2">
        <v>3</v>
      </c>
      <c r="G185" s="4">
        <v>0.86723313807066882</v>
      </c>
      <c r="H185" s="4">
        <v>-0.1876155074146858</v>
      </c>
      <c r="I185" s="4">
        <v>1.1079136213505949</v>
      </c>
    </row>
    <row r="186" spans="1:9" x14ac:dyDescent="0.25">
      <c r="A186" t="s">
        <v>396</v>
      </c>
      <c r="B186" s="3">
        <v>36.064998626708977</v>
      </c>
      <c r="C186" s="3">
        <v>18</v>
      </c>
      <c r="D186" s="4">
        <v>-4.8290023082917521E-3</v>
      </c>
      <c r="E186" s="4">
        <v>-1.15320755096423E-2</v>
      </c>
      <c r="F186" s="2">
        <v>3</v>
      </c>
      <c r="G186" s="4">
        <v>0.91937183978028636</v>
      </c>
      <c r="H186" s="4">
        <v>-0.1667051838282215</v>
      </c>
      <c r="I186" s="4">
        <v>1.162170141898502</v>
      </c>
    </row>
    <row r="187" spans="1:9" x14ac:dyDescent="0.25">
      <c r="A187" t="s">
        <v>397</v>
      </c>
      <c r="B187" s="3">
        <v>36.240001678466797</v>
      </c>
      <c r="C187" s="3">
        <v>18.20999908447266</v>
      </c>
      <c r="D187" s="4">
        <v>6.1077517464525064E-3</v>
      </c>
      <c r="E187" s="4">
        <v>-1.0326116195473739E-2</v>
      </c>
      <c r="F187" s="2">
        <v>3</v>
      </c>
      <c r="G187" s="4">
        <v>0.93589759656742433</v>
      </c>
      <c r="H187" s="4">
        <v>-0.16266167512457699</v>
      </c>
      <c r="I187" s="4">
        <v>1.1726619313802751</v>
      </c>
    </row>
    <row r="188" spans="1:9" x14ac:dyDescent="0.25">
      <c r="A188" t="s">
        <v>398</v>
      </c>
      <c r="B188" s="3">
        <v>36.020000457763672</v>
      </c>
      <c r="C188" s="3">
        <v>18.39999961853027</v>
      </c>
      <c r="D188" s="4">
        <v>2.5042717228232592E-2</v>
      </c>
      <c r="E188" s="4">
        <v>-4.3161723529065221E-2</v>
      </c>
      <c r="F188" s="2">
        <v>3</v>
      </c>
      <c r="G188" s="4">
        <v>0.98895633593600585</v>
      </c>
      <c r="H188" s="4">
        <v>-0.16774488277033051</v>
      </c>
      <c r="I188" s="4">
        <v>1.159472409996702</v>
      </c>
    </row>
    <row r="189" spans="1:9" x14ac:dyDescent="0.25">
      <c r="A189" t="s">
        <v>399</v>
      </c>
      <c r="B189" s="3">
        <v>35.139999389648438</v>
      </c>
      <c r="C189" s="3">
        <v>19.229999542236332</v>
      </c>
      <c r="D189" s="4">
        <v>-4.87276476442281E-2</v>
      </c>
      <c r="E189" s="4">
        <v>0.11091855202373441</v>
      </c>
      <c r="F189" s="2">
        <v>3</v>
      </c>
      <c r="G189" s="4">
        <v>0.96312849935880052</v>
      </c>
      <c r="H189" s="4">
        <v>-0.18807762521338689</v>
      </c>
      <c r="I189" s="4">
        <v>1.1067145531612821</v>
      </c>
    </row>
    <row r="190" spans="1:9" x14ac:dyDescent="0.25">
      <c r="A190" t="s">
        <v>400</v>
      </c>
      <c r="B190" s="3">
        <v>36.939998626708977</v>
      </c>
      <c r="C190" s="3">
        <v>17.309999465942379</v>
      </c>
      <c r="D190" s="4">
        <v>-8.7450616491083433E-2</v>
      </c>
      <c r="E190" s="4">
        <v>0.16096577083110011</v>
      </c>
      <c r="F190" s="2">
        <v>3</v>
      </c>
      <c r="G190" s="4">
        <v>1.1389691747288131</v>
      </c>
      <c r="H190" s="4">
        <v>-0.14648799286982991</v>
      </c>
      <c r="I190" s="4">
        <v>1.214628174511877</v>
      </c>
    </row>
    <row r="191" spans="1:9" x14ac:dyDescent="0.25">
      <c r="A191" t="s">
        <v>401</v>
      </c>
      <c r="B191" s="3">
        <v>40.479999542236328</v>
      </c>
      <c r="C191" s="3">
        <v>14.909999847412109</v>
      </c>
      <c r="D191" s="4">
        <v>2.325576686067676E-2</v>
      </c>
      <c r="E191" s="4">
        <v>-5.6329134973343242E-2</v>
      </c>
      <c r="F191" s="2">
        <v>2</v>
      </c>
      <c r="G191" s="4">
        <v>1.3344866889286</v>
      </c>
      <c r="H191" s="4">
        <v>-6.4694993438861537E-2</v>
      </c>
      <c r="I191" s="4">
        <v>1.4268584413439991</v>
      </c>
    </row>
    <row r="192" spans="1:9" x14ac:dyDescent="0.25">
      <c r="A192" t="s">
        <v>402</v>
      </c>
      <c r="B192" s="3">
        <v>39.560001373291023</v>
      </c>
      <c r="C192" s="3">
        <v>15.80000019073486</v>
      </c>
      <c r="D192" s="4">
        <v>-2.0064344315699371E-2</v>
      </c>
      <c r="E192" s="4">
        <v>5.4739697834204293E-2</v>
      </c>
      <c r="F192" s="2">
        <v>2</v>
      </c>
      <c r="G192" s="4">
        <v>1.2999999778215281</v>
      </c>
      <c r="H192" s="4">
        <v>-8.5951883339362101E-2</v>
      </c>
      <c r="I192" s="4">
        <v>1.371702676828825</v>
      </c>
    </row>
    <row r="193" spans="1:9" x14ac:dyDescent="0.25">
      <c r="A193" t="s">
        <v>403</v>
      </c>
      <c r="B193" s="3">
        <v>40.369998931884773</v>
      </c>
      <c r="C193" s="3">
        <v>14.97999954223633</v>
      </c>
      <c r="D193" s="4">
        <v>6.7331787540569898E-3</v>
      </c>
      <c r="E193" s="4">
        <v>-1.3824887685854329E-2</v>
      </c>
      <c r="F193" s="2">
        <v>2</v>
      </c>
      <c r="G193" s="4">
        <v>1.371915267103885</v>
      </c>
      <c r="H193" s="4">
        <v>-6.7236597261738251E-2</v>
      </c>
      <c r="I193" s="4">
        <v>1.4202636806522131</v>
      </c>
    </row>
    <row r="194" spans="1:9" x14ac:dyDescent="0.25">
      <c r="A194" t="s">
        <v>404</v>
      </c>
      <c r="B194" s="3">
        <v>40.099998474121087</v>
      </c>
      <c r="C194" s="3">
        <v>15.189999580383301</v>
      </c>
      <c r="D194" s="4">
        <v>4.0207503702631257E-2</v>
      </c>
      <c r="E194" s="4">
        <v>-5.240181349224815E-2</v>
      </c>
      <c r="F194" s="2">
        <v>2</v>
      </c>
      <c r="G194" s="4">
        <v>1.399760662547433</v>
      </c>
      <c r="H194" s="4">
        <v>-7.347505533426546E-2</v>
      </c>
      <c r="I194" s="4">
        <v>1.4376897637879269</v>
      </c>
    </row>
    <row r="195" spans="1:9" x14ac:dyDescent="0.25">
      <c r="A195" t="s">
        <v>405</v>
      </c>
      <c r="B195" s="3">
        <v>38.549999237060547</v>
      </c>
      <c r="C195" s="3">
        <v>16.030000686645511</v>
      </c>
      <c r="D195" s="4">
        <v>7.7878450000978816E-4</v>
      </c>
      <c r="E195" s="4">
        <v>-1.957184632159947E-2</v>
      </c>
      <c r="F195" s="2">
        <v>2</v>
      </c>
      <c r="G195" s="4">
        <v>1.322289057299854</v>
      </c>
      <c r="H195" s="4">
        <v>-0.10928834740399621</v>
      </c>
      <c r="I195" s="4">
        <v>1.382570983310111</v>
      </c>
    </row>
    <row r="196" spans="1:9" x14ac:dyDescent="0.25">
      <c r="A196" t="s">
        <v>406</v>
      </c>
      <c r="B196" s="3">
        <v>38.520000457763672</v>
      </c>
      <c r="C196" s="3">
        <v>16.35000038146973</v>
      </c>
      <c r="D196" s="4">
        <v>-6.4367204980362192E-2</v>
      </c>
      <c r="E196" s="4">
        <v>0.14096304734949741</v>
      </c>
      <c r="F196" s="2">
        <v>3</v>
      </c>
      <c r="G196" s="4">
        <v>1.275251019693572</v>
      </c>
      <c r="H196" s="4">
        <v>-0.1099814800320689</v>
      </c>
      <c r="I196" s="4">
        <v>1.391061390339889</v>
      </c>
    </row>
    <row r="197" spans="1:9" x14ac:dyDescent="0.25">
      <c r="A197" t="s">
        <v>407</v>
      </c>
      <c r="B197" s="3">
        <v>41.169998168945313</v>
      </c>
      <c r="C197" s="3">
        <v>14.329999923706049</v>
      </c>
      <c r="D197" s="4">
        <v>4.1462968035441694E-3</v>
      </c>
      <c r="E197" s="4">
        <v>-1.9164937683158859E-2</v>
      </c>
      <c r="F197" s="2">
        <v>2</v>
      </c>
      <c r="G197" s="4">
        <v>1.4936400725739789</v>
      </c>
      <c r="H197" s="4">
        <v>-4.8752326013486107E-2</v>
      </c>
      <c r="I197" s="4">
        <v>1.5555553450749919</v>
      </c>
    </row>
    <row r="198" spans="1:9" x14ac:dyDescent="0.25">
      <c r="A198" t="s">
        <v>408</v>
      </c>
      <c r="B198" s="3">
        <v>41</v>
      </c>
      <c r="C198" s="3">
        <v>14.60999965667725</v>
      </c>
      <c r="D198" s="4">
        <v>-2.6359548664520841E-2</v>
      </c>
      <c r="E198" s="4">
        <v>7.0329675089788601E-2</v>
      </c>
      <c r="F198" s="2">
        <v>2</v>
      </c>
      <c r="G198" s="4">
        <v>1.490887137331427</v>
      </c>
      <c r="H198" s="4">
        <v>-5.2680195092508209E-2</v>
      </c>
      <c r="I198" s="4">
        <v>1.545003007241057</v>
      </c>
    </row>
    <row r="199" spans="1:9" x14ac:dyDescent="0.25">
      <c r="A199" t="s">
        <v>409</v>
      </c>
      <c r="B199" s="3">
        <v>42.110000610351563</v>
      </c>
      <c r="C199" s="3">
        <v>13.64999961853027</v>
      </c>
      <c r="D199" s="4">
        <v>-5.9017940603831587E-3</v>
      </c>
      <c r="E199" s="4">
        <v>4.9192880737054523E-2</v>
      </c>
      <c r="F199" s="2">
        <v>2</v>
      </c>
      <c r="G199" s="4">
        <v>1.5567700282906021</v>
      </c>
      <c r="H199" s="4">
        <v>-2.703323017432668E-2</v>
      </c>
      <c r="I199" s="4">
        <v>1.6500943801456169</v>
      </c>
    </row>
    <row r="200" spans="1:9" x14ac:dyDescent="0.25">
      <c r="A200" t="s">
        <v>410</v>
      </c>
      <c r="B200" s="3">
        <v>42.360000610351563</v>
      </c>
      <c r="C200" s="3">
        <v>13.010000228881839</v>
      </c>
      <c r="D200" s="4">
        <v>-2.1256889900500561E-2</v>
      </c>
      <c r="E200" s="4">
        <v>1.7996909289228261E-2</v>
      </c>
      <c r="F200" s="2">
        <v>1</v>
      </c>
      <c r="G200" s="4">
        <v>1.662476493816043</v>
      </c>
      <c r="H200" s="4">
        <v>-2.1256889900500561E-2</v>
      </c>
      <c r="I200" s="4">
        <v>1.6658275453185849</v>
      </c>
    </row>
    <row r="201" spans="1:9" x14ac:dyDescent="0.25">
      <c r="A201" t="s">
        <v>411</v>
      </c>
      <c r="B201" s="3">
        <v>43.279998779296882</v>
      </c>
      <c r="C201" s="3">
        <v>12.77999973297119</v>
      </c>
      <c r="D201" s="4">
        <v>1.835291245404402E-2</v>
      </c>
      <c r="E201" s="4">
        <v>-3.4743205898720597E-2</v>
      </c>
      <c r="F201" s="2">
        <v>1</v>
      </c>
      <c r="G201" s="4">
        <v>1.7832796301240139</v>
      </c>
      <c r="H201" s="4">
        <v>0</v>
      </c>
      <c r="I201" s="4">
        <v>1.810389600738664</v>
      </c>
    </row>
    <row r="202" spans="1:9" x14ac:dyDescent="0.25">
      <c r="A202" t="s">
        <v>412</v>
      </c>
      <c r="B202" s="3">
        <v>42.5</v>
      </c>
      <c r="C202" s="3">
        <v>13.239999771118161</v>
      </c>
      <c r="D202" s="4">
        <v>5.4412003724992894E-3</v>
      </c>
      <c r="E202" s="4">
        <v>3.790765149775055E-3</v>
      </c>
      <c r="F202" s="2">
        <v>2</v>
      </c>
      <c r="G202" s="4">
        <v>1.8466174903738299</v>
      </c>
      <c r="H202" s="4">
        <v>0</v>
      </c>
      <c r="I202" s="4">
        <v>1.822045074091817</v>
      </c>
    </row>
    <row r="203" spans="1:9" x14ac:dyDescent="0.25">
      <c r="A203" t="s">
        <v>413</v>
      </c>
      <c r="B203" s="3">
        <v>42.270000457763672</v>
      </c>
      <c r="C203" s="3">
        <v>13.189999580383301</v>
      </c>
      <c r="D203" s="4">
        <v>7.147944444484855E-3</v>
      </c>
      <c r="E203" s="4">
        <v>9.9539936133032914E-3</v>
      </c>
      <c r="F203" s="2">
        <v>1</v>
      </c>
      <c r="G203" s="4">
        <v>1.9394993130295319</v>
      </c>
      <c r="H203" s="4">
        <v>-1.181456460801034E-3</v>
      </c>
      <c r="I203" s="4">
        <v>2.1591928323036429</v>
      </c>
    </row>
    <row r="204" spans="1:9" x14ac:dyDescent="0.25">
      <c r="A204" t="s">
        <v>414</v>
      </c>
      <c r="B204" s="3">
        <v>41.970001220703118</v>
      </c>
      <c r="C204" s="3">
        <v>13.060000419616699</v>
      </c>
      <c r="D204" s="4">
        <v>-8.2702853649571084E-3</v>
      </c>
      <c r="E204" s="4">
        <v>1.083593982167463E-2</v>
      </c>
      <c r="F204" s="2">
        <v>1</v>
      </c>
      <c r="G204" s="4">
        <v>1.8434959735690071</v>
      </c>
      <c r="H204" s="4">
        <v>-8.2702853649571084E-3</v>
      </c>
      <c r="I204" s="4">
        <v>2.136771364852625</v>
      </c>
    </row>
    <row r="205" spans="1:9" x14ac:dyDescent="0.25">
      <c r="A205" t="s">
        <v>415</v>
      </c>
      <c r="B205" s="3">
        <v>42.319999694824219</v>
      </c>
      <c r="C205" s="3">
        <v>12.920000076293951</v>
      </c>
      <c r="D205" s="4">
        <v>1.1956002000207629E-2</v>
      </c>
      <c r="E205" s="4">
        <v>-9.2024452385066624E-3</v>
      </c>
      <c r="F205" s="2">
        <v>1</v>
      </c>
      <c r="G205" s="4">
        <v>1.760600124294931</v>
      </c>
      <c r="H205" s="4">
        <v>0</v>
      </c>
      <c r="I205" s="4">
        <v>2.1629296960280748</v>
      </c>
    </row>
    <row r="206" spans="1:9" x14ac:dyDescent="0.25">
      <c r="A206" t="s">
        <v>416</v>
      </c>
      <c r="B206" s="3">
        <v>41.819999694824219</v>
      </c>
      <c r="C206" s="3">
        <v>13.039999961853029</v>
      </c>
      <c r="D206" s="4">
        <v>2.2243946487564559E-2</v>
      </c>
      <c r="E206" s="4">
        <v>-5.6439924037285823E-2</v>
      </c>
      <c r="F206" s="2">
        <v>1</v>
      </c>
      <c r="G206" s="4">
        <v>1.968062401840585</v>
      </c>
      <c r="H206" s="4">
        <v>0</v>
      </c>
      <c r="I206" s="4">
        <v>2.1255604885749029</v>
      </c>
    </row>
    <row r="207" spans="1:9" x14ac:dyDescent="0.25">
      <c r="A207" t="s">
        <v>417</v>
      </c>
      <c r="B207" s="3">
        <v>40.909999847412109</v>
      </c>
      <c r="C207" s="3">
        <v>13.819999694824221</v>
      </c>
      <c r="D207" s="4">
        <v>1.7661668432782829E-2</v>
      </c>
      <c r="E207" s="4">
        <v>-3.5589688178444767E-2</v>
      </c>
      <c r="F207" s="2">
        <v>2</v>
      </c>
      <c r="G207" s="4">
        <v>2.034866560583366</v>
      </c>
      <c r="H207" s="4">
        <v>-1.3027766117923891E-2</v>
      </c>
      <c r="I207" s="4">
        <v>2.0852186381041928</v>
      </c>
    </row>
    <row r="208" spans="1:9" x14ac:dyDescent="0.25">
      <c r="A208" t="s">
        <v>418</v>
      </c>
      <c r="B208" s="3">
        <v>40.200000762939453</v>
      </c>
      <c r="C208" s="3">
        <v>14.329999923706049</v>
      </c>
      <c r="D208" s="4">
        <v>2.5510203585134231E-2</v>
      </c>
      <c r="E208" s="4">
        <v>-5.5516949724618847E-3</v>
      </c>
      <c r="F208" s="2">
        <v>2</v>
      </c>
      <c r="G208" s="4">
        <v>1.6675515313212721</v>
      </c>
      <c r="H208" s="4">
        <v>-3.0156814885215381E-2</v>
      </c>
      <c r="I208" s="4">
        <v>2.031674213351756</v>
      </c>
    </row>
    <row r="209" spans="1:9" x14ac:dyDescent="0.25">
      <c r="A209" t="s">
        <v>419</v>
      </c>
      <c r="B209" s="3">
        <v>39.200000762939453</v>
      </c>
      <c r="C209" s="3">
        <v>14.409999847412109</v>
      </c>
      <c r="D209" s="4">
        <v>-1.259445819625171E-2</v>
      </c>
      <c r="E209" s="4">
        <v>6.944603574132735E-4</v>
      </c>
      <c r="F209" s="2">
        <v>2</v>
      </c>
      <c r="G209" s="4">
        <v>1.810035935405826</v>
      </c>
      <c r="H209" s="4">
        <v>-5.4282266793387657E-2</v>
      </c>
      <c r="I209" s="4">
        <v>1.956259433356363</v>
      </c>
    </row>
    <row r="210" spans="1:9" x14ac:dyDescent="0.25">
      <c r="A210" t="s">
        <v>420</v>
      </c>
      <c r="B210" s="3">
        <v>39.700000762939453</v>
      </c>
      <c r="C210" s="3">
        <v>14.39999961853027</v>
      </c>
      <c r="D210" s="4">
        <v>-3.5939765208071413E-2</v>
      </c>
      <c r="E210" s="4">
        <v>4.7272699529474327E-2</v>
      </c>
      <c r="F210" s="2">
        <v>2</v>
      </c>
      <c r="G210" s="4">
        <v>1.6361221551645799</v>
      </c>
      <c r="H210" s="4">
        <v>-4.2219540839301462E-2</v>
      </c>
      <c r="I210" s="4">
        <v>2.183640730779123</v>
      </c>
    </row>
    <row r="211" spans="1:9" x14ac:dyDescent="0.25">
      <c r="A211" t="s">
        <v>421</v>
      </c>
      <c r="B211" s="3">
        <v>41.180000305175781</v>
      </c>
      <c r="C211" s="3">
        <v>13.75</v>
      </c>
      <c r="D211" s="4">
        <v>8.8192212896367472E-3</v>
      </c>
      <c r="E211" s="4">
        <v>-6.5029011268515902E-3</v>
      </c>
      <c r="F211" s="2">
        <v>2</v>
      </c>
      <c r="G211" s="4">
        <v>1.881735508404847</v>
      </c>
      <c r="H211" s="4">
        <v>-6.5138830589619454E-3</v>
      </c>
      <c r="I211" s="4">
        <v>2.302325535153146</v>
      </c>
    </row>
    <row r="212" spans="1:9" x14ac:dyDescent="0.25">
      <c r="A212" t="s">
        <v>422</v>
      </c>
      <c r="B212" s="3">
        <v>40.819999694824219</v>
      </c>
      <c r="C212" s="3">
        <v>13.840000152587891</v>
      </c>
      <c r="D212" s="4">
        <v>4.8548661054008679E-2</v>
      </c>
      <c r="E212" s="4">
        <v>-9.067017675620026E-2</v>
      </c>
      <c r="F212" s="2">
        <v>2</v>
      </c>
      <c r="G212" s="4">
        <v>1.7340923550197891</v>
      </c>
      <c r="H212" s="4">
        <v>-1.5199060470911239E-2</v>
      </c>
      <c r="I212" s="4">
        <v>2.273456200538662</v>
      </c>
    </row>
    <row r="213" spans="1:9" x14ac:dyDescent="0.25">
      <c r="A213" t="s">
        <v>423</v>
      </c>
      <c r="B213" s="3">
        <v>38.930000305175781</v>
      </c>
      <c r="C213" s="3">
        <v>15.22000026702881</v>
      </c>
      <c r="D213" s="4">
        <v>6.7236138748842933E-3</v>
      </c>
      <c r="E213" s="4">
        <v>3.2564484624427743E-2</v>
      </c>
      <c r="F213" s="2">
        <v>2</v>
      </c>
      <c r="G213" s="4">
        <v>1.3579648555711969</v>
      </c>
      <c r="H213" s="4">
        <v>-6.0796149852349601E-2</v>
      </c>
      <c r="I213" s="4">
        <v>2.1218924997225779</v>
      </c>
    </row>
    <row r="214" spans="1:9" x14ac:dyDescent="0.25">
      <c r="A214" t="s">
        <v>424</v>
      </c>
      <c r="B214" s="3">
        <v>38.669998168945313</v>
      </c>
      <c r="C214" s="3">
        <v>14.739999771118161</v>
      </c>
      <c r="D214" s="4">
        <v>-2.1260445160031449E-2</v>
      </c>
      <c r="E214" s="4">
        <v>2.0775637081209549E-2</v>
      </c>
      <c r="F214" s="2">
        <v>2</v>
      </c>
      <c r="G214" s="4">
        <v>1.0914006840253621</v>
      </c>
      <c r="H214" s="4">
        <v>-6.7068818885999804E-2</v>
      </c>
      <c r="I214" s="4">
        <v>2.1010422887632472</v>
      </c>
    </row>
    <row r="215" spans="1:9" x14ac:dyDescent="0.25">
      <c r="A215" t="s">
        <v>425</v>
      </c>
      <c r="B215" s="3">
        <v>39.509998321533203</v>
      </c>
      <c r="C215" s="3">
        <v>14.439999580383301</v>
      </c>
      <c r="D215" s="4">
        <v>-2.530904887301233E-4</v>
      </c>
      <c r="E215" s="4">
        <v>-4.1379599735654748E-3</v>
      </c>
      <c r="F215" s="2">
        <v>2</v>
      </c>
      <c r="G215" s="4">
        <v>1.1780595176910269</v>
      </c>
      <c r="H215" s="4">
        <v>-4.680343560188327E-2</v>
      </c>
      <c r="I215" s="4">
        <v>2.1684039675603901</v>
      </c>
    </row>
    <row r="216" spans="1:9" x14ac:dyDescent="0.25">
      <c r="A216" t="s">
        <v>426</v>
      </c>
      <c r="B216" s="3">
        <v>39.520000457763672</v>
      </c>
      <c r="C216" s="3">
        <v>14.5</v>
      </c>
      <c r="D216" s="4">
        <v>-9.5238359293988717E-3</v>
      </c>
      <c r="E216" s="4">
        <v>2.766249083506533E-3</v>
      </c>
      <c r="F216" s="2">
        <v>2</v>
      </c>
      <c r="G216" s="4">
        <v>1.1213098356434641</v>
      </c>
      <c r="H216" s="4">
        <v>-4.6562129545276172E-2</v>
      </c>
      <c r="I216" s="4">
        <v>2.1692060634718811</v>
      </c>
    </row>
    <row r="217" spans="1:9" x14ac:dyDescent="0.25">
      <c r="A217" t="s">
        <v>427</v>
      </c>
      <c r="B217" s="3">
        <v>39.900001525878913</v>
      </c>
      <c r="C217" s="3">
        <v>14.460000038146971</v>
      </c>
      <c r="D217" s="4">
        <v>-3.3430167011295531E-2</v>
      </c>
      <c r="E217" s="4">
        <v>7.1905135914498652E-2</v>
      </c>
      <c r="F217" s="2">
        <v>2</v>
      </c>
      <c r="G217" s="4">
        <v>1.170838049386218</v>
      </c>
      <c r="H217" s="4">
        <v>-3.7394432051407911E-2</v>
      </c>
      <c r="I217" s="4">
        <v>2.1996792839993868</v>
      </c>
    </row>
    <row r="218" spans="1:9" x14ac:dyDescent="0.25">
      <c r="A218" t="s">
        <v>428</v>
      </c>
      <c r="B218" s="3">
        <v>41.279998779296882</v>
      </c>
      <c r="C218" s="3">
        <v>13.489999771118161</v>
      </c>
      <c r="D218" s="4">
        <v>3.8910469739348308E-3</v>
      </c>
      <c r="E218" s="4">
        <v>2.898551673472971E-2</v>
      </c>
      <c r="F218" s="2">
        <v>2</v>
      </c>
      <c r="G218" s="4">
        <v>1.31779899029394</v>
      </c>
      <c r="H218" s="4">
        <v>-4.1013746806629614E-3</v>
      </c>
      <c r="I218" s="4">
        <v>2.3103446588082992</v>
      </c>
    </row>
    <row r="219" spans="1:9" x14ac:dyDescent="0.25">
      <c r="A219" t="s">
        <v>429</v>
      </c>
      <c r="B219" s="3">
        <v>41.119998931884773</v>
      </c>
      <c r="C219" s="3">
        <v>13.10999965667725</v>
      </c>
      <c r="D219" s="4">
        <v>-4.8402895550966329E-3</v>
      </c>
      <c r="E219" s="4">
        <v>-2.1641788814083181E-2</v>
      </c>
      <c r="F219" s="2">
        <v>1</v>
      </c>
      <c r="G219" s="4">
        <v>1.394874708746088</v>
      </c>
      <c r="H219" s="4">
        <v>-7.9614433047187072E-3</v>
      </c>
      <c r="I219" s="4">
        <v>2.2975138774140791</v>
      </c>
    </row>
    <row r="220" spans="1:9" x14ac:dyDescent="0.25">
      <c r="A220" t="s">
        <v>430</v>
      </c>
      <c r="B220" s="3">
        <v>41.319999694824219</v>
      </c>
      <c r="C220" s="3">
        <v>13.39999961853027</v>
      </c>
      <c r="D220" s="4">
        <v>1.2000926813499291E-2</v>
      </c>
      <c r="E220" s="4">
        <v>-3.179194575191846E-2</v>
      </c>
      <c r="F220" s="2">
        <v>2</v>
      </c>
      <c r="G220" s="4">
        <v>1.377445436712073</v>
      </c>
      <c r="H220" s="4">
        <v>-3.1363345168251571E-3</v>
      </c>
      <c r="I220" s="4">
        <v>2.3135524306343429</v>
      </c>
    </row>
    <row r="221" spans="1:9" x14ac:dyDescent="0.25">
      <c r="A221" t="s">
        <v>431</v>
      </c>
      <c r="B221" s="3">
        <v>40.830001831054688</v>
      </c>
      <c r="C221" s="3">
        <v>13.840000152587891</v>
      </c>
      <c r="D221" s="4">
        <v>-1.495775441430414E-2</v>
      </c>
      <c r="E221" s="4">
        <v>3.0528655107632471E-2</v>
      </c>
      <c r="F221" s="2">
        <v>2</v>
      </c>
      <c r="G221" s="4">
        <v>1.40459381223736</v>
      </c>
      <c r="H221" s="4">
        <v>-1.495775441430414E-2</v>
      </c>
      <c r="I221" s="4">
        <v>2.2742582964501521</v>
      </c>
    </row>
    <row r="222" spans="1:9" x14ac:dyDescent="0.25">
      <c r="A222" t="s">
        <v>432</v>
      </c>
      <c r="B222" s="3">
        <v>41.450000762939453</v>
      </c>
      <c r="C222" s="3">
        <v>13.430000305175779</v>
      </c>
      <c r="D222" s="4">
        <v>1.5682415293112321E-2</v>
      </c>
      <c r="E222" s="4">
        <v>-2.256182468023105E-2</v>
      </c>
      <c r="F222" s="2">
        <v>2</v>
      </c>
      <c r="G222" s="4">
        <v>1.5274391297000589</v>
      </c>
      <c r="H222" s="4">
        <v>0</v>
      </c>
      <c r="I222" s="4">
        <v>2.3239775361140089</v>
      </c>
    </row>
    <row r="223" spans="1:9" x14ac:dyDescent="0.25">
      <c r="A223" t="s">
        <v>433</v>
      </c>
      <c r="B223" s="3">
        <v>40.810001373291023</v>
      </c>
      <c r="C223" s="3">
        <v>13.739999771118161</v>
      </c>
      <c r="D223" s="4">
        <v>1.3661278556577731E-2</v>
      </c>
      <c r="E223" s="4">
        <v>-7.2728937322441567E-4</v>
      </c>
      <c r="F223" s="2">
        <v>2</v>
      </c>
      <c r="G223" s="4">
        <v>1.402001290351117</v>
      </c>
      <c r="H223" s="4">
        <v>-5.6042772199186297E-3</v>
      </c>
      <c r="I223" s="4">
        <v>2.2726544105371298</v>
      </c>
    </row>
    <row r="224" spans="1:9" x14ac:dyDescent="0.25">
      <c r="A224" t="s">
        <v>434</v>
      </c>
      <c r="B224" s="3">
        <v>40.259998321533203</v>
      </c>
      <c r="C224" s="3">
        <v>13.75</v>
      </c>
      <c r="D224" s="4">
        <v>3.2572366976013623E-2</v>
      </c>
      <c r="E224" s="4">
        <v>-5.4332872347019452E-2</v>
      </c>
      <c r="F224" s="2">
        <v>2</v>
      </c>
      <c r="G224" s="4">
        <v>1.4444444444444451</v>
      </c>
      <c r="H224" s="4">
        <v>-1.900591073571423E-2</v>
      </c>
      <c r="I224" s="4">
        <v>2.228548312703913</v>
      </c>
    </row>
    <row r="225" spans="1:9" x14ac:dyDescent="0.25">
      <c r="A225" t="s">
        <v>435</v>
      </c>
      <c r="B225" s="3">
        <v>38.990001678466797</v>
      </c>
      <c r="C225" s="3">
        <v>14.539999961853029</v>
      </c>
      <c r="D225" s="4">
        <v>2.1482932901700561E-2</v>
      </c>
      <c r="E225" s="4">
        <v>-5.2151250506989211E-2</v>
      </c>
      <c r="F225" s="2">
        <v>2</v>
      </c>
      <c r="G225" s="4">
        <v>1.4353529744571349</v>
      </c>
      <c r="H225" s="4">
        <v>-4.9951247352066568E-2</v>
      </c>
      <c r="I225" s="4">
        <v>2.1267041574616452</v>
      </c>
    </row>
    <row r="226" spans="1:9" x14ac:dyDescent="0.25">
      <c r="A226" t="s">
        <v>436</v>
      </c>
      <c r="B226" s="3">
        <v>38.169998168945313</v>
      </c>
      <c r="C226" s="3">
        <v>15.340000152587891</v>
      </c>
      <c r="D226" s="4">
        <v>7.655678264332888E-3</v>
      </c>
      <c r="E226" s="4">
        <v>-5.1880624714809587E-3</v>
      </c>
      <c r="F226" s="2">
        <v>2</v>
      </c>
      <c r="G226" s="4">
        <v>1.2127535170403081</v>
      </c>
      <c r="H226" s="4">
        <v>-6.9931839243604244E-2</v>
      </c>
      <c r="I226" s="4">
        <v>2.060946058667565</v>
      </c>
    </row>
    <row r="227" spans="1:9" x14ac:dyDescent="0.25">
      <c r="A227" t="s">
        <v>437</v>
      </c>
      <c r="B227" s="3">
        <v>37.880001068115227</v>
      </c>
      <c r="C227" s="3">
        <v>15.420000076293951</v>
      </c>
      <c r="D227" s="4">
        <v>-2.74711084432715E-2</v>
      </c>
      <c r="E227" s="4">
        <v>8.2865191302115004E-2</v>
      </c>
      <c r="F227" s="2">
        <v>2</v>
      </c>
      <c r="G227" s="4">
        <v>1.195942090905231</v>
      </c>
      <c r="H227" s="4">
        <v>-7.6998045246547075E-2</v>
      </c>
      <c r="I227" s="4">
        <v>2.037690477703638</v>
      </c>
    </row>
    <row r="228" spans="1:9" x14ac:dyDescent="0.25">
      <c r="A228" t="s">
        <v>438</v>
      </c>
      <c r="B228" s="3">
        <v>38.950000762939453</v>
      </c>
      <c r="C228" s="3">
        <v>14.239999771118161</v>
      </c>
      <c r="D228" s="4">
        <v>-2.5607804372551608E-3</v>
      </c>
      <c r="E228" s="4">
        <v>1.6416812168366771E-2</v>
      </c>
      <c r="F228" s="2">
        <v>2</v>
      </c>
      <c r="G228" s="4">
        <v>1.137760824962861</v>
      </c>
      <c r="H228" s="4">
        <v>-5.0925928507890128E-2</v>
      </c>
      <c r="I228" s="4">
        <v>2.1234963856356002</v>
      </c>
    </row>
    <row r="229" spans="1:9" x14ac:dyDescent="0.25">
      <c r="A229" t="s">
        <v>439</v>
      </c>
      <c r="B229" s="3">
        <v>39.049999237060547</v>
      </c>
      <c r="C229" s="3">
        <v>14.010000228881839</v>
      </c>
      <c r="D229" s="4">
        <v>7.7419157951108541E-3</v>
      </c>
      <c r="E229" s="4">
        <v>-2.5730172643567251E-2</v>
      </c>
      <c r="F229" s="2">
        <v>2</v>
      </c>
      <c r="G229" s="4">
        <v>1.180346151298435</v>
      </c>
      <c r="H229" s="4">
        <v>-4.8489318569042372E-2</v>
      </c>
      <c r="I229" s="4">
        <v>2.131515509290753</v>
      </c>
    </row>
    <row r="230" spans="1:9" x14ac:dyDescent="0.25">
      <c r="A230" t="s">
        <v>440</v>
      </c>
      <c r="B230" s="3">
        <v>38.75</v>
      </c>
      <c r="C230" s="3">
        <v>14.38000011444092</v>
      </c>
      <c r="D230" s="4">
        <v>4.4474436488989522E-2</v>
      </c>
      <c r="E230" s="4">
        <v>-9.2744494110384323E-2</v>
      </c>
      <c r="F230" s="2">
        <v>2</v>
      </c>
      <c r="G230" s="4">
        <v>1.254217498319836</v>
      </c>
      <c r="H230" s="4">
        <v>-5.5799241336296657E-2</v>
      </c>
      <c r="I230" s="4">
        <v>2.1074578324153359</v>
      </c>
    </row>
    <row r="231" spans="1:9" x14ac:dyDescent="0.25">
      <c r="A231" t="s">
        <v>441</v>
      </c>
      <c r="B231" s="3">
        <v>37.099998474121087</v>
      </c>
      <c r="C231" s="3">
        <v>15.85000038146973</v>
      </c>
      <c r="D231" s="4">
        <v>-6.9475809680758505E-2</v>
      </c>
      <c r="E231" s="4">
        <v>0.13783201968635689</v>
      </c>
      <c r="F231" s="2">
        <v>2</v>
      </c>
      <c r="G231" s="4">
        <v>1.228228187634997</v>
      </c>
      <c r="H231" s="4">
        <v>-9.6003955982261302E-2</v>
      </c>
      <c r="I231" s="4">
        <v>1.9751401507356019</v>
      </c>
    </row>
    <row r="232" spans="1:9" x14ac:dyDescent="0.25">
      <c r="A232" t="s">
        <v>442</v>
      </c>
      <c r="B232" s="3">
        <v>39.869998931884773</v>
      </c>
      <c r="C232" s="3">
        <v>13.930000305175779</v>
      </c>
      <c r="D232" s="4">
        <v>-1.8222153837598509E-2</v>
      </c>
      <c r="E232" s="4">
        <v>7.7339518669594209E-2</v>
      </c>
      <c r="F232" s="2">
        <v>2</v>
      </c>
      <c r="G232" s="4">
        <v>1.368983904493398</v>
      </c>
      <c r="H232" s="4">
        <v>-2.850881962821572E-2</v>
      </c>
      <c r="I232" s="4">
        <v>2.197273302174874</v>
      </c>
    </row>
    <row r="233" spans="1:9" x14ac:dyDescent="0.25">
      <c r="A233" t="s">
        <v>443</v>
      </c>
      <c r="B233" s="3">
        <v>40.610000610351563</v>
      </c>
      <c r="C233" s="3">
        <v>12.930000305175779</v>
      </c>
      <c r="D233" s="4">
        <v>-1.0477590048325051E-2</v>
      </c>
      <c r="E233" s="4">
        <v>1.094607847852336E-2</v>
      </c>
      <c r="F233" s="2">
        <v>1</v>
      </c>
      <c r="G233" s="4">
        <v>1.346042857497032</v>
      </c>
      <c r="H233" s="4">
        <v>-1.0477590048325051E-2</v>
      </c>
      <c r="I233" s="4">
        <v>2.2566158573168651</v>
      </c>
    </row>
    <row r="234" spans="1:9" x14ac:dyDescent="0.25">
      <c r="A234" t="s">
        <v>444</v>
      </c>
      <c r="B234" s="3">
        <v>41.040000915527337</v>
      </c>
      <c r="C234" s="3">
        <v>12.789999961853029</v>
      </c>
      <c r="D234" s="4">
        <v>4.4052937466227959E-3</v>
      </c>
      <c r="E234" s="4">
        <v>-3.1176899525243722E-3</v>
      </c>
      <c r="F234" s="2">
        <v>1</v>
      </c>
      <c r="G234" s="4">
        <v>1.272425367061651</v>
      </c>
      <c r="H234" s="4">
        <v>0</v>
      </c>
      <c r="I234" s="4">
        <v>2.2910986396719482</v>
      </c>
    </row>
    <row r="235" spans="1:9" x14ac:dyDescent="0.25">
      <c r="A235" t="s">
        <v>445</v>
      </c>
      <c r="B235" s="3">
        <v>40.860000610351563</v>
      </c>
      <c r="C235" s="3">
        <v>12.829999923706049</v>
      </c>
      <c r="D235" s="4">
        <v>2.6994014810199922E-3</v>
      </c>
      <c r="E235" s="4">
        <v>-1.7611063439567198E-2</v>
      </c>
      <c r="F235" s="2">
        <v>1</v>
      </c>
      <c r="G235" s="4">
        <v>1.3321917547236819</v>
      </c>
      <c r="H235" s="4">
        <v>-3.414619259717977E-3</v>
      </c>
      <c r="I235" s="4">
        <v>2.2766639723647062</v>
      </c>
    </row>
    <row r="236" spans="1:9" x14ac:dyDescent="0.25">
      <c r="A236" t="s">
        <v>446</v>
      </c>
      <c r="B236" s="3">
        <v>40.75</v>
      </c>
      <c r="C236" s="3">
        <v>13.060000419616699</v>
      </c>
      <c r="D236" s="4">
        <v>2.2841361544347238E-2</v>
      </c>
      <c r="E236" s="4">
        <v>-4.462323725477424E-2</v>
      </c>
      <c r="F236" s="2">
        <v>1</v>
      </c>
      <c r="G236" s="4">
        <v>1.2676684227648489</v>
      </c>
      <c r="H236" s="4">
        <v>-6.0975609756097624E-3</v>
      </c>
      <c r="I236" s="4">
        <v>2.2678427527980629</v>
      </c>
    </row>
    <row r="237" spans="1:9" x14ac:dyDescent="0.25">
      <c r="A237" t="s">
        <v>447</v>
      </c>
      <c r="B237" s="3">
        <v>39.840000152587891</v>
      </c>
      <c r="C237" s="3">
        <v>13.670000076293951</v>
      </c>
      <c r="D237" s="4">
        <v>3.939468430470594E-2</v>
      </c>
      <c r="E237" s="4">
        <v>-1.299641156808984E-2</v>
      </c>
      <c r="F237" s="2">
        <v>2</v>
      </c>
      <c r="G237" s="4">
        <v>1.198675403277377</v>
      </c>
      <c r="H237" s="4">
        <v>-2.8292679205173421E-2</v>
      </c>
      <c r="I237" s="4">
        <v>2.1948676262603199</v>
      </c>
    </row>
    <row r="238" spans="1:9" x14ac:dyDescent="0.25">
      <c r="A238" t="s">
        <v>448</v>
      </c>
      <c r="B238" s="3">
        <v>38.330001831054688</v>
      </c>
      <c r="C238" s="3">
        <v>13.85000038146973</v>
      </c>
      <c r="D238" s="4">
        <v>5.2206883442229568E-4</v>
      </c>
      <c r="E238" s="4">
        <v>-2.1613640290952811E-3</v>
      </c>
      <c r="F238" s="2">
        <v>2</v>
      </c>
      <c r="G238" s="4">
        <v>1.0651941235984561</v>
      </c>
      <c r="H238" s="4">
        <v>-6.5121906559641785E-2</v>
      </c>
      <c r="I238" s="4">
        <v>2.0737771459717429</v>
      </c>
    </row>
    <row r="239" spans="1:9" x14ac:dyDescent="0.25">
      <c r="A239" t="s">
        <v>449</v>
      </c>
      <c r="B239" s="3">
        <v>38.310001373291023</v>
      </c>
      <c r="C239" s="3">
        <v>13.88000011444092</v>
      </c>
      <c r="D239" s="4">
        <v>1.6989732823329721E-2</v>
      </c>
      <c r="E239" s="4">
        <v>-3.2752630978025832E-2</v>
      </c>
      <c r="F239" s="2">
        <v>2</v>
      </c>
      <c r="G239" s="4">
        <v>1.130700909268548</v>
      </c>
      <c r="H239" s="4">
        <v>-6.5609722602658183E-2</v>
      </c>
      <c r="I239" s="4">
        <v>2.072173260058721</v>
      </c>
    </row>
    <row r="240" spans="1:9" x14ac:dyDescent="0.25">
      <c r="A240" t="s">
        <v>450</v>
      </c>
      <c r="B240" s="3">
        <v>37.669998168945313</v>
      </c>
      <c r="C240" s="3">
        <v>14.35000038146973</v>
      </c>
      <c r="D240" s="4">
        <v>-6.0129829141925439E-2</v>
      </c>
      <c r="E240" s="4">
        <v>7.8136733964353722E-2</v>
      </c>
      <c r="F240" s="2">
        <v>2</v>
      </c>
      <c r="G240" s="4">
        <v>1.1403407586630741</v>
      </c>
      <c r="H240" s="4">
        <v>-8.1219556854992381E-2</v>
      </c>
      <c r="I240" s="4">
        <v>2.0208498285718828</v>
      </c>
    </row>
    <row r="241" spans="1:9" x14ac:dyDescent="0.25">
      <c r="A241" t="s">
        <v>451</v>
      </c>
      <c r="B241" s="3">
        <v>40.080001831054688</v>
      </c>
      <c r="C241" s="3">
        <v>13.310000419616699</v>
      </c>
      <c r="D241" s="4">
        <v>1.622726233850047E-2</v>
      </c>
      <c r="E241" s="4">
        <v>-2.1323526008731442E-2</v>
      </c>
      <c r="F241" s="2">
        <v>2</v>
      </c>
      <c r="G241" s="4">
        <v>1.2180410906445549</v>
      </c>
      <c r="H241" s="4">
        <v>-2.243897973037345E-2</v>
      </c>
      <c r="I241" s="4">
        <v>2.2141139513066288</v>
      </c>
    </row>
    <row r="242" spans="1:9" x14ac:dyDescent="0.25">
      <c r="A242" t="s">
        <v>452</v>
      </c>
      <c r="B242" s="3">
        <v>39.439998626708977</v>
      </c>
      <c r="C242" s="3">
        <v>13.60000038146973</v>
      </c>
      <c r="D242" s="4">
        <v>-5.0454280024959663E-3</v>
      </c>
      <c r="E242" s="4">
        <v>2.5641036705816189E-2</v>
      </c>
      <c r="F242" s="2">
        <v>2</v>
      </c>
      <c r="G242" s="4">
        <v>1.213243507415112</v>
      </c>
      <c r="H242" s="4">
        <v>-3.8048813982707652E-2</v>
      </c>
      <c r="I242" s="4">
        <v>2.162790519819791</v>
      </c>
    </row>
    <row r="243" spans="1:9" x14ac:dyDescent="0.25">
      <c r="A243" t="s">
        <v>453</v>
      </c>
      <c r="B243" s="3">
        <v>39.639999389648438</v>
      </c>
      <c r="C243" s="3">
        <v>13.260000228881839</v>
      </c>
      <c r="D243" s="4">
        <v>-2.516413804595885E-3</v>
      </c>
      <c r="E243" s="4">
        <v>-1.4126363054103421E-2</v>
      </c>
      <c r="F243" s="2">
        <v>2</v>
      </c>
      <c r="G243" s="4">
        <v>1.2561183880569791</v>
      </c>
      <c r="H243" s="4">
        <v>-3.3170746593940592E-2</v>
      </c>
      <c r="I243" s="4">
        <v>2.1788290730400561</v>
      </c>
    </row>
    <row r="244" spans="1:9" x14ac:dyDescent="0.25">
      <c r="A244" t="s">
        <v>454</v>
      </c>
      <c r="B244" s="3">
        <v>39.740001678466797</v>
      </c>
      <c r="C244" s="3">
        <v>13.44999980926514</v>
      </c>
      <c r="D244" s="4">
        <v>-2.7602710129519541E-3</v>
      </c>
      <c r="E244" s="4">
        <v>2.3592043975852128E-2</v>
      </c>
      <c r="F244" s="2">
        <v>2</v>
      </c>
      <c r="G244" s="4">
        <v>1.256672362356803</v>
      </c>
      <c r="H244" s="4">
        <v>-3.0731666378858599E-2</v>
      </c>
      <c r="I244" s="4">
        <v>2.1868485026051681</v>
      </c>
    </row>
    <row r="245" spans="1:9" x14ac:dyDescent="0.25">
      <c r="A245" t="s">
        <v>455</v>
      </c>
      <c r="B245" s="3">
        <v>39.849998474121087</v>
      </c>
      <c r="C245" s="3">
        <v>13.14000034332275</v>
      </c>
      <c r="D245" s="4">
        <v>-2.8048817704363519E-2</v>
      </c>
      <c r="E245" s="4">
        <v>4.7011963635144927E-2</v>
      </c>
      <c r="F245" s="2">
        <v>1</v>
      </c>
      <c r="G245" s="4">
        <v>1.3441175573012409</v>
      </c>
      <c r="H245" s="4">
        <v>-2.8048817704363519E-2</v>
      </c>
      <c r="I245" s="4">
        <v>2.1956694162618522</v>
      </c>
    </row>
    <row r="246" spans="1:9" x14ac:dyDescent="0.25">
      <c r="A246" t="s">
        <v>456</v>
      </c>
      <c r="B246" s="3">
        <v>41</v>
      </c>
      <c r="C246" s="3">
        <v>12.55000019073486</v>
      </c>
      <c r="D246" s="4">
        <v>2.6796886717917801E-2</v>
      </c>
      <c r="E246" s="4">
        <v>-4.8521562548058839E-2</v>
      </c>
      <c r="F246" s="2">
        <v>1</v>
      </c>
      <c r="G246" s="4">
        <v>1.437574360516567</v>
      </c>
      <c r="H246" s="4">
        <v>0</v>
      </c>
      <c r="I246" s="4">
        <v>2.287890867845904</v>
      </c>
    </row>
    <row r="247" spans="1:9" x14ac:dyDescent="0.25">
      <c r="A247" t="s">
        <v>457</v>
      </c>
      <c r="B247" s="3">
        <v>39.930000305175781</v>
      </c>
      <c r="C247" s="3">
        <v>13.189999580383301</v>
      </c>
      <c r="D247" s="4">
        <v>3.6604356974453862E-2</v>
      </c>
      <c r="E247" s="4">
        <v>-8.2707224642141197E-3</v>
      </c>
      <c r="F247" s="2">
        <v>1</v>
      </c>
      <c r="G247" s="4">
        <v>1.4496933849167799</v>
      </c>
      <c r="H247" s="4">
        <v>0</v>
      </c>
      <c r="I247" s="4">
        <v>2.2020849599139409</v>
      </c>
    </row>
    <row r="248" spans="1:9" x14ac:dyDescent="0.25">
      <c r="A248" t="s">
        <v>458</v>
      </c>
      <c r="B248" s="3">
        <v>38.520000457763672</v>
      </c>
      <c r="C248" s="3">
        <v>13.30000019073486</v>
      </c>
      <c r="D248" s="4">
        <v>2.474063052409314E-2</v>
      </c>
      <c r="E248" s="4">
        <v>-5.8740263056175863E-2</v>
      </c>
      <c r="F248" s="2">
        <v>2</v>
      </c>
      <c r="G248" s="4">
        <v>1.351648500082151</v>
      </c>
      <c r="H248" s="4">
        <v>-3.1187070324848909E-2</v>
      </c>
      <c r="I248" s="4">
        <v>2.0890136032805171</v>
      </c>
    </row>
    <row r="249" spans="1:9" x14ac:dyDescent="0.25">
      <c r="A249" t="s">
        <v>459</v>
      </c>
      <c r="B249" s="3">
        <v>37.590000152587891</v>
      </c>
      <c r="C249" s="3">
        <v>14.13000011444092</v>
      </c>
      <c r="D249" s="4">
        <v>2.95809882417255E-2</v>
      </c>
      <c r="E249" s="4">
        <v>-4.4624736248438657E-2</v>
      </c>
      <c r="F249" s="2">
        <v>2</v>
      </c>
      <c r="G249" s="4">
        <v>1.222945032039171</v>
      </c>
      <c r="H249" s="4">
        <v>-5.4577421040032707E-2</v>
      </c>
      <c r="I249" s="4">
        <v>2.0144345908297518</v>
      </c>
    </row>
    <row r="250" spans="1:9" x14ac:dyDescent="0.25">
      <c r="A250" t="s">
        <v>460</v>
      </c>
      <c r="B250" s="3">
        <v>36.509998321533203</v>
      </c>
      <c r="C250" s="3">
        <v>14.789999961853029</v>
      </c>
      <c r="D250" s="4">
        <v>-3.5148039791002228E-2</v>
      </c>
      <c r="E250" s="4">
        <v>6.864160395890595E-2</v>
      </c>
      <c r="F250" s="2">
        <v>2</v>
      </c>
      <c r="G250" s="4">
        <v>1.140093755244231</v>
      </c>
      <c r="H250" s="4">
        <v>-8.1740446106605247E-2</v>
      </c>
      <c r="I250" s="4">
        <v>1.9278265869863001</v>
      </c>
    </row>
    <row r="251" spans="1:9" x14ac:dyDescent="0.25">
      <c r="A251" t="s">
        <v>461</v>
      </c>
      <c r="B251" s="3">
        <v>37.840000152587891</v>
      </c>
      <c r="C251" s="3">
        <v>13.840000152587891</v>
      </c>
      <c r="D251" s="4">
        <v>-3.4447525425556853E-2</v>
      </c>
      <c r="E251" s="4">
        <v>8.9763807908963988E-2</v>
      </c>
      <c r="F251" s="2">
        <v>2</v>
      </c>
      <c r="G251" s="4">
        <v>1.2699460095623729</v>
      </c>
      <c r="H251" s="4">
        <v>-4.8289694416447697E-2</v>
      </c>
      <c r="I251" s="4">
        <v>2.0344827058775929</v>
      </c>
    </row>
    <row r="252" spans="1:9" x14ac:dyDescent="0.25">
      <c r="A252" t="s">
        <v>462</v>
      </c>
      <c r="B252" s="3">
        <v>39.189998626708977</v>
      </c>
      <c r="C252" s="3">
        <v>12.69999980926514</v>
      </c>
      <c r="D252" s="4">
        <v>-1.4336009026326259E-2</v>
      </c>
      <c r="E252" s="4">
        <v>2.0900340647264311E-2</v>
      </c>
      <c r="F252" s="2">
        <v>1</v>
      </c>
      <c r="G252" s="4">
        <v>1.4709961837993819</v>
      </c>
      <c r="H252" s="4">
        <v>-1.4336009026326259E-2</v>
      </c>
      <c r="I252" s="4">
        <v>2.1427424047719512</v>
      </c>
    </row>
    <row r="253" spans="1:9" x14ac:dyDescent="0.25">
      <c r="A253" t="s">
        <v>463</v>
      </c>
      <c r="B253" s="3">
        <v>39.759998321533203</v>
      </c>
      <c r="C253" s="3">
        <v>12.439999580383301</v>
      </c>
      <c r="D253" s="4">
        <v>3.5335535947167429E-3</v>
      </c>
      <c r="E253" s="4">
        <v>-1.970055226687795E-2</v>
      </c>
      <c r="F253" s="2">
        <v>1</v>
      </c>
      <c r="G253" s="4">
        <v>1.4959194952817969</v>
      </c>
      <c r="H253" s="4">
        <v>0</v>
      </c>
      <c r="I253" s="4">
        <v>2.1884520826082312</v>
      </c>
    </row>
    <row r="254" spans="1:9" x14ac:dyDescent="0.25">
      <c r="A254" t="s">
        <v>464</v>
      </c>
      <c r="B254" s="3">
        <v>39.619998931884773</v>
      </c>
      <c r="C254" s="3">
        <v>12.689999580383301</v>
      </c>
      <c r="D254" s="4">
        <v>8.6558086342685137E-3</v>
      </c>
      <c r="E254" s="4">
        <v>-5.4859441412932197E-3</v>
      </c>
      <c r="F254" s="2">
        <v>1</v>
      </c>
      <c r="G254" s="4">
        <v>1.582789995944087</v>
      </c>
      <c r="H254" s="4">
        <v>0</v>
      </c>
      <c r="I254" s="4">
        <v>2.1772251871270338</v>
      </c>
    </row>
    <row r="255" spans="1:9" x14ac:dyDescent="0.25">
      <c r="A255" t="s">
        <v>465</v>
      </c>
      <c r="B255" s="3">
        <v>39.279998779296882</v>
      </c>
      <c r="C255" s="3">
        <v>12.760000228881839</v>
      </c>
      <c r="D255" s="4">
        <v>2.344965310408309E-2</v>
      </c>
      <c r="E255" s="4">
        <v>-2.4464808615499711E-2</v>
      </c>
      <c r="F255" s="2">
        <v>1</v>
      </c>
      <c r="G255" s="4">
        <v>1.548994105661422</v>
      </c>
      <c r="H255" s="4">
        <v>0</v>
      </c>
      <c r="I255" s="4">
        <v>2.1499597384255722</v>
      </c>
    </row>
    <row r="256" spans="1:9" x14ac:dyDescent="0.25">
      <c r="A256" t="s">
        <v>466</v>
      </c>
      <c r="B256" s="3">
        <v>38.380001068115227</v>
      </c>
      <c r="C256" s="3">
        <v>13.079999923706049</v>
      </c>
      <c r="D256" s="4">
        <v>2.3739646567144002E-2</v>
      </c>
      <c r="E256" s="4">
        <v>-2.022475281262481E-2</v>
      </c>
      <c r="F256" s="2">
        <v>1</v>
      </c>
      <c r="G256" s="4">
        <v>1.546781807918471</v>
      </c>
      <c r="H256" s="4">
        <v>0</v>
      </c>
      <c r="I256" s="4">
        <v>2.0777867077993202</v>
      </c>
    </row>
    <row r="257" spans="1:9" x14ac:dyDescent="0.25">
      <c r="A257" t="s">
        <v>467</v>
      </c>
      <c r="B257" s="3">
        <v>37.490001678466797</v>
      </c>
      <c r="C257" s="3">
        <v>13.35000038146973</v>
      </c>
      <c r="D257" s="4">
        <v>2.6842054286143169E-2</v>
      </c>
      <c r="E257" s="4">
        <v>-5.5201679168709217E-2</v>
      </c>
      <c r="F257" s="2">
        <v>2</v>
      </c>
      <c r="G257" s="4">
        <v>1.464825876689096</v>
      </c>
      <c r="H257" s="4">
        <v>-1.186075288693866E-2</v>
      </c>
      <c r="I257" s="4">
        <v>2.0064154671746</v>
      </c>
    </row>
    <row r="258" spans="1:9" x14ac:dyDescent="0.25">
      <c r="A258" t="s">
        <v>468</v>
      </c>
      <c r="B258" s="3">
        <v>36.509998321533203</v>
      </c>
      <c r="C258" s="3">
        <v>14.13000011444092</v>
      </c>
      <c r="D258" s="4">
        <v>1.3713449894692249E-3</v>
      </c>
      <c r="E258" s="4">
        <v>6.4102672957566664E-3</v>
      </c>
      <c r="F258" s="2">
        <v>2</v>
      </c>
      <c r="G258" s="4">
        <v>1.4735770836975839</v>
      </c>
      <c r="H258" s="4">
        <v>-3.7691100604550047E-2</v>
      </c>
      <c r="I258" s="4">
        <v>1.9278265869863001</v>
      </c>
    </row>
    <row r="259" spans="1:9" x14ac:dyDescent="0.25">
      <c r="A259" t="s">
        <v>469</v>
      </c>
      <c r="B259" s="3">
        <v>36.459999084472663</v>
      </c>
      <c r="C259" s="3">
        <v>14.039999961853029</v>
      </c>
      <c r="D259" s="4">
        <v>-3.570489922732456E-2</v>
      </c>
      <c r="E259" s="4">
        <v>6.3636376115573157E-2</v>
      </c>
      <c r="F259" s="2">
        <v>2</v>
      </c>
      <c r="G259" s="4">
        <v>1.48703952687345</v>
      </c>
      <c r="H259" s="4">
        <v>-3.9008950864706682E-2</v>
      </c>
      <c r="I259" s="4">
        <v>1.923817025158723</v>
      </c>
    </row>
    <row r="260" spans="1:9" x14ac:dyDescent="0.25">
      <c r="A260" t="s">
        <v>470</v>
      </c>
      <c r="B260" s="3">
        <v>37.810001373291023</v>
      </c>
      <c r="C260" s="3">
        <v>13.19999980926514</v>
      </c>
      <c r="D260" s="4">
        <v>2.1203772071380911E-3</v>
      </c>
      <c r="E260" s="4">
        <v>6.0240964778317529E-2</v>
      </c>
      <c r="F260" s="2">
        <v>1</v>
      </c>
      <c r="G260" s="4">
        <v>1.577368860030905</v>
      </c>
      <c r="H260" s="4">
        <v>-3.4263905673009849E-3</v>
      </c>
      <c r="I260" s="4">
        <v>2.0320770299630389</v>
      </c>
    </row>
    <row r="261" spans="1:9" x14ac:dyDescent="0.25">
      <c r="A261" t="s">
        <v>471</v>
      </c>
      <c r="B261" s="3">
        <v>37.729999542236328</v>
      </c>
      <c r="C261" s="3">
        <v>12.44999980926514</v>
      </c>
      <c r="D261" s="4">
        <v>-5.2981345069325059E-4</v>
      </c>
      <c r="E261" s="4">
        <v>-1.603885913022296E-3</v>
      </c>
      <c r="F261" s="2">
        <v>1</v>
      </c>
      <c r="G261" s="4">
        <v>1.6128809306540719</v>
      </c>
      <c r="H261" s="4">
        <v>-5.5350314199753559E-3</v>
      </c>
      <c r="I261" s="4">
        <v>2.0256614863109501</v>
      </c>
    </row>
    <row r="262" spans="1:9" x14ac:dyDescent="0.25">
      <c r="A262" t="s">
        <v>472</v>
      </c>
      <c r="B262" s="3">
        <v>37.75</v>
      </c>
      <c r="C262" s="3">
        <v>12.47000026702881</v>
      </c>
      <c r="D262" s="4">
        <v>2.9224392171964819E-3</v>
      </c>
      <c r="E262" s="4">
        <v>3.2180177691847329E-3</v>
      </c>
      <c r="F262" s="2">
        <v>1</v>
      </c>
      <c r="G262" s="4">
        <v>1.6052450377013989</v>
      </c>
      <c r="H262" s="4">
        <v>-5.007871206806791E-3</v>
      </c>
      <c r="I262" s="4">
        <v>2.027265372223972</v>
      </c>
    </row>
    <row r="263" spans="1:9" x14ac:dyDescent="0.25">
      <c r="A263" t="s">
        <v>473</v>
      </c>
      <c r="B263" s="3">
        <v>37.639999389648438</v>
      </c>
      <c r="C263" s="3">
        <v>12.430000305175779</v>
      </c>
      <c r="D263" s="4">
        <v>3.4350096756406552E-2</v>
      </c>
      <c r="E263" s="4">
        <v>-4.3110044327135388E-2</v>
      </c>
      <c r="F263" s="2">
        <v>1</v>
      </c>
      <c r="G263" s="4">
        <v>1.6102634667476521</v>
      </c>
      <c r="H263" s="4">
        <v>-7.9072021064691134E-3</v>
      </c>
      <c r="I263" s="4">
        <v>2.0184441526573291</v>
      </c>
    </row>
    <row r="264" spans="1:9" x14ac:dyDescent="0.25">
      <c r="A264" t="s">
        <v>474</v>
      </c>
      <c r="B264" s="3">
        <v>36.389999389648438</v>
      </c>
      <c r="C264" s="3">
        <v>12.989999771118161</v>
      </c>
      <c r="D264" s="4">
        <v>2.767578498896683E-2</v>
      </c>
      <c r="E264" s="4">
        <v>-3.0698359687461041E-3</v>
      </c>
      <c r="F264" s="2">
        <v>1</v>
      </c>
      <c r="G264" s="4">
        <v>1.5900355085863609</v>
      </c>
      <c r="H264" s="4">
        <v>-4.0853961338031763E-2</v>
      </c>
      <c r="I264" s="4">
        <v>1.918203577418125</v>
      </c>
    </row>
    <row r="265" spans="1:9" x14ac:dyDescent="0.25">
      <c r="A265" t="s">
        <v>475</v>
      </c>
      <c r="B265" s="3">
        <v>35.409999847412109</v>
      </c>
      <c r="C265" s="3">
        <v>13.02999973297119</v>
      </c>
      <c r="D265" s="4">
        <v>2.3114684280626019E-2</v>
      </c>
      <c r="E265" s="4">
        <v>-4.5421238306660013E-2</v>
      </c>
      <c r="F265" s="2">
        <v>1</v>
      </c>
      <c r="G265" s="4">
        <v>1.3845117129826989</v>
      </c>
      <c r="H265" s="4">
        <v>-6.6684208510113363E-2</v>
      </c>
      <c r="I265" s="4">
        <v>1.8396150031397831</v>
      </c>
    </row>
    <row r="266" spans="1:9" x14ac:dyDescent="0.25">
      <c r="A266" t="s">
        <v>476</v>
      </c>
      <c r="B266" s="3">
        <v>34.610000610351563</v>
      </c>
      <c r="C266" s="3">
        <v>13.64999961853027</v>
      </c>
      <c r="D266" s="4">
        <v>1.824062669221771E-2</v>
      </c>
      <c r="E266" s="4">
        <v>-1.463091269352401E-3</v>
      </c>
      <c r="F266" s="2">
        <v>2</v>
      </c>
      <c r="G266" s="4">
        <v>1.4152128956467329</v>
      </c>
      <c r="H266" s="4">
        <v>-8.7770114309207448E-2</v>
      </c>
      <c r="I266" s="4">
        <v>1.7754610961686841</v>
      </c>
    </row>
    <row r="267" spans="1:9" x14ac:dyDescent="0.25">
      <c r="A267" t="s">
        <v>477</v>
      </c>
      <c r="B267" s="3">
        <v>33.990001678466797</v>
      </c>
      <c r="C267" s="3">
        <v>13.670000076293951</v>
      </c>
      <c r="D267" s="4">
        <v>-5.766559561839657E-2</v>
      </c>
      <c r="E267" s="4">
        <v>9.0981673393254692E-2</v>
      </c>
      <c r="F267" s="2">
        <v>2</v>
      </c>
      <c r="G267" s="4">
        <v>1.385263275681881</v>
      </c>
      <c r="H267" s="4">
        <v>-0.1041116787353142</v>
      </c>
      <c r="I267" s="4">
        <v>1.725741856504827</v>
      </c>
    </row>
    <row r="268" spans="1:9" x14ac:dyDescent="0.25">
      <c r="A268" t="s">
        <v>478</v>
      </c>
      <c r="B268" s="3">
        <v>36.069999694824219</v>
      </c>
      <c r="C268" s="3">
        <v>12.52999973297119</v>
      </c>
      <c r="D268" s="4">
        <v>-1.448084156811158E-2</v>
      </c>
      <c r="E268" s="4">
        <v>-2.388589621275083E-3</v>
      </c>
      <c r="F268" s="2">
        <v>1</v>
      </c>
      <c r="G268" s="4">
        <v>1.6024531448993939</v>
      </c>
      <c r="H268" s="4">
        <v>-4.9288323657669442E-2</v>
      </c>
      <c r="I268" s="4">
        <v>1.892542014629685</v>
      </c>
    </row>
    <row r="269" spans="1:9" x14ac:dyDescent="0.25">
      <c r="A269" t="s">
        <v>479</v>
      </c>
      <c r="B269" s="3">
        <v>36.599998474121087</v>
      </c>
      <c r="C269" s="3">
        <v>12.560000419616699</v>
      </c>
      <c r="D269" s="4">
        <v>-6.5147035144607068E-3</v>
      </c>
      <c r="E269" s="4">
        <v>2.2801359343169961E-2</v>
      </c>
      <c r="F269" s="2">
        <v>1</v>
      </c>
      <c r="G269" s="4">
        <v>1.6274226613277341</v>
      </c>
      <c r="H269" s="4">
        <v>-3.5318929918056408E-2</v>
      </c>
      <c r="I269" s="4">
        <v>1.935043920639921</v>
      </c>
    </row>
    <row r="270" spans="1:9" x14ac:dyDescent="0.25">
      <c r="A270" t="s">
        <v>480</v>
      </c>
      <c r="B270" s="3">
        <v>36.840000152587891</v>
      </c>
      <c r="C270" s="3">
        <v>12.27999973297119</v>
      </c>
      <c r="D270" s="4">
        <v>-2.8993107905563201E-2</v>
      </c>
      <c r="E270" s="4">
        <v>-1.60256263302152E-2</v>
      </c>
      <c r="F270" s="2">
        <v>1</v>
      </c>
      <c r="G270" s="4">
        <v>1.4708249852183679</v>
      </c>
      <c r="H270" s="4">
        <v>-2.8993107905563201E-2</v>
      </c>
      <c r="I270" s="4">
        <v>1.9542902456862301</v>
      </c>
    </row>
    <row r="271" spans="1:9" x14ac:dyDescent="0.25">
      <c r="A271" t="s">
        <v>481</v>
      </c>
      <c r="B271" s="3">
        <v>37.939998626708977</v>
      </c>
      <c r="C271" s="3">
        <v>12.47999954223633</v>
      </c>
      <c r="D271" s="4">
        <v>6.3659909525906064E-3</v>
      </c>
      <c r="E271" s="4">
        <v>2.3789989486111999E-2</v>
      </c>
      <c r="F271" s="2">
        <v>1</v>
      </c>
      <c r="G271" s="4">
        <v>1.634722196651093</v>
      </c>
      <c r="H271" s="4">
        <v>0</v>
      </c>
      <c r="I271" s="4">
        <v>2.0425018295327462</v>
      </c>
    </row>
    <row r="272" spans="1:9" x14ac:dyDescent="0.25">
      <c r="A272" t="s">
        <v>482</v>
      </c>
      <c r="B272" s="3">
        <v>37.700000762939453</v>
      </c>
      <c r="C272" s="3">
        <v>12.189999580383301</v>
      </c>
      <c r="D272" s="4">
        <v>1.344085993939359E-2</v>
      </c>
      <c r="E272" s="4">
        <v>9.9419957409394577E-3</v>
      </c>
      <c r="F272" s="2">
        <v>1</v>
      </c>
      <c r="G272" s="4">
        <v>1.727930650899987</v>
      </c>
      <c r="H272" s="4">
        <v>0</v>
      </c>
      <c r="I272" s="4">
        <v>2.023255810396396</v>
      </c>
    </row>
    <row r="273" spans="1:9" x14ac:dyDescent="0.25">
      <c r="A273" t="s">
        <v>483</v>
      </c>
      <c r="B273" s="3">
        <v>37.200000762939453</v>
      </c>
      <c r="C273" s="3">
        <v>12.069999694824221</v>
      </c>
      <c r="D273" s="4">
        <v>2.4511136215574551E-2</v>
      </c>
      <c r="E273" s="4">
        <v>-4.4338908514846682E-2</v>
      </c>
      <c r="F273" s="2">
        <v>1</v>
      </c>
      <c r="G273" s="4">
        <v>1.7054546009410509</v>
      </c>
      <c r="H273" s="4">
        <v>0</v>
      </c>
      <c r="I273" s="4">
        <v>1.983159580300714</v>
      </c>
    </row>
    <row r="274" spans="1:9" x14ac:dyDescent="0.25">
      <c r="A274" t="s">
        <v>484</v>
      </c>
      <c r="B274" s="3">
        <v>36.310001373291023</v>
      </c>
      <c r="C274" s="3">
        <v>12.63000011444092</v>
      </c>
      <c r="D274" s="4">
        <v>2.977887412764213E-2</v>
      </c>
      <c r="E274" s="4">
        <v>2.2672042455262661E-2</v>
      </c>
      <c r="F274" s="2">
        <v>1</v>
      </c>
      <c r="G274" s="4">
        <v>1.577005037620387</v>
      </c>
      <c r="H274" s="4">
        <v>0</v>
      </c>
      <c r="I274" s="4">
        <v>1.911788339675994</v>
      </c>
    </row>
    <row r="275" spans="1:9" x14ac:dyDescent="0.25">
      <c r="A275" t="s">
        <v>485</v>
      </c>
      <c r="B275" s="3">
        <v>35.259998321533203</v>
      </c>
      <c r="C275" s="3">
        <v>12.35000038146973</v>
      </c>
      <c r="D275" s="4">
        <v>1.7310977402265951E-2</v>
      </c>
      <c r="E275" s="4">
        <v>-5.4364472843394518E-2</v>
      </c>
      <c r="F275" s="2">
        <v>1</v>
      </c>
      <c r="G275" s="4">
        <v>1.5532221035596361</v>
      </c>
      <c r="H275" s="4">
        <v>0</v>
      </c>
      <c r="I275" s="4">
        <v>1.827586011747095</v>
      </c>
    </row>
    <row r="276" spans="1:9" x14ac:dyDescent="0.25">
      <c r="A276" t="s">
        <v>486</v>
      </c>
      <c r="B276" s="3">
        <v>34.659999847412109</v>
      </c>
      <c r="C276" s="3">
        <v>13.060000419616699</v>
      </c>
      <c r="D276" s="4">
        <v>4.3466106396565776E-3</v>
      </c>
      <c r="E276" s="4">
        <v>6.9391018299884699E-3</v>
      </c>
      <c r="F276" s="2">
        <v>1</v>
      </c>
      <c r="G276" s="4">
        <v>1.4774839467093051</v>
      </c>
      <c r="H276" s="4">
        <v>0</v>
      </c>
      <c r="I276" s="4">
        <v>1.7794706579962609</v>
      </c>
    </row>
    <row r="277" spans="1:9" x14ac:dyDescent="0.25">
      <c r="A277" t="s">
        <v>487</v>
      </c>
      <c r="B277" s="3">
        <v>34.509998321533203</v>
      </c>
      <c r="C277" s="3">
        <v>12.97000026702881</v>
      </c>
      <c r="D277" s="4">
        <v>-3.177371858618216E-3</v>
      </c>
      <c r="E277" s="4">
        <v>9.3385122176437019E-3</v>
      </c>
      <c r="F277" s="2">
        <v>1</v>
      </c>
      <c r="G277" s="4">
        <v>1.3932037544345519</v>
      </c>
      <c r="H277" s="4">
        <v>-4.3277993808216184E-3</v>
      </c>
      <c r="I277" s="4">
        <v>1.767441666603573</v>
      </c>
    </row>
    <row r="278" spans="1:9" x14ac:dyDescent="0.25">
      <c r="A278" t="s">
        <v>488</v>
      </c>
      <c r="B278" s="3">
        <v>34.619998931884773</v>
      </c>
      <c r="C278" s="3">
        <v>12.85000038146973</v>
      </c>
      <c r="D278" s="4">
        <v>4.0603071782800981E-3</v>
      </c>
      <c r="E278" s="4">
        <v>-1.7584062964670188E-2</v>
      </c>
      <c r="F278" s="2">
        <v>1</v>
      </c>
      <c r="G278" s="4">
        <v>1.358310504917269</v>
      </c>
      <c r="H278" s="4">
        <v>-1.1540945096204509E-3</v>
      </c>
      <c r="I278" s="4">
        <v>1.7762628861702161</v>
      </c>
    </row>
    <row r="279" spans="1:9" x14ac:dyDescent="0.25">
      <c r="A279" t="s">
        <v>489</v>
      </c>
      <c r="B279" s="3">
        <v>34.479999542236328</v>
      </c>
      <c r="C279" s="3">
        <v>13.079999923706049</v>
      </c>
      <c r="D279" s="4">
        <v>-5.193315232781881E-3</v>
      </c>
      <c r="E279" s="4">
        <v>3.5629438257139379E-2</v>
      </c>
      <c r="F279" s="2">
        <v>1</v>
      </c>
      <c r="G279" s="4">
        <v>1.387811672036148</v>
      </c>
      <c r="H279" s="4">
        <v>-5.193315232781881E-3</v>
      </c>
      <c r="I279" s="4">
        <v>1.765035990689019</v>
      </c>
    </row>
    <row r="280" spans="1:9" x14ac:dyDescent="0.25">
      <c r="A280" t="s">
        <v>490</v>
      </c>
      <c r="B280" s="3">
        <v>34.659999847412109</v>
      </c>
      <c r="C280" s="3">
        <v>12.63000011444092</v>
      </c>
      <c r="D280" s="4">
        <v>2.3134185113193868E-3</v>
      </c>
      <c r="E280" s="4">
        <v>-2.244581734833961E-2</v>
      </c>
      <c r="F280" s="2">
        <v>1</v>
      </c>
      <c r="G280" s="4">
        <v>1.447740128595171</v>
      </c>
      <c r="H280" s="4">
        <v>0</v>
      </c>
      <c r="I280" s="4">
        <v>1.7794706579962609</v>
      </c>
    </row>
    <row r="281" spans="1:9" x14ac:dyDescent="0.25">
      <c r="A281" t="s">
        <v>491</v>
      </c>
      <c r="B281" s="3">
        <v>34.580001831054688</v>
      </c>
      <c r="C281" s="3">
        <v>12.920000076293951</v>
      </c>
      <c r="D281" s="4">
        <v>1.6460945495467168E-2</v>
      </c>
      <c r="E281" s="4">
        <v>-4.622455166284678E-3</v>
      </c>
      <c r="F281" s="2">
        <v>1</v>
      </c>
      <c r="G281" s="4">
        <v>1.53333353827434</v>
      </c>
      <c r="H281" s="4">
        <v>0</v>
      </c>
      <c r="I281" s="4">
        <v>1.77305542025413</v>
      </c>
    </row>
    <row r="282" spans="1:9" x14ac:dyDescent="0.25">
      <c r="A282" t="s">
        <v>492</v>
      </c>
      <c r="B282" s="3">
        <v>34.020000457763672</v>
      </c>
      <c r="C282" s="3">
        <v>12.97999954223633</v>
      </c>
      <c r="D282" s="4">
        <v>-1.3913030209748659E-2</v>
      </c>
      <c r="E282" s="4">
        <v>2.285263762351275E-2</v>
      </c>
      <c r="F282" s="2">
        <v>1</v>
      </c>
      <c r="G282" s="4">
        <v>1.5274888827152759</v>
      </c>
      <c r="H282" s="4">
        <v>-1.3913030209748659E-2</v>
      </c>
      <c r="I282" s="4">
        <v>1.7281475324193809</v>
      </c>
    </row>
    <row r="283" spans="1:9" x14ac:dyDescent="0.25">
      <c r="A283" t="s">
        <v>493</v>
      </c>
      <c r="B283" s="3">
        <v>34.5</v>
      </c>
      <c r="C283" s="3">
        <v>12.689999580383301</v>
      </c>
      <c r="D283" s="4">
        <v>9.9531661038239072E-3</v>
      </c>
      <c r="E283" s="4">
        <v>0</v>
      </c>
      <c r="F283" s="2">
        <v>1</v>
      </c>
      <c r="G283" s="4">
        <v>1.466047216900173</v>
      </c>
      <c r="H283" s="4">
        <v>0</v>
      </c>
      <c r="I283" s="4">
        <v>1.766639876602041</v>
      </c>
    </row>
    <row r="284" spans="1:9" x14ac:dyDescent="0.25">
      <c r="A284" t="s">
        <v>494</v>
      </c>
      <c r="B284" s="3">
        <v>34.159999847412109</v>
      </c>
      <c r="C284" s="3">
        <v>12.689999580383301</v>
      </c>
      <c r="D284" s="4">
        <v>-4.0816149493428933E-3</v>
      </c>
      <c r="E284" s="4">
        <v>1.8459032225695889E-2</v>
      </c>
      <c r="F284" s="2">
        <v>1</v>
      </c>
      <c r="G284" s="4">
        <v>1.426136365945428</v>
      </c>
      <c r="H284" s="4">
        <v>-4.0816149493428933E-3</v>
      </c>
      <c r="I284" s="4">
        <v>1.7393744279005789</v>
      </c>
    </row>
    <row r="285" spans="1:9" x14ac:dyDescent="0.25">
      <c r="A285" t="s">
        <v>495</v>
      </c>
      <c r="B285" s="3">
        <v>34.299999237060547</v>
      </c>
      <c r="C285" s="3">
        <v>12.460000038146971</v>
      </c>
      <c r="D285" s="4">
        <v>4.4776037892734877E-2</v>
      </c>
      <c r="E285" s="4">
        <v>-3.0350220369265601E-2</v>
      </c>
      <c r="F285" s="2">
        <v>1</v>
      </c>
      <c r="G285" s="4">
        <v>1.490922156630855</v>
      </c>
      <c r="H285" s="4">
        <v>0</v>
      </c>
      <c r="I285" s="4">
        <v>1.750601323381777</v>
      </c>
    </row>
    <row r="286" spans="1:9" x14ac:dyDescent="0.25">
      <c r="A286" t="s">
        <v>496</v>
      </c>
      <c r="B286" s="3">
        <v>32.830001831054688</v>
      </c>
      <c r="C286" s="3">
        <v>12.85000038146973</v>
      </c>
      <c r="D286" s="4">
        <v>-7.8573079581224503E-3</v>
      </c>
      <c r="E286" s="4">
        <v>-3.7453182450392863E-2</v>
      </c>
      <c r="F286" s="2">
        <v>1</v>
      </c>
      <c r="G286" s="4">
        <v>1.4647149086505999</v>
      </c>
      <c r="H286" s="4">
        <v>-1.470581837507179E-2</v>
      </c>
      <c r="I286" s="4">
        <v>1.6327186149192441</v>
      </c>
    </row>
    <row r="287" spans="1:9" x14ac:dyDescent="0.25">
      <c r="A287" t="s">
        <v>497</v>
      </c>
      <c r="B287" s="3">
        <v>33.090000152587891</v>
      </c>
      <c r="C287" s="3">
        <v>13.35000038146973</v>
      </c>
      <c r="D287" s="4">
        <v>1.5653722924198199E-2</v>
      </c>
      <c r="E287" s="4">
        <v>-4.4742331562338533E-3</v>
      </c>
      <c r="F287" s="2">
        <v>2</v>
      </c>
      <c r="G287" s="4">
        <v>1.555212404629805</v>
      </c>
      <c r="H287" s="4">
        <v>-6.9027474292581159E-3</v>
      </c>
      <c r="I287" s="4">
        <v>1.653568519968617</v>
      </c>
    </row>
    <row r="288" spans="1:9" x14ac:dyDescent="0.25">
      <c r="A288" t="s">
        <v>498</v>
      </c>
      <c r="B288" s="3">
        <v>32.580001831054688</v>
      </c>
      <c r="C288" s="3">
        <v>13.409999847412109</v>
      </c>
      <c r="D288" s="4">
        <v>5.5555647129217336E-3</v>
      </c>
      <c r="E288" s="4">
        <v>-2.8260894053073641E-2</v>
      </c>
      <c r="F288" s="2">
        <v>2</v>
      </c>
      <c r="G288" s="4">
        <v>1.5453126051230339</v>
      </c>
      <c r="H288" s="4">
        <v>-2.220881964427146E-2</v>
      </c>
      <c r="I288" s="4">
        <v>1.612670499871403</v>
      </c>
    </row>
    <row r="289" spans="1:9" x14ac:dyDescent="0.25">
      <c r="A289" t="s">
        <v>499</v>
      </c>
      <c r="B289" s="3">
        <v>32.400001525878913</v>
      </c>
      <c r="C289" s="3">
        <v>13.80000019073486</v>
      </c>
      <c r="D289" s="4">
        <v>1.950915122207442E-2</v>
      </c>
      <c r="E289" s="4">
        <v>-3.6312815305247659E-2</v>
      </c>
      <c r="F289" s="2">
        <v>2</v>
      </c>
      <c r="G289" s="4">
        <v>1.55520510615869</v>
      </c>
      <c r="H289" s="4">
        <v>-2.7610989717032349E-2</v>
      </c>
      <c r="I289" s="4">
        <v>1.6234818238947379</v>
      </c>
    </row>
    <row r="290" spans="1:9" x14ac:dyDescent="0.25">
      <c r="A290" t="s">
        <v>500</v>
      </c>
      <c r="B290" s="3">
        <v>31.780000686645511</v>
      </c>
      <c r="C290" s="3">
        <v>14.319999694824221</v>
      </c>
      <c r="D290" s="4">
        <v>9.8506952670782688E-3</v>
      </c>
      <c r="E290" s="4">
        <v>9.873017393189798E-3</v>
      </c>
      <c r="F290" s="2">
        <v>2</v>
      </c>
      <c r="G290" s="4">
        <v>1.569118915170399</v>
      </c>
      <c r="H290" s="4">
        <v>-4.6218458051724642E-2</v>
      </c>
      <c r="I290" s="4">
        <v>1.573279328341485</v>
      </c>
    </row>
    <row r="291" spans="1:9" x14ac:dyDescent="0.25">
      <c r="A291" t="s">
        <v>501</v>
      </c>
      <c r="B291" s="3">
        <v>31.469999313354489</v>
      </c>
      <c r="C291" s="3">
        <v>14.180000305175779</v>
      </c>
      <c r="D291" s="4">
        <v>2.341461181640625E-2</v>
      </c>
      <c r="E291" s="4">
        <v>1.412461721694624E-3</v>
      </c>
      <c r="F291" s="2">
        <v>2</v>
      </c>
      <c r="G291" s="4">
        <v>1.511572225380418</v>
      </c>
      <c r="H291" s="4">
        <v>-5.5522220840749197E-2</v>
      </c>
      <c r="I291" s="4">
        <v>1.624687232201645</v>
      </c>
    </row>
    <row r="292" spans="1:9" x14ac:dyDescent="0.25">
      <c r="A292" t="s">
        <v>502</v>
      </c>
      <c r="B292" s="3">
        <v>30.75</v>
      </c>
      <c r="C292" s="3">
        <v>14.159999847412109</v>
      </c>
      <c r="D292" s="4">
        <v>4.5736487048972929E-3</v>
      </c>
      <c r="E292" s="4">
        <v>-4.0650431718535329E-2</v>
      </c>
      <c r="F292" s="2">
        <v>2</v>
      </c>
      <c r="G292" s="4">
        <v>1.45607019773964</v>
      </c>
      <c r="H292" s="4">
        <v>-7.713084388843594E-2</v>
      </c>
      <c r="I292" s="4">
        <v>1.5646372466220919</v>
      </c>
    </row>
    <row r="293" spans="1:9" x14ac:dyDescent="0.25">
      <c r="A293" t="s">
        <v>503</v>
      </c>
      <c r="B293" s="3">
        <v>30.610000610351559</v>
      </c>
      <c r="C293" s="3">
        <v>14.760000228881839</v>
      </c>
      <c r="D293" s="4">
        <v>9.5646740912351813E-3</v>
      </c>
      <c r="E293" s="4">
        <v>4.1637272364941413E-2</v>
      </c>
      <c r="F293" s="2">
        <v>2</v>
      </c>
      <c r="G293" s="4">
        <v>1.4765373350002571</v>
      </c>
      <c r="H293" s="4">
        <v>-8.1332506281313499E-2</v>
      </c>
      <c r="I293" s="4">
        <v>1.552960900306751</v>
      </c>
    </row>
    <row r="294" spans="1:9" x14ac:dyDescent="0.25">
      <c r="A294" t="s">
        <v>504</v>
      </c>
      <c r="B294" s="3">
        <v>30.319999694824219</v>
      </c>
      <c r="C294" s="3">
        <v>14.170000076293951</v>
      </c>
      <c r="D294" s="4">
        <v>4.4796664939843689E-2</v>
      </c>
      <c r="E294" s="4">
        <v>-7.3250483214739481E-2</v>
      </c>
      <c r="F294" s="2">
        <v>2</v>
      </c>
      <c r="G294" s="4">
        <v>1.5848253092978131</v>
      </c>
      <c r="H294" s="4">
        <v>-9.0036015230396504E-2</v>
      </c>
      <c r="I294" s="4">
        <v>1.5287740011355011</v>
      </c>
    </row>
    <row r="295" spans="1:9" x14ac:dyDescent="0.25">
      <c r="A295" t="s">
        <v>505</v>
      </c>
      <c r="B295" s="3">
        <v>29.020000457763668</v>
      </c>
      <c r="C295" s="3">
        <v>15.289999961853029</v>
      </c>
      <c r="D295" s="4">
        <v>-4.1928042897900419E-2</v>
      </c>
      <c r="E295" s="4">
        <v>5.8131499216304013E-2</v>
      </c>
      <c r="F295" s="2">
        <v>2</v>
      </c>
      <c r="G295" s="4">
        <v>1.394389499321766</v>
      </c>
      <c r="H295" s="4">
        <v>-0.1290515989328922</v>
      </c>
      <c r="I295" s="4">
        <v>1.4931271135581099</v>
      </c>
    </row>
    <row r="296" spans="1:9" x14ac:dyDescent="0.25">
      <c r="A296" t="s">
        <v>506</v>
      </c>
      <c r="B296" s="3">
        <v>30.29000091552734</v>
      </c>
      <c r="C296" s="3">
        <v>14.44999980926514</v>
      </c>
      <c r="D296" s="4">
        <v>1.8493649920714231E-2</v>
      </c>
      <c r="E296" s="4">
        <v>-2.430794059092134E-2</v>
      </c>
      <c r="F296" s="2">
        <v>2</v>
      </c>
      <c r="G296" s="4">
        <v>1.4251402298316971</v>
      </c>
      <c r="H296" s="4">
        <v>-9.0936338746952061E-2</v>
      </c>
      <c r="I296" s="4">
        <v>1.6022336788764009</v>
      </c>
    </row>
    <row r="297" spans="1:9" x14ac:dyDescent="0.25">
      <c r="A297" t="s">
        <v>507</v>
      </c>
      <c r="B297" s="3">
        <v>29.739999771118161</v>
      </c>
      <c r="C297" s="3">
        <v>14.810000419616699</v>
      </c>
      <c r="D297" s="4">
        <v>4.3903802123244073E-3</v>
      </c>
      <c r="E297" s="4">
        <v>-5.3727281303878049E-3</v>
      </c>
      <c r="F297" s="2">
        <v>2</v>
      </c>
      <c r="G297" s="4">
        <v>1.410048574017337</v>
      </c>
      <c r="H297" s="4">
        <v>-0.1074429758852056</v>
      </c>
      <c r="I297" s="4">
        <v>1.5549827228466031</v>
      </c>
    </row>
    <row r="298" spans="1:9" x14ac:dyDescent="0.25">
      <c r="A298" t="s">
        <v>508</v>
      </c>
      <c r="B298" s="3">
        <v>29.610000610351559</v>
      </c>
      <c r="C298" s="3">
        <v>14.89000034332275</v>
      </c>
      <c r="D298" s="4">
        <v>3.4952812955836958E-2</v>
      </c>
      <c r="E298" s="4">
        <v>-1.341348376527773E-3</v>
      </c>
      <c r="F298" s="2">
        <v>2</v>
      </c>
      <c r="G298" s="4">
        <v>1.424068787594599</v>
      </c>
      <c r="H298" s="4">
        <v>-0.11134451135811239</v>
      </c>
      <c r="I298" s="4">
        <v>1.543814410395377</v>
      </c>
    </row>
    <row r="299" spans="1:9" x14ac:dyDescent="0.25">
      <c r="A299" t="s">
        <v>509</v>
      </c>
      <c r="B299" s="3">
        <v>28.610000610351559</v>
      </c>
      <c r="C299" s="3">
        <v>14.909999847412109</v>
      </c>
      <c r="D299" s="4">
        <v>2.0692112361680559E-2</v>
      </c>
      <c r="E299" s="4">
        <v>-4.7892720773170423E-2</v>
      </c>
      <c r="F299" s="2">
        <v>2</v>
      </c>
      <c r="G299" s="4">
        <v>1.400167821076618</v>
      </c>
      <c r="H299" s="4">
        <v>-0.14135651643491121</v>
      </c>
      <c r="I299" s="4">
        <v>1.4579037600083571</v>
      </c>
    </row>
    <row r="300" spans="1:9" x14ac:dyDescent="0.25">
      <c r="A300" t="s">
        <v>510</v>
      </c>
      <c r="B300" s="3">
        <v>28.030000686645511</v>
      </c>
      <c r="C300" s="3">
        <v>15.659999847412109</v>
      </c>
      <c r="D300" s="4">
        <v>3.4508263406014317E-2</v>
      </c>
      <c r="E300" s="4">
        <v>-7.1725010766287123E-2</v>
      </c>
      <c r="F300" s="2">
        <v>2</v>
      </c>
      <c r="G300" s="4">
        <v>1.284433548566815</v>
      </c>
      <c r="H300" s="4">
        <v>-0.1587634770897203</v>
      </c>
      <c r="I300" s="4">
        <v>1.4080755893383481</v>
      </c>
    </row>
    <row r="301" spans="1:9" x14ac:dyDescent="0.25">
      <c r="A301" t="s">
        <v>511</v>
      </c>
      <c r="B301" s="3">
        <v>27.094999313354489</v>
      </c>
      <c r="C301" s="3">
        <v>16.870000839233398</v>
      </c>
      <c r="D301" s="4">
        <v>4.5735217017407237E-2</v>
      </c>
      <c r="E301" s="4">
        <v>-7.0010947802995105E-2</v>
      </c>
      <c r="F301" s="2">
        <v>3</v>
      </c>
      <c r="G301" s="4">
        <v>1.231877969283361</v>
      </c>
      <c r="H301" s="4">
        <v>-0.1868247430517441</v>
      </c>
      <c r="I301" s="4">
        <v>1.3277490132461589</v>
      </c>
    </row>
    <row r="302" spans="1:9" x14ac:dyDescent="0.25">
      <c r="A302" t="s">
        <v>512</v>
      </c>
      <c r="B302" s="3">
        <v>25.909999847412109</v>
      </c>
      <c r="C302" s="3">
        <v>18.139999389648441</v>
      </c>
      <c r="D302" s="4">
        <v>6.1450225701620731E-2</v>
      </c>
      <c r="E302" s="4">
        <v>-8.1519018245648778E-2</v>
      </c>
      <c r="F302" s="2">
        <v>3</v>
      </c>
      <c r="G302" s="4">
        <v>1.1682008586580419</v>
      </c>
      <c r="H302" s="4">
        <v>-0.22238895303961079</v>
      </c>
      <c r="I302" s="4">
        <v>1.2259449384187771</v>
      </c>
    </row>
    <row r="303" spans="1:9" x14ac:dyDescent="0.25">
      <c r="A303" t="s">
        <v>513</v>
      </c>
      <c r="B303" s="3">
        <v>24.409999847412109</v>
      </c>
      <c r="C303" s="3">
        <v>19.75</v>
      </c>
      <c r="D303" s="4">
        <v>7.3438878324660006E-2</v>
      </c>
      <c r="E303" s="4">
        <v>-7.1462173251099492E-2</v>
      </c>
      <c r="F303" s="2">
        <v>4</v>
      </c>
      <c r="G303" s="4">
        <v>1.0898971926049741</v>
      </c>
      <c r="H303" s="4">
        <v>-0.26740696065480912</v>
      </c>
      <c r="I303" s="4">
        <v>1.097078962838246</v>
      </c>
    </row>
    <row r="304" spans="1:9" x14ac:dyDescent="0.25">
      <c r="A304" t="s">
        <v>514</v>
      </c>
      <c r="B304" s="3">
        <v>22.739999771118161</v>
      </c>
      <c r="C304" s="3">
        <v>21.270000457763668</v>
      </c>
      <c r="D304" s="4">
        <v>-3.1928480515446937E-2</v>
      </c>
      <c r="E304" s="4">
        <v>2.8529987615146579E-2</v>
      </c>
      <c r="F304" s="2">
        <v>4</v>
      </c>
      <c r="G304" s="4">
        <v>0.98429316713991155</v>
      </c>
      <c r="H304" s="4">
        <v>-0.31752701142279738</v>
      </c>
      <c r="I304" s="4">
        <v>0.98429316713991155</v>
      </c>
    </row>
    <row r="305" spans="1:9" x14ac:dyDescent="0.25">
      <c r="A305" t="s">
        <v>515</v>
      </c>
      <c r="B305" s="3">
        <v>23.489999771118161</v>
      </c>
      <c r="C305" s="3">
        <v>20.680000305175781</v>
      </c>
      <c r="D305" s="4">
        <v>-9.6964396667093E-3</v>
      </c>
      <c r="E305" s="4">
        <v>2.4269428338627549E-2</v>
      </c>
      <c r="F305" s="2">
        <v>4</v>
      </c>
      <c r="G305" s="4">
        <v>1.093582817475155</v>
      </c>
      <c r="H305" s="4">
        <v>-0.29501800761519831</v>
      </c>
      <c r="I305" s="4">
        <v>1.1162161228689891</v>
      </c>
    </row>
    <row r="306" spans="1:9" x14ac:dyDescent="0.25">
      <c r="A306" t="s">
        <v>516</v>
      </c>
      <c r="B306" s="3">
        <v>23.719999313354489</v>
      </c>
      <c r="C306" s="3">
        <v>20.190000534057621</v>
      </c>
      <c r="D306" s="4">
        <v>-6.4299843928472988E-2</v>
      </c>
      <c r="E306" s="4">
        <v>6.4312138369149396E-2</v>
      </c>
      <c r="F306" s="2">
        <v>4</v>
      </c>
      <c r="G306" s="4">
        <v>1.194264421147502</v>
      </c>
      <c r="H306" s="4">
        <v>-0.28811526018594008</v>
      </c>
      <c r="I306" s="4">
        <v>1.2044608558358221</v>
      </c>
    </row>
    <row r="307" spans="1:9" x14ac:dyDescent="0.25">
      <c r="A307" t="s">
        <v>517</v>
      </c>
      <c r="B307" s="3">
        <v>25.35000038146973</v>
      </c>
      <c r="C307" s="3">
        <v>18.969999313354489</v>
      </c>
      <c r="D307" s="4">
        <v>4.6223725150348338E-2</v>
      </c>
      <c r="E307" s="4">
        <v>-6.8728594413332122E-2</v>
      </c>
      <c r="F307" s="2">
        <v>3</v>
      </c>
      <c r="G307" s="4">
        <v>1.3870057113597789</v>
      </c>
      <c r="H307" s="4">
        <v>-0.23919565985447819</v>
      </c>
      <c r="I307" s="4">
        <v>1.4200476809827971</v>
      </c>
    </row>
    <row r="308" spans="1:9" x14ac:dyDescent="0.25">
      <c r="A308" t="s">
        <v>518</v>
      </c>
      <c r="B308" s="3">
        <v>24.229999542236332</v>
      </c>
      <c r="C308" s="3">
        <v>20.370000839233398</v>
      </c>
      <c r="D308" s="4">
        <v>3.4144226489140277E-2</v>
      </c>
      <c r="E308" s="4">
        <v>-6.1722630204883111E-2</v>
      </c>
      <c r="F308" s="2">
        <v>4</v>
      </c>
      <c r="G308" s="4">
        <v>1.288007478103314</v>
      </c>
      <c r="H308" s="4">
        <v>-0.27280913072757002</v>
      </c>
      <c r="I308" s="4">
        <v>1.3131263637087009</v>
      </c>
    </row>
    <row r="309" spans="1:9" x14ac:dyDescent="0.25">
      <c r="A309" t="s">
        <v>519</v>
      </c>
      <c r="B309" s="3">
        <v>23.430000305175781</v>
      </c>
      <c r="C309" s="3">
        <v>21.70999908447266</v>
      </c>
      <c r="D309" s="4">
        <v>-8.8832102324254425E-3</v>
      </c>
      <c r="E309" s="4">
        <v>1.448595661066987E-2</v>
      </c>
      <c r="F309" s="2">
        <v>4</v>
      </c>
      <c r="G309" s="4">
        <v>1.239961780088721</v>
      </c>
      <c r="H309" s="4">
        <v>-0.29681871189166631</v>
      </c>
      <c r="I309" s="4">
        <v>1.2474820025422171</v>
      </c>
    </row>
    <row r="310" spans="1:9" x14ac:dyDescent="0.25">
      <c r="A310" t="s">
        <v>520</v>
      </c>
      <c r="B310" s="3">
        <v>23.639999389648441</v>
      </c>
      <c r="C310" s="3">
        <v>21.39999961853027</v>
      </c>
      <c r="D310" s="4">
        <v>-4.9074866884561641E-2</v>
      </c>
      <c r="E310" s="4">
        <v>0.113423537099768</v>
      </c>
      <c r="F310" s="2">
        <v>4</v>
      </c>
      <c r="G310" s="4">
        <v>1.242884200683841</v>
      </c>
      <c r="H310" s="4">
        <v>-0.29051621830234969</v>
      </c>
      <c r="I310" s="4">
        <v>1.2996108953026071</v>
      </c>
    </row>
    <row r="311" spans="1:9" x14ac:dyDescent="0.25">
      <c r="A311" t="s">
        <v>521</v>
      </c>
      <c r="B311" s="3">
        <v>24.860000610351559</v>
      </c>
      <c r="C311" s="3">
        <v>19.219999313354489</v>
      </c>
      <c r="D311" s="4">
        <v>-6.2594261642486049E-2</v>
      </c>
      <c r="E311" s="4">
        <v>7.4944083640015036E-2</v>
      </c>
      <c r="F311" s="2">
        <v>3</v>
      </c>
      <c r="G311" s="4">
        <v>1.4065828454946041</v>
      </c>
      <c r="H311" s="4">
        <v>-0.25390153547290678</v>
      </c>
      <c r="I311" s="4">
        <v>1.4230019547534529</v>
      </c>
    </row>
    <row r="312" spans="1:9" x14ac:dyDescent="0.25">
      <c r="A312" t="s">
        <v>522</v>
      </c>
      <c r="B312" s="3">
        <v>26.520000457763668</v>
      </c>
      <c r="C312" s="3">
        <v>17.879999160766602</v>
      </c>
      <c r="D312" s="4">
        <v>-1.632042439357495E-2</v>
      </c>
      <c r="E312" s="4">
        <v>3.8930860658699107E-2</v>
      </c>
      <c r="F312" s="2">
        <v>3</v>
      </c>
      <c r="G312" s="4">
        <v>1.628344901556994</v>
      </c>
      <c r="H312" s="4">
        <v>-0.20408161162488939</v>
      </c>
      <c r="I312" s="4">
        <v>1.584795308591713</v>
      </c>
    </row>
    <row r="313" spans="1:9" x14ac:dyDescent="0.25">
      <c r="A313" t="s">
        <v>523</v>
      </c>
      <c r="B313" s="3">
        <v>26.95999908447266</v>
      </c>
      <c r="C313" s="3">
        <v>17.20999908447266</v>
      </c>
      <c r="D313" s="4">
        <v>8.0561052507815534E-2</v>
      </c>
      <c r="E313" s="4">
        <v>-0.10921328383441049</v>
      </c>
      <c r="F313" s="2">
        <v>3</v>
      </c>
      <c r="G313" s="4">
        <v>1.6200193570863419</v>
      </c>
      <c r="H313" s="4">
        <v>-0.19087637060631479</v>
      </c>
      <c r="I313" s="4">
        <v>1.728744814999251</v>
      </c>
    </row>
    <row r="314" spans="1:9" x14ac:dyDescent="0.25">
      <c r="A314" t="s">
        <v>524</v>
      </c>
      <c r="B314" s="3">
        <v>24.95000076293945</v>
      </c>
      <c r="C314" s="3">
        <v>19.319999694824219</v>
      </c>
      <c r="D314" s="4">
        <v>-0.1189971387076204</v>
      </c>
      <c r="E314" s="4">
        <v>0.15757933352966799</v>
      </c>
      <c r="F314" s="2">
        <v>3</v>
      </c>
      <c r="G314" s="4">
        <v>1.4875375301279801</v>
      </c>
      <c r="H314" s="4">
        <v>-0.25120045043652639</v>
      </c>
      <c r="I314" s="4">
        <v>1.5381486222365031</v>
      </c>
    </row>
    <row r="315" spans="1:9" x14ac:dyDescent="0.25">
      <c r="A315" t="s">
        <v>525</v>
      </c>
      <c r="B315" s="3">
        <v>28.319999694824219</v>
      </c>
      <c r="C315" s="3">
        <v>16.690000534057621</v>
      </c>
      <c r="D315" s="4">
        <v>-2.209942713677715E-2</v>
      </c>
      <c r="E315" s="4">
        <v>3.7290265741434681E-2</v>
      </c>
      <c r="F315" s="2">
        <v>3</v>
      </c>
      <c r="G315" s="4">
        <v>1.8606061400059459</v>
      </c>
      <c r="H315" s="4">
        <v>-0.15006002538399421</v>
      </c>
      <c r="I315" s="4">
        <v>1.880976593552929</v>
      </c>
    </row>
    <row r="316" spans="1:9" x14ac:dyDescent="0.25">
      <c r="A316" t="s">
        <v>526</v>
      </c>
      <c r="B316" s="3">
        <v>28.95999908447266</v>
      </c>
      <c r="C316" s="3">
        <v>16.090000152587891</v>
      </c>
      <c r="D316" s="4">
        <v>1.5427721586491311E-2</v>
      </c>
      <c r="E316" s="4">
        <v>-5.5196740819555057E-2</v>
      </c>
      <c r="F316" s="2">
        <v>3</v>
      </c>
      <c r="G316" s="4">
        <v>1.8758689138151139</v>
      </c>
      <c r="H316" s="4">
        <v>-0.13085236045271709</v>
      </c>
      <c r="I316" s="4">
        <v>1.961145181511629</v>
      </c>
    </row>
    <row r="317" spans="1:9" x14ac:dyDescent="0.25">
      <c r="A317" t="s">
        <v>527</v>
      </c>
      <c r="B317" s="3">
        <v>28.520000457763668</v>
      </c>
      <c r="C317" s="3">
        <v>17.030000686645511</v>
      </c>
      <c r="D317" s="4">
        <v>3.4833128099571287E-2</v>
      </c>
      <c r="E317" s="4">
        <v>-3.7853110023407632E-2</v>
      </c>
      <c r="F317" s="2">
        <v>3</v>
      </c>
      <c r="G317" s="4">
        <v>1.763566017552044</v>
      </c>
      <c r="H317" s="4">
        <v>-0.14405760147129171</v>
      </c>
      <c r="I317" s="4">
        <v>1.9161555456504309</v>
      </c>
    </row>
    <row r="318" spans="1:9" x14ac:dyDescent="0.25">
      <c r="A318" t="s">
        <v>528</v>
      </c>
      <c r="B318" s="3">
        <v>27.559999465942379</v>
      </c>
      <c r="C318" s="3">
        <v>17.70000076293945</v>
      </c>
      <c r="D318" s="4">
        <v>1.3607904546427459E-2</v>
      </c>
      <c r="E318" s="4">
        <v>1.432664693808805E-2</v>
      </c>
      <c r="F318" s="2">
        <v>3</v>
      </c>
      <c r="G318" s="4">
        <v>1.56372088055278</v>
      </c>
      <c r="H318" s="4">
        <v>-0.17286915611156409</v>
      </c>
      <c r="I318" s="4">
        <v>1.81799593235465</v>
      </c>
    </row>
    <row r="319" spans="1:9" x14ac:dyDescent="0.25">
      <c r="A319" t="s">
        <v>529</v>
      </c>
      <c r="B319" s="3">
        <v>27.190000534057621</v>
      </c>
      <c r="C319" s="3">
        <v>17.45000076293945</v>
      </c>
      <c r="D319" s="4">
        <v>1.417385586292008E-2</v>
      </c>
      <c r="E319" s="4">
        <v>-5.624656684978524E-2</v>
      </c>
      <c r="F319" s="2">
        <v>3</v>
      </c>
      <c r="G319" s="4">
        <v>1.4539711842311149</v>
      </c>
      <c r="H319" s="4">
        <v>-0.18397356593369979</v>
      </c>
      <c r="I319" s="4">
        <v>1.780163729697487</v>
      </c>
    </row>
    <row r="320" spans="1:9" x14ac:dyDescent="0.25">
      <c r="A320" t="s">
        <v>530</v>
      </c>
      <c r="B320" s="3">
        <v>26.809999465942379</v>
      </c>
      <c r="C320" s="3">
        <v>18.489999771118161</v>
      </c>
      <c r="D320" s="4">
        <v>1.707127637220562E-2</v>
      </c>
      <c r="E320" s="4">
        <v>-4.8439264239749091E-3</v>
      </c>
      <c r="F320" s="2">
        <v>3</v>
      </c>
      <c r="G320" s="4">
        <v>1.4023297340957721</v>
      </c>
      <c r="H320" s="4">
        <v>-0.19537815991916321</v>
      </c>
      <c r="I320" s="4">
        <v>1.7413088136964019</v>
      </c>
    </row>
    <row r="321" spans="1:9" x14ac:dyDescent="0.25">
      <c r="A321" t="s">
        <v>531</v>
      </c>
      <c r="B321" s="3">
        <v>26.360000610351559</v>
      </c>
      <c r="C321" s="3">
        <v>18.579999923706051</v>
      </c>
      <c r="D321" s="4">
        <v>3.9842217502297217E-2</v>
      </c>
      <c r="E321" s="4">
        <v>-6.0667377213471707E-2</v>
      </c>
      <c r="F321" s="2">
        <v>3</v>
      </c>
      <c r="G321" s="4">
        <v>1.447539414109279</v>
      </c>
      <c r="H321" s="4">
        <v>-0.20888352785770861</v>
      </c>
      <c r="I321" s="4">
        <v>1.69529665951671</v>
      </c>
    </row>
    <row r="322" spans="1:9" x14ac:dyDescent="0.25">
      <c r="A322" t="s">
        <v>532</v>
      </c>
      <c r="B322" s="3">
        <v>25.35000038146973</v>
      </c>
      <c r="C322" s="3">
        <v>19.780000686645511</v>
      </c>
      <c r="D322" s="4">
        <v>-8.9112452354835336E-2</v>
      </c>
      <c r="E322" s="4">
        <v>0.1232254401523627</v>
      </c>
      <c r="F322" s="2">
        <v>4</v>
      </c>
      <c r="G322" s="4">
        <v>1.458777822475799</v>
      </c>
      <c r="H322" s="4">
        <v>-0.23919565985447819</v>
      </c>
      <c r="I322" s="4">
        <v>1.592024649653883</v>
      </c>
    </row>
    <row r="323" spans="1:9" x14ac:dyDescent="0.25">
      <c r="A323" t="s">
        <v>533</v>
      </c>
      <c r="B323" s="3">
        <v>27.829999923706051</v>
      </c>
      <c r="C323" s="3">
        <v>17.610000610351559</v>
      </c>
      <c r="D323" s="4">
        <v>-1.7933729758108361E-3</v>
      </c>
      <c r="E323" s="4">
        <v>5.1369948765045406E-3</v>
      </c>
      <c r="F323" s="2">
        <v>3</v>
      </c>
      <c r="G323" s="4">
        <v>1.6454371399924941</v>
      </c>
      <c r="H323" s="4">
        <v>-0.16476590100242269</v>
      </c>
      <c r="I323" s="4">
        <v>1.845603341877722</v>
      </c>
    </row>
    <row r="324" spans="1:9" x14ac:dyDescent="0.25">
      <c r="A324" t="s">
        <v>534</v>
      </c>
      <c r="B324" s="3">
        <v>27.879999160766602</v>
      </c>
      <c r="C324" s="3">
        <v>17.520000457763668</v>
      </c>
      <c r="D324" s="4">
        <v>-1.7964080304552321E-2</v>
      </c>
      <c r="E324" s="4">
        <v>1.0380640345549089E-2</v>
      </c>
      <c r="F324" s="2">
        <v>3</v>
      </c>
      <c r="G324" s="4">
        <v>1.5695850857647631</v>
      </c>
      <c r="H324" s="4">
        <v>-0.16326532364592561</v>
      </c>
      <c r="I324" s="4">
        <v>1.8507157384447681</v>
      </c>
    </row>
    <row r="325" spans="1:9" x14ac:dyDescent="0.25">
      <c r="A325" t="s">
        <v>535</v>
      </c>
      <c r="B325" s="3">
        <v>28.389999389648441</v>
      </c>
      <c r="C325" s="3">
        <v>17.340000152587891</v>
      </c>
      <c r="D325" s="4">
        <v>4.6057480770495873E-2</v>
      </c>
      <c r="E325" s="4">
        <v>-4.8298528755794101E-2</v>
      </c>
      <c r="F325" s="2">
        <v>3</v>
      </c>
      <c r="G325" s="4">
        <v>1.727185379998454</v>
      </c>
      <c r="H325" s="4">
        <v>-0.14795919418755529</v>
      </c>
      <c r="I325" s="4">
        <v>1.9028630025354281</v>
      </c>
    </row>
    <row r="326" spans="1:9" x14ac:dyDescent="0.25">
      <c r="A326" t="s">
        <v>536</v>
      </c>
      <c r="B326" s="3">
        <v>27.139999389648441</v>
      </c>
      <c r="C326" s="3">
        <v>18.219999313354489</v>
      </c>
      <c r="D326" s="4">
        <v>3.8652899399947982E-2</v>
      </c>
      <c r="E326" s="4">
        <v>-3.8014846906072153E-2</v>
      </c>
      <c r="F326" s="2">
        <v>3</v>
      </c>
      <c r="G326" s="4">
        <v>1.567644292642506</v>
      </c>
      <c r="H326" s="4">
        <v>-0.1854742005335539</v>
      </c>
      <c r="I326" s="4">
        <v>1.775051138105014</v>
      </c>
    </row>
    <row r="327" spans="1:9" x14ac:dyDescent="0.25">
      <c r="A327" t="s">
        <v>537</v>
      </c>
      <c r="B327" s="3">
        <v>26.129999160766602</v>
      </c>
      <c r="C327" s="3">
        <v>18.940000534057621</v>
      </c>
      <c r="D327" s="4">
        <v>-9.0497752276237686E-2</v>
      </c>
      <c r="E327" s="4">
        <v>0.12071011606950301</v>
      </c>
      <c r="F327" s="2">
        <v>3</v>
      </c>
      <c r="G327" s="4">
        <v>1.410516493814665</v>
      </c>
      <c r="H327" s="4">
        <v>-0.2157863325303235</v>
      </c>
      <c r="I327" s="4">
        <v>1.6717791282421881</v>
      </c>
    </row>
    <row r="328" spans="1:9" x14ac:dyDescent="0.25">
      <c r="A328" t="s">
        <v>538</v>
      </c>
      <c r="B328" s="3">
        <v>28.729999542236332</v>
      </c>
      <c r="C328" s="3">
        <v>16.89999961853027</v>
      </c>
      <c r="D328" s="4">
        <v>0</v>
      </c>
      <c r="E328" s="4">
        <v>-1.7441926226863139E-2</v>
      </c>
      <c r="F328" s="2">
        <v>3</v>
      </c>
      <c r="G328" s="4">
        <v>1.457656165398622</v>
      </c>
      <c r="H328" s="4">
        <v>-0.1377551078819752</v>
      </c>
      <c r="I328" s="4">
        <v>1.9376278452625351</v>
      </c>
    </row>
    <row r="329" spans="1:9" x14ac:dyDescent="0.25">
      <c r="A329" t="s">
        <v>194</v>
      </c>
      <c r="B329" s="3">
        <v>28.729999542236332</v>
      </c>
      <c r="C329" s="3">
        <v>17.20000076293945</v>
      </c>
      <c r="D329" s="4">
        <v>-1.0431393048244699E-3</v>
      </c>
      <c r="E329" s="4">
        <v>-1.9384272225830061E-2</v>
      </c>
      <c r="F329" s="2">
        <v>3</v>
      </c>
      <c r="G329" s="4">
        <v>1.472461258621951</v>
      </c>
      <c r="H329" s="4">
        <v>-0.1377551078819752</v>
      </c>
      <c r="I329" s="4">
        <v>1.9376278452625351</v>
      </c>
    </row>
    <row r="330" spans="1:9" x14ac:dyDescent="0.25">
      <c r="A330" t="s">
        <v>539</v>
      </c>
      <c r="B330" s="3">
        <v>28.760000228881839</v>
      </c>
      <c r="C330" s="3">
        <v>17.54000091552734</v>
      </c>
      <c r="D330" s="4">
        <v>-7.9974407603816688E-2</v>
      </c>
      <c r="E330" s="4">
        <v>0.15852050976095719</v>
      </c>
      <c r="F330" s="2">
        <v>3</v>
      </c>
      <c r="G330" s="4">
        <v>1.3966666857401531</v>
      </c>
      <c r="H330" s="4">
        <v>-0.1368547271220627</v>
      </c>
      <c r="I330" s="4">
        <v>1.940695400218019</v>
      </c>
    </row>
    <row r="331" spans="1:9" x14ac:dyDescent="0.25">
      <c r="A331" t="s">
        <v>540</v>
      </c>
      <c r="B331" s="3">
        <v>31.260000228881839</v>
      </c>
      <c r="C331" s="3">
        <v>15.14000034332275</v>
      </c>
      <c r="D331" s="4">
        <v>-3.5780320961727341E-2</v>
      </c>
      <c r="E331" s="4">
        <v>7.2997924288260574E-2</v>
      </c>
      <c r="F331" s="2">
        <v>2</v>
      </c>
      <c r="G331" s="4">
        <v>1.516908215527937</v>
      </c>
      <c r="H331" s="4">
        <v>-6.1824714430065653E-2</v>
      </c>
      <c r="I331" s="4">
        <v>2.1963191290788471</v>
      </c>
    </row>
    <row r="332" spans="1:9" x14ac:dyDescent="0.25">
      <c r="A332" t="s">
        <v>541</v>
      </c>
      <c r="B332" s="3">
        <v>32.419998168945313</v>
      </c>
      <c r="C332" s="3">
        <v>14.10999965667725</v>
      </c>
      <c r="D332" s="4">
        <v>2.4736554106361548E-3</v>
      </c>
      <c r="E332" s="4">
        <v>7.857118334088975E-3</v>
      </c>
      <c r="F332" s="2">
        <v>2</v>
      </c>
      <c r="G332" s="4">
        <v>1.6859982592085281</v>
      </c>
      <c r="H332" s="4">
        <v>-2.7010850363804462E-2</v>
      </c>
      <c r="I332" s="4">
        <v>2.3149283286428091</v>
      </c>
    </row>
    <row r="333" spans="1:9" x14ac:dyDescent="0.25">
      <c r="A333" t="s">
        <v>542</v>
      </c>
      <c r="B333" s="3">
        <v>32.340000152587891</v>
      </c>
      <c r="C333" s="3">
        <v>14</v>
      </c>
      <c r="D333" s="4">
        <v>8.1046853707320565E-3</v>
      </c>
      <c r="E333" s="4">
        <v>1.522842920434297E-2</v>
      </c>
      <c r="F333" s="2">
        <v>2</v>
      </c>
      <c r="G333" s="4">
        <v>1.677152347420398</v>
      </c>
      <c r="H333" s="4">
        <v>-2.9411751236857239E-2</v>
      </c>
      <c r="I333" s="4">
        <v>2.3067485721457079</v>
      </c>
    </row>
    <row r="334" spans="1:9" x14ac:dyDescent="0.25">
      <c r="A334" t="s">
        <v>543</v>
      </c>
      <c r="B334" s="3">
        <v>32.080001831054688</v>
      </c>
      <c r="C334" s="3">
        <v>13.789999961853029</v>
      </c>
      <c r="D334" s="4">
        <v>-3.7214822182670908E-2</v>
      </c>
      <c r="E334" s="4">
        <v>7.566304915127442E-2</v>
      </c>
      <c r="F334" s="2">
        <v>2</v>
      </c>
      <c r="G334" s="4">
        <v>1.671107512047185</v>
      </c>
      <c r="H334" s="4">
        <v>-3.7214822182670908E-2</v>
      </c>
      <c r="I334" s="4">
        <v>2.2801638759665579</v>
      </c>
    </row>
    <row r="335" spans="1:9" x14ac:dyDescent="0.25">
      <c r="A335" t="s">
        <v>544</v>
      </c>
      <c r="B335" s="3">
        <v>33.319999694824219</v>
      </c>
      <c r="C335" s="3">
        <v>12.819999694824221</v>
      </c>
      <c r="D335" s="4">
        <v>2.64941661924738E-2</v>
      </c>
      <c r="E335" s="4">
        <v>-4.8961414675435133E-2</v>
      </c>
      <c r="F335" s="2">
        <v>1</v>
      </c>
      <c r="G335" s="4">
        <v>1.776666641235352</v>
      </c>
      <c r="H335" s="4">
        <v>0</v>
      </c>
      <c r="I335" s="4">
        <v>2.4069530270530501</v>
      </c>
    </row>
    <row r="336" spans="1:9" x14ac:dyDescent="0.25">
      <c r="A336" t="s">
        <v>545</v>
      </c>
      <c r="B336" s="3">
        <v>32.459999084472663</v>
      </c>
      <c r="C336" s="3">
        <v>13.47999954223633</v>
      </c>
      <c r="D336" s="4">
        <v>1.8193222677992841E-2</v>
      </c>
      <c r="E336" s="4">
        <v>-5.2705553346921168E-2</v>
      </c>
      <c r="F336" s="2">
        <v>2</v>
      </c>
      <c r="G336" s="4">
        <v>1.4665653085745181</v>
      </c>
      <c r="H336" s="4">
        <v>0</v>
      </c>
      <c r="I336" s="4">
        <v>2.3190184019167881</v>
      </c>
    </row>
    <row r="337" spans="1:9" x14ac:dyDescent="0.25">
      <c r="A337" t="s">
        <v>546</v>
      </c>
      <c r="B337" s="3">
        <v>31.879999160766602</v>
      </c>
      <c r="C337" s="3">
        <v>14.22999954223633</v>
      </c>
      <c r="D337" s="4">
        <v>-4.0612048604560247E-3</v>
      </c>
      <c r="E337" s="4">
        <v>3.1159372866542471E-2</v>
      </c>
      <c r="F337" s="2">
        <v>2</v>
      </c>
      <c r="G337" s="4">
        <v>1.4335876513302741</v>
      </c>
      <c r="H337" s="4">
        <v>-4.0612048604560247E-3</v>
      </c>
      <c r="I337" s="4">
        <v>2.2597137046220932</v>
      </c>
    </row>
    <row r="338" spans="1:9" x14ac:dyDescent="0.25">
      <c r="A338" t="s">
        <v>547</v>
      </c>
      <c r="B338" s="3">
        <v>32.009998321533203</v>
      </c>
      <c r="C338" s="3">
        <v>13.80000019073486</v>
      </c>
      <c r="D338" s="4">
        <v>2.301046292550812E-2</v>
      </c>
      <c r="E338" s="4">
        <v>-2.8901706222559391E-3</v>
      </c>
      <c r="F338" s="2">
        <v>2</v>
      </c>
      <c r="G338" s="4">
        <v>1.46800290381691</v>
      </c>
      <c r="H338" s="4">
        <v>0</v>
      </c>
      <c r="I338" s="4">
        <v>2.273006052711668</v>
      </c>
    </row>
    <row r="339" spans="1:9" x14ac:dyDescent="0.25">
      <c r="A339" t="s">
        <v>548</v>
      </c>
      <c r="B339" s="3">
        <v>31.29000091552734</v>
      </c>
      <c r="C339" s="3">
        <v>13.840000152587891</v>
      </c>
      <c r="D339" s="4">
        <v>2.054798014516002E-2</v>
      </c>
      <c r="E339" s="4">
        <v>-3.8888852831757137E-2</v>
      </c>
      <c r="F339" s="2">
        <v>2</v>
      </c>
      <c r="G339" s="4">
        <v>1.4541177188648891</v>
      </c>
      <c r="H339" s="4">
        <v>-5.0874354063816796E-3</v>
      </c>
      <c r="I339" s="4">
        <v>2.199386684034331</v>
      </c>
    </row>
    <row r="340" spans="1:9" x14ac:dyDescent="0.25">
      <c r="A340" t="s">
        <v>549</v>
      </c>
      <c r="B340" s="3">
        <v>30.659999847412109</v>
      </c>
      <c r="C340" s="3">
        <v>14.39999961853027</v>
      </c>
      <c r="D340" s="4">
        <v>3.2627174571930873E-4</v>
      </c>
      <c r="E340" s="4">
        <v>-3.460220857774976E-3</v>
      </c>
      <c r="F340" s="2">
        <v>2</v>
      </c>
      <c r="G340" s="4">
        <v>1.533884205025785</v>
      </c>
      <c r="H340" s="4">
        <v>-2.511926538514675E-2</v>
      </c>
      <c r="I340" s="4">
        <v>2.1349693951471629</v>
      </c>
    </row>
    <row r="341" spans="1:9" x14ac:dyDescent="0.25">
      <c r="A341" t="s">
        <v>550</v>
      </c>
      <c r="B341" s="3">
        <v>30.64999961853027</v>
      </c>
      <c r="C341" s="3">
        <v>14.44999980926514</v>
      </c>
      <c r="D341" s="4">
        <v>-1.888604855667619E-2</v>
      </c>
      <c r="E341" s="4">
        <v>3.140610800820931E-2</v>
      </c>
      <c r="F341" s="2">
        <v>2</v>
      </c>
      <c r="G341" s="4">
        <v>1.477768787557673</v>
      </c>
      <c r="H341" s="4">
        <v>-2.5437237678922361E-2</v>
      </c>
      <c r="I341" s="4">
        <v>2.1339468768286678</v>
      </c>
    </row>
    <row r="342" spans="1:9" x14ac:dyDescent="0.25">
      <c r="A342" t="s">
        <v>551</v>
      </c>
      <c r="B342" s="3">
        <v>31.239999771118161</v>
      </c>
      <c r="C342" s="3">
        <v>14.010000228881839</v>
      </c>
      <c r="D342" s="4">
        <v>-6.6772968752596418E-3</v>
      </c>
      <c r="E342" s="4">
        <v>7.0282663527094114E-2</v>
      </c>
      <c r="F342" s="2">
        <v>2</v>
      </c>
      <c r="G342" s="4">
        <v>1.499199981689453</v>
      </c>
      <c r="H342" s="4">
        <v>-6.6772968752596418E-3</v>
      </c>
      <c r="I342" s="4">
        <v>2.1942740924418578</v>
      </c>
    </row>
    <row r="343" spans="1:9" x14ac:dyDescent="0.25">
      <c r="A343" t="s">
        <v>552</v>
      </c>
      <c r="B343" s="3">
        <v>31.45000076293945</v>
      </c>
      <c r="C343" s="3">
        <v>13.090000152587891</v>
      </c>
      <c r="D343" s="4">
        <v>1.3208757581157469E-2</v>
      </c>
      <c r="E343" s="4">
        <v>-3.5372111498234382E-2</v>
      </c>
      <c r="F343" s="2">
        <v>1</v>
      </c>
      <c r="G343" s="4">
        <v>1.534246667980242</v>
      </c>
      <c r="H343" s="4">
        <v>0</v>
      </c>
      <c r="I343" s="4">
        <v>2.2157465870793902</v>
      </c>
    </row>
    <row r="344" spans="1:9" x14ac:dyDescent="0.25">
      <c r="A344" t="s">
        <v>553</v>
      </c>
      <c r="B344" s="3">
        <v>31.04000091552734</v>
      </c>
      <c r="C344" s="3">
        <v>13.569999694824221</v>
      </c>
      <c r="D344" s="4">
        <v>1.9710918887745121E-2</v>
      </c>
      <c r="E344" s="4">
        <v>-2.2334323995730428E-2</v>
      </c>
      <c r="F344" s="2">
        <v>2</v>
      </c>
      <c r="G344" s="4">
        <v>1.5568369059066769</v>
      </c>
      <c r="H344" s="4">
        <v>0</v>
      </c>
      <c r="I344" s="4">
        <v>2.1738243111482478</v>
      </c>
    </row>
    <row r="345" spans="1:9" x14ac:dyDescent="0.25">
      <c r="A345" t="s">
        <v>554</v>
      </c>
      <c r="B345" s="3">
        <v>30.440000534057621</v>
      </c>
      <c r="C345" s="3">
        <v>13.88000011444092</v>
      </c>
      <c r="D345" s="4">
        <v>3.467030778784963E-2</v>
      </c>
      <c r="E345" s="4">
        <v>-3.9446346183253489E-2</v>
      </c>
      <c r="F345" s="2">
        <v>2</v>
      </c>
      <c r="G345" s="4">
        <v>1.458804543834392</v>
      </c>
      <c r="H345" s="4">
        <v>0</v>
      </c>
      <c r="I345" s="4">
        <v>2.1124745772165641</v>
      </c>
    </row>
    <row r="346" spans="1:9" x14ac:dyDescent="0.25">
      <c r="A346" t="s">
        <v>555</v>
      </c>
      <c r="B346" s="3">
        <v>29.420000076293949</v>
      </c>
      <c r="C346" s="3">
        <v>14.44999980926514</v>
      </c>
      <c r="D346" s="4">
        <v>2.3660414425581869E-2</v>
      </c>
      <c r="E346" s="4">
        <v>-4.1777196129195282E-2</v>
      </c>
      <c r="F346" s="2">
        <v>2</v>
      </c>
      <c r="G346" s="4">
        <v>1.395765530621528</v>
      </c>
      <c r="H346" s="4">
        <v>-3.2873109713740363E-2</v>
      </c>
      <c r="I346" s="4">
        <v>2.0081800490352428</v>
      </c>
    </row>
    <row r="347" spans="1:9" x14ac:dyDescent="0.25">
      <c r="A347" t="s">
        <v>556</v>
      </c>
      <c r="B347" s="3">
        <v>28.739999771118161</v>
      </c>
      <c r="C347" s="3">
        <v>15.079999923706049</v>
      </c>
      <c r="D347" s="4">
        <v>3.7919798367973552E-2</v>
      </c>
      <c r="E347" s="4">
        <v>-3.8265329706127171E-2</v>
      </c>
      <c r="F347" s="2">
        <v>2</v>
      </c>
      <c r="G347" s="4">
        <v>1.107038053352204</v>
      </c>
      <c r="H347" s="4">
        <v>-5.5226834351160707E-2</v>
      </c>
      <c r="I347" s="4">
        <v>1.9386503635810299</v>
      </c>
    </row>
    <row r="348" spans="1:9" x14ac:dyDescent="0.25">
      <c r="A348" t="s">
        <v>557</v>
      </c>
      <c r="B348" s="3">
        <v>27.690000534057621</v>
      </c>
      <c r="C348" s="3">
        <v>15.680000305175779</v>
      </c>
      <c r="D348" s="4">
        <v>4.6485317163398987E-2</v>
      </c>
      <c r="E348" s="4">
        <v>-8.8372115717505695E-2</v>
      </c>
      <c r="F348" s="2">
        <v>2</v>
      </c>
      <c r="G348" s="4">
        <v>1.0882352983483019</v>
      </c>
      <c r="H348" s="4">
        <v>-8.9743574470395715E-2</v>
      </c>
      <c r="I348" s="4">
        <v>1.831288475469653</v>
      </c>
    </row>
    <row r="349" spans="1:9" x14ac:dyDescent="0.25">
      <c r="A349" t="s">
        <v>558</v>
      </c>
      <c r="B349" s="3">
        <v>26.45999908447266</v>
      </c>
      <c r="C349" s="3">
        <v>17.20000076293945</v>
      </c>
      <c r="D349" s="4">
        <v>-4.1304394247851262E-2</v>
      </c>
      <c r="E349" s="4">
        <v>7.6345510366165659E-2</v>
      </c>
      <c r="F349" s="2">
        <v>3</v>
      </c>
      <c r="G349" s="4">
        <v>1.070422506833733</v>
      </c>
      <c r="H349" s="4">
        <v>-0.13017754707066179</v>
      </c>
      <c r="I349" s="4">
        <v>1.7055214526508</v>
      </c>
    </row>
    <row r="350" spans="1:9" x14ac:dyDescent="0.25">
      <c r="A350" t="s">
        <v>559</v>
      </c>
      <c r="B350" s="3">
        <v>27.60000038146973</v>
      </c>
      <c r="C350" s="3">
        <v>15.97999954223633</v>
      </c>
      <c r="D350" s="4">
        <v>3.293417255723563E-2</v>
      </c>
      <c r="E350" s="4">
        <v>-5.8338232832990562E-2</v>
      </c>
      <c r="F350" s="2">
        <v>2</v>
      </c>
      <c r="G350" s="4">
        <v>1.193958708176112</v>
      </c>
      <c r="H350" s="4">
        <v>-9.2702159360670833E-2</v>
      </c>
      <c r="I350" s="4">
        <v>1.822086005628629</v>
      </c>
    </row>
    <row r="351" spans="1:9" x14ac:dyDescent="0.25">
      <c r="A351" t="s">
        <v>560</v>
      </c>
      <c r="B351" s="3">
        <v>26.719999313354489</v>
      </c>
      <c r="C351" s="3">
        <v>16.969999313354489</v>
      </c>
      <c r="D351" s="4">
        <v>-2.2405291916567371E-3</v>
      </c>
      <c r="E351" s="4">
        <v>-9.3403301372344538E-3</v>
      </c>
      <c r="F351" s="2">
        <v>3</v>
      </c>
      <c r="G351" s="4">
        <v>0.98514110234973029</v>
      </c>
      <c r="H351" s="4">
        <v>-0.12163053102103159</v>
      </c>
      <c r="I351" s="4">
        <v>1.7321063438553781</v>
      </c>
    </row>
    <row r="352" spans="1:9" x14ac:dyDescent="0.25">
      <c r="A352" t="s">
        <v>561</v>
      </c>
      <c r="B352" s="3">
        <v>26.780000686645511</v>
      </c>
      <c r="C352" s="3">
        <v>17.129999160766602</v>
      </c>
      <c r="D352" s="4">
        <v>2.4875681085166908E-2</v>
      </c>
      <c r="E352" s="4">
        <v>-9.8265944387885273E-3</v>
      </c>
      <c r="F352" s="2">
        <v>3</v>
      </c>
      <c r="G352" s="4">
        <v>0.89525834888537892</v>
      </c>
      <c r="H352" s="4">
        <v>-0.11965809929386099</v>
      </c>
      <c r="I352" s="4">
        <v>1.738241453766346</v>
      </c>
    </row>
    <row r="353" spans="1:9" x14ac:dyDescent="0.25">
      <c r="A353" t="s">
        <v>562</v>
      </c>
      <c r="B353" s="3">
        <v>26.129999160766602</v>
      </c>
      <c r="C353" s="3">
        <v>17.29999923706055</v>
      </c>
      <c r="D353" s="4">
        <v>2.3902770065090451E-2</v>
      </c>
      <c r="E353" s="4">
        <v>-3.2979327709160122E-2</v>
      </c>
      <c r="F353" s="2">
        <v>3</v>
      </c>
      <c r="G353" s="4">
        <v>0.87446197613501786</v>
      </c>
      <c r="H353" s="4">
        <v>-0.14102567076817679</v>
      </c>
      <c r="I353" s="4">
        <v>1.6717791282421881</v>
      </c>
    </row>
    <row r="354" spans="1:9" x14ac:dyDescent="0.25">
      <c r="A354" t="s">
        <v>563</v>
      </c>
      <c r="B354" s="3">
        <v>25.520000457763668</v>
      </c>
      <c r="C354" s="3">
        <v>17.889999389648441</v>
      </c>
      <c r="D354" s="4">
        <v>-4.5981291298554328E-2</v>
      </c>
      <c r="E354" s="4">
        <v>6.6150098783150257E-2</v>
      </c>
      <c r="F354" s="2">
        <v>3</v>
      </c>
      <c r="G354" s="4">
        <v>0.83729300410217267</v>
      </c>
      <c r="H354" s="4">
        <v>-0.16107822505723149</v>
      </c>
      <c r="I354" s="4">
        <v>1.6094070710174371</v>
      </c>
    </row>
    <row r="355" spans="1:9" x14ac:dyDescent="0.25">
      <c r="A355" t="s">
        <v>564</v>
      </c>
      <c r="B355" s="3">
        <v>26.75</v>
      </c>
      <c r="C355" s="3">
        <v>16.780000686645511</v>
      </c>
      <c r="D355" s="4">
        <v>-1.509572347995336E-2</v>
      </c>
      <c r="E355" s="4">
        <v>1.9441167677507479E-2</v>
      </c>
      <c r="F355" s="2">
        <v>3</v>
      </c>
      <c r="G355" s="4">
        <v>0.91344784520078059</v>
      </c>
      <c r="H355" s="4">
        <v>-0.1206443151574462</v>
      </c>
      <c r="I355" s="4">
        <v>1.735173898810862</v>
      </c>
    </row>
    <row r="356" spans="1:9" x14ac:dyDescent="0.25">
      <c r="A356" t="s">
        <v>565</v>
      </c>
      <c r="B356" s="3">
        <v>27.159999847412109</v>
      </c>
      <c r="C356" s="3">
        <v>16.45999908447266</v>
      </c>
      <c r="D356" s="4">
        <v>-6.1182179021512351E-2</v>
      </c>
      <c r="E356" s="4">
        <v>0.110661229650443</v>
      </c>
      <c r="F356" s="2">
        <v>3</v>
      </c>
      <c r="G356" s="4">
        <v>0.9724036996744625</v>
      </c>
      <c r="H356" s="4">
        <v>-0.10716634519085121</v>
      </c>
      <c r="I356" s="4">
        <v>1.7770961747420031</v>
      </c>
    </row>
    <row r="357" spans="1:9" x14ac:dyDescent="0.25">
      <c r="A357" t="s">
        <v>566</v>
      </c>
      <c r="B357" s="3">
        <v>28.930000305175781</v>
      </c>
      <c r="C357" s="3">
        <v>14.819999694824221</v>
      </c>
      <c r="D357" s="4">
        <v>1.7945117083488119E-2</v>
      </c>
      <c r="E357" s="4">
        <v>-1.3477397276295819E-3</v>
      </c>
      <c r="F357" s="2">
        <v>2</v>
      </c>
      <c r="G357" s="4">
        <v>1.125642985669169</v>
      </c>
      <c r="H357" s="4">
        <v>-4.8980925949415388E-2</v>
      </c>
      <c r="I357" s="4">
        <v>1.958077821581572</v>
      </c>
    </row>
    <row r="358" spans="1:9" x14ac:dyDescent="0.25">
      <c r="A358" t="s">
        <v>567</v>
      </c>
      <c r="B358" s="3">
        <v>28.420000076293949</v>
      </c>
      <c r="C358" s="3">
        <v>14.840000152587891</v>
      </c>
      <c r="D358" s="4">
        <v>3.7226294597239917E-2</v>
      </c>
      <c r="E358" s="4">
        <v>-6.3722410383196593E-2</v>
      </c>
      <c r="F358" s="2">
        <v>2</v>
      </c>
      <c r="G358" s="4">
        <v>1.0684134315659539</v>
      </c>
      <c r="H358" s="4">
        <v>-6.5746219427480601E-2</v>
      </c>
      <c r="I358" s="4">
        <v>1.905930557490912</v>
      </c>
    </row>
    <row r="359" spans="1:9" x14ac:dyDescent="0.25">
      <c r="A359" t="s">
        <v>568</v>
      </c>
      <c r="B359" s="3">
        <v>27.39999961853027</v>
      </c>
      <c r="C359" s="3">
        <v>15.85000038146973</v>
      </c>
      <c r="D359" s="4">
        <v>-2.9112054235334028E-3</v>
      </c>
      <c r="E359" s="4">
        <v>-6.8922090485168397E-3</v>
      </c>
      <c r="F359" s="2">
        <v>2</v>
      </c>
      <c r="G359" s="4">
        <v>1.1093148653821501</v>
      </c>
      <c r="H359" s="4">
        <v>-9.9276806383611249E-2</v>
      </c>
      <c r="I359" s="4">
        <v>1.801636029309591</v>
      </c>
    </row>
    <row r="360" spans="1:9" x14ac:dyDescent="0.25">
      <c r="A360" t="s">
        <v>569</v>
      </c>
      <c r="B360" s="3">
        <v>27.479999542236332</v>
      </c>
      <c r="C360" s="3">
        <v>15.960000038146971</v>
      </c>
      <c r="D360" s="4">
        <v>5.1206799146701343E-3</v>
      </c>
      <c r="E360" s="4">
        <v>-1.876155934997459E-3</v>
      </c>
      <c r="F360" s="2">
        <v>2</v>
      </c>
      <c r="G360" s="4">
        <v>1.100917408449817</v>
      </c>
      <c r="H360" s="4">
        <v>-9.6646960114531222E-2</v>
      </c>
      <c r="I360" s="4">
        <v>1.809815980832121</v>
      </c>
    </row>
    <row r="361" spans="1:9" x14ac:dyDescent="0.25">
      <c r="A361" t="s">
        <v>570</v>
      </c>
      <c r="B361" s="3">
        <v>27.340000152587891</v>
      </c>
      <c r="C361" s="3">
        <v>15.989999771118161</v>
      </c>
      <c r="D361" s="4">
        <v>-1.4419597037875209E-2</v>
      </c>
      <c r="E361" s="4">
        <v>1.395049505190005E-2</v>
      </c>
      <c r="F361" s="2">
        <v>2</v>
      </c>
      <c r="G361" s="4">
        <v>1.0822543727564959</v>
      </c>
      <c r="H361" s="4">
        <v>-0.101249175410301</v>
      </c>
      <c r="I361" s="4">
        <v>1.7955011144240509</v>
      </c>
    </row>
    <row r="362" spans="1:9" x14ac:dyDescent="0.25">
      <c r="A362" t="s">
        <v>571</v>
      </c>
      <c r="B362" s="3">
        <v>27.739999771118161</v>
      </c>
      <c r="C362" s="3">
        <v>15.77000045776367</v>
      </c>
      <c r="D362" s="4">
        <v>4.7583091037146863E-2</v>
      </c>
      <c r="E362" s="4">
        <v>-7.7777771581063693E-2</v>
      </c>
      <c r="F362" s="2">
        <v>2</v>
      </c>
      <c r="G362" s="4">
        <v>1.1621200261944531</v>
      </c>
      <c r="H362" s="4">
        <v>-8.809994406490107E-2</v>
      </c>
      <c r="I362" s="4">
        <v>1.836400872036698</v>
      </c>
    </row>
    <row r="363" spans="1:9" x14ac:dyDescent="0.25">
      <c r="A363" t="s">
        <v>572</v>
      </c>
      <c r="B363" s="3">
        <v>26.479999542236332</v>
      </c>
      <c r="C363" s="3">
        <v>17.10000038146973</v>
      </c>
      <c r="D363" s="4">
        <v>-3.2870695621492252E-2</v>
      </c>
      <c r="E363" s="4">
        <v>7.4120621829197653E-2</v>
      </c>
      <c r="F363" s="2">
        <v>3</v>
      </c>
      <c r="G363" s="4">
        <v>1.052713203510409</v>
      </c>
      <c r="H363" s="4">
        <v>-0.12952006982827161</v>
      </c>
      <c r="I363" s="4">
        <v>1.70756648928779</v>
      </c>
    </row>
    <row r="364" spans="1:9" x14ac:dyDescent="0.25">
      <c r="A364" t="s">
        <v>573</v>
      </c>
      <c r="B364" s="3">
        <v>27.379999160766602</v>
      </c>
      <c r="C364" s="3">
        <v>15.920000076293951</v>
      </c>
      <c r="D364" s="4">
        <v>7.729079274308992E-3</v>
      </c>
      <c r="E364" s="4">
        <v>-1.0565573317698361E-2</v>
      </c>
      <c r="F364" s="2">
        <v>2</v>
      </c>
      <c r="G364" s="4">
        <v>1.2332788458082899</v>
      </c>
      <c r="H364" s="4">
        <v>-9.993428362600143E-2</v>
      </c>
      <c r="I364" s="4">
        <v>1.7995909926726019</v>
      </c>
    </row>
    <row r="365" spans="1:9" x14ac:dyDescent="0.25">
      <c r="A365" t="s">
        <v>574</v>
      </c>
      <c r="B365" s="3">
        <v>27.170000076293949</v>
      </c>
      <c r="C365" s="3">
        <v>16.090000152587891</v>
      </c>
      <c r="D365" s="4">
        <v>-9.2215175434012586E-2</v>
      </c>
      <c r="E365" s="4">
        <v>0.15506100503167591</v>
      </c>
      <c r="F365" s="2">
        <v>3</v>
      </c>
      <c r="G365" s="4">
        <v>1.191129105818014</v>
      </c>
      <c r="H365" s="4">
        <v>-0.106837606569656</v>
      </c>
      <c r="I365" s="4">
        <v>1.778118693060498</v>
      </c>
    </row>
    <row r="366" spans="1:9" x14ac:dyDescent="0.25">
      <c r="A366" t="s">
        <v>575</v>
      </c>
      <c r="B366" s="3">
        <v>29.930000305175781</v>
      </c>
      <c r="C366" s="3">
        <v>13.930000305175779</v>
      </c>
      <c r="D366" s="4">
        <v>-1.5460503922769989E-2</v>
      </c>
      <c r="E366" s="4">
        <v>2.2010285268964539E-2</v>
      </c>
      <c r="F366" s="2">
        <v>2</v>
      </c>
      <c r="G366" s="4">
        <v>1.336455841120991</v>
      </c>
      <c r="H366" s="4">
        <v>-1.6107816235675029E-2</v>
      </c>
      <c r="I366" s="4">
        <v>2.060327313125903</v>
      </c>
    </row>
    <row r="367" spans="1:9" x14ac:dyDescent="0.25">
      <c r="A367" t="s">
        <v>576</v>
      </c>
      <c r="B367" s="3">
        <v>30.39999961853027</v>
      </c>
      <c r="C367" s="3">
        <v>13.63000011444092</v>
      </c>
      <c r="D367" s="4">
        <v>8.2918740684279069E-3</v>
      </c>
      <c r="E367" s="4">
        <v>2.2505640844103999E-2</v>
      </c>
      <c r="F367" s="2">
        <v>2</v>
      </c>
      <c r="G367" s="4">
        <v>1.393700793314367</v>
      </c>
      <c r="H367" s="4">
        <v>-6.574772423901809E-4</v>
      </c>
      <c r="I367" s="4">
        <v>2.108384503942585</v>
      </c>
    </row>
    <row r="368" spans="1:9" x14ac:dyDescent="0.25">
      <c r="A368" t="s">
        <v>577</v>
      </c>
      <c r="B368" s="3">
        <v>30.14999961853027</v>
      </c>
      <c r="C368" s="3">
        <v>13.329999923706049</v>
      </c>
      <c r="D368" s="4">
        <v>3.6795037745235737E-2</v>
      </c>
      <c r="E368" s="4">
        <v>-7.4947948309660228E-2</v>
      </c>
      <c r="F368" s="2">
        <v>2</v>
      </c>
      <c r="G368" s="4">
        <v>1.4876237543907771</v>
      </c>
      <c r="H368" s="4">
        <v>-8.8757546708252422E-3</v>
      </c>
      <c r="I368" s="4">
        <v>2.0828221310565018</v>
      </c>
    </row>
    <row r="369" spans="1:9" x14ac:dyDescent="0.25">
      <c r="A369" t="s">
        <v>578</v>
      </c>
      <c r="B369" s="3">
        <v>29.079999923706051</v>
      </c>
      <c r="C369" s="3">
        <v>14.409999847412109</v>
      </c>
      <c r="D369" s="4">
        <v>-4.4049972032450542E-2</v>
      </c>
      <c r="E369" s="4">
        <v>9.2494337061484133E-2</v>
      </c>
      <c r="F369" s="2">
        <v>2</v>
      </c>
      <c r="G369" s="4">
        <v>1.4812286058998749</v>
      </c>
      <c r="H369" s="4">
        <v>-4.4049972032450542E-2</v>
      </c>
      <c r="I369" s="4">
        <v>1.973415206308136</v>
      </c>
    </row>
    <row r="370" spans="1:9" x14ac:dyDescent="0.25">
      <c r="A370" t="s">
        <v>579</v>
      </c>
      <c r="B370" s="3">
        <v>30.420000076293949</v>
      </c>
      <c r="C370" s="3">
        <v>13.189999580383301</v>
      </c>
      <c r="D370" s="4">
        <v>2.8050014174584751E-2</v>
      </c>
      <c r="E370" s="4">
        <v>-4.834055504259438E-2</v>
      </c>
      <c r="F370" s="2">
        <v>1</v>
      </c>
      <c r="G370" s="4">
        <v>1.5350000063578291</v>
      </c>
      <c r="H370" s="4">
        <v>0</v>
      </c>
      <c r="I370" s="4">
        <v>2.1104295405795752</v>
      </c>
    </row>
    <row r="371" spans="1:9" x14ac:dyDescent="0.25">
      <c r="A371" t="s">
        <v>580</v>
      </c>
      <c r="B371" s="3">
        <v>29.590000152587891</v>
      </c>
      <c r="C371" s="3">
        <v>13.85999965667725</v>
      </c>
      <c r="D371" s="4">
        <v>-4.3741306786702072E-3</v>
      </c>
      <c r="E371" s="4">
        <v>-3.594550056315482E-3</v>
      </c>
      <c r="F371" s="2">
        <v>2</v>
      </c>
      <c r="G371" s="4">
        <v>1.4886458619158229</v>
      </c>
      <c r="H371" s="4">
        <v>-4.3741306786702072E-3</v>
      </c>
      <c r="I371" s="4">
        <v>2.0255624703987971</v>
      </c>
    </row>
    <row r="372" spans="1:9" x14ac:dyDescent="0.25">
      <c r="A372" t="s">
        <v>581</v>
      </c>
      <c r="B372" s="3">
        <v>29.719999313354489</v>
      </c>
      <c r="C372" s="3">
        <v>13.909999847412109</v>
      </c>
      <c r="D372" s="4">
        <v>1.815686089756996E-2</v>
      </c>
      <c r="E372" s="4">
        <v>2.2794077738759629E-2</v>
      </c>
      <c r="F372" s="2">
        <v>2</v>
      </c>
      <c r="G372" s="4">
        <v>1.516511283436438</v>
      </c>
      <c r="H372" s="4">
        <v>0</v>
      </c>
      <c r="I372" s="4">
        <v>2.038854818488371</v>
      </c>
    </row>
    <row r="373" spans="1:9" x14ac:dyDescent="0.25">
      <c r="A373" t="s">
        <v>582</v>
      </c>
      <c r="B373" s="3">
        <v>29.190000534057621</v>
      </c>
      <c r="C373" s="3">
        <v>13.60000038146973</v>
      </c>
      <c r="D373" s="4">
        <v>1.003463388772508E-2</v>
      </c>
      <c r="E373" s="4">
        <v>-2.787701186768976E-2</v>
      </c>
      <c r="F373" s="2">
        <v>2</v>
      </c>
      <c r="G373" s="4">
        <v>1.5294627929418509</v>
      </c>
      <c r="H373" s="4">
        <v>-7.4804255183922308E-3</v>
      </c>
      <c r="I373" s="4">
        <v>1.98466271278615</v>
      </c>
    </row>
    <row r="374" spans="1:9" x14ac:dyDescent="0.25">
      <c r="A374" t="s">
        <v>583</v>
      </c>
      <c r="B374" s="3">
        <v>28.89999961853027</v>
      </c>
      <c r="C374" s="3">
        <v>13.989999771118161</v>
      </c>
      <c r="D374" s="4">
        <v>2.7758474862309419E-3</v>
      </c>
      <c r="E374" s="4">
        <v>1.671508273332489E-2</v>
      </c>
      <c r="F374" s="2">
        <v>2</v>
      </c>
      <c r="G374" s="4">
        <v>1.5620567644213861</v>
      </c>
      <c r="H374" s="4">
        <v>-1.734104833484762E-2</v>
      </c>
      <c r="I374" s="4">
        <v>1.955010266626088</v>
      </c>
    </row>
    <row r="375" spans="1:9" x14ac:dyDescent="0.25">
      <c r="A375" t="s">
        <v>584</v>
      </c>
      <c r="B375" s="3">
        <v>28.819999694824219</v>
      </c>
      <c r="C375" s="3">
        <v>13.760000228881839</v>
      </c>
      <c r="D375" s="4">
        <v>-2.0061208964603509E-2</v>
      </c>
      <c r="E375" s="4">
        <v>3.458646853760361E-2</v>
      </c>
      <c r="F375" s="2">
        <v>2</v>
      </c>
      <c r="G375" s="4">
        <v>1.5917266179337941</v>
      </c>
      <c r="H375" s="4">
        <v>-2.0061208964603509E-2</v>
      </c>
      <c r="I375" s="4">
        <v>1.9468303151035591</v>
      </c>
    </row>
    <row r="376" spans="1:9" x14ac:dyDescent="0.25">
      <c r="A376" t="s">
        <v>585</v>
      </c>
      <c r="B376" s="3">
        <v>29.409999847412109</v>
      </c>
      <c r="C376" s="3">
        <v>13.30000019073486</v>
      </c>
      <c r="D376" s="4">
        <v>1.100033321229632E-2</v>
      </c>
      <c r="E376" s="4">
        <v>-1.3353068072256219E-2</v>
      </c>
      <c r="F376" s="2">
        <v>2</v>
      </c>
      <c r="G376" s="4">
        <v>1.5685589814258389</v>
      </c>
      <c r="H376" s="4">
        <v>0</v>
      </c>
      <c r="I376" s="4">
        <v>2.0071575307167491</v>
      </c>
    </row>
    <row r="377" spans="1:9" x14ac:dyDescent="0.25">
      <c r="A377" t="s">
        <v>586</v>
      </c>
      <c r="B377" s="3">
        <v>29.090000152587891</v>
      </c>
      <c r="C377" s="3">
        <v>13.47999954223633</v>
      </c>
      <c r="D377" s="4">
        <v>4.8359027965090276E-3</v>
      </c>
      <c r="E377" s="4">
        <v>1.049470675015529E-2</v>
      </c>
      <c r="F377" s="2">
        <v>2</v>
      </c>
      <c r="G377" s="4">
        <v>1.6663611878498921</v>
      </c>
      <c r="H377" s="4">
        <v>0</v>
      </c>
      <c r="I377" s="4">
        <v>1.9744377246266309</v>
      </c>
    </row>
    <row r="378" spans="1:9" x14ac:dyDescent="0.25">
      <c r="A378" t="s">
        <v>587</v>
      </c>
      <c r="B378" s="3">
        <v>28.95000076293945</v>
      </c>
      <c r="C378" s="3">
        <v>13.340000152587891</v>
      </c>
      <c r="D378" s="4">
        <v>9.7663301674362213E-3</v>
      </c>
      <c r="E378" s="4">
        <v>-1.9838318214570268E-2</v>
      </c>
      <c r="F378" s="2">
        <v>2</v>
      </c>
      <c r="G378" s="4">
        <v>1.6486733718781781</v>
      </c>
      <c r="H378" s="4">
        <v>0</v>
      </c>
      <c r="I378" s="4">
        <v>1.9601228582185619</v>
      </c>
    </row>
    <row r="379" spans="1:9" x14ac:dyDescent="0.25">
      <c r="A379" t="s">
        <v>588</v>
      </c>
      <c r="B379" s="3">
        <v>28.670000076293949</v>
      </c>
      <c r="C379" s="3">
        <v>13.60999965667725</v>
      </c>
      <c r="D379" s="4">
        <v>-7.2714366542621089E-3</v>
      </c>
      <c r="E379" s="4">
        <v>5.1698445362948764E-3</v>
      </c>
      <c r="F379" s="2">
        <v>2</v>
      </c>
      <c r="G379" s="4">
        <v>1.6570899145184319</v>
      </c>
      <c r="H379" s="4">
        <v>-7.2714366542621089E-3</v>
      </c>
      <c r="I379" s="4">
        <v>1.931492930376995</v>
      </c>
    </row>
    <row r="380" spans="1:9" x14ac:dyDescent="0.25">
      <c r="A380" t="s">
        <v>589</v>
      </c>
      <c r="B380" s="3">
        <v>28.879999160766602</v>
      </c>
      <c r="C380" s="3">
        <v>13.539999961853029</v>
      </c>
      <c r="D380" s="4">
        <v>5.7488089546912091E-2</v>
      </c>
      <c r="E380" s="4">
        <v>-8.7601090119137304E-2</v>
      </c>
      <c r="F380" s="2">
        <v>2</v>
      </c>
      <c r="G380" s="4">
        <v>1.654411659650119</v>
      </c>
      <c r="H380" s="4">
        <v>0</v>
      </c>
      <c r="I380" s="4">
        <v>1.9529652299890989</v>
      </c>
    </row>
    <row r="381" spans="1:9" x14ac:dyDescent="0.25">
      <c r="A381" t="s">
        <v>590</v>
      </c>
      <c r="B381" s="3">
        <v>27.309999465942379</v>
      </c>
      <c r="C381" s="3">
        <v>14.840000152587891</v>
      </c>
      <c r="D381" s="4">
        <v>8.865894858656187E-3</v>
      </c>
      <c r="E381" s="4">
        <v>-1.526208008586238E-2</v>
      </c>
      <c r="F381" s="2">
        <v>2</v>
      </c>
      <c r="G381" s="4">
        <v>1.44494174390404</v>
      </c>
      <c r="H381" s="4">
        <v>-3.1560328826895412E-2</v>
      </c>
      <c r="I381" s="4">
        <v>1.792433559468567</v>
      </c>
    </row>
    <row r="382" spans="1:9" x14ac:dyDescent="0.25">
      <c r="A382" t="s">
        <v>591</v>
      </c>
      <c r="B382" s="3">
        <v>27.069999694824219</v>
      </c>
      <c r="C382" s="3">
        <v>15.069999694824221</v>
      </c>
      <c r="D382" s="4">
        <v>1.0828939534841989E-2</v>
      </c>
      <c r="E382" s="4">
        <v>1.6183396652249549E-2</v>
      </c>
      <c r="F382" s="2">
        <v>2</v>
      </c>
      <c r="G382" s="4">
        <v>1.4653916961193969</v>
      </c>
      <c r="H382" s="4">
        <v>-4.0070958778138932E-2</v>
      </c>
      <c r="I382" s="4">
        <v>1.7678937049009791</v>
      </c>
    </row>
    <row r="383" spans="1:9" x14ac:dyDescent="0.25">
      <c r="A383" t="s">
        <v>592</v>
      </c>
      <c r="B383" s="3">
        <v>26.780000686645511</v>
      </c>
      <c r="C383" s="3">
        <v>14.829999923706049</v>
      </c>
      <c r="D383" s="4">
        <v>2.019050234840036E-2</v>
      </c>
      <c r="E383" s="4">
        <v>-3.9507750858507662E-2</v>
      </c>
      <c r="F383" s="2">
        <v>2</v>
      </c>
      <c r="G383" s="4">
        <v>1.4727609303141449</v>
      </c>
      <c r="H383" s="4">
        <v>-5.0354611272213627E-2</v>
      </c>
      <c r="I383" s="4">
        <v>1.738241453766346</v>
      </c>
    </row>
    <row r="384" spans="1:9" x14ac:dyDescent="0.25">
      <c r="A384" t="s">
        <v>593</v>
      </c>
      <c r="B384" s="3">
        <v>26.25</v>
      </c>
      <c r="C384" s="3">
        <v>15.439999580383301</v>
      </c>
      <c r="D384" s="4">
        <v>-5.3030279573141992E-2</v>
      </c>
      <c r="E384" s="4">
        <v>8.8857492813142702E-2</v>
      </c>
      <c r="F384" s="2">
        <v>2</v>
      </c>
      <c r="G384" s="4">
        <v>1.4601686796910991</v>
      </c>
      <c r="H384" s="4">
        <v>-6.91489613540065E-2</v>
      </c>
      <c r="I384" s="4">
        <v>1.6840491530386961</v>
      </c>
    </row>
    <row r="385" spans="1:9" x14ac:dyDescent="0.25">
      <c r="A385" t="s">
        <v>594</v>
      </c>
      <c r="B385" s="3">
        <v>27.719999313354489</v>
      </c>
      <c r="C385" s="3">
        <v>14.180000305175779</v>
      </c>
      <c r="D385" s="4">
        <v>-1.6672621915536871E-2</v>
      </c>
      <c r="E385" s="4">
        <v>4.4952146210012423E-2</v>
      </c>
      <c r="F385" s="2">
        <v>2</v>
      </c>
      <c r="G385" s="4">
        <v>1.6003752073302311</v>
      </c>
      <c r="H385" s="4">
        <v>-1.702132753896168E-2</v>
      </c>
      <c r="I385" s="4">
        <v>1.8343558353997089</v>
      </c>
    </row>
    <row r="386" spans="1:9" x14ac:dyDescent="0.25">
      <c r="A386" t="s">
        <v>595</v>
      </c>
      <c r="B386" s="3">
        <v>28.190000534057621</v>
      </c>
      <c r="C386" s="3">
        <v>13.569999694824221</v>
      </c>
      <c r="D386" s="4">
        <v>4.2750566632718812E-3</v>
      </c>
      <c r="E386" s="4">
        <v>-1.4717040131794199E-3</v>
      </c>
      <c r="F386" s="2">
        <v>2</v>
      </c>
      <c r="G386" s="4">
        <v>1.710577073851991</v>
      </c>
      <c r="H386" s="4">
        <v>-3.5461803586112062E-4</v>
      </c>
      <c r="I386" s="4">
        <v>1.882413221241819</v>
      </c>
    </row>
    <row r="387" spans="1:9" x14ac:dyDescent="0.25">
      <c r="A387" t="s">
        <v>596</v>
      </c>
      <c r="B387" s="3">
        <v>28.069999694824219</v>
      </c>
      <c r="C387" s="3">
        <v>13.590000152587891</v>
      </c>
      <c r="D387" s="4">
        <v>1.6292499707371899E-2</v>
      </c>
      <c r="E387" s="4">
        <v>3.69277628328879E-3</v>
      </c>
      <c r="F387" s="2">
        <v>2</v>
      </c>
      <c r="G387" s="4">
        <v>1.6733333042689731</v>
      </c>
      <c r="H387" s="4">
        <v>-4.6099668297201468E-3</v>
      </c>
      <c r="I387" s="4">
        <v>1.8701431964453099</v>
      </c>
    </row>
    <row r="388" spans="1:9" x14ac:dyDescent="0.25">
      <c r="A388" t="s">
        <v>597</v>
      </c>
      <c r="B388" s="3">
        <v>27.620000839233398</v>
      </c>
      <c r="C388" s="3">
        <v>13.539999961853029</v>
      </c>
      <c r="D388" s="4">
        <v>-2.056737262462394E-2</v>
      </c>
      <c r="E388" s="4">
        <v>8.1905922693727984E-3</v>
      </c>
      <c r="F388" s="2">
        <v>2</v>
      </c>
      <c r="G388" s="4">
        <v>1.622982102530407</v>
      </c>
      <c r="H388" s="4">
        <v>-2.056737262462394E-2</v>
      </c>
      <c r="I388" s="4">
        <v>1.8241310422656181</v>
      </c>
    </row>
    <row r="389" spans="1:9" x14ac:dyDescent="0.25">
      <c r="A389" t="s">
        <v>598</v>
      </c>
      <c r="B389" s="3">
        <v>28.20000076293945</v>
      </c>
      <c r="C389" s="3">
        <v>13.430000305175779</v>
      </c>
      <c r="D389" s="4">
        <v>3.505229929487963E-2</v>
      </c>
      <c r="E389" s="4">
        <v>-2.256182468023105E-2</v>
      </c>
      <c r="F389" s="2">
        <v>2</v>
      </c>
      <c r="G389" s="4">
        <v>1.6014760485226669</v>
      </c>
      <c r="H389" s="4">
        <v>0</v>
      </c>
      <c r="I389" s="4">
        <v>1.883435739560313</v>
      </c>
    </row>
    <row r="390" spans="1:9" x14ac:dyDescent="0.25">
      <c r="A390" t="s">
        <v>599</v>
      </c>
      <c r="B390" s="3">
        <v>27.245000839233398</v>
      </c>
      <c r="C390" s="3">
        <v>13.739999771118161</v>
      </c>
      <c r="D390" s="4">
        <v>2.8501361821014589E-2</v>
      </c>
      <c r="E390" s="4">
        <v>-3.578948974609375E-2</v>
      </c>
      <c r="F390" s="2">
        <v>2</v>
      </c>
      <c r="G390" s="4">
        <v>1.594761984688895</v>
      </c>
      <c r="H390" s="4">
        <v>0</v>
      </c>
      <c r="I390" s="4">
        <v>1.7857874829364939</v>
      </c>
    </row>
    <row r="391" spans="1:9" x14ac:dyDescent="0.25">
      <c r="A391" t="s">
        <v>600</v>
      </c>
      <c r="B391" s="3">
        <v>26.489999771118161</v>
      </c>
      <c r="C391" s="3">
        <v>14.25</v>
      </c>
      <c r="D391" s="4">
        <v>1.1338128376245931E-3</v>
      </c>
      <c r="E391" s="4">
        <v>6.0267890245990552E-2</v>
      </c>
      <c r="F391" s="2">
        <v>2</v>
      </c>
      <c r="G391" s="4">
        <v>1.5618954913156611</v>
      </c>
      <c r="H391" s="4">
        <v>-1.1567144580873601E-2</v>
      </c>
      <c r="I391" s="4">
        <v>1.708589007606284</v>
      </c>
    </row>
    <row r="392" spans="1:9" x14ac:dyDescent="0.25">
      <c r="A392" t="s">
        <v>601</v>
      </c>
      <c r="B392" s="3">
        <v>26.45999908447266</v>
      </c>
      <c r="C392" s="3">
        <v>13.439999580383301</v>
      </c>
      <c r="D392" s="4">
        <v>-1.2686573218917091E-2</v>
      </c>
      <c r="E392" s="4">
        <v>4.1053426741707748E-2</v>
      </c>
      <c r="F392" s="2">
        <v>2</v>
      </c>
      <c r="G392" s="4">
        <v>1.5639534754776321</v>
      </c>
      <c r="H392" s="4">
        <v>-1.2686573218917091E-2</v>
      </c>
      <c r="I392" s="4">
        <v>1.7055214526508</v>
      </c>
    </row>
    <row r="393" spans="1:9" x14ac:dyDescent="0.25">
      <c r="A393" t="s">
        <v>602</v>
      </c>
      <c r="B393" s="3">
        <v>26.79999923706055</v>
      </c>
      <c r="C393" s="3">
        <v>12.909999847412109</v>
      </c>
      <c r="D393" s="4">
        <v>2.2510498786603161E-2</v>
      </c>
      <c r="E393" s="4">
        <v>-2.196969439722829E-2</v>
      </c>
      <c r="F393" s="2">
        <v>1</v>
      </c>
      <c r="G393" s="4">
        <v>1.6988920859440131</v>
      </c>
      <c r="H393" s="4">
        <v>0</v>
      </c>
      <c r="I393" s="4">
        <v>1.7543679853967269</v>
      </c>
    </row>
    <row r="394" spans="1:9" x14ac:dyDescent="0.25">
      <c r="A394" t="s">
        <v>603</v>
      </c>
      <c r="B394" s="3">
        <v>26.20999908447266</v>
      </c>
      <c r="C394" s="3">
        <v>13.19999980926514</v>
      </c>
      <c r="D394" s="4">
        <v>2.18323381781973E-2</v>
      </c>
      <c r="E394" s="4">
        <v>-4.8991376049651543E-2</v>
      </c>
      <c r="F394" s="2">
        <v>1</v>
      </c>
      <c r="G394" s="4">
        <v>1.6909650616412399</v>
      </c>
      <c r="H394" s="4">
        <v>0</v>
      </c>
      <c r="I394" s="4">
        <v>1.6937307623396449</v>
      </c>
    </row>
    <row r="395" spans="1:9" x14ac:dyDescent="0.25">
      <c r="A395" t="s">
        <v>604</v>
      </c>
      <c r="B395" s="3">
        <v>25.64999961853027</v>
      </c>
      <c r="C395" s="3">
        <v>13.88000011444092</v>
      </c>
      <c r="D395" s="4">
        <v>-3.4965094556401728E-3</v>
      </c>
      <c r="E395" s="4">
        <v>2.5110794205745361E-2</v>
      </c>
      <c r="F395" s="2">
        <v>2</v>
      </c>
      <c r="G395" s="4">
        <v>1.699999959845292</v>
      </c>
      <c r="H395" s="4">
        <v>-3.4965094556401728E-3</v>
      </c>
      <c r="I395" s="4">
        <v>1.741849371849205</v>
      </c>
    </row>
    <row r="396" spans="1:9" x14ac:dyDescent="0.25">
      <c r="A396" t="s">
        <v>605</v>
      </c>
      <c r="B396" s="3">
        <v>25.739999771118161</v>
      </c>
      <c r="C396" s="3">
        <v>13.539999961853029</v>
      </c>
      <c r="D396" s="4">
        <v>3.7066885076787237E-2</v>
      </c>
      <c r="E396" s="4">
        <v>-6.620689918254985E-2</v>
      </c>
      <c r="F396" s="2">
        <v>2</v>
      </c>
      <c r="G396" s="4">
        <v>1.551040573028768</v>
      </c>
      <c r="H396" s="4">
        <v>0</v>
      </c>
      <c r="I396" s="4">
        <v>1.797826120082733</v>
      </c>
    </row>
    <row r="397" spans="1:9" x14ac:dyDescent="0.25">
      <c r="A397" t="s">
        <v>606</v>
      </c>
      <c r="B397" s="3">
        <v>24.819999694824219</v>
      </c>
      <c r="C397" s="3">
        <v>14.5</v>
      </c>
      <c r="D397" s="4">
        <v>-2.5520205577291288E-2</v>
      </c>
      <c r="E397" s="4">
        <v>4.4668579282937333E-2</v>
      </c>
      <c r="F397" s="2">
        <v>2</v>
      </c>
      <c r="G397" s="4">
        <v>1.598952795718672</v>
      </c>
      <c r="H397" s="4">
        <v>-2.5520205577291288E-2</v>
      </c>
      <c r="I397" s="4">
        <v>1.697826109716708</v>
      </c>
    </row>
    <row r="398" spans="1:9" x14ac:dyDescent="0.25">
      <c r="A398" t="s">
        <v>607</v>
      </c>
      <c r="B398" s="3">
        <v>25.469999313354489</v>
      </c>
      <c r="C398" s="3">
        <v>13.88000011444092</v>
      </c>
      <c r="D398" s="4">
        <v>2.9923161537238171E-2</v>
      </c>
      <c r="E398" s="4">
        <v>-4.9965746707098302E-2</v>
      </c>
      <c r="F398" s="2">
        <v>2</v>
      </c>
      <c r="G398" s="4">
        <v>1.741657633793372</v>
      </c>
      <c r="H398" s="4">
        <v>0</v>
      </c>
      <c r="I398" s="4">
        <v>1.7684782436304149</v>
      </c>
    </row>
    <row r="399" spans="1:9" x14ac:dyDescent="0.25">
      <c r="A399" t="s">
        <v>608</v>
      </c>
      <c r="B399" s="3">
        <v>24.729999542236332</v>
      </c>
      <c r="C399" s="3">
        <v>14.60999965667725</v>
      </c>
      <c r="D399" s="4">
        <v>8.0940746680324693E-4</v>
      </c>
      <c r="E399" s="4">
        <v>-2.6648938448043391E-2</v>
      </c>
      <c r="F399" s="2">
        <v>2</v>
      </c>
      <c r="G399" s="4">
        <v>1.3069028849092159</v>
      </c>
      <c r="H399" s="4">
        <v>-9.6115249386413693E-3</v>
      </c>
      <c r="I399" s="4">
        <v>1.7056891261828979</v>
      </c>
    </row>
    <row r="400" spans="1:9" x14ac:dyDescent="0.25">
      <c r="A400" t="s">
        <v>609</v>
      </c>
      <c r="B400" s="3">
        <v>24.70999908447266</v>
      </c>
      <c r="C400" s="3">
        <v>15.010000228881839</v>
      </c>
      <c r="D400" s="4">
        <v>-2.8249233346703262E-3</v>
      </c>
      <c r="E400" s="4">
        <v>8.532178681744873E-2</v>
      </c>
      <c r="F400" s="2">
        <v>2</v>
      </c>
      <c r="G400" s="4">
        <v>1.159965034163466</v>
      </c>
      <c r="H400" s="4">
        <v>-1.0412504446597359E-2</v>
      </c>
      <c r="I400" s="4">
        <v>1.7035008923741011</v>
      </c>
    </row>
    <row r="401" spans="1:9" x14ac:dyDescent="0.25">
      <c r="A401" t="s">
        <v>610</v>
      </c>
      <c r="B401" s="3">
        <v>24.780000686645511</v>
      </c>
      <c r="C401" s="3">
        <v>13.829999923706049</v>
      </c>
      <c r="D401" s="4">
        <v>-7.6090761687513941E-3</v>
      </c>
      <c r="E401" s="4">
        <v>1.3186835912539109E-2</v>
      </c>
      <c r="F401" s="2">
        <v>2</v>
      </c>
      <c r="G401" s="4">
        <v>1.0598504768649151</v>
      </c>
      <c r="H401" s="4">
        <v>-7.6090761687513941E-3</v>
      </c>
      <c r="I401" s="4">
        <v>1.711159710704889</v>
      </c>
    </row>
    <row r="402" spans="1:9" x14ac:dyDescent="0.25">
      <c r="A402" t="s">
        <v>611</v>
      </c>
      <c r="B402" s="3">
        <v>24.969999313354489</v>
      </c>
      <c r="C402" s="3">
        <v>13.64999961853027</v>
      </c>
      <c r="D402" s="4">
        <v>2.714931558664779E-2</v>
      </c>
      <c r="E402" s="4">
        <v>-2.0803441218256721E-2</v>
      </c>
      <c r="F402" s="2">
        <v>2</v>
      </c>
      <c r="G402" s="4">
        <v>1.0808332761128741</v>
      </c>
      <c r="H402" s="4">
        <v>0</v>
      </c>
      <c r="I402" s="4">
        <v>1.731947305844072</v>
      </c>
    </row>
    <row r="403" spans="1:9" x14ac:dyDescent="0.25">
      <c r="A403" t="s">
        <v>612</v>
      </c>
      <c r="B403" s="3">
        <v>24.309999465942379</v>
      </c>
      <c r="C403" s="3">
        <v>13.939999580383301</v>
      </c>
      <c r="D403" s="4">
        <v>-6.1324457949589739E-3</v>
      </c>
      <c r="E403" s="4">
        <v>-1.4326975436259599E-3</v>
      </c>
      <c r="F403" s="2">
        <v>2</v>
      </c>
      <c r="G403" s="4">
        <v>1.079555204324933</v>
      </c>
      <c r="H403" s="4">
        <v>-6.1324457949589739E-3</v>
      </c>
      <c r="I403" s="4">
        <v>1.6597372596054769</v>
      </c>
    </row>
    <row r="404" spans="1:9" x14ac:dyDescent="0.25">
      <c r="A404" t="s">
        <v>613</v>
      </c>
      <c r="B404" s="3">
        <v>24.45999908447266</v>
      </c>
      <c r="C404" s="3">
        <v>13.960000038146971</v>
      </c>
      <c r="D404" s="4">
        <v>5.7501079635230427E-2</v>
      </c>
      <c r="E404" s="4">
        <v>-5.2274238154691233E-2</v>
      </c>
      <c r="F404" s="2">
        <v>2</v>
      </c>
      <c r="G404" s="4">
        <v>1.1195839831307079</v>
      </c>
      <c r="H404" s="4">
        <v>0</v>
      </c>
      <c r="I404" s="4">
        <v>1.6761485958085289</v>
      </c>
    </row>
    <row r="405" spans="1:9" x14ac:dyDescent="0.25">
      <c r="A405" t="s">
        <v>614</v>
      </c>
      <c r="B405" s="3">
        <v>23.129999160766602</v>
      </c>
      <c r="C405" s="3">
        <v>14.72999954223633</v>
      </c>
      <c r="D405" s="4">
        <v>2.1192033126730569E-2</v>
      </c>
      <c r="E405" s="4">
        <v>8.9040518746559272E-3</v>
      </c>
      <c r="F405" s="2">
        <v>2</v>
      </c>
      <c r="G405" s="4">
        <v>0.98540771829523965</v>
      </c>
      <c r="H405" s="4">
        <v>0</v>
      </c>
      <c r="I405" s="4">
        <v>1.5306343864269401</v>
      </c>
    </row>
    <row r="406" spans="1:9" x14ac:dyDescent="0.25">
      <c r="A406" t="s">
        <v>615</v>
      </c>
      <c r="B406" s="3">
        <v>22.64999961853027</v>
      </c>
      <c r="C406" s="3">
        <v>14.60000038146973</v>
      </c>
      <c r="D406" s="4">
        <v>3.8514450855425382E-2</v>
      </c>
      <c r="E406" s="4">
        <v>-6.7092604642450149E-2</v>
      </c>
      <c r="F406" s="2">
        <v>2</v>
      </c>
      <c r="G406" s="4">
        <v>0.9781659385009156</v>
      </c>
      <c r="H406" s="4">
        <v>0</v>
      </c>
      <c r="I406" s="4">
        <v>1.4781180271045919</v>
      </c>
    </row>
    <row r="407" spans="1:9" x14ac:dyDescent="0.25">
      <c r="A407" t="s">
        <v>616</v>
      </c>
      <c r="B407" s="3">
        <v>21.809999465942379</v>
      </c>
      <c r="C407" s="3">
        <v>15.64999961853027</v>
      </c>
      <c r="D407" s="4">
        <v>5.8224105776499169E-2</v>
      </c>
      <c r="E407" s="4">
        <v>-0.12764776183701701</v>
      </c>
      <c r="F407" s="2">
        <v>2</v>
      </c>
      <c r="G407" s="4">
        <v>0.92158579144630637</v>
      </c>
      <c r="H407" s="4">
        <v>0</v>
      </c>
      <c r="I407" s="4">
        <v>1.386214293949751</v>
      </c>
    </row>
    <row r="408" spans="1:9" x14ac:dyDescent="0.25">
      <c r="A408" t="s">
        <v>617</v>
      </c>
      <c r="B408" s="3">
        <v>20.610000610351559</v>
      </c>
      <c r="C408" s="3">
        <v>17.940000534057621</v>
      </c>
      <c r="D408" s="4">
        <v>7.8239531267925155E-3</v>
      </c>
      <c r="E408" s="4">
        <v>2.7491493399437239E-2</v>
      </c>
      <c r="F408" s="2">
        <v>3</v>
      </c>
      <c r="G408" s="4">
        <v>0.84347048727808738</v>
      </c>
      <c r="H408" s="4">
        <v>0</v>
      </c>
      <c r="I408" s="4">
        <v>1.254923395643879</v>
      </c>
    </row>
    <row r="409" spans="1:9" x14ac:dyDescent="0.25">
      <c r="A409" t="s">
        <v>618</v>
      </c>
      <c r="B409" s="3">
        <v>20.45000076293945</v>
      </c>
      <c r="C409" s="3">
        <v>17.45999908447266</v>
      </c>
      <c r="D409" s="4">
        <v>2.3523585158727212E-2</v>
      </c>
      <c r="E409" s="4">
        <v>-2.7298142486906211E-2</v>
      </c>
      <c r="F409" s="2">
        <v>3</v>
      </c>
      <c r="G409" s="4">
        <v>0.90587154104177148</v>
      </c>
      <c r="H409" s="4">
        <v>-1.464784178095702E-3</v>
      </c>
      <c r="I409" s="4">
        <v>1.2374179425364289</v>
      </c>
    </row>
    <row r="410" spans="1:9" x14ac:dyDescent="0.25">
      <c r="A410" t="s">
        <v>619</v>
      </c>
      <c r="B410" s="3">
        <v>19.979999542236332</v>
      </c>
      <c r="C410" s="3">
        <v>17.95000076293945</v>
      </c>
      <c r="D410" s="4">
        <v>4.1167221792237862E-2</v>
      </c>
      <c r="E410" s="4">
        <v>-6.2173388958025599E-2</v>
      </c>
      <c r="F410" s="2">
        <v>3</v>
      </c>
      <c r="G410" s="4">
        <v>0.88312914125894548</v>
      </c>
      <c r="H410" s="4">
        <v>-2.4414063045696821E-2</v>
      </c>
      <c r="I410" s="4">
        <v>1.185995491437017</v>
      </c>
    </row>
    <row r="411" spans="1:9" x14ac:dyDescent="0.25">
      <c r="A411" t="s">
        <v>620</v>
      </c>
      <c r="B411" s="3">
        <v>19.190000534057621</v>
      </c>
      <c r="C411" s="3">
        <v>19.139999389648441</v>
      </c>
      <c r="D411" s="4">
        <v>2.1287897766930412E-2</v>
      </c>
      <c r="E411" s="4">
        <v>-4.4433413204546517E-2</v>
      </c>
      <c r="F411" s="2">
        <v>3</v>
      </c>
      <c r="G411" s="4">
        <v>0.83636372098719614</v>
      </c>
      <c r="H411" s="4">
        <v>-6.2988234229122919E-2</v>
      </c>
      <c r="I411" s="4">
        <v>1.099562342804167</v>
      </c>
    </row>
    <row r="412" spans="1:9" x14ac:dyDescent="0.25">
      <c r="A412" t="s">
        <v>621</v>
      </c>
      <c r="B412" s="3">
        <v>18.79000091552734</v>
      </c>
      <c r="C412" s="3">
        <v>20.030000686645511</v>
      </c>
      <c r="D412" s="4">
        <v>-3.542087489339707E-2</v>
      </c>
      <c r="E412" s="4">
        <v>8.0949808117440902E-2</v>
      </c>
      <c r="F412" s="2">
        <v>4</v>
      </c>
      <c r="G412" s="4">
        <v>0.79122986897114633</v>
      </c>
      <c r="H412" s="4">
        <v>-8.251946603922844E-2</v>
      </c>
      <c r="I412" s="4">
        <v>1.055798710035543</v>
      </c>
    </row>
    <row r="413" spans="1:9" x14ac:dyDescent="0.25">
      <c r="A413" t="s">
        <v>622</v>
      </c>
      <c r="B413" s="3">
        <v>19.479999542236332</v>
      </c>
      <c r="C413" s="3">
        <v>18.530000686645511</v>
      </c>
      <c r="D413" s="4">
        <v>-2.1105531876636548E-2</v>
      </c>
      <c r="E413" s="4">
        <v>7.6699690435416246E-2</v>
      </c>
      <c r="F413" s="2">
        <v>3</v>
      </c>
      <c r="G413" s="4">
        <v>0.88576957271143542</v>
      </c>
      <c r="H413" s="4">
        <v>-4.8828126091393642E-2</v>
      </c>
      <c r="I413" s="4">
        <v>1.131290898305872</v>
      </c>
    </row>
    <row r="414" spans="1:9" x14ac:dyDescent="0.25">
      <c r="A414" t="s">
        <v>623</v>
      </c>
      <c r="B414" s="3">
        <v>19.89999961853027</v>
      </c>
      <c r="C414" s="3">
        <v>17.20999908447266</v>
      </c>
      <c r="D414" s="4">
        <v>-5.0227167044081256E-4</v>
      </c>
      <c r="E414" s="4">
        <v>2.379533796777844E-2</v>
      </c>
      <c r="F414" s="2">
        <v>3</v>
      </c>
      <c r="G414" s="4">
        <v>0.92270520628757913</v>
      </c>
      <c r="H414" s="4">
        <v>-2.8320309407717899E-2</v>
      </c>
      <c r="I414" s="4">
        <v>1.1772427648832919</v>
      </c>
    </row>
    <row r="415" spans="1:9" x14ac:dyDescent="0.25">
      <c r="A415" t="s">
        <v>624</v>
      </c>
      <c r="B415" s="3">
        <v>19.909999847412109</v>
      </c>
      <c r="C415" s="3">
        <v>16.809999465942379</v>
      </c>
      <c r="D415" s="4">
        <v>-2.7832016970932849E-2</v>
      </c>
      <c r="E415" s="4">
        <v>4.7352041433556202E-2</v>
      </c>
      <c r="F415" s="2">
        <v>3</v>
      </c>
      <c r="G415" s="4">
        <v>1.0337078575068339</v>
      </c>
      <c r="H415" s="4">
        <v>-2.7832016970932849E-2</v>
      </c>
      <c r="I415" s="4">
        <v>1.1783368817876909</v>
      </c>
    </row>
    <row r="416" spans="1:9" x14ac:dyDescent="0.25">
      <c r="A416" t="s">
        <v>625</v>
      </c>
      <c r="B416" s="3">
        <v>20.479999542236332</v>
      </c>
      <c r="C416" s="3">
        <v>16.04999923706055</v>
      </c>
      <c r="D416" s="4">
        <v>4.0121837823836382E-2</v>
      </c>
      <c r="E416" s="4">
        <v>-4.8607087218740963E-2</v>
      </c>
      <c r="F416" s="2">
        <v>2</v>
      </c>
      <c r="G416" s="4">
        <v>0.80123128833517065</v>
      </c>
      <c r="H416" s="4">
        <v>0</v>
      </c>
      <c r="I416" s="4">
        <v>1.2407000845681631</v>
      </c>
    </row>
    <row r="417" spans="1:9" x14ac:dyDescent="0.25">
      <c r="A417" t="s">
        <v>626</v>
      </c>
      <c r="B417" s="3">
        <v>19.690000534057621</v>
      </c>
      <c r="C417" s="3">
        <v>16.870000839233398</v>
      </c>
      <c r="D417" s="4">
        <v>3.2511843164930498E-2</v>
      </c>
      <c r="E417" s="4">
        <v>-6.2256750757876837E-2</v>
      </c>
      <c r="F417" s="2">
        <v>3</v>
      </c>
      <c r="G417" s="4">
        <v>0.77227733055992354</v>
      </c>
      <c r="H417" s="4">
        <v>0</v>
      </c>
      <c r="I417" s="4">
        <v>1.154266935935313</v>
      </c>
    </row>
    <row r="418" spans="1:9" x14ac:dyDescent="0.25">
      <c r="A418" t="s">
        <v>627</v>
      </c>
      <c r="B418" s="3">
        <v>19.069999694824219</v>
      </c>
      <c r="C418" s="3">
        <v>17.989999771118161</v>
      </c>
      <c r="D418" s="4">
        <v>-2.9022388622101821E-2</v>
      </c>
      <c r="E418" s="4">
        <v>5.0817692128321428E-2</v>
      </c>
      <c r="F418" s="2">
        <v>3</v>
      </c>
      <c r="G418" s="4">
        <v>0.7889305785922478</v>
      </c>
      <c r="H418" s="4">
        <v>-2.9022388622101821E-2</v>
      </c>
      <c r="I418" s="4">
        <v>1.08643314863285</v>
      </c>
    </row>
    <row r="419" spans="1:9" x14ac:dyDescent="0.25">
      <c r="A419" t="s">
        <v>628</v>
      </c>
      <c r="B419" s="3">
        <v>19.639999389648441</v>
      </c>
      <c r="C419" s="3">
        <v>17.120000839233398</v>
      </c>
      <c r="D419" s="4">
        <v>2.8272198816425401E-2</v>
      </c>
      <c r="E419" s="4">
        <v>5.2848002911982661E-3</v>
      </c>
      <c r="F419" s="2">
        <v>3</v>
      </c>
      <c r="G419" s="4">
        <v>0.95228614020244251</v>
      </c>
      <c r="H419" s="4">
        <v>0</v>
      </c>
      <c r="I419" s="4">
        <v>1.148796351413321</v>
      </c>
    </row>
    <row r="420" spans="1:9" x14ac:dyDescent="0.25">
      <c r="A420" t="s">
        <v>629</v>
      </c>
      <c r="B420" s="3">
        <v>19.10000038146973</v>
      </c>
      <c r="C420" s="3">
        <v>17.030000686645511</v>
      </c>
      <c r="D420" s="4">
        <v>-2.0898124061772272E-3</v>
      </c>
      <c r="E420" s="4">
        <v>5.9066969679353321E-3</v>
      </c>
      <c r="F420" s="2">
        <v>3</v>
      </c>
      <c r="G420" s="4">
        <v>0.94303159000114678</v>
      </c>
      <c r="H420" s="4">
        <v>-2.5012749734636072E-2</v>
      </c>
      <c r="I420" s="4">
        <v>1.0897154993460449</v>
      </c>
    </row>
    <row r="421" spans="1:9" x14ac:dyDescent="0.25">
      <c r="A421" t="s">
        <v>630</v>
      </c>
      <c r="B421" s="3">
        <v>19.139999389648441</v>
      </c>
      <c r="C421" s="3">
        <v>16.930000305175781</v>
      </c>
      <c r="D421" s="4">
        <v>1.162787063780946E-2</v>
      </c>
      <c r="E421" s="4">
        <v>-5.9033226485027956E-4</v>
      </c>
      <c r="F421" s="2">
        <v>3</v>
      </c>
      <c r="G421" s="4">
        <v>0.95905818760110217</v>
      </c>
      <c r="H421" s="4">
        <v>-2.297094228863528E-2</v>
      </c>
      <c r="I421" s="4">
        <v>1.0940917582821761</v>
      </c>
    </row>
    <row r="422" spans="1:9" x14ac:dyDescent="0.25">
      <c r="A422" t="s">
        <v>631</v>
      </c>
      <c r="B422" s="3">
        <v>18.920000076293949</v>
      </c>
      <c r="C422" s="3">
        <v>16.940000534057621</v>
      </c>
      <c r="D422" s="4">
        <v>2.5029791342799031E-2</v>
      </c>
      <c r="E422" s="4">
        <v>-4.3478181265979798E-2</v>
      </c>
      <c r="F422" s="2">
        <v>3</v>
      </c>
      <c r="G422" s="4">
        <v>0.98530961242694715</v>
      </c>
      <c r="H422" s="4">
        <v>-3.420112665009023E-2</v>
      </c>
      <c r="I422" s="4">
        <v>1.070021812429798</v>
      </c>
    </row>
    <row r="423" spans="1:9" x14ac:dyDescent="0.25">
      <c r="A423" t="s">
        <v>632</v>
      </c>
      <c r="B423" s="3">
        <v>18.458000183105469</v>
      </c>
      <c r="C423" s="3">
        <v>17.70999908447266</v>
      </c>
      <c r="D423" s="4">
        <v>-2.0276006708521699E-2</v>
      </c>
      <c r="E423" s="4">
        <v>4.2991729205911662E-2</v>
      </c>
      <c r="F423" s="2">
        <v>3</v>
      </c>
      <c r="G423" s="4">
        <v>0.79030062384727739</v>
      </c>
      <c r="H423" s="4">
        <v>-5.7784581963511661E-2</v>
      </c>
      <c r="I423" s="4">
        <v>1.0194747800627819</v>
      </c>
    </row>
    <row r="424" spans="1:9" x14ac:dyDescent="0.25">
      <c r="A424" t="s">
        <v>633</v>
      </c>
      <c r="B424" s="3">
        <v>18.840000152587891</v>
      </c>
      <c r="C424" s="3">
        <v>16.979999542236332</v>
      </c>
      <c r="D424" s="4">
        <v>1.6729598189696659E-2</v>
      </c>
      <c r="E424" s="4">
        <v>-1.221646220459538E-2</v>
      </c>
      <c r="F424" s="2">
        <v>3</v>
      </c>
      <c r="G424" s="4">
        <v>0.81853289352621728</v>
      </c>
      <c r="H424" s="4">
        <v>-3.8284838905472067E-2</v>
      </c>
      <c r="I424" s="4">
        <v>1.061269085876074</v>
      </c>
    </row>
    <row r="425" spans="1:9" x14ac:dyDescent="0.25">
      <c r="A425" t="s">
        <v>634</v>
      </c>
      <c r="B425" s="3">
        <v>18.530000686645511</v>
      </c>
      <c r="C425" s="3">
        <v>17.190000534057621</v>
      </c>
      <c r="D425" s="4">
        <v>7.3580558570244481E-2</v>
      </c>
      <c r="E425" s="4">
        <v>-0.144350403011655</v>
      </c>
      <c r="F425" s="2">
        <v>3</v>
      </c>
      <c r="G425" s="4">
        <v>0.49315075862064722</v>
      </c>
      <c r="H425" s="4">
        <v>-5.4109211724653987E-2</v>
      </c>
      <c r="I425" s="4">
        <v>1.027352296565573</v>
      </c>
    </row>
    <row r="426" spans="1:9" x14ac:dyDescent="0.25">
      <c r="A426" t="s">
        <v>635</v>
      </c>
      <c r="B426" s="3">
        <v>17.260000228881839</v>
      </c>
      <c r="C426" s="3">
        <v>20.090000152587891</v>
      </c>
      <c r="D426" s="4">
        <v>-4.2706623873508653E-2</v>
      </c>
      <c r="E426" s="4">
        <v>9.5419846534355868E-2</v>
      </c>
      <c r="F426" s="2">
        <v>4</v>
      </c>
      <c r="G426" s="4">
        <v>0.52338926258669138</v>
      </c>
      <c r="H426" s="4">
        <v>-0.118938228971798</v>
      </c>
      <c r="I426" s="4">
        <v>0.88840257992891258</v>
      </c>
    </row>
    <row r="427" spans="1:9" x14ac:dyDescent="0.25">
      <c r="A427" t="s">
        <v>636</v>
      </c>
      <c r="B427" s="3">
        <v>18.030000686645511</v>
      </c>
      <c r="C427" s="3">
        <v>18.340000152587891</v>
      </c>
      <c r="D427" s="4">
        <v>-3.4279560098185002E-2</v>
      </c>
      <c r="E427" s="4">
        <v>3.1496031738794887E-2</v>
      </c>
      <c r="F427" s="2">
        <v>3</v>
      </c>
      <c r="G427" s="4">
        <v>0.6787710494306991</v>
      </c>
      <c r="H427" s="4">
        <v>-7.9632437661635413E-2</v>
      </c>
      <c r="I427" s="4">
        <v>0.97264770343442741</v>
      </c>
    </row>
    <row r="428" spans="1:9" x14ac:dyDescent="0.25">
      <c r="A428" t="s">
        <v>637</v>
      </c>
      <c r="B428" s="3">
        <v>18.670000076293949</v>
      </c>
      <c r="C428" s="3">
        <v>17.780000686645511</v>
      </c>
      <c r="D428" s="4">
        <v>-4.6962739618580877E-2</v>
      </c>
      <c r="E428" s="4">
        <v>0.1057214409829204</v>
      </c>
      <c r="F428" s="2">
        <v>3</v>
      </c>
      <c r="G428" s="4">
        <v>0.77134726222632644</v>
      </c>
      <c r="H428" s="4">
        <v>-4.6962739618580877E-2</v>
      </c>
      <c r="I428" s="4">
        <v>1.0426695158642261</v>
      </c>
    </row>
    <row r="429" spans="1:9" x14ac:dyDescent="0.25">
      <c r="A429" t="s">
        <v>638</v>
      </c>
      <c r="B429" s="3">
        <v>19.590000152587891</v>
      </c>
      <c r="C429" s="3">
        <v>16.079999923706051</v>
      </c>
      <c r="D429" s="4">
        <v>1.739813068929541E-2</v>
      </c>
      <c r="E429" s="4">
        <v>1.9011419252944251E-2</v>
      </c>
      <c r="F429" s="2">
        <v>3</v>
      </c>
      <c r="G429" s="4">
        <v>0.70199824179247683</v>
      </c>
      <c r="H429" s="4">
        <v>0</v>
      </c>
      <c r="I429" s="4">
        <v>1.1433259755727909</v>
      </c>
    </row>
    <row r="430" spans="1:9" x14ac:dyDescent="0.25">
      <c r="A430" t="s">
        <v>639</v>
      </c>
      <c r="B430" s="3">
        <v>19.254999160766602</v>
      </c>
      <c r="C430" s="3">
        <v>15.77999973297119</v>
      </c>
      <c r="D430" s="4">
        <v>4.1373683024235941E-2</v>
      </c>
      <c r="E430" s="4">
        <v>-7.3399935600386379E-2</v>
      </c>
      <c r="F430" s="2">
        <v>2</v>
      </c>
      <c r="G430" s="4">
        <v>0.77465423813730272</v>
      </c>
      <c r="H430" s="4">
        <v>0</v>
      </c>
      <c r="I430" s="4">
        <v>1.1066737896605641</v>
      </c>
    </row>
    <row r="431" spans="1:9" x14ac:dyDescent="0.25">
      <c r="A431" t="s">
        <v>640</v>
      </c>
      <c r="B431" s="3">
        <v>18.489999771118161</v>
      </c>
      <c r="C431" s="3">
        <v>17.030000686645511</v>
      </c>
      <c r="D431" s="4">
        <v>4.4042954656580369E-2</v>
      </c>
      <c r="E431" s="4">
        <v>-9.6072157711408424E-2</v>
      </c>
      <c r="F431" s="2">
        <v>3</v>
      </c>
      <c r="G431" s="4">
        <v>0.67028006150381092</v>
      </c>
      <c r="H431" s="4">
        <v>-1.8056301325835241E-2</v>
      </c>
      <c r="I431" s="4">
        <v>1.0229758289479789</v>
      </c>
    </row>
    <row r="432" spans="1:9" x14ac:dyDescent="0.25">
      <c r="A432" t="s">
        <v>641</v>
      </c>
      <c r="B432" s="3">
        <v>17.70999908447266</v>
      </c>
      <c r="C432" s="3">
        <v>18.840000152587891</v>
      </c>
      <c r="D432" s="4">
        <v>2.6071775760339699E-2</v>
      </c>
      <c r="E432" s="4">
        <v>4.2643882052246784E-3</v>
      </c>
      <c r="F432" s="2">
        <v>3</v>
      </c>
      <c r="G432" s="4">
        <v>0.47829714200195189</v>
      </c>
      <c r="H432" s="4">
        <v>-5.9479598713294328E-2</v>
      </c>
      <c r="I432" s="4">
        <v>0.93763658853806642</v>
      </c>
    </row>
    <row r="433" spans="1:9" x14ac:dyDescent="0.25">
      <c r="A433" t="s">
        <v>642</v>
      </c>
      <c r="B433" s="3">
        <v>17.260000228881839</v>
      </c>
      <c r="C433" s="3">
        <v>18.760000228881839</v>
      </c>
      <c r="D433" s="4">
        <v>-8.3377573084727707E-2</v>
      </c>
      <c r="E433" s="4">
        <v>0.11071645392595381</v>
      </c>
      <c r="F433" s="2">
        <v>3</v>
      </c>
      <c r="G433" s="4">
        <v>0.42174627189159719</v>
      </c>
      <c r="H433" s="4">
        <v>-8.3377573084727707E-2</v>
      </c>
      <c r="I433" s="4">
        <v>0.88840257992891258</v>
      </c>
    </row>
    <row r="434" spans="1:9" x14ac:dyDescent="0.25">
      <c r="A434" t="s">
        <v>643</v>
      </c>
      <c r="B434" s="3">
        <v>18.829999923706051</v>
      </c>
      <c r="C434" s="3">
        <v>16.889999389648441</v>
      </c>
      <c r="D434" s="4">
        <v>3.196561772994766E-3</v>
      </c>
      <c r="E434" s="4">
        <v>7.1555711752655524E-3</v>
      </c>
      <c r="F434" s="2">
        <v>3</v>
      </c>
      <c r="G434" s="4">
        <v>0.40522391490719678</v>
      </c>
      <c r="H434" s="4">
        <v>0</v>
      </c>
      <c r="I434" s="4">
        <v>1.0601749689716751</v>
      </c>
    </row>
    <row r="435" spans="1:9" x14ac:dyDescent="0.25">
      <c r="A435" t="s">
        <v>644</v>
      </c>
      <c r="B435" s="3">
        <v>18.770000457763668</v>
      </c>
      <c r="C435" s="3">
        <v>16.770000457763668</v>
      </c>
      <c r="D435" s="4">
        <v>1.9001106407169122E-2</v>
      </c>
      <c r="E435" s="4">
        <v>-2.3296424971048221E-2</v>
      </c>
      <c r="F435" s="2">
        <v>3</v>
      </c>
      <c r="G435" s="4">
        <v>0.25551844128660939</v>
      </c>
      <c r="H435" s="4">
        <v>-3.186376324242346E-3</v>
      </c>
      <c r="I435" s="4">
        <v>1.0536104762267471</v>
      </c>
    </row>
    <row r="436" spans="1:9" x14ac:dyDescent="0.25">
      <c r="A436" t="s">
        <v>645</v>
      </c>
      <c r="B436" s="3">
        <v>18.420000076293949</v>
      </c>
      <c r="C436" s="3">
        <v>17.170000076293949</v>
      </c>
      <c r="D436" s="4">
        <v>-2.1773757252964151E-2</v>
      </c>
      <c r="E436" s="4">
        <v>4.3134935073663623E-2</v>
      </c>
      <c r="F436" s="2">
        <v>3</v>
      </c>
      <c r="G436" s="4">
        <v>0.26250855953738372</v>
      </c>
      <c r="H436" s="4">
        <v>-2.1773757252964151E-2</v>
      </c>
      <c r="I436" s="4">
        <v>1.015317219298653</v>
      </c>
    </row>
    <row r="437" spans="1:9" x14ac:dyDescent="0.25">
      <c r="A437" t="s">
        <v>646</v>
      </c>
      <c r="B437" s="3">
        <v>18.829999923706051</v>
      </c>
      <c r="C437" s="3">
        <v>16.45999908447266</v>
      </c>
      <c r="D437" s="4">
        <v>2.128739022341231E-3</v>
      </c>
      <c r="E437" s="4">
        <v>-2.1984601361300649E-2</v>
      </c>
      <c r="F437" s="2">
        <v>3</v>
      </c>
      <c r="G437" s="4">
        <v>0.35565150887545333</v>
      </c>
      <c r="H437" s="4">
        <v>0</v>
      </c>
      <c r="I437" s="4">
        <v>1.0601749689716751</v>
      </c>
    </row>
    <row r="438" spans="1:9" x14ac:dyDescent="0.25">
      <c r="A438" t="s">
        <v>647</v>
      </c>
      <c r="B438" s="3">
        <v>18.79000091552734</v>
      </c>
      <c r="C438" s="3">
        <v>16.829999923706051</v>
      </c>
      <c r="D438" s="4">
        <v>3.739401962633337E-3</v>
      </c>
      <c r="E438" s="4">
        <v>-7.0796952113285627E-3</v>
      </c>
      <c r="F438" s="2">
        <v>3</v>
      </c>
      <c r="G438" s="4">
        <v>0.36258165101564233</v>
      </c>
      <c r="H438" s="4">
        <v>0</v>
      </c>
      <c r="I438" s="4">
        <v>1.055798710035543</v>
      </c>
    </row>
    <row r="439" spans="1:9" x14ac:dyDescent="0.25">
      <c r="A439" t="s">
        <v>648</v>
      </c>
      <c r="B439" s="3">
        <v>18.719999313354489</v>
      </c>
      <c r="C439" s="3">
        <v>16.95000076293945</v>
      </c>
      <c r="D439" s="4">
        <v>3.3682975286829057E-2</v>
      </c>
      <c r="E439" s="4">
        <v>-7.0298145301754822E-3</v>
      </c>
      <c r="F439" s="2">
        <v>3</v>
      </c>
      <c r="G439" s="4">
        <v>0.33333328804965251</v>
      </c>
      <c r="H439" s="4">
        <v>0</v>
      </c>
      <c r="I439" s="4">
        <v>1.0481398917047551</v>
      </c>
    </row>
    <row r="440" spans="1:9" x14ac:dyDescent="0.25">
      <c r="A440" t="s">
        <v>649</v>
      </c>
      <c r="B440" s="3">
        <v>18.110000610351559</v>
      </c>
      <c r="C440" s="3">
        <v>17.069999694824219</v>
      </c>
      <c r="D440" s="4">
        <v>1.173189923444995E-2</v>
      </c>
      <c r="E440" s="4">
        <v>-4.1011211995808927E-2</v>
      </c>
      <c r="F440" s="2">
        <v>3</v>
      </c>
      <c r="G440" s="4">
        <v>0.37718639815258398</v>
      </c>
      <c r="H440" s="4">
        <v>-2.791189338913758E-2</v>
      </c>
      <c r="I440" s="4">
        <v>0.98140042998815202</v>
      </c>
    </row>
    <row r="441" spans="1:9" x14ac:dyDescent="0.25">
      <c r="A441" t="s">
        <v>650</v>
      </c>
      <c r="B441" s="3">
        <v>17.89999961853027</v>
      </c>
      <c r="C441" s="3">
        <v>17.79999923706055</v>
      </c>
      <c r="D441" s="4">
        <v>3.6479394560953171E-2</v>
      </c>
      <c r="E441" s="4">
        <v>-6.7574693830081967E-2</v>
      </c>
      <c r="F441" s="2">
        <v>3</v>
      </c>
      <c r="G441" s="4">
        <v>0.34586461367120069</v>
      </c>
      <c r="H441" s="4">
        <v>-3.918408884170288E-2</v>
      </c>
      <c r="I441" s="4">
        <v>0.95842439235871102</v>
      </c>
    </row>
    <row r="442" spans="1:9" x14ac:dyDescent="0.25">
      <c r="A442" t="s">
        <v>651</v>
      </c>
      <c r="B442" s="3">
        <v>17.270000457763668</v>
      </c>
      <c r="C442" s="3">
        <v>19.090000152587891</v>
      </c>
      <c r="D442" s="4">
        <v>-4.0368912461498097E-3</v>
      </c>
      <c r="E442" s="4">
        <v>-5.2357218230936198E-4</v>
      </c>
      <c r="F442" s="2">
        <v>3</v>
      </c>
      <c r="G442" s="4">
        <v>0.2256919993426483</v>
      </c>
      <c r="H442" s="4">
        <v>-7.3000470438398413E-2</v>
      </c>
      <c r="I442" s="4">
        <v>0.8894966968333109</v>
      </c>
    </row>
    <row r="443" spans="1:9" x14ac:dyDescent="0.25">
      <c r="A443" t="s">
        <v>652</v>
      </c>
      <c r="B443" s="3">
        <v>17.340000152587891</v>
      </c>
      <c r="C443" s="3">
        <v>19.10000038146973</v>
      </c>
      <c r="D443" s="4">
        <v>8.1394990371217446E-3</v>
      </c>
      <c r="E443" s="4">
        <v>6.8529822256617754E-3</v>
      </c>
      <c r="F443" s="2">
        <v>3</v>
      </c>
      <c r="G443" s="4">
        <v>0.22804534653870601</v>
      </c>
      <c r="H443" s="4">
        <v>-6.9243106081043337E-2</v>
      </c>
      <c r="I443" s="4">
        <v>0.89715530648263742</v>
      </c>
    </row>
    <row r="444" spans="1:9" x14ac:dyDescent="0.25">
      <c r="A444" t="s">
        <v>653</v>
      </c>
      <c r="B444" s="3">
        <v>17.20000076293945</v>
      </c>
      <c r="C444" s="3">
        <v>18.969999313354489</v>
      </c>
      <c r="D444" s="4">
        <v>1.057581083046766E-2</v>
      </c>
      <c r="E444" s="4">
        <v>3.097824492616752E-2</v>
      </c>
      <c r="F444" s="2">
        <v>3</v>
      </c>
      <c r="G444" s="4">
        <v>0.2545587684231827</v>
      </c>
      <c r="H444" s="4">
        <v>-7.6757834795753488E-2</v>
      </c>
      <c r="I444" s="4">
        <v>0.8818380871839846</v>
      </c>
    </row>
    <row r="445" spans="1:9" x14ac:dyDescent="0.25">
      <c r="A445" t="s">
        <v>654</v>
      </c>
      <c r="B445" s="3">
        <v>17.020000457763668</v>
      </c>
      <c r="C445" s="3">
        <v>18.39999961853027</v>
      </c>
      <c r="D445" s="4">
        <v>1.855184861015791E-2</v>
      </c>
      <c r="E445" s="4">
        <v>-3.563942913495044E-2</v>
      </c>
      <c r="F445" s="2">
        <v>3</v>
      </c>
      <c r="G445" s="4">
        <v>0.21484655101408731</v>
      </c>
      <c r="H445" s="4">
        <v>-8.6419687360666519E-2</v>
      </c>
      <c r="I445" s="4">
        <v>0.86214440026773831</v>
      </c>
    </row>
    <row r="446" spans="1:9" x14ac:dyDescent="0.25">
      <c r="A446" t="s">
        <v>655</v>
      </c>
      <c r="B446" s="3">
        <v>16.70999908447266</v>
      </c>
      <c r="C446" s="3">
        <v>19.079999923706051</v>
      </c>
      <c r="D446" s="4">
        <v>6.6264277394667559E-3</v>
      </c>
      <c r="E446" s="4">
        <v>4.2105223003185976E-3</v>
      </c>
      <c r="F446" s="2">
        <v>3</v>
      </c>
      <c r="G446" s="4">
        <v>9.0019515175117082E-2</v>
      </c>
      <c r="H446" s="4">
        <v>-0.1030595900582392</v>
      </c>
      <c r="I446" s="4">
        <v>0.82822740227577563</v>
      </c>
    </row>
    <row r="447" spans="1:9" x14ac:dyDescent="0.25">
      <c r="A447" t="s">
        <v>656</v>
      </c>
      <c r="B447" s="3">
        <v>16.60000038146973</v>
      </c>
      <c r="C447" s="3">
        <v>19</v>
      </c>
      <c r="D447" s="4">
        <v>-1.9492021131574781E-2</v>
      </c>
      <c r="E447" s="4">
        <v>2.4258802234363941E-2</v>
      </c>
      <c r="F447" s="2">
        <v>3</v>
      </c>
      <c r="G447" s="4">
        <v>0.1362081294699404</v>
      </c>
      <c r="H447" s="4">
        <v>-0.1089639758852969</v>
      </c>
      <c r="I447" s="4">
        <v>0.81619253369031775</v>
      </c>
    </row>
    <row r="448" spans="1:9" x14ac:dyDescent="0.25">
      <c r="A448" t="s">
        <v>657</v>
      </c>
      <c r="B448" s="3">
        <v>16.930000305175781</v>
      </c>
      <c r="C448" s="3">
        <v>18.54999923706055</v>
      </c>
      <c r="D448" s="4">
        <v>2.5439132069738909E-2</v>
      </c>
      <c r="E448" s="4">
        <v>-8.0214716448667733E-3</v>
      </c>
      <c r="F448" s="2">
        <v>3</v>
      </c>
      <c r="G448" s="4">
        <v>0.2058404808529164</v>
      </c>
      <c r="H448" s="4">
        <v>-9.1250613643123035E-2</v>
      </c>
      <c r="I448" s="4">
        <v>0.85229755680961516</v>
      </c>
    </row>
    <row r="449" spans="1:9" x14ac:dyDescent="0.25">
      <c r="A449" t="s">
        <v>658</v>
      </c>
      <c r="B449" s="3">
        <v>16.510000228881839</v>
      </c>
      <c r="C449" s="3">
        <v>18.70000076293945</v>
      </c>
      <c r="D449" s="4">
        <v>3.0377367673335431E-3</v>
      </c>
      <c r="E449" s="4">
        <v>-1.6824378923376959E-2</v>
      </c>
      <c r="F449" s="2">
        <v>3</v>
      </c>
      <c r="G449" s="4">
        <v>0.1162948121342193</v>
      </c>
      <c r="H449" s="4">
        <v>-0.11379490216775361</v>
      </c>
      <c r="I449" s="4">
        <v>0.8063456902321946</v>
      </c>
    </row>
    <row r="450" spans="1:9" x14ac:dyDescent="0.25">
      <c r="A450" t="s">
        <v>659</v>
      </c>
      <c r="B450" s="3">
        <v>16.45999908447266</v>
      </c>
      <c r="C450" s="3">
        <v>19.020000457763668</v>
      </c>
      <c r="D450" s="4">
        <v>-6.0717846379798601E-4</v>
      </c>
      <c r="E450" s="4">
        <v>-5.2301452447914842E-3</v>
      </c>
      <c r="F450" s="2">
        <v>3</v>
      </c>
      <c r="H450" s="4">
        <v>-0.1164788069805073</v>
      </c>
      <c r="I450" s="4">
        <v>0.80087510571020304</v>
      </c>
    </row>
    <row r="451" spans="1:9" x14ac:dyDescent="0.25">
      <c r="A451" t="s">
        <v>660</v>
      </c>
      <c r="B451" s="3">
        <v>16.469999313354489</v>
      </c>
      <c r="C451" s="3">
        <v>19.120000839233398</v>
      </c>
      <c r="D451" s="4">
        <v>3.5197955456515613E-2</v>
      </c>
      <c r="E451" s="4">
        <v>-4.2563770823601188E-2</v>
      </c>
      <c r="F451" s="2">
        <v>3</v>
      </c>
      <c r="H451" s="4">
        <v>-0.1159420260179566</v>
      </c>
    </row>
    <row r="452" spans="1:9" x14ac:dyDescent="0.25">
      <c r="A452" t="s">
        <v>661</v>
      </c>
      <c r="B452" s="3">
        <v>15.909999847412109</v>
      </c>
      <c r="C452" s="3">
        <v>19.969999313354489</v>
      </c>
      <c r="D452" s="4">
        <v>2.315110303932633E-2</v>
      </c>
      <c r="E452" s="4">
        <v>-3.0582575555772259E-2</v>
      </c>
      <c r="F452" s="2">
        <v>4</v>
      </c>
      <c r="H452" s="4">
        <v>-0.14600104325729699</v>
      </c>
    </row>
    <row r="453" spans="1:9" x14ac:dyDescent="0.25">
      <c r="A453" t="s">
        <v>662</v>
      </c>
      <c r="B453" s="3">
        <v>15.55000019073486</v>
      </c>
      <c r="C453" s="3">
        <v>20.60000038146973</v>
      </c>
      <c r="D453" s="4">
        <v>4.1527118076758907E-2</v>
      </c>
      <c r="E453" s="4">
        <v>-5.2437874960925217E-2</v>
      </c>
      <c r="F453" s="2">
        <v>4</v>
      </c>
      <c r="H453" s="4">
        <v>-0.16532469719687309</v>
      </c>
    </row>
    <row r="454" spans="1:9" x14ac:dyDescent="0.25">
      <c r="A454" t="s">
        <v>663</v>
      </c>
      <c r="B454" s="3">
        <v>14.930000305175779</v>
      </c>
      <c r="C454" s="3">
        <v>21.739999771118161</v>
      </c>
      <c r="D454" s="4">
        <v>3.8247579023489298E-2</v>
      </c>
      <c r="E454" s="4">
        <v>-3.8478585393539773E-2</v>
      </c>
      <c r="F454" s="2">
        <v>4</v>
      </c>
      <c r="H454" s="4">
        <v>-0.198604349021268</v>
      </c>
    </row>
    <row r="455" spans="1:9" x14ac:dyDescent="0.25">
      <c r="A455" t="s">
        <v>664</v>
      </c>
      <c r="B455" s="3">
        <v>14.38000011444092</v>
      </c>
      <c r="C455" s="3">
        <v>22.610000610351559</v>
      </c>
      <c r="D455" s="4">
        <v>-2.5745264806795069E-2</v>
      </c>
      <c r="E455" s="4">
        <v>1.572328741558637E-2</v>
      </c>
      <c r="F455" s="2">
        <v>4</v>
      </c>
      <c r="H455" s="4">
        <v>-0.22812663648830789</v>
      </c>
    </row>
    <row r="456" spans="1:9" x14ac:dyDescent="0.25">
      <c r="A456" t="s">
        <v>665</v>
      </c>
      <c r="B456" s="3">
        <v>14.760000228881839</v>
      </c>
      <c r="C456" s="3">
        <v>22.260000228881839</v>
      </c>
      <c r="D456" s="4">
        <v>-3.7181976364055958E-2</v>
      </c>
      <c r="E456" s="4">
        <v>4.1160014156131457E-2</v>
      </c>
      <c r="F456" s="2">
        <v>4</v>
      </c>
      <c r="H456" s="4">
        <v>-0.20772942062363031</v>
      </c>
    </row>
    <row r="457" spans="1:9" x14ac:dyDescent="0.25">
      <c r="A457" t="s">
        <v>666</v>
      </c>
      <c r="B457" s="3">
        <v>15.329999923706049</v>
      </c>
      <c r="C457" s="3">
        <v>21.379999160766602</v>
      </c>
      <c r="D457" s="4">
        <v>8.8005660588329704E-2</v>
      </c>
      <c r="E457" s="4">
        <v>-0.11469981372746089</v>
      </c>
      <c r="F457" s="2">
        <v>4</v>
      </c>
      <c r="H457" s="4">
        <v>-0.177133622421739</v>
      </c>
    </row>
    <row r="458" spans="1:9" x14ac:dyDescent="0.25">
      <c r="A458" t="s">
        <v>667</v>
      </c>
      <c r="B458" s="3">
        <v>14.090000152587891</v>
      </c>
      <c r="C458" s="3">
        <v>24.14999961853027</v>
      </c>
      <c r="D458" s="4">
        <v>4.5252272334303401E-2</v>
      </c>
      <c r="E458" s="4">
        <v>-5.3312449947052531E-2</v>
      </c>
      <c r="F458" s="2">
        <v>4</v>
      </c>
      <c r="H458" s="4">
        <v>-0.24369292607052889</v>
      </c>
    </row>
    <row r="459" spans="1:9" x14ac:dyDescent="0.25">
      <c r="A459" t="s">
        <v>668</v>
      </c>
      <c r="B459" s="3">
        <v>13.47999954223633</v>
      </c>
      <c r="C459" s="3">
        <v>25.510000228881839</v>
      </c>
      <c r="D459" s="4">
        <v>-0.10550764331693881</v>
      </c>
      <c r="E459" s="4">
        <v>0.1096128961658145</v>
      </c>
      <c r="F459" s="2">
        <v>5</v>
      </c>
      <c r="H459" s="4">
        <v>-0.27643584812262312</v>
      </c>
    </row>
    <row r="460" spans="1:9" x14ac:dyDescent="0.25">
      <c r="A460" t="s">
        <v>669</v>
      </c>
      <c r="B460" s="3">
        <v>15.069999694824221</v>
      </c>
      <c r="C460" s="3">
        <v>22.989999771118161</v>
      </c>
      <c r="D460" s="4">
        <v>8.02867312453448E-2</v>
      </c>
      <c r="E460" s="4">
        <v>-0.1205049614414945</v>
      </c>
      <c r="F460" s="2">
        <v>4</v>
      </c>
      <c r="H460" s="4">
        <v>-0.19108962030655799</v>
      </c>
    </row>
    <row r="461" spans="1:9" x14ac:dyDescent="0.25">
      <c r="A461" t="s">
        <v>670</v>
      </c>
      <c r="B461" s="3">
        <v>13.94999980926514</v>
      </c>
      <c r="C461" s="3">
        <v>26.139999389648441</v>
      </c>
      <c r="D461" s="4">
        <v>-7.3705217757212615E-2</v>
      </c>
      <c r="E461" s="4">
        <v>0.1015592032828581</v>
      </c>
      <c r="F461" s="2">
        <v>5</v>
      </c>
      <c r="H461" s="4">
        <v>-0.25120770597548908</v>
      </c>
    </row>
    <row r="462" spans="1:9" x14ac:dyDescent="0.25">
      <c r="A462" t="s">
        <v>671</v>
      </c>
      <c r="B462" s="3">
        <v>15.060000419616699</v>
      </c>
      <c r="C462" s="3">
        <v>23.729999542236332</v>
      </c>
      <c r="D462" s="4">
        <v>5.3883867027234363E-2</v>
      </c>
      <c r="E462" s="4">
        <v>-0.1052036526157215</v>
      </c>
      <c r="F462" s="2">
        <v>4</v>
      </c>
      <c r="H462" s="4">
        <v>-0.1916263500788585</v>
      </c>
    </row>
    <row r="463" spans="1:9" x14ac:dyDescent="0.25">
      <c r="A463" t="s">
        <v>672</v>
      </c>
      <c r="B463" s="3">
        <v>14.289999961853029</v>
      </c>
      <c r="C463" s="3">
        <v>26.520000457763668</v>
      </c>
      <c r="D463" s="4">
        <v>-4.2866733438771898E-2</v>
      </c>
      <c r="E463" s="4">
        <v>6.9354890065189689E-2</v>
      </c>
      <c r="F463" s="2">
        <v>5</v>
      </c>
      <c r="H463" s="4">
        <v>-0.2329575627707644</v>
      </c>
    </row>
    <row r="464" spans="1:9" x14ac:dyDescent="0.25">
      <c r="A464" t="s">
        <v>673</v>
      </c>
      <c r="B464" s="3">
        <v>14.930000305175779</v>
      </c>
      <c r="C464" s="3">
        <v>24.79999923706055</v>
      </c>
      <c r="D464" s="4">
        <v>-9.5699570066757222E-2</v>
      </c>
      <c r="E464" s="4">
        <v>9.6859733197279807E-2</v>
      </c>
      <c r="F464" s="2">
        <v>5</v>
      </c>
      <c r="H464" s="4">
        <v>-0.198604349021268</v>
      </c>
    </row>
    <row r="465" spans="1:8" x14ac:dyDescent="0.25">
      <c r="A465" t="s">
        <v>674</v>
      </c>
      <c r="B465" s="3">
        <v>16.510000228881839</v>
      </c>
      <c r="C465" s="3">
        <v>22.610000610351559</v>
      </c>
      <c r="D465" s="4">
        <v>-0.1070848873307796</v>
      </c>
      <c r="E465" s="4">
        <v>0.1831501773005757</v>
      </c>
      <c r="F465" s="2">
        <v>4</v>
      </c>
      <c r="H465" s="4">
        <v>-0.11379490216775361</v>
      </c>
    </row>
    <row r="466" spans="1:8" x14ac:dyDescent="0.25">
      <c r="A466" t="s">
        <v>675</v>
      </c>
      <c r="B466" s="3">
        <v>18.489999771118161</v>
      </c>
      <c r="C466" s="3">
        <v>19.110000610351559</v>
      </c>
      <c r="D466" s="4">
        <v>1.9294398745650199E-2</v>
      </c>
      <c r="E466" s="4">
        <v>-2.4502273532290841E-2</v>
      </c>
      <c r="F466" s="2">
        <v>3</v>
      </c>
      <c r="H466" s="4">
        <v>-7.5147287147100386E-3</v>
      </c>
    </row>
    <row r="467" spans="1:8" x14ac:dyDescent="0.25">
      <c r="A467" t="s">
        <v>676</v>
      </c>
      <c r="B467" s="3">
        <v>18.139999389648441</v>
      </c>
      <c r="C467" s="3">
        <v>19.590000152587891</v>
      </c>
      <c r="D467" s="4">
        <v>-2.630165288198549E-2</v>
      </c>
      <c r="E467" s="4">
        <v>5.2659833965358123E-2</v>
      </c>
      <c r="F467" s="2">
        <v>4</v>
      </c>
      <c r="H467" s="4">
        <v>-2.630165288198549E-2</v>
      </c>
    </row>
    <row r="468" spans="1:8" x14ac:dyDescent="0.25">
      <c r="A468" t="s">
        <v>677</v>
      </c>
      <c r="B468" s="3">
        <v>18.629999160766602</v>
      </c>
      <c r="C468" s="3">
        <v>18.610000610351559</v>
      </c>
      <c r="D468" s="4">
        <v>1.3601741643908261E-2</v>
      </c>
      <c r="E468" s="4">
        <v>6.4900400605110153E-3</v>
      </c>
      <c r="F468" s="2">
        <v>3</v>
      </c>
      <c r="H468" s="4">
        <v>0</v>
      </c>
    </row>
    <row r="469" spans="1:8" x14ac:dyDescent="0.25">
      <c r="A469" t="s">
        <v>678</v>
      </c>
      <c r="B469" s="3">
        <v>18.379999160766602</v>
      </c>
      <c r="C469" s="3">
        <v>18.489999771118161</v>
      </c>
      <c r="D469" s="4">
        <v>3.2004475683124811E-2</v>
      </c>
      <c r="E469" s="4">
        <v>-5.6151116534035039E-2</v>
      </c>
      <c r="F469" s="2">
        <v>3</v>
      </c>
      <c r="H469" s="4">
        <v>-9.698292583794621E-3</v>
      </c>
    </row>
    <row r="470" spans="1:8" x14ac:dyDescent="0.25">
      <c r="A470" t="s">
        <v>679</v>
      </c>
      <c r="B470" s="3">
        <v>17.809999465942379</v>
      </c>
      <c r="C470" s="3">
        <v>19.590000152587891</v>
      </c>
      <c r="D470" s="4">
        <v>3.7274279953677159E-2</v>
      </c>
      <c r="E470" s="4">
        <v>-4.8104945324989323E-2</v>
      </c>
      <c r="F470" s="2">
        <v>4</v>
      </c>
      <c r="H470" s="4">
        <v>-4.0409483921389662E-2</v>
      </c>
    </row>
    <row r="471" spans="1:8" x14ac:dyDescent="0.25">
      <c r="A471" t="s">
        <v>680</v>
      </c>
      <c r="B471" s="3">
        <v>17.170000076293949</v>
      </c>
      <c r="C471" s="3">
        <v>20.579999923706051</v>
      </c>
      <c r="D471" s="4">
        <v>-1.208280176138932E-2</v>
      </c>
      <c r="E471" s="4">
        <v>-5.7971417782864956E-3</v>
      </c>
      <c r="F471" s="2">
        <v>4</v>
      </c>
      <c r="H471" s="4">
        <v>-7.4892210648986657E-2</v>
      </c>
    </row>
    <row r="472" spans="1:8" x14ac:dyDescent="0.25">
      <c r="A472" t="s">
        <v>681</v>
      </c>
      <c r="B472" s="3">
        <v>17.379999160766602</v>
      </c>
      <c r="C472" s="3">
        <v>20.70000076293945</v>
      </c>
      <c r="D472" s="4">
        <v>2.3557104199873891E-2</v>
      </c>
      <c r="E472" s="4">
        <v>-1.1933173789771431E-2</v>
      </c>
      <c r="F472" s="2">
        <v>4</v>
      </c>
      <c r="H472" s="4">
        <v>-6.3577604478980865E-2</v>
      </c>
    </row>
    <row r="473" spans="1:8" x14ac:dyDescent="0.25">
      <c r="A473" t="s">
        <v>682</v>
      </c>
      <c r="B473" s="3">
        <v>16.979999542236332</v>
      </c>
      <c r="C473" s="3">
        <v>20.95000076293945</v>
      </c>
      <c r="D473" s="4">
        <v>3.5365849829088747E-2</v>
      </c>
      <c r="E473" s="4">
        <v>-3.3225625787705493E-2</v>
      </c>
      <c r="F473" s="2">
        <v>4</v>
      </c>
      <c r="H473" s="4">
        <v>-8.5129308683729032E-2</v>
      </c>
    </row>
    <row r="474" spans="1:8" x14ac:dyDescent="0.25">
      <c r="A474" t="s">
        <v>683</v>
      </c>
      <c r="B474" s="3">
        <v>16.39999961853027</v>
      </c>
      <c r="C474" s="3">
        <v>21.670000076293949</v>
      </c>
      <c r="D474" s="4">
        <v>-3.4726319042737708E-2</v>
      </c>
      <c r="E474" s="4">
        <v>2.5070988739244401E-2</v>
      </c>
      <c r="F474" s="2">
        <v>4</v>
      </c>
      <c r="H474" s="4">
        <v>-0.1163793054722717</v>
      </c>
    </row>
    <row r="475" spans="1:8" x14ac:dyDescent="0.25">
      <c r="A475" t="s">
        <v>684</v>
      </c>
      <c r="B475" s="3">
        <v>16.989999771118161</v>
      </c>
      <c r="C475" s="3">
        <v>21.139999389648441</v>
      </c>
      <c r="D475" s="4">
        <v>3.1572585272789722E-2</v>
      </c>
      <c r="E475" s="4">
        <v>-5.1592708777226097E-2</v>
      </c>
      <c r="F475" s="2">
        <v>4</v>
      </c>
      <c r="H475" s="4">
        <v>-8.4590503232781278E-2</v>
      </c>
    </row>
    <row r="476" spans="1:8" x14ac:dyDescent="0.25">
      <c r="A476" t="s">
        <v>685</v>
      </c>
      <c r="B476" s="3">
        <v>16.469999313354489</v>
      </c>
      <c r="C476" s="3">
        <v>22.29000091552734</v>
      </c>
      <c r="D476" s="4">
        <v>2.8731984877977901E-2</v>
      </c>
      <c r="E476" s="4">
        <v>-2.5360730320178489E-2</v>
      </c>
      <c r="F476" s="2">
        <v>4</v>
      </c>
      <c r="H476" s="4">
        <v>-0.1126077700822699</v>
      </c>
    </row>
    <row r="477" spans="1:8" x14ac:dyDescent="0.25">
      <c r="A477" t="s">
        <v>686</v>
      </c>
      <c r="B477" s="3">
        <v>16.010000228881839</v>
      </c>
      <c r="C477" s="3">
        <v>22.870000839233398</v>
      </c>
      <c r="D477" s="4">
        <v>-7.1884044702502314E-2</v>
      </c>
      <c r="E477" s="4">
        <v>0.1423576581570212</v>
      </c>
      <c r="F477" s="2">
        <v>4</v>
      </c>
      <c r="H477" s="4">
        <v>-0.13739220422607221</v>
      </c>
    </row>
    <row r="478" spans="1:8" x14ac:dyDescent="0.25">
      <c r="A478" t="s">
        <v>687</v>
      </c>
      <c r="B478" s="3">
        <v>17.25</v>
      </c>
      <c r="C478" s="3">
        <v>20.020000457763668</v>
      </c>
      <c r="D478" s="4">
        <v>0</v>
      </c>
      <c r="E478" s="4">
        <v>-7.436768367024893E-3</v>
      </c>
      <c r="F478" s="2">
        <v>4</v>
      </c>
      <c r="H478" s="4">
        <v>-7.0581869808037045E-2</v>
      </c>
    </row>
    <row r="479" spans="1:8" x14ac:dyDescent="0.25">
      <c r="A479" t="s">
        <v>688</v>
      </c>
      <c r="B479" s="3">
        <v>17.25</v>
      </c>
      <c r="C479" s="3">
        <v>20.170000076293949</v>
      </c>
      <c r="D479" s="4">
        <v>-5.3238164100452123E-2</v>
      </c>
      <c r="E479" s="4">
        <v>0.1064180242880923</v>
      </c>
      <c r="F479" s="2">
        <v>4</v>
      </c>
      <c r="H479" s="4">
        <v>-7.0581869808037045E-2</v>
      </c>
    </row>
    <row r="480" spans="1:8" x14ac:dyDescent="0.25">
      <c r="A480" t="s">
        <v>689</v>
      </c>
      <c r="B480" s="3">
        <v>18.219999313354489</v>
      </c>
      <c r="C480" s="3">
        <v>18.229999542236332</v>
      </c>
      <c r="D480" s="4">
        <v>1.7308736380987622E-2</v>
      </c>
      <c r="E480" s="4">
        <v>-3.5959826053030941E-2</v>
      </c>
      <c r="F480" s="2">
        <v>3</v>
      </c>
      <c r="H480" s="4">
        <v>-1.831897426569384E-2</v>
      </c>
    </row>
    <row r="481" spans="1:8" x14ac:dyDescent="0.25">
      <c r="A481" t="s">
        <v>690</v>
      </c>
      <c r="B481" s="3">
        <v>17.909999847412109</v>
      </c>
      <c r="C481" s="3">
        <v>18.909999847412109</v>
      </c>
      <c r="D481" s="4">
        <v>4.1884775508179713E-2</v>
      </c>
      <c r="E481" s="4">
        <v>-7.0304832568737208E-2</v>
      </c>
      <c r="F481" s="2">
        <v>3</v>
      </c>
      <c r="H481" s="4">
        <v>-3.5021532178544652E-2</v>
      </c>
    </row>
    <row r="482" spans="1:8" x14ac:dyDescent="0.25">
      <c r="A482" t="s">
        <v>691</v>
      </c>
      <c r="B482" s="3">
        <v>17.190000534057621</v>
      </c>
      <c r="C482" s="3">
        <v>20.340000152587891</v>
      </c>
      <c r="D482" s="4">
        <v>3.2432488162123407E-2</v>
      </c>
      <c r="E482" s="4">
        <v>-9.2547748515765527E-3</v>
      </c>
      <c r="F482" s="2">
        <v>4</v>
      </c>
      <c r="H482" s="4">
        <v>-7.381459974709137E-2</v>
      </c>
    </row>
    <row r="483" spans="1:8" x14ac:dyDescent="0.25">
      <c r="A483" t="s">
        <v>692</v>
      </c>
      <c r="B483" s="3">
        <v>16.64999961853027</v>
      </c>
      <c r="C483" s="3">
        <v>20.530000686645511</v>
      </c>
      <c r="D483" s="4">
        <v>-1.0695205347103999E-2</v>
      </c>
      <c r="E483" s="4">
        <v>-8.6913764260908577E-3</v>
      </c>
      <c r="F483" s="2">
        <v>4</v>
      </c>
      <c r="H483" s="4">
        <v>-0.1029094774984752</v>
      </c>
    </row>
    <row r="484" spans="1:8" x14ac:dyDescent="0.25">
      <c r="A484" t="s">
        <v>693</v>
      </c>
      <c r="B484" s="3">
        <v>16.829999923706051</v>
      </c>
      <c r="C484" s="3">
        <v>20.70999908447266</v>
      </c>
      <c r="D484" s="4">
        <v>-2.7729610459014339E-2</v>
      </c>
      <c r="E484" s="4">
        <v>5.5017828317822433E-2</v>
      </c>
      <c r="F484" s="2">
        <v>4</v>
      </c>
      <c r="H484" s="4">
        <v>-9.3211184914680612E-2</v>
      </c>
    </row>
    <row r="485" spans="1:8" x14ac:dyDescent="0.25">
      <c r="A485" t="s">
        <v>694</v>
      </c>
      <c r="B485" s="3">
        <v>17.309999465942379</v>
      </c>
      <c r="C485" s="3">
        <v>19.629999160766602</v>
      </c>
      <c r="D485" s="4">
        <v>-4.1528240430701691E-2</v>
      </c>
      <c r="E485" s="4">
        <v>5.1982814645575637E-2</v>
      </c>
      <c r="F485" s="2">
        <v>4</v>
      </c>
      <c r="H485" s="4">
        <v>-6.7349139868982832E-2</v>
      </c>
    </row>
    <row r="486" spans="1:8" x14ac:dyDescent="0.25">
      <c r="A486" t="s">
        <v>695</v>
      </c>
      <c r="B486" s="3">
        <v>18.059999465942379</v>
      </c>
      <c r="C486" s="3">
        <v>18.659999847412109</v>
      </c>
      <c r="D486" s="4">
        <v>3.082186039209955E-2</v>
      </c>
      <c r="E486" s="4">
        <v>-3.9629461949033502E-2</v>
      </c>
      <c r="F486" s="2">
        <v>3</v>
      </c>
      <c r="H486" s="4">
        <v>-2.6939655947593181E-2</v>
      </c>
    </row>
    <row r="487" spans="1:8" x14ac:dyDescent="0.25">
      <c r="A487" t="s">
        <v>696</v>
      </c>
      <c r="B487" s="3">
        <v>17.520000457763668</v>
      </c>
      <c r="C487" s="3">
        <v>19.430000305175781</v>
      </c>
      <c r="D487" s="4">
        <v>-2.5041673499475389E-2</v>
      </c>
      <c r="E487" s="4">
        <v>6.0010932135744488E-2</v>
      </c>
      <c r="F487" s="2">
        <v>3</v>
      </c>
      <c r="H487" s="4">
        <v>-5.6034430932345169E-2</v>
      </c>
    </row>
    <row r="488" spans="1:8" x14ac:dyDescent="0.25">
      <c r="A488" t="s">
        <v>697</v>
      </c>
      <c r="B488" s="3">
        <v>17.969999313354489</v>
      </c>
      <c r="C488" s="3">
        <v>18.329999923706051</v>
      </c>
      <c r="D488" s="4">
        <v>-8.2782295216081714E-3</v>
      </c>
      <c r="E488" s="4">
        <v>-2.1356093342568942E-2</v>
      </c>
      <c r="F488" s="2">
        <v>3</v>
      </c>
      <c r="H488" s="4">
        <v>-3.1788802239490432E-2</v>
      </c>
    </row>
    <row r="489" spans="1:8" x14ac:dyDescent="0.25">
      <c r="A489" t="s">
        <v>698</v>
      </c>
      <c r="B489" s="3">
        <v>18.120000839233398</v>
      </c>
      <c r="C489" s="3">
        <v>18.729999542236332</v>
      </c>
      <c r="D489" s="4">
        <v>-2.3706823241906979E-2</v>
      </c>
      <c r="E489" s="4">
        <v>4.8125274908483062E-2</v>
      </c>
      <c r="F489" s="2">
        <v>3</v>
      </c>
      <c r="H489" s="4">
        <v>-2.3706823241906979E-2</v>
      </c>
    </row>
    <row r="490" spans="1:8" x14ac:dyDescent="0.25">
      <c r="A490" t="s">
        <v>699</v>
      </c>
      <c r="B490" s="3">
        <v>18.559999465942379</v>
      </c>
      <c r="C490" s="3">
        <v>17.870000839233398</v>
      </c>
      <c r="D490" s="4">
        <v>3.2258061094139201E-2</v>
      </c>
      <c r="E490" s="4">
        <v>-7.8865918009372926E-2</v>
      </c>
      <c r="F490" s="2">
        <v>3</v>
      </c>
      <c r="H490" s="4">
        <v>0</v>
      </c>
    </row>
    <row r="491" spans="1:8" x14ac:dyDescent="0.25">
      <c r="A491" t="s">
        <v>700</v>
      </c>
      <c r="B491" s="3">
        <v>17.979999542236332</v>
      </c>
      <c r="C491" s="3">
        <v>19.39999961853027</v>
      </c>
      <c r="D491" s="4">
        <v>2.159086093922391E-2</v>
      </c>
      <c r="E491" s="4">
        <v>-2.7081288919978741E-2</v>
      </c>
      <c r="F491" s="2">
        <v>3</v>
      </c>
      <c r="H491" s="4">
        <v>-4.980639408293408E-3</v>
      </c>
    </row>
    <row r="492" spans="1:8" x14ac:dyDescent="0.25">
      <c r="A492" t="s">
        <v>701</v>
      </c>
      <c r="B492" s="3">
        <v>17.60000038146973</v>
      </c>
      <c r="C492" s="3">
        <v>19.940000534057621</v>
      </c>
      <c r="D492" s="4">
        <v>-2.6009923701831309E-2</v>
      </c>
      <c r="E492" s="4">
        <v>7.7255553079059291E-2</v>
      </c>
      <c r="F492" s="2">
        <v>4</v>
      </c>
      <c r="H492" s="4">
        <v>-2.6009923701831309E-2</v>
      </c>
    </row>
    <row r="493" spans="1:8" x14ac:dyDescent="0.25">
      <c r="A493" t="s">
        <v>702</v>
      </c>
      <c r="B493" s="3">
        <v>18.069999694824219</v>
      </c>
      <c r="C493" s="3">
        <v>18.510000228881839</v>
      </c>
      <c r="D493" s="4">
        <v>1.4029180936103501E-2</v>
      </c>
      <c r="E493" s="4">
        <v>-1.174582587994155E-2</v>
      </c>
      <c r="F493" s="2">
        <v>3</v>
      </c>
      <c r="H493" s="4">
        <v>0</v>
      </c>
    </row>
    <row r="494" spans="1:8" x14ac:dyDescent="0.25">
      <c r="A494" t="s">
        <v>703</v>
      </c>
      <c r="B494" s="3">
        <v>17.819999694824219</v>
      </c>
      <c r="C494" s="3">
        <v>18.729999542236332</v>
      </c>
      <c r="D494" s="4">
        <v>1.42287993364989E-2</v>
      </c>
      <c r="E494" s="4">
        <v>-1.83438355801494E-2</v>
      </c>
      <c r="F494" s="2">
        <v>3</v>
      </c>
      <c r="H494" s="4">
        <v>0</v>
      </c>
    </row>
    <row r="495" spans="1:8" x14ac:dyDescent="0.25">
      <c r="A495" t="s">
        <v>704</v>
      </c>
      <c r="B495" s="3">
        <v>17.569999694824219</v>
      </c>
      <c r="C495" s="3">
        <v>19.079999923706051</v>
      </c>
      <c r="D495" s="4">
        <v>-2.2714885940339209E-3</v>
      </c>
      <c r="E495" s="4">
        <v>-6.2500434617184242E-3</v>
      </c>
      <c r="F495" s="2">
        <v>3</v>
      </c>
      <c r="H495" s="4">
        <v>-2.2714885940339209E-3</v>
      </c>
    </row>
    <row r="496" spans="1:8" x14ac:dyDescent="0.25">
      <c r="A496" t="s">
        <v>705</v>
      </c>
      <c r="B496" s="3">
        <v>17.610000610351559</v>
      </c>
      <c r="C496" s="3">
        <v>19.20000076293945</v>
      </c>
      <c r="D496" s="4">
        <v>3.5882388844209467E-2</v>
      </c>
      <c r="E496" s="4">
        <v>-3.0792464384042369E-2</v>
      </c>
      <c r="F496" s="2">
        <v>3</v>
      </c>
      <c r="H496" s="4">
        <v>0</v>
      </c>
    </row>
    <row r="497" spans="1:8" x14ac:dyDescent="0.25">
      <c r="A497" t="s">
        <v>706</v>
      </c>
      <c r="B497" s="3">
        <v>17</v>
      </c>
      <c r="C497" s="3">
        <v>19.809999465942379</v>
      </c>
      <c r="D497" s="4">
        <v>1.070156411662548E-2</v>
      </c>
      <c r="E497" s="4">
        <v>-2.0151594336836891E-3</v>
      </c>
      <c r="F497" s="2">
        <v>4</v>
      </c>
      <c r="H497" s="4">
        <v>-3.5169676330976118E-3</v>
      </c>
    </row>
    <row r="498" spans="1:8" x14ac:dyDescent="0.25">
      <c r="A498" t="s">
        <v>707</v>
      </c>
      <c r="B498" s="3">
        <v>16.819999694824219</v>
      </c>
      <c r="C498" s="3">
        <v>19.85000038146973</v>
      </c>
      <c r="D498" s="4">
        <v>3.1901870067660543E-2</v>
      </c>
      <c r="E498" s="4">
        <v>-3.2651075114399131E-2</v>
      </c>
      <c r="F498" s="2">
        <v>4</v>
      </c>
      <c r="H498" s="4">
        <v>-1.406798233477591E-2</v>
      </c>
    </row>
    <row r="499" spans="1:8" x14ac:dyDescent="0.25">
      <c r="A499" t="s">
        <v>708</v>
      </c>
      <c r="B499" s="3">
        <v>16.29999923706055</v>
      </c>
      <c r="C499" s="3">
        <v>20.520000457763668</v>
      </c>
      <c r="D499" s="4">
        <v>-4.8840004764878486E-3</v>
      </c>
      <c r="E499" s="4">
        <v>8.8495724594612746E-3</v>
      </c>
      <c r="F499" s="2">
        <v>4</v>
      </c>
      <c r="H499" s="4">
        <v>-4.4548666627983069E-2</v>
      </c>
    </row>
    <row r="500" spans="1:8" x14ac:dyDescent="0.25">
      <c r="A500" t="s">
        <v>709</v>
      </c>
      <c r="B500" s="3">
        <v>16.379999160766602</v>
      </c>
      <c r="C500" s="3">
        <v>20.340000152587891</v>
      </c>
      <c r="D500" s="4">
        <v>-3.1342441834889663E-2</v>
      </c>
      <c r="E500" s="4">
        <v>5.0619809470064503E-2</v>
      </c>
      <c r="F500" s="2">
        <v>4</v>
      </c>
      <c r="H500" s="4">
        <v>-3.9859339183057729E-2</v>
      </c>
    </row>
    <row r="501" spans="1:8" x14ac:dyDescent="0.25">
      <c r="A501" t="s">
        <v>710</v>
      </c>
      <c r="B501" s="3">
        <v>16.909999847412109</v>
      </c>
      <c r="C501" s="3">
        <v>19.360000610351559</v>
      </c>
      <c r="D501" s="4">
        <v>-8.79247498393676E-3</v>
      </c>
      <c r="E501" s="4">
        <v>5.5040883263509872E-2</v>
      </c>
      <c r="F501" s="2">
        <v>3</v>
      </c>
      <c r="H501" s="4">
        <v>-8.79247498393676E-3</v>
      </c>
    </row>
    <row r="502" spans="1:8" x14ac:dyDescent="0.25">
      <c r="A502" t="s">
        <v>711</v>
      </c>
      <c r="B502" s="3">
        <v>17.059999465942379</v>
      </c>
      <c r="C502" s="3">
        <v>18.35000038146973</v>
      </c>
      <c r="D502" s="4">
        <v>2.339528421496806E-2</v>
      </c>
      <c r="E502" s="4">
        <v>-2.5491213180093061E-2</v>
      </c>
      <c r="F502" s="2">
        <v>3</v>
      </c>
      <c r="H502" s="4">
        <v>0</v>
      </c>
    </row>
    <row r="503" spans="1:8" x14ac:dyDescent="0.25">
      <c r="A503" t="s">
        <v>712</v>
      </c>
      <c r="B503" s="3">
        <v>16.670000076293949</v>
      </c>
      <c r="C503" s="3">
        <v>18.829999923706051</v>
      </c>
      <c r="D503" s="4">
        <v>5.1071906503836528E-2</v>
      </c>
      <c r="E503" s="4">
        <v>-0.1071598014476315</v>
      </c>
      <c r="F503" s="2">
        <v>3</v>
      </c>
      <c r="H503" s="4">
        <v>0</v>
      </c>
    </row>
    <row r="504" spans="1:8" x14ac:dyDescent="0.25">
      <c r="A504" t="s">
        <v>713</v>
      </c>
      <c r="B504" s="3">
        <v>15.85999965667725</v>
      </c>
      <c r="C504" s="3">
        <v>21.090000152587891</v>
      </c>
      <c r="D504" s="4">
        <v>-4.3942653582870186E-3</v>
      </c>
      <c r="E504" s="4">
        <v>2.4781352321307178E-2</v>
      </c>
      <c r="F504" s="2">
        <v>4</v>
      </c>
      <c r="H504" s="4">
        <v>-4.3942653582870186E-3</v>
      </c>
    </row>
    <row r="505" spans="1:8" x14ac:dyDescent="0.25">
      <c r="A505" t="s">
        <v>714</v>
      </c>
      <c r="B505" s="3">
        <v>15.930000305175779</v>
      </c>
      <c r="C505" s="3">
        <v>20.579999923706051</v>
      </c>
      <c r="D505" s="4">
        <v>3.8461548026018422E-2</v>
      </c>
      <c r="E505" s="4">
        <v>-6.3268067050121557E-2</v>
      </c>
      <c r="F505" s="2">
        <v>4</v>
      </c>
      <c r="H505" s="4">
        <v>0</v>
      </c>
    </row>
    <row r="506" spans="1:8" x14ac:dyDescent="0.25">
      <c r="A506" t="s">
        <v>715</v>
      </c>
      <c r="B506" s="3">
        <v>15.340000152587891</v>
      </c>
      <c r="C506" s="3">
        <v>21.969999313354489</v>
      </c>
      <c r="D506" s="4">
        <v>-4.5424851081989903E-3</v>
      </c>
      <c r="E506" s="4">
        <v>3.9753913201642233E-2</v>
      </c>
      <c r="F506" s="2">
        <v>4</v>
      </c>
      <c r="H506" s="4">
        <v>-4.5424851081989903E-3</v>
      </c>
    </row>
    <row r="507" spans="1:8" x14ac:dyDescent="0.25">
      <c r="A507" t="s">
        <v>716</v>
      </c>
      <c r="B507" s="3">
        <v>15.409999847412109</v>
      </c>
      <c r="C507" s="3">
        <v>21.129999160766602</v>
      </c>
      <c r="D507" s="4">
        <v>2.2561390807769088E-2</v>
      </c>
      <c r="E507" s="4">
        <v>-5.9216383700813613E-2</v>
      </c>
      <c r="F507" s="2">
        <v>4</v>
      </c>
      <c r="H507" s="4">
        <v>0</v>
      </c>
    </row>
    <row r="508" spans="1:8" x14ac:dyDescent="0.25">
      <c r="A508" t="s">
        <v>717</v>
      </c>
      <c r="B508" s="3">
        <v>15.069999694824221</v>
      </c>
      <c r="C508" s="3">
        <v>22.45999908447266</v>
      </c>
      <c r="D508" s="4">
        <v>-9.2044932920204436E-3</v>
      </c>
      <c r="E508" s="4">
        <v>2.0445199950535509E-2</v>
      </c>
      <c r="F508" s="2">
        <v>4</v>
      </c>
      <c r="H508" s="4">
        <v>-1.6960223755759781E-2</v>
      </c>
    </row>
    <row r="509" spans="1:8" x14ac:dyDescent="0.25">
      <c r="A509" t="s">
        <v>718</v>
      </c>
      <c r="B509" s="3">
        <v>15.210000038146971</v>
      </c>
      <c r="C509" s="3">
        <v>22.010000228881839</v>
      </c>
      <c r="D509" s="4">
        <v>3.04877914828614E-2</v>
      </c>
      <c r="E509" s="4">
        <v>-3.8864602815463223E-2</v>
      </c>
      <c r="F509" s="2">
        <v>4</v>
      </c>
      <c r="H509" s="4">
        <v>-7.8277812235025834E-3</v>
      </c>
    </row>
    <row r="510" spans="1:8" x14ac:dyDescent="0.25">
      <c r="A510" t="s">
        <v>719</v>
      </c>
      <c r="B510" s="3">
        <v>14.760000228881839</v>
      </c>
      <c r="C510" s="3">
        <v>22.89999961853027</v>
      </c>
      <c r="D510" s="4">
        <v>6.8213084932180479E-3</v>
      </c>
      <c r="E510" s="4">
        <v>5.6760477060722181E-2</v>
      </c>
      <c r="F510" s="2">
        <v>4</v>
      </c>
      <c r="H510" s="4">
        <v>-3.7181976364055958E-2</v>
      </c>
    </row>
    <row r="511" spans="1:8" x14ac:dyDescent="0.25">
      <c r="A511" t="s">
        <v>720</v>
      </c>
      <c r="B511" s="3">
        <v>14.659999847412109</v>
      </c>
      <c r="C511" s="3">
        <v>21.670000076293949</v>
      </c>
      <c r="D511" s="4">
        <v>-6.8167885683900753E-4</v>
      </c>
      <c r="E511" s="4">
        <v>1.072759032216308E-2</v>
      </c>
      <c r="F511" s="2">
        <v>4</v>
      </c>
      <c r="H511" s="4">
        <v>-4.3705158488479112E-2</v>
      </c>
    </row>
    <row r="512" spans="1:8" x14ac:dyDescent="0.25">
      <c r="A512" t="s">
        <v>721</v>
      </c>
      <c r="B512" s="3">
        <v>14.670000076293951</v>
      </c>
      <c r="C512" s="3">
        <v>21.440000534057621</v>
      </c>
      <c r="D512" s="4">
        <v>1.5928012645034961E-2</v>
      </c>
      <c r="E512" s="4">
        <v>-3.1616932018440069E-2</v>
      </c>
      <c r="F512" s="2">
        <v>4</v>
      </c>
      <c r="H512" s="4">
        <v>-4.3052827834101692E-2</v>
      </c>
    </row>
    <row r="513" spans="1:8" x14ac:dyDescent="0.25">
      <c r="A513" t="s">
        <v>722</v>
      </c>
      <c r="B513" s="3">
        <v>14.439999580383301</v>
      </c>
      <c r="C513" s="3">
        <v>22.139999389648441</v>
      </c>
      <c r="D513" s="4">
        <v>-3.4506688422815119E-3</v>
      </c>
      <c r="E513" s="4">
        <v>2.263278428415183E-2</v>
      </c>
      <c r="F513" s="2">
        <v>4</v>
      </c>
      <c r="H513" s="4">
        <v>-5.8056121836404739E-2</v>
      </c>
    </row>
    <row r="514" spans="1:8" x14ac:dyDescent="0.25">
      <c r="A514" t="s">
        <v>723</v>
      </c>
      <c r="B514" s="3">
        <v>14.489999771118161</v>
      </c>
      <c r="C514" s="3">
        <v>21.64999961853027</v>
      </c>
      <c r="D514" s="4">
        <v>4.8543477429863202E-3</v>
      </c>
      <c r="E514" s="4">
        <v>3.7374161376676041E-2</v>
      </c>
      <c r="F514" s="2">
        <v>4</v>
      </c>
      <c r="H514" s="4">
        <v>-5.4794530774193162E-2</v>
      </c>
    </row>
    <row r="515" spans="1:8" x14ac:dyDescent="0.25">
      <c r="A515" t="s">
        <v>724</v>
      </c>
      <c r="B515" s="3">
        <v>14.420000076293951</v>
      </c>
      <c r="C515" s="3">
        <v>20.870000839233398</v>
      </c>
      <c r="D515" s="4">
        <v>2.6334511070190251E-2</v>
      </c>
      <c r="E515" s="4">
        <v>-5.0068207032326062E-2</v>
      </c>
      <c r="F515" s="2">
        <v>4</v>
      </c>
      <c r="H515" s="4">
        <v>-5.9360720935484168E-2</v>
      </c>
    </row>
    <row r="516" spans="1:8" x14ac:dyDescent="0.25">
      <c r="A516" t="s">
        <v>725</v>
      </c>
      <c r="B516" s="3">
        <v>14.05000019073486</v>
      </c>
      <c r="C516" s="3">
        <v>21.969999313354489</v>
      </c>
      <c r="D516" s="4">
        <v>-5.3872065332276182E-2</v>
      </c>
      <c r="E516" s="4">
        <v>9.4668642123609814E-2</v>
      </c>
      <c r="F516" s="2">
        <v>4</v>
      </c>
      <c r="H516" s="4">
        <v>-8.3496395260369227E-2</v>
      </c>
    </row>
    <row r="517" spans="1:8" x14ac:dyDescent="0.25">
      <c r="A517" t="s">
        <v>726</v>
      </c>
      <c r="B517" s="3">
        <v>14.85000038146973</v>
      </c>
      <c r="C517" s="3">
        <v>20.069999694824219</v>
      </c>
      <c r="D517" s="4">
        <v>3.628754086058561E-2</v>
      </c>
      <c r="E517" s="4">
        <v>-6.5642452395756057E-2</v>
      </c>
      <c r="F517" s="2">
        <v>4</v>
      </c>
      <c r="H517" s="4">
        <v>-3.1311124894010223E-2</v>
      </c>
    </row>
    <row r="518" spans="1:8" x14ac:dyDescent="0.25">
      <c r="A518" t="s">
        <v>727</v>
      </c>
      <c r="B518" s="3">
        <v>14.329999923706049</v>
      </c>
      <c r="C518" s="3">
        <v>21.479999542236332</v>
      </c>
      <c r="D518" s="4">
        <v>5.6140297337581302E-3</v>
      </c>
      <c r="E518" s="4">
        <v>-4.1926874703784638E-2</v>
      </c>
      <c r="F518" s="2">
        <v>4</v>
      </c>
      <c r="H518" s="4">
        <v>-6.5231572405529903E-2</v>
      </c>
    </row>
    <row r="519" spans="1:8" x14ac:dyDescent="0.25">
      <c r="A519" t="s">
        <v>728</v>
      </c>
      <c r="B519" s="3">
        <v>14.25</v>
      </c>
      <c r="C519" s="3">
        <v>22.420000076293949</v>
      </c>
      <c r="D519" s="4">
        <v>2.8138553606303018E-2</v>
      </c>
      <c r="E519" s="4">
        <v>-8.8417663801568791E-3</v>
      </c>
      <c r="F519" s="2">
        <v>4</v>
      </c>
      <c r="H519" s="4">
        <v>-7.0450093221198329E-2</v>
      </c>
    </row>
    <row r="520" spans="1:8" x14ac:dyDescent="0.25">
      <c r="A520" t="s">
        <v>729</v>
      </c>
      <c r="B520" s="3">
        <v>13.85999965667725</v>
      </c>
      <c r="C520" s="3">
        <v>22.620000839233398</v>
      </c>
      <c r="D520" s="4">
        <v>-5.0251720721445903E-3</v>
      </c>
      <c r="E520" s="4">
        <v>-9.1983830562609725E-3</v>
      </c>
      <c r="F520" s="2">
        <v>4</v>
      </c>
      <c r="H520" s="4">
        <v>-9.5890428854838117E-2</v>
      </c>
    </row>
    <row r="521" spans="1:8" x14ac:dyDescent="0.25">
      <c r="A521" t="s">
        <v>730</v>
      </c>
      <c r="B521" s="3">
        <v>13.930000305175779</v>
      </c>
      <c r="C521" s="3">
        <v>22.829999923706051</v>
      </c>
      <c r="D521" s="4">
        <v>-6.5727669501379871E-2</v>
      </c>
      <c r="E521" s="4">
        <v>7.9943263143382737E-2</v>
      </c>
      <c r="F521" s="2">
        <v>4</v>
      </c>
      <c r="H521" s="4">
        <v>-9.1324176483871811E-2</v>
      </c>
    </row>
    <row r="522" spans="1:8" x14ac:dyDescent="0.25">
      <c r="A522" t="s">
        <v>731</v>
      </c>
      <c r="B522" s="3">
        <v>14.909999847412109</v>
      </c>
      <c r="C522" s="3">
        <v>21.139999389648441</v>
      </c>
      <c r="D522" s="4">
        <v>3.5416683499460262E-2</v>
      </c>
      <c r="E522" s="4">
        <v>-6.2527711535120489E-2</v>
      </c>
      <c r="F522" s="2">
        <v>4</v>
      </c>
      <c r="H522" s="4">
        <v>-2.739726538709664E-2</v>
      </c>
    </row>
    <row r="523" spans="1:8" x14ac:dyDescent="0.25">
      <c r="A523" t="s">
        <v>732</v>
      </c>
      <c r="B523" s="3">
        <v>14.39999961853027</v>
      </c>
      <c r="C523" s="3">
        <v>22.54999923706055</v>
      </c>
      <c r="D523" s="4">
        <v>4.1968157490138942E-2</v>
      </c>
      <c r="E523" s="4">
        <v>-9.8000030517578107E-2</v>
      </c>
      <c r="F523" s="2">
        <v>4</v>
      </c>
      <c r="H523" s="4">
        <v>-6.0665382244238897E-2</v>
      </c>
    </row>
    <row r="524" spans="1:8" x14ac:dyDescent="0.25">
      <c r="A524" t="s">
        <v>733</v>
      </c>
      <c r="B524" s="3">
        <v>13.819999694824221</v>
      </c>
      <c r="C524" s="3">
        <v>25</v>
      </c>
      <c r="D524" s="4">
        <v>5.0908868963068787E-3</v>
      </c>
      <c r="E524" s="4">
        <v>9.5050375976597268E-2</v>
      </c>
      <c r="F524" s="2">
        <v>5</v>
      </c>
      <c r="H524" s="4">
        <v>-9.8499689262672274E-2</v>
      </c>
    </row>
    <row r="525" spans="1:8" x14ac:dyDescent="0.25">
      <c r="A525" t="s">
        <v>734</v>
      </c>
      <c r="B525" s="3">
        <v>13.75</v>
      </c>
      <c r="C525" s="3">
        <v>22.829999923706051</v>
      </c>
      <c r="D525" s="4">
        <v>-2.413059963845654E-2</v>
      </c>
      <c r="E525" s="4">
        <v>2.4226064872098881E-2</v>
      </c>
      <c r="F525" s="2">
        <v>4</v>
      </c>
      <c r="H525" s="4">
        <v>-0.10306587942396329</v>
      </c>
    </row>
    <row r="526" spans="1:8" x14ac:dyDescent="0.25">
      <c r="A526" t="s">
        <v>735</v>
      </c>
      <c r="B526" s="3">
        <v>14.090000152587891</v>
      </c>
      <c r="C526" s="3">
        <v>22.29000091552734</v>
      </c>
      <c r="D526" s="4">
        <v>2.027514297345423E-2</v>
      </c>
      <c r="E526" s="4">
        <v>-1.7195740052941551E-2</v>
      </c>
      <c r="F526" s="2">
        <v>4</v>
      </c>
      <c r="H526" s="4">
        <v>-8.088713485253507E-2</v>
      </c>
    </row>
    <row r="527" spans="1:8" x14ac:dyDescent="0.25">
      <c r="A527" t="s">
        <v>736</v>
      </c>
      <c r="B527" s="3">
        <v>13.810000419616699</v>
      </c>
      <c r="C527" s="3">
        <v>22.680000305175781</v>
      </c>
      <c r="D527" s="4">
        <v>-1.2866286951131119E-2</v>
      </c>
      <c r="E527" s="4">
        <v>2.3004069784698489E-2</v>
      </c>
      <c r="F527" s="2">
        <v>4</v>
      </c>
      <c r="H527" s="4">
        <v>-9.9151957707374394E-2</v>
      </c>
    </row>
    <row r="528" spans="1:8" x14ac:dyDescent="0.25">
      <c r="A528" t="s">
        <v>737</v>
      </c>
      <c r="B528" s="3">
        <v>13.989999771118161</v>
      </c>
      <c r="C528" s="3">
        <v>22.170000076293949</v>
      </c>
      <c r="D528" s="4">
        <v>-2.9819715873836139E-2</v>
      </c>
      <c r="E528" s="4">
        <v>6.8433738616575646E-2</v>
      </c>
      <c r="F528" s="2">
        <v>4</v>
      </c>
      <c r="H528" s="4">
        <v>-8.7410316976958113E-2</v>
      </c>
    </row>
    <row r="529" spans="1:8" x14ac:dyDescent="0.25">
      <c r="A529" t="s">
        <v>738</v>
      </c>
      <c r="B529" s="3">
        <v>14.420000076293951</v>
      </c>
      <c r="C529" s="3">
        <v>20.75</v>
      </c>
      <c r="D529" s="4">
        <v>-1.7711186885341349E-2</v>
      </c>
      <c r="E529" s="4">
        <v>8.8667396716217928E-2</v>
      </c>
      <c r="F529" s="2">
        <v>4</v>
      </c>
      <c r="H529" s="4">
        <v>-5.9360720935484168E-2</v>
      </c>
    </row>
    <row r="530" spans="1:8" x14ac:dyDescent="0.25">
      <c r="A530" t="s">
        <v>739</v>
      </c>
      <c r="B530" s="3">
        <v>14.680000305175779</v>
      </c>
      <c r="C530" s="3">
        <v>19.059999465942379</v>
      </c>
      <c r="D530" s="4">
        <v>1.6620549291325611E-2</v>
      </c>
      <c r="E530" s="4">
        <v>-3.9314550435815658E-2</v>
      </c>
      <c r="F530" s="2">
        <v>3</v>
      </c>
      <c r="H530" s="4">
        <v>-4.2400497179724377E-2</v>
      </c>
    </row>
    <row r="531" spans="1:8" x14ac:dyDescent="0.25">
      <c r="A531" t="s">
        <v>740</v>
      </c>
      <c r="B531" s="3">
        <v>14.439999580383301</v>
      </c>
      <c r="C531" s="3">
        <v>19.840000152587891</v>
      </c>
      <c r="D531" s="4">
        <v>1.97739926545526E-2</v>
      </c>
      <c r="E531" s="4">
        <v>-3.5957229050606609E-2</v>
      </c>
      <c r="F531" s="2">
        <v>4</v>
      </c>
      <c r="H531" s="4">
        <v>-5.8056121836404739E-2</v>
      </c>
    </row>
    <row r="532" spans="1:8" x14ac:dyDescent="0.25">
      <c r="A532" t="s">
        <v>741</v>
      </c>
      <c r="B532" s="3">
        <v>14.159999847412109</v>
      </c>
      <c r="C532" s="3">
        <v>20.579999923706051</v>
      </c>
      <c r="D532" s="4">
        <v>3.7362655174692838E-2</v>
      </c>
      <c r="E532" s="4">
        <v>-5.984465520642579E-2</v>
      </c>
      <c r="F532" s="2">
        <v>4</v>
      </c>
      <c r="H532" s="4">
        <v>-7.6320944691244064E-2</v>
      </c>
    </row>
    <row r="533" spans="1:8" x14ac:dyDescent="0.25">
      <c r="A533" t="s">
        <v>742</v>
      </c>
      <c r="B533" s="3">
        <v>13.64999961853027</v>
      </c>
      <c r="C533" s="3">
        <v>21.889999389648441</v>
      </c>
      <c r="D533" s="4">
        <v>1.411586774478635E-2</v>
      </c>
      <c r="E533" s="4">
        <v>-1.440791121184404E-2</v>
      </c>
      <c r="F533" s="2">
        <v>4</v>
      </c>
      <c r="H533" s="4">
        <v>-0.1095890615483863</v>
      </c>
    </row>
    <row r="534" spans="1:8" x14ac:dyDescent="0.25">
      <c r="A534" t="s">
        <v>743</v>
      </c>
      <c r="B534" s="3">
        <v>13.460000038146971</v>
      </c>
      <c r="C534" s="3">
        <v>22.20999908447266</v>
      </c>
      <c r="D534" s="4">
        <v>-3.7884184534824339E-2</v>
      </c>
      <c r="E534" s="4">
        <v>8.3414589486471069E-2</v>
      </c>
      <c r="F534" s="2">
        <v>4</v>
      </c>
      <c r="H534" s="4">
        <v>-0.1219830329331799</v>
      </c>
    </row>
    <row r="535" spans="1:8" x14ac:dyDescent="0.25">
      <c r="A535" t="s">
        <v>744</v>
      </c>
      <c r="B535" s="3">
        <v>13.989999771118161</v>
      </c>
      <c r="C535" s="3">
        <v>20.5</v>
      </c>
      <c r="D535" s="4">
        <v>-6.3920563263896168E-3</v>
      </c>
      <c r="E535" s="4">
        <v>7.3709884873938147E-3</v>
      </c>
      <c r="F535" s="2">
        <v>4</v>
      </c>
      <c r="H535" s="4">
        <v>-8.7410316976958113E-2</v>
      </c>
    </row>
    <row r="536" spans="1:8" x14ac:dyDescent="0.25">
      <c r="A536" t="s">
        <v>745</v>
      </c>
      <c r="B536" s="3">
        <v>14.079999923706049</v>
      </c>
      <c r="C536" s="3">
        <v>20.35000038146973</v>
      </c>
      <c r="D536" s="4">
        <v>2.2512669254676879E-2</v>
      </c>
      <c r="E536" s="4">
        <v>-4.4152207310242608E-2</v>
      </c>
      <c r="F536" s="2">
        <v>4</v>
      </c>
      <c r="H536" s="4">
        <v>-8.1539465506912379E-2</v>
      </c>
    </row>
    <row r="537" spans="1:8" x14ac:dyDescent="0.25">
      <c r="A537" t="s">
        <v>746</v>
      </c>
      <c r="B537" s="3">
        <v>13.77000045776367</v>
      </c>
      <c r="C537" s="3">
        <v>21.29000091552734</v>
      </c>
      <c r="D537" s="4">
        <v>3.3783841835545392E-2</v>
      </c>
      <c r="E537" s="4">
        <v>-4.7853294526694401E-2</v>
      </c>
      <c r="F537" s="2">
        <v>4</v>
      </c>
      <c r="H537" s="4">
        <v>-0.10176121811520859</v>
      </c>
    </row>
    <row r="538" spans="1:8" x14ac:dyDescent="0.25">
      <c r="A538" t="s">
        <v>747</v>
      </c>
      <c r="B538" s="3">
        <v>13.319999694824221</v>
      </c>
      <c r="C538" s="3">
        <v>22.360000610351559</v>
      </c>
      <c r="D538" s="4">
        <v>2.8571420155107941E-2</v>
      </c>
      <c r="E538" s="4">
        <v>-3.2871981024851671E-2</v>
      </c>
      <c r="F538" s="2">
        <v>4</v>
      </c>
      <c r="H538" s="4">
        <v>-0.1311154754654372</v>
      </c>
    </row>
    <row r="539" spans="1:8" x14ac:dyDescent="0.25">
      <c r="A539" t="s">
        <v>748</v>
      </c>
      <c r="B539" s="3">
        <v>12.94999980926514</v>
      </c>
      <c r="C539" s="3">
        <v>23.120000839233398</v>
      </c>
      <c r="D539" s="4">
        <v>1.171872002305507E-2</v>
      </c>
      <c r="E539" s="4">
        <v>-3.3848702700066013E-2</v>
      </c>
      <c r="F539" s="2">
        <v>4</v>
      </c>
      <c r="H539" s="4">
        <v>-0.15525114979032231</v>
      </c>
    </row>
    <row r="540" spans="1:8" x14ac:dyDescent="0.25">
      <c r="A540" t="s">
        <v>749</v>
      </c>
      <c r="B540" s="3">
        <v>12.80000019073486</v>
      </c>
      <c r="C540" s="3">
        <v>23.930000305175781</v>
      </c>
      <c r="D540" s="4">
        <v>9.4637131443995326E-3</v>
      </c>
      <c r="E540" s="4">
        <v>-7.4657943019088568E-3</v>
      </c>
      <c r="F540" s="2">
        <v>4</v>
      </c>
      <c r="H540" s="4">
        <v>-0.16503586076728169</v>
      </c>
    </row>
    <row r="541" spans="1:8" x14ac:dyDescent="0.25">
      <c r="A541" t="s">
        <v>750</v>
      </c>
      <c r="B541" s="3">
        <v>12.680000305175779</v>
      </c>
      <c r="C541" s="3">
        <v>24.110000610351559</v>
      </c>
      <c r="D541" s="4">
        <v>2.5060664711775701E-2</v>
      </c>
      <c r="E541" s="4">
        <v>-1.752242417007022E-2</v>
      </c>
      <c r="F541" s="2">
        <v>4</v>
      </c>
      <c r="H541" s="4">
        <v>-0.1728636419907843</v>
      </c>
    </row>
    <row r="542" spans="1:8" x14ac:dyDescent="0.25">
      <c r="A542" t="s">
        <v>751</v>
      </c>
      <c r="B542" s="3">
        <v>12.36999988555908</v>
      </c>
      <c r="C542" s="3">
        <v>24.54000091552734</v>
      </c>
      <c r="D542" s="4">
        <v>-1.276934164580135E-2</v>
      </c>
      <c r="E542" s="4">
        <v>3.4134066115311779E-2</v>
      </c>
      <c r="F542" s="2">
        <v>5</v>
      </c>
      <c r="H542" s="4">
        <v>-0.19308545680875569</v>
      </c>
    </row>
    <row r="543" spans="1:8" x14ac:dyDescent="0.25">
      <c r="A543" t="s">
        <v>752</v>
      </c>
      <c r="B543" s="3">
        <v>12.52999973297119</v>
      </c>
      <c r="C543" s="3">
        <v>23.729999542236332</v>
      </c>
      <c r="D543" s="4">
        <v>7.9866412475393389E-4</v>
      </c>
      <c r="E543" s="4">
        <v>5.3729976015853609E-2</v>
      </c>
      <c r="F543" s="2">
        <v>4</v>
      </c>
      <c r="H543" s="4">
        <v>-0.18264841517741889</v>
      </c>
    </row>
    <row r="544" spans="1:8" x14ac:dyDescent="0.25">
      <c r="A544" t="s">
        <v>753</v>
      </c>
      <c r="B544" s="3">
        <v>12.52000045776367</v>
      </c>
      <c r="C544" s="3">
        <v>22.520000457763668</v>
      </c>
      <c r="D544" s="4">
        <v>1.294504899116156E-2</v>
      </c>
      <c r="E544" s="4">
        <v>-4.2923935376468658E-2</v>
      </c>
      <c r="F544" s="2">
        <v>4</v>
      </c>
      <c r="H544" s="4">
        <v>-0.18330068362212101</v>
      </c>
    </row>
    <row r="545" spans="1:8" x14ac:dyDescent="0.25">
      <c r="A545" t="s">
        <v>754</v>
      </c>
      <c r="B545" s="3">
        <v>12.35999965667725</v>
      </c>
      <c r="C545" s="3">
        <v>23.530000686645511</v>
      </c>
      <c r="D545" s="4">
        <v>5.3708451749931552E-2</v>
      </c>
      <c r="E545" s="4">
        <v>-9.8121864736304132E-2</v>
      </c>
      <c r="F545" s="2">
        <v>4</v>
      </c>
      <c r="H545" s="4">
        <v>-0.193737787463133</v>
      </c>
    </row>
    <row r="546" spans="1:8" x14ac:dyDescent="0.25">
      <c r="A546" t="s">
        <v>755</v>
      </c>
      <c r="B546" s="3">
        <v>11.72999954223633</v>
      </c>
      <c r="C546" s="3">
        <v>26.090000152587891</v>
      </c>
      <c r="D546" s="4">
        <v>-3.2178246452579377E-2</v>
      </c>
      <c r="E546" s="4">
        <v>2.1534816654065429E-2</v>
      </c>
      <c r="F546" s="2">
        <v>5</v>
      </c>
      <c r="H546" s="4">
        <v>-0.2348336855437779</v>
      </c>
    </row>
    <row r="547" spans="1:8" x14ac:dyDescent="0.25">
      <c r="A547" t="s">
        <v>756</v>
      </c>
      <c r="B547" s="3">
        <v>12.11999988555908</v>
      </c>
      <c r="C547" s="3">
        <v>25.54000091552734</v>
      </c>
      <c r="D547" s="4">
        <v>-2.9623690339424021E-2</v>
      </c>
      <c r="E547" s="4">
        <v>4.8870657717245969E-2</v>
      </c>
      <c r="F547" s="2">
        <v>5</v>
      </c>
      <c r="H547" s="4">
        <v>-0.20939334991013811</v>
      </c>
    </row>
    <row r="548" spans="1:8" x14ac:dyDescent="0.25">
      <c r="A548" t="s">
        <v>757</v>
      </c>
      <c r="B548" s="3">
        <v>12.489999771118161</v>
      </c>
      <c r="C548" s="3">
        <v>24.35000038146973</v>
      </c>
      <c r="D548" s="4">
        <v>1.2155560508547939E-2</v>
      </c>
      <c r="E548" s="4">
        <v>-8.1465931489278498E-3</v>
      </c>
      <c r="F548" s="2">
        <v>5</v>
      </c>
      <c r="H548" s="4">
        <v>-0.18525767558525311</v>
      </c>
    </row>
    <row r="549" spans="1:8" x14ac:dyDescent="0.25">
      <c r="A549" t="s">
        <v>758</v>
      </c>
      <c r="B549" s="3">
        <v>12.340000152587891</v>
      </c>
      <c r="C549" s="3">
        <v>24.54999923706055</v>
      </c>
      <c r="D549" s="4">
        <v>1.023331956107398E-2</v>
      </c>
      <c r="E549" s="4">
        <v>-2.9644269668647531E-2</v>
      </c>
      <c r="F549" s="2">
        <v>5</v>
      </c>
      <c r="H549" s="4">
        <v>-0.19504238656221251</v>
      </c>
    </row>
    <row r="550" spans="1:8" x14ac:dyDescent="0.25">
      <c r="A550" t="s">
        <v>759</v>
      </c>
      <c r="B550" s="3">
        <v>12.215000152587891</v>
      </c>
      <c r="C550" s="3">
        <v>25.29999923706055</v>
      </c>
      <c r="D550" s="4">
        <v>2.474832838974805E-2</v>
      </c>
      <c r="E550" s="4">
        <v>-2.1655118332319478E-2</v>
      </c>
      <c r="F550" s="2">
        <v>5</v>
      </c>
      <c r="H550" s="4">
        <v>-0.20319633311290369</v>
      </c>
    </row>
    <row r="551" spans="1:8" x14ac:dyDescent="0.25">
      <c r="A551" t="s">
        <v>760</v>
      </c>
      <c r="B551" s="3">
        <v>11.920000076293951</v>
      </c>
      <c r="C551" s="3">
        <v>25.860000610351559</v>
      </c>
      <c r="D551" s="4">
        <v>-2.852488740114667E-2</v>
      </c>
      <c r="E551" s="4">
        <v>1.9372780102206999E-3</v>
      </c>
      <c r="F551" s="2">
        <v>5</v>
      </c>
      <c r="H551" s="4">
        <v>-0.22243965194930901</v>
      </c>
    </row>
    <row r="552" spans="1:8" x14ac:dyDescent="0.25">
      <c r="A552" t="s">
        <v>761</v>
      </c>
      <c r="B552" s="3">
        <v>12.27000045776367</v>
      </c>
      <c r="C552" s="3">
        <v>25.809999465942379</v>
      </c>
      <c r="D552" s="4">
        <v>1.0708411100863071E-2</v>
      </c>
      <c r="E552" s="4">
        <v>-2.7047796404234829E-3</v>
      </c>
      <c r="F552" s="2">
        <v>5</v>
      </c>
      <c r="H552" s="4">
        <v>-0.19960857672350349</v>
      </c>
    </row>
    <row r="553" spans="1:8" x14ac:dyDescent="0.25">
      <c r="A553" t="s">
        <v>762</v>
      </c>
      <c r="B553" s="3">
        <v>12.14000034332275</v>
      </c>
      <c r="C553" s="3">
        <v>25.879999160766602</v>
      </c>
      <c r="D553" s="4">
        <v>1.5899626534747299E-2</v>
      </c>
      <c r="E553" s="4">
        <v>5.048511097732078E-3</v>
      </c>
      <c r="F553" s="2">
        <v>5</v>
      </c>
      <c r="H553" s="4">
        <v>-0.20808868860138341</v>
      </c>
    </row>
    <row r="554" spans="1:8" x14ac:dyDescent="0.25">
      <c r="A554" t="s">
        <v>763</v>
      </c>
      <c r="B554" s="3">
        <v>11.94999980926514</v>
      </c>
      <c r="C554" s="3">
        <v>25.75</v>
      </c>
      <c r="D554" s="4">
        <v>2.3116395294074721E-2</v>
      </c>
      <c r="E554" s="4">
        <v>-5.987584615530317E-2</v>
      </c>
      <c r="F554" s="2">
        <v>5</v>
      </c>
      <c r="H554" s="4">
        <v>-0.22048272219585219</v>
      </c>
    </row>
    <row r="555" spans="1:8" x14ac:dyDescent="0.25">
      <c r="A555" t="s">
        <v>764</v>
      </c>
      <c r="B555" s="3">
        <v>11.680000305175779</v>
      </c>
      <c r="C555" s="3">
        <v>27.389999389648441</v>
      </c>
      <c r="D555" s="4">
        <v>1.919723091592429E-2</v>
      </c>
      <c r="E555" s="4">
        <v>4.0322104191432562E-3</v>
      </c>
      <c r="F555" s="2">
        <v>5</v>
      </c>
      <c r="H555" s="4">
        <v>-0.2380952143963142</v>
      </c>
    </row>
    <row r="556" spans="1:8" x14ac:dyDescent="0.25">
      <c r="A556" t="s">
        <v>765</v>
      </c>
      <c r="B556" s="3">
        <v>11.460000038146971</v>
      </c>
      <c r="C556" s="3">
        <v>27.280000686645511</v>
      </c>
      <c r="D556" s="4">
        <v>2.139035342302353E-2</v>
      </c>
      <c r="E556" s="4">
        <v>-4.1461645670640153E-2</v>
      </c>
      <c r="F556" s="2">
        <v>5</v>
      </c>
      <c r="H556" s="4">
        <v>-0.25244617774423977</v>
      </c>
    </row>
    <row r="557" spans="1:8" x14ac:dyDescent="0.25">
      <c r="A557" t="s">
        <v>766</v>
      </c>
      <c r="B557" s="3">
        <v>11.22000026702881</v>
      </c>
      <c r="C557" s="3">
        <v>28.45999908447266</v>
      </c>
      <c r="D557" s="4">
        <v>3.7927829000643731E-2</v>
      </c>
      <c r="E557" s="4">
        <v>-4.6566207009496541E-2</v>
      </c>
      <c r="F557" s="2">
        <v>5</v>
      </c>
      <c r="H557" s="4">
        <v>-0.268101740191245</v>
      </c>
    </row>
    <row r="558" spans="1:8" x14ac:dyDescent="0.25">
      <c r="A558" t="s">
        <v>767</v>
      </c>
      <c r="B558" s="3">
        <v>10.810000419616699</v>
      </c>
      <c r="C558" s="3">
        <v>29.85000038146973</v>
      </c>
      <c r="D558" s="4">
        <v>1.7890822608762621E-2</v>
      </c>
      <c r="E558" s="4">
        <v>5.3890146357045143E-3</v>
      </c>
      <c r="F558" s="2">
        <v>5</v>
      </c>
      <c r="H558" s="4">
        <v>-0.29484667492396421</v>
      </c>
    </row>
    <row r="559" spans="1:8" x14ac:dyDescent="0.25">
      <c r="A559" t="s">
        <v>768</v>
      </c>
      <c r="B559" s="3">
        <v>10.61999988555908</v>
      </c>
      <c r="C559" s="3">
        <v>29.690000534057621</v>
      </c>
      <c r="D559" s="4">
        <v>2.8328359337992381E-3</v>
      </c>
      <c r="E559" s="4">
        <v>-9.6730824752067068E-3</v>
      </c>
      <c r="F559" s="2">
        <v>5</v>
      </c>
      <c r="H559" s="4">
        <v>-0.30724070851843299</v>
      </c>
    </row>
    <row r="560" spans="1:8" x14ac:dyDescent="0.25">
      <c r="A560" t="s">
        <v>769</v>
      </c>
      <c r="B560" s="3">
        <v>10.590000152587891</v>
      </c>
      <c r="C560" s="3">
        <v>29.979999542236332</v>
      </c>
      <c r="D560" s="4">
        <v>1.242830917464777E-2</v>
      </c>
      <c r="E560" s="4">
        <v>-2.535762941617703E-2</v>
      </c>
      <c r="F560" s="2">
        <v>5</v>
      </c>
      <c r="H560" s="4">
        <v>-0.30919763827188979</v>
      </c>
    </row>
    <row r="561" spans="1:8" x14ac:dyDescent="0.25">
      <c r="A561" t="s">
        <v>770</v>
      </c>
      <c r="B561" s="3">
        <v>10.460000038146971</v>
      </c>
      <c r="C561" s="3">
        <v>30.760000228881839</v>
      </c>
      <c r="D561" s="4">
        <v>-7.5901256162803632E-3</v>
      </c>
      <c r="E561" s="4">
        <v>8.5245976682568614E-3</v>
      </c>
      <c r="F561" s="2">
        <v>5</v>
      </c>
      <c r="H561" s="4">
        <v>-0.31767775014976979</v>
      </c>
    </row>
    <row r="562" spans="1:8" x14ac:dyDescent="0.25">
      <c r="A562" t="s">
        <v>771</v>
      </c>
      <c r="B562" s="3">
        <v>10.539999961853029</v>
      </c>
      <c r="C562" s="3">
        <v>30.5</v>
      </c>
      <c r="D562" s="4">
        <v>2.0329142274730261E-2</v>
      </c>
      <c r="E562" s="4">
        <v>-2.7733529357937381E-2</v>
      </c>
      <c r="F562" s="2">
        <v>5</v>
      </c>
      <c r="H562" s="4">
        <v>-0.31245922933410142</v>
      </c>
    </row>
    <row r="563" spans="1:8" x14ac:dyDescent="0.25">
      <c r="A563" t="s">
        <v>772</v>
      </c>
      <c r="B563" s="3">
        <v>10.329999923706049</v>
      </c>
      <c r="C563" s="3">
        <v>31.370000839233398</v>
      </c>
      <c r="D563" s="4">
        <v>2.3785903616325491E-2</v>
      </c>
      <c r="E563" s="4">
        <v>-2.029980041342172E-2</v>
      </c>
      <c r="F563" s="2">
        <v>5</v>
      </c>
      <c r="H563" s="4">
        <v>-0.32615786202764968</v>
      </c>
    </row>
    <row r="564" spans="1:8" x14ac:dyDescent="0.25">
      <c r="A564" t="s">
        <v>773</v>
      </c>
      <c r="B564" s="3">
        <v>10.090000152587891</v>
      </c>
      <c r="C564" s="3">
        <v>32.020000457763672</v>
      </c>
      <c r="D564" s="4">
        <v>-1.943632750306834E-2</v>
      </c>
      <c r="E564" s="4">
        <v>2.5046938750283849E-3</v>
      </c>
      <c r="F564" s="2">
        <v>5</v>
      </c>
      <c r="H564" s="4">
        <v>-0.34181342447465479</v>
      </c>
    </row>
    <row r="565" spans="1:8" x14ac:dyDescent="0.25">
      <c r="A565" t="s">
        <v>774</v>
      </c>
      <c r="B565" s="3">
        <v>10.289999961853029</v>
      </c>
      <c r="C565" s="3">
        <v>31.940000534057621</v>
      </c>
      <c r="D565" s="4">
        <v>2.5922256809952641E-2</v>
      </c>
      <c r="E565" s="4">
        <v>-4.8555233112436147E-2</v>
      </c>
      <c r="F565" s="2">
        <v>5</v>
      </c>
      <c r="H565" s="4">
        <v>-0.32876712243548389</v>
      </c>
    </row>
    <row r="566" spans="1:8" x14ac:dyDescent="0.25">
      <c r="A566" t="s">
        <v>775</v>
      </c>
      <c r="B566" s="3">
        <v>10.02999973297119</v>
      </c>
      <c r="C566" s="3">
        <v>33.569999694824219</v>
      </c>
      <c r="D566" s="4">
        <v>1.313132519698201E-2</v>
      </c>
      <c r="E566" s="4">
        <v>-1.7841620988797711E-3</v>
      </c>
      <c r="F566" s="2">
        <v>5</v>
      </c>
      <c r="H566" s="4">
        <v>-0.34572734619124379</v>
      </c>
    </row>
    <row r="567" spans="1:8" x14ac:dyDescent="0.25">
      <c r="A567" t="s">
        <v>776</v>
      </c>
      <c r="B567" s="3">
        <v>9.8999996185302734</v>
      </c>
      <c r="C567" s="3">
        <v>33.630001068115227</v>
      </c>
      <c r="D567" s="4">
        <v>-1.6881835297504751E-2</v>
      </c>
      <c r="E567" s="4">
        <v>3.6363644913174793E-2</v>
      </c>
      <c r="F567" s="2">
        <v>5</v>
      </c>
      <c r="H567" s="4">
        <v>-0.35420745806912368</v>
      </c>
    </row>
    <row r="568" spans="1:8" x14ac:dyDescent="0.25">
      <c r="A568" t="s">
        <v>777</v>
      </c>
      <c r="B568" s="3">
        <v>10.069999694824221</v>
      </c>
      <c r="C568" s="3">
        <v>32.450000762939453</v>
      </c>
      <c r="D568" s="4">
        <v>-2.4224806917909288E-2</v>
      </c>
      <c r="E568" s="4">
        <v>3.4757657250430452E-2</v>
      </c>
      <c r="F568" s="2">
        <v>5</v>
      </c>
      <c r="H568" s="4">
        <v>-0.34311808578340952</v>
      </c>
    </row>
    <row r="569" spans="1:8" x14ac:dyDescent="0.25">
      <c r="A569" t="s">
        <v>778</v>
      </c>
      <c r="B569" s="3">
        <v>10.319999694824221</v>
      </c>
      <c r="C569" s="3">
        <v>31.360000610351559</v>
      </c>
      <c r="D569" s="4">
        <v>-4.0000028388444742E-2</v>
      </c>
      <c r="E569" s="4">
        <v>2.752294036660841E-2</v>
      </c>
      <c r="F569" s="2">
        <v>5</v>
      </c>
      <c r="H569" s="4">
        <v>-0.32681019268202699</v>
      </c>
    </row>
    <row r="570" spans="1:8" x14ac:dyDescent="0.25">
      <c r="A570" t="s">
        <v>779</v>
      </c>
      <c r="B570" s="3">
        <v>10.75</v>
      </c>
      <c r="C570" s="3">
        <v>30.520000457763668</v>
      </c>
      <c r="D570" s="4">
        <v>-2.9783386821150452E-2</v>
      </c>
      <c r="E570" s="4">
        <v>6.9001795914091613E-2</v>
      </c>
      <c r="F570" s="2">
        <v>5</v>
      </c>
      <c r="H570" s="4">
        <v>-0.2987605966405531</v>
      </c>
    </row>
    <row r="571" spans="1:8" x14ac:dyDescent="0.25">
      <c r="A571" t="s">
        <v>780</v>
      </c>
      <c r="B571" s="3">
        <v>11.079999923706049</v>
      </c>
      <c r="C571" s="3">
        <v>28.54999923706055</v>
      </c>
      <c r="D571" s="4">
        <v>-7.1684520429994292E-3</v>
      </c>
      <c r="E571" s="4">
        <v>-1.7887872831875429E-2</v>
      </c>
      <c r="F571" s="2">
        <v>5</v>
      </c>
      <c r="H571" s="4">
        <v>-0.27723418272350231</v>
      </c>
    </row>
    <row r="572" spans="1:8" x14ac:dyDescent="0.25">
      <c r="A572" t="s">
        <v>781</v>
      </c>
      <c r="B572" s="3">
        <v>11.159999847412109</v>
      </c>
      <c r="C572" s="3">
        <v>29.069999694824219</v>
      </c>
      <c r="D572" s="4">
        <v>3.6211640953766278E-2</v>
      </c>
      <c r="E572" s="4">
        <v>-3.421929148145797E-2</v>
      </c>
      <c r="F572" s="2">
        <v>5</v>
      </c>
      <c r="H572" s="4">
        <v>-0.27201566190783388</v>
      </c>
    </row>
    <row r="573" spans="1:8" x14ac:dyDescent="0.25">
      <c r="A573" t="s">
        <v>782</v>
      </c>
      <c r="B573" s="3">
        <v>10.77000045776367</v>
      </c>
      <c r="C573" s="3">
        <v>30.10000038146973</v>
      </c>
      <c r="D573" s="4">
        <v>4.4616878702714358E-2</v>
      </c>
      <c r="E573" s="4">
        <v>-4.8070854440891993E-2</v>
      </c>
      <c r="F573" s="2">
        <v>5</v>
      </c>
      <c r="H573" s="4">
        <v>-0.29745593533179843</v>
      </c>
    </row>
    <row r="574" spans="1:8" x14ac:dyDescent="0.25">
      <c r="A574" t="s">
        <v>783</v>
      </c>
      <c r="B574" s="3">
        <v>10.310000419616699</v>
      </c>
      <c r="C574" s="3">
        <v>31.620000839233398</v>
      </c>
      <c r="D574" s="4">
        <v>-1.9961979943831091E-2</v>
      </c>
      <c r="E574" s="4">
        <v>-6.9095261400811134E-3</v>
      </c>
      <c r="F574" s="2">
        <v>5</v>
      </c>
      <c r="H574" s="4">
        <v>-0.32746246112672922</v>
      </c>
    </row>
    <row r="575" spans="1:8" x14ac:dyDescent="0.25">
      <c r="A575" t="s">
        <v>784</v>
      </c>
      <c r="B575" s="3">
        <v>10.52000045776367</v>
      </c>
      <c r="C575" s="3">
        <v>31.840000152587891</v>
      </c>
      <c r="D575" s="4">
        <v>-3.0414738442742228E-2</v>
      </c>
      <c r="E575" s="4">
        <v>5.5003307840504778E-2</v>
      </c>
      <c r="F575" s="2">
        <v>5</v>
      </c>
      <c r="H575" s="4">
        <v>-0.31376382843318079</v>
      </c>
    </row>
    <row r="576" spans="1:8" x14ac:dyDescent="0.25">
      <c r="A576" t="s">
        <v>785</v>
      </c>
      <c r="B576" s="3">
        <v>10.85000038146973</v>
      </c>
      <c r="C576" s="3">
        <v>30.180000305175781</v>
      </c>
      <c r="D576" s="4">
        <v>4.2267102834492309E-2</v>
      </c>
      <c r="E576" s="4">
        <v>-7.4233076141595022E-2</v>
      </c>
      <c r="F576" s="2">
        <v>5</v>
      </c>
      <c r="H576" s="4">
        <v>-0.29223741451613011</v>
      </c>
    </row>
    <row r="577" spans="1:8" x14ac:dyDescent="0.25">
      <c r="A577" t="s">
        <v>786</v>
      </c>
      <c r="B577" s="3">
        <v>10.409999847412109</v>
      </c>
      <c r="C577" s="3">
        <v>32.599998474121087</v>
      </c>
      <c r="D577" s="4">
        <v>-1.513716670119258E-2</v>
      </c>
      <c r="E577" s="4">
        <v>1.05393729162393E-2</v>
      </c>
      <c r="F577" s="2">
        <v>5</v>
      </c>
      <c r="H577" s="4">
        <v>-0.32093934121198131</v>
      </c>
    </row>
    <row r="578" spans="1:8" x14ac:dyDescent="0.25">
      <c r="A578" t="s">
        <v>787</v>
      </c>
      <c r="B578" s="3">
        <v>10.569999694824221</v>
      </c>
      <c r="C578" s="3">
        <v>32.259998321533203</v>
      </c>
      <c r="D578" s="4">
        <v>-2.4907790956000379E-2</v>
      </c>
      <c r="E578" s="4">
        <v>7.8208497301885727E-2</v>
      </c>
      <c r="F578" s="2">
        <v>5</v>
      </c>
      <c r="H578" s="4">
        <v>-0.31050229958064463</v>
      </c>
    </row>
    <row r="579" spans="1:8" x14ac:dyDescent="0.25">
      <c r="A579" t="s">
        <v>788</v>
      </c>
      <c r="B579" s="3">
        <v>10.840000152587891</v>
      </c>
      <c r="C579" s="3">
        <v>29.920000076293949</v>
      </c>
      <c r="D579" s="4">
        <v>-7.2711673080106287E-2</v>
      </c>
      <c r="E579" s="4">
        <v>9.3967080767042965E-2</v>
      </c>
      <c r="F579" s="2">
        <v>5</v>
      </c>
      <c r="H579" s="4">
        <v>-0.29288974517050742</v>
      </c>
    </row>
    <row r="580" spans="1:8" x14ac:dyDescent="0.25">
      <c r="A580" t="s">
        <v>789</v>
      </c>
      <c r="B580" s="3">
        <v>11.689999580383301</v>
      </c>
      <c r="C580" s="3">
        <v>27.35000038146973</v>
      </c>
      <c r="D580" s="4">
        <v>6.0240701818949924E-3</v>
      </c>
      <c r="E580" s="4">
        <v>-2.2865287419860159E-2</v>
      </c>
      <c r="F580" s="2">
        <v>5</v>
      </c>
      <c r="H580" s="4">
        <v>-0.23744294595161211</v>
      </c>
    </row>
    <row r="581" spans="1:8" x14ac:dyDescent="0.25">
      <c r="A581" t="s">
        <v>790</v>
      </c>
      <c r="B581" s="3">
        <v>11.61999988555908</v>
      </c>
      <c r="C581" s="3">
        <v>27.989999771118161</v>
      </c>
      <c r="D581" s="4">
        <v>-3.1666676203409787E-2</v>
      </c>
      <c r="E581" s="4">
        <v>3.0559643901659991E-2</v>
      </c>
      <c r="F581" s="2">
        <v>5</v>
      </c>
      <c r="H581" s="4">
        <v>-0.24200913611290309</v>
      </c>
    </row>
    <row r="582" spans="1:8" x14ac:dyDescent="0.25">
      <c r="A582" t="s">
        <v>791</v>
      </c>
      <c r="B582" s="3">
        <v>12</v>
      </c>
      <c r="C582" s="3">
        <v>27.159999847412109</v>
      </c>
      <c r="D582" s="4">
        <v>-3.3816431055874063E-2</v>
      </c>
      <c r="E582" s="4">
        <v>5.4347810795459812E-2</v>
      </c>
      <c r="F582" s="2">
        <v>5</v>
      </c>
      <c r="H582" s="4">
        <v>-0.21722113113364069</v>
      </c>
    </row>
    <row r="583" spans="1:8" x14ac:dyDescent="0.25">
      <c r="A583" t="s">
        <v>792</v>
      </c>
      <c r="B583" s="3">
        <v>12.420000076293951</v>
      </c>
      <c r="C583" s="3">
        <v>25.760000228881839</v>
      </c>
      <c r="D583" s="4">
        <v>2.899754683670874E-2</v>
      </c>
      <c r="E583" s="4">
        <v>-2.0532282275422031E-2</v>
      </c>
      <c r="F583" s="2">
        <v>5</v>
      </c>
      <c r="H583" s="4">
        <v>-0.18982386574654411</v>
      </c>
    </row>
    <row r="584" spans="1:8" x14ac:dyDescent="0.25">
      <c r="A584" t="s">
        <v>793</v>
      </c>
      <c r="B584" s="3">
        <v>12.069999694824221</v>
      </c>
      <c r="C584" s="3">
        <v>26.29999923706055</v>
      </c>
      <c r="D584" s="4">
        <v>-8.2783352193660509E-4</v>
      </c>
      <c r="E584" s="4">
        <v>1.1419405700090479E-3</v>
      </c>
      <c r="F584" s="2">
        <v>5</v>
      </c>
      <c r="H584" s="4">
        <v>-0.21265494097234969</v>
      </c>
    </row>
    <row r="585" spans="1:8" x14ac:dyDescent="0.25">
      <c r="A585" t="s">
        <v>794</v>
      </c>
      <c r="B585" s="3">
        <v>12.079999923706049</v>
      </c>
      <c r="C585" s="3">
        <v>26.270000457763668</v>
      </c>
      <c r="D585" s="4">
        <v>5.8284507485588666E-3</v>
      </c>
      <c r="E585" s="4">
        <v>4.2049163223694119E-3</v>
      </c>
      <c r="F585" s="2">
        <v>5</v>
      </c>
      <c r="H585" s="4">
        <v>-0.2120026103179723</v>
      </c>
    </row>
    <row r="586" spans="1:8" x14ac:dyDescent="0.25">
      <c r="A586" t="s">
        <v>795</v>
      </c>
      <c r="B586" s="3">
        <v>12.010000228881839</v>
      </c>
      <c r="C586" s="3">
        <v>26.159999847412109</v>
      </c>
      <c r="D586" s="4">
        <v>8.3335240681958744E-4</v>
      </c>
      <c r="E586" s="4">
        <v>-4.0704092105563139E-2</v>
      </c>
      <c r="F586" s="2">
        <v>5</v>
      </c>
      <c r="H586" s="4">
        <v>-0.2165688004792633</v>
      </c>
    </row>
    <row r="587" spans="1:8" x14ac:dyDescent="0.25">
      <c r="A587" t="s">
        <v>796</v>
      </c>
      <c r="B587" s="3">
        <v>12</v>
      </c>
      <c r="C587" s="3">
        <v>27.270000457763668</v>
      </c>
      <c r="D587" s="4">
        <v>-8.8145886083746516E-2</v>
      </c>
      <c r="E587" s="4">
        <v>0.1424381859652866</v>
      </c>
      <c r="F587" s="2">
        <v>5</v>
      </c>
      <c r="H587" s="4">
        <v>-0.21722113113364069</v>
      </c>
    </row>
    <row r="588" spans="1:8" x14ac:dyDescent="0.25">
      <c r="A588" t="s">
        <v>797</v>
      </c>
      <c r="B588" s="3">
        <v>13.159999847412109</v>
      </c>
      <c r="C588" s="3">
        <v>23.870000839233398</v>
      </c>
      <c r="D588" s="4">
        <v>4.5801117706265604E-3</v>
      </c>
      <c r="E588" s="4">
        <v>4.7389200540585603E-2</v>
      </c>
      <c r="F588" s="2">
        <v>4</v>
      </c>
      <c r="H588" s="4">
        <v>-0.14155251709677399</v>
      </c>
    </row>
    <row r="589" spans="1:8" x14ac:dyDescent="0.25">
      <c r="A589" t="s">
        <v>798</v>
      </c>
      <c r="B589" s="3">
        <v>13.10000038146973</v>
      </c>
      <c r="C589" s="3">
        <v>22.79000091552734</v>
      </c>
      <c r="D589" s="4">
        <v>1.002313891784512E-2</v>
      </c>
      <c r="E589" s="4">
        <v>-3.4731032343332413E-2</v>
      </c>
      <c r="F589" s="2">
        <v>4</v>
      </c>
      <c r="H589" s="4">
        <v>-0.14546637660368769</v>
      </c>
    </row>
    <row r="590" spans="1:8" x14ac:dyDescent="0.25">
      <c r="A590" t="s">
        <v>799</v>
      </c>
      <c r="B590" s="3">
        <v>12.97000026702881</v>
      </c>
      <c r="C590" s="3">
        <v>23.610000610351559</v>
      </c>
      <c r="D590" s="4">
        <v>1.725492290422026E-2</v>
      </c>
      <c r="E590" s="4">
        <v>-4.1801899545889983E-2</v>
      </c>
      <c r="F590" s="2">
        <v>4</v>
      </c>
      <c r="H590" s="4">
        <v>-0.15394648848156761</v>
      </c>
    </row>
    <row r="591" spans="1:8" x14ac:dyDescent="0.25">
      <c r="A591" t="s">
        <v>800</v>
      </c>
      <c r="B591" s="3">
        <v>12.75</v>
      </c>
      <c r="C591" s="3">
        <v>24.639999389648441</v>
      </c>
      <c r="D591" s="4">
        <v>5.3718975044471977E-2</v>
      </c>
      <c r="E591" s="4">
        <v>-8.4355275757534987E-2</v>
      </c>
      <c r="F591" s="2">
        <v>5</v>
      </c>
      <c r="H591" s="4">
        <v>-0.16829745182949321</v>
      </c>
    </row>
    <row r="592" spans="1:8" x14ac:dyDescent="0.25">
      <c r="A592" t="s">
        <v>801</v>
      </c>
      <c r="B592" s="3">
        <v>12.10000038146973</v>
      </c>
      <c r="C592" s="3">
        <v>26.909999847412109</v>
      </c>
      <c r="D592" s="4">
        <v>-2.1826960920554032E-2</v>
      </c>
      <c r="E592" s="4">
        <v>5.6537124965786438E-2</v>
      </c>
      <c r="F592" s="2">
        <v>5</v>
      </c>
      <c r="H592" s="4">
        <v>-0.21069794900921759</v>
      </c>
    </row>
    <row r="593" spans="1:8" x14ac:dyDescent="0.25">
      <c r="A593" t="s">
        <v>802</v>
      </c>
      <c r="B593" s="3">
        <v>12.36999988555908</v>
      </c>
      <c r="C593" s="3">
        <v>25.469999313354489</v>
      </c>
      <c r="D593" s="4">
        <v>-1.040000915527339E-2</v>
      </c>
      <c r="E593" s="4">
        <v>-3.521132803927185E-3</v>
      </c>
      <c r="F593" s="2">
        <v>5</v>
      </c>
      <c r="H593" s="4">
        <v>-0.19308545680875569</v>
      </c>
    </row>
    <row r="594" spans="1:8" x14ac:dyDescent="0.25">
      <c r="A594" t="s">
        <v>803</v>
      </c>
      <c r="B594" s="3">
        <v>12.5</v>
      </c>
      <c r="C594" s="3">
        <v>25.559999465942379</v>
      </c>
      <c r="D594" s="4">
        <v>7.2522283396045939E-3</v>
      </c>
      <c r="E594" s="4">
        <v>-1.198304457806121E-2</v>
      </c>
      <c r="F594" s="2">
        <v>5</v>
      </c>
      <c r="H594" s="4">
        <v>-0.1846053449308758</v>
      </c>
    </row>
    <row r="595" spans="1:8" x14ac:dyDescent="0.25">
      <c r="A595" t="s">
        <v>804</v>
      </c>
      <c r="B595" s="3">
        <v>12.409999847412109</v>
      </c>
      <c r="C595" s="3">
        <v>25.870000839233398</v>
      </c>
      <c r="D595" s="4">
        <v>2.2240485704587479E-2</v>
      </c>
      <c r="E595" s="4">
        <v>-1.2972081538174529E-2</v>
      </c>
      <c r="F595" s="2">
        <v>5</v>
      </c>
      <c r="H595" s="4">
        <v>-0.1904761964009215</v>
      </c>
    </row>
    <row r="596" spans="1:8" x14ac:dyDescent="0.25">
      <c r="A596" t="s">
        <v>805</v>
      </c>
      <c r="B596" s="3">
        <v>12.14000034332275</v>
      </c>
      <c r="C596" s="3">
        <v>26.20999908447266</v>
      </c>
      <c r="D596" s="4">
        <v>-1.9386087956349111E-2</v>
      </c>
      <c r="E596" s="4">
        <v>0</v>
      </c>
      <c r="F596" s="2">
        <v>5</v>
      </c>
      <c r="H596" s="4">
        <v>-0.20808868860138341</v>
      </c>
    </row>
    <row r="597" spans="1:8" x14ac:dyDescent="0.25">
      <c r="A597" t="s">
        <v>806</v>
      </c>
      <c r="B597" s="3">
        <v>12.38000011444092</v>
      </c>
      <c r="C597" s="3">
        <v>26.20999908447266</v>
      </c>
      <c r="D597" s="4">
        <v>8.1433537169572912E-3</v>
      </c>
      <c r="E597" s="4">
        <v>2.543034554427015E-2</v>
      </c>
      <c r="F597" s="2">
        <v>5</v>
      </c>
      <c r="H597" s="4">
        <v>-0.19243312615437819</v>
      </c>
    </row>
    <row r="598" spans="1:8" x14ac:dyDescent="0.25">
      <c r="A598" t="s">
        <v>807</v>
      </c>
      <c r="B598" s="3">
        <v>12.27999973297119</v>
      </c>
      <c r="C598" s="3">
        <v>25.559999465942379</v>
      </c>
      <c r="D598" s="4">
        <v>-9.9706787105568462E-2</v>
      </c>
      <c r="E598" s="4">
        <v>0.1735536574897629</v>
      </c>
      <c r="F598" s="2">
        <v>5</v>
      </c>
      <c r="H598" s="4">
        <v>-0.1989563082788014</v>
      </c>
    </row>
    <row r="599" spans="1:8" x14ac:dyDescent="0.25">
      <c r="A599" t="s">
        <v>808</v>
      </c>
      <c r="B599" s="3">
        <v>13.64000034332275</v>
      </c>
      <c r="C599" s="3">
        <v>21.780000686645511</v>
      </c>
      <c r="D599" s="4">
        <v>2.8657625028786441E-2</v>
      </c>
      <c r="E599" s="4">
        <v>-4.5574014990657163E-2</v>
      </c>
      <c r="F599" s="2">
        <v>4</v>
      </c>
      <c r="H599" s="4">
        <v>-0.1102413299930886</v>
      </c>
    </row>
    <row r="600" spans="1:8" x14ac:dyDescent="0.25">
      <c r="A600" t="s">
        <v>809</v>
      </c>
      <c r="B600" s="3">
        <v>13.260000228881839</v>
      </c>
      <c r="C600" s="3">
        <v>22.819999694824219</v>
      </c>
      <c r="D600" s="4">
        <v>3.755872503442137E-2</v>
      </c>
      <c r="E600" s="4">
        <v>-5.3504806423500639E-2</v>
      </c>
      <c r="F600" s="2">
        <v>4</v>
      </c>
      <c r="H600" s="4">
        <v>-0.1350293349723509</v>
      </c>
    </row>
    <row r="601" spans="1:8" x14ac:dyDescent="0.25">
      <c r="A601" t="s">
        <v>810</v>
      </c>
      <c r="B601" s="3">
        <v>12.77999973297119</v>
      </c>
      <c r="C601" s="3">
        <v>24.110000610351559</v>
      </c>
      <c r="D601" s="4">
        <v>1.5898236127033009E-2</v>
      </c>
      <c r="E601" s="4">
        <v>1.302526820287842E-2</v>
      </c>
      <c r="F601" s="2">
        <v>4</v>
      </c>
      <c r="H601" s="4">
        <v>-0.16634052207603639</v>
      </c>
    </row>
    <row r="602" spans="1:8" x14ac:dyDescent="0.25">
      <c r="A602" t="s">
        <v>811</v>
      </c>
      <c r="B602" s="3">
        <v>12.579999923706049</v>
      </c>
      <c r="C602" s="3">
        <v>23.79999923706055</v>
      </c>
      <c r="D602" s="4">
        <v>-6.537890876277197E-2</v>
      </c>
      <c r="E602" s="4">
        <v>0.1553397473948257</v>
      </c>
      <c r="F602" s="2">
        <v>4</v>
      </c>
      <c r="H602" s="4">
        <v>-0.17938682411520729</v>
      </c>
    </row>
    <row r="603" spans="1:8" x14ac:dyDescent="0.25">
      <c r="A603" t="s">
        <v>812</v>
      </c>
      <c r="B603" s="3">
        <v>13.460000038146971</v>
      </c>
      <c r="C603" s="3">
        <v>20.60000038146973</v>
      </c>
      <c r="D603" s="4">
        <v>-4.7416848610581597E-2</v>
      </c>
      <c r="E603" s="4">
        <v>5.3169782409155042E-2</v>
      </c>
      <c r="F603" s="2">
        <v>4</v>
      </c>
      <c r="H603" s="4">
        <v>-0.1219830329331799</v>
      </c>
    </row>
    <row r="604" spans="1:8" x14ac:dyDescent="0.25">
      <c r="A604" t="s">
        <v>813</v>
      </c>
      <c r="B604" s="3">
        <v>14.13000011444092</v>
      </c>
      <c r="C604" s="3">
        <v>19.559999465942379</v>
      </c>
      <c r="D604" s="4">
        <v>1.362988090221973E-2</v>
      </c>
      <c r="E604" s="4">
        <v>-1.7085435130927969E-2</v>
      </c>
      <c r="F604" s="2">
        <v>4</v>
      </c>
      <c r="H604" s="4">
        <v>-7.8277874444700912E-2</v>
      </c>
    </row>
    <row r="605" spans="1:8" x14ac:dyDescent="0.25">
      <c r="A605" t="s">
        <v>814</v>
      </c>
      <c r="B605" s="3">
        <v>13.939999580383301</v>
      </c>
      <c r="C605" s="3">
        <v>19.89999961853027</v>
      </c>
      <c r="D605" s="4">
        <v>3.599657006817969E-3</v>
      </c>
      <c r="E605" s="4">
        <v>1.0665265554941071E-2</v>
      </c>
      <c r="F605" s="2">
        <v>4</v>
      </c>
      <c r="H605" s="4">
        <v>-9.0671908039169691E-2</v>
      </c>
    </row>
    <row r="606" spans="1:8" x14ac:dyDescent="0.25">
      <c r="A606" t="s">
        <v>815</v>
      </c>
      <c r="B606" s="3">
        <v>13.89000034332275</v>
      </c>
      <c r="C606" s="3">
        <v>19.690000534057621</v>
      </c>
      <c r="D606" s="4">
        <v>-6.4377111488215233E-3</v>
      </c>
      <c r="E606" s="4">
        <v>-1.303259242800792E-2</v>
      </c>
      <c r="F606" s="2">
        <v>4</v>
      </c>
      <c r="H606" s="4">
        <v>-9.3933436891705968E-2</v>
      </c>
    </row>
    <row r="607" spans="1:8" x14ac:dyDescent="0.25">
      <c r="A607" t="s">
        <v>816</v>
      </c>
      <c r="B607" s="3">
        <v>13.97999954223633</v>
      </c>
      <c r="C607" s="3">
        <v>19.95000076293945</v>
      </c>
      <c r="D607" s="4">
        <v>1.525047766823096E-2</v>
      </c>
      <c r="E607" s="4">
        <v>2.1505379494489048E-2</v>
      </c>
      <c r="F607" s="2">
        <v>4</v>
      </c>
      <c r="H607" s="4">
        <v>-8.8062647631335533E-2</v>
      </c>
    </row>
    <row r="608" spans="1:8" x14ac:dyDescent="0.25">
      <c r="A608" t="s">
        <v>817</v>
      </c>
      <c r="B608" s="3">
        <v>13.77000045776367</v>
      </c>
      <c r="C608" s="3">
        <v>19.530000686645511</v>
      </c>
      <c r="D608" s="4">
        <v>1.17561208760153E-2</v>
      </c>
      <c r="E608" s="4">
        <v>-3.3168319355867608E-2</v>
      </c>
      <c r="F608" s="2">
        <v>3</v>
      </c>
      <c r="H608" s="4">
        <v>-0.10176121811520859</v>
      </c>
    </row>
    <row r="609" spans="1:8" x14ac:dyDescent="0.25">
      <c r="A609" t="s">
        <v>818</v>
      </c>
      <c r="B609" s="3">
        <v>13.60999965667725</v>
      </c>
      <c r="C609" s="3">
        <v>20.20000076293945</v>
      </c>
      <c r="D609" s="4">
        <v>-9.461434978636718E-3</v>
      </c>
      <c r="E609" s="4">
        <v>2.3302988710988789E-2</v>
      </c>
      <c r="F609" s="2">
        <v>4</v>
      </c>
      <c r="H609" s="4">
        <v>-0.11219832195622061</v>
      </c>
    </row>
    <row r="610" spans="1:8" x14ac:dyDescent="0.25">
      <c r="A610" t="s">
        <v>819</v>
      </c>
      <c r="B610" s="3">
        <v>13.739999771118161</v>
      </c>
      <c r="C610" s="3">
        <v>19.739999771118161</v>
      </c>
      <c r="D610" s="4">
        <v>5.7736721571584708E-2</v>
      </c>
      <c r="E610" s="4">
        <v>-9.3247618004599686E-2</v>
      </c>
      <c r="F610" s="2">
        <v>4</v>
      </c>
      <c r="H610" s="4">
        <v>-0.1037182100783406</v>
      </c>
    </row>
    <row r="611" spans="1:8" x14ac:dyDescent="0.25">
      <c r="A611" t="s">
        <v>820</v>
      </c>
      <c r="B611" s="3">
        <v>12.989999771118161</v>
      </c>
      <c r="C611" s="3">
        <v>21.770000457763668</v>
      </c>
      <c r="D611" s="4">
        <v>-6.8807456508295228E-3</v>
      </c>
      <c r="E611" s="4">
        <v>2.2545773677550729E-2</v>
      </c>
      <c r="F611" s="2">
        <v>4</v>
      </c>
      <c r="H611" s="4">
        <v>-0.1526418893824881</v>
      </c>
    </row>
    <row r="612" spans="1:8" x14ac:dyDescent="0.25">
      <c r="A612" t="s">
        <v>821</v>
      </c>
      <c r="B612" s="3">
        <v>13.079999923706049</v>
      </c>
      <c r="C612" s="3">
        <v>21.29000091552734</v>
      </c>
      <c r="D612" s="4">
        <v>-3.8080876084586319E-3</v>
      </c>
      <c r="E612" s="4">
        <v>6.6194467859190809E-3</v>
      </c>
      <c r="F612" s="2">
        <v>4</v>
      </c>
      <c r="H612" s="4">
        <v>-0.14677103791244239</v>
      </c>
    </row>
    <row r="613" spans="1:8" x14ac:dyDescent="0.25">
      <c r="A613" t="s">
        <v>822</v>
      </c>
      <c r="B613" s="3">
        <v>13.13000011444092</v>
      </c>
      <c r="C613" s="3">
        <v>21.14999961853027</v>
      </c>
      <c r="D613" s="4">
        <v>2.3382711809728951E-2</v>
      </c>
      <c r="E613" s="4">
        <v>-1.3526161767891559E-2</v>
      </c>
      <c r="F613" s="2">
        <v>4</v>
      </c>
      <c r="H613" s="4">
        <v>-0.14350944685023079</v>
      </c>
    </row>
    <row r="614" spans="1:8" x14ac:dyDescent="0.25">
      <c r="A614" t="s">
        <v>823</v>
      </c>
      <c r="B614" s="3">
        <v>12.829999923706049</v>
      </c>
      <c r="C614" s="3">
        <v>21.440000534057621</v>
      </c>
      <c r="D614" s="4">
        <v>-5.4263330925736764E-3</v>
      </c>
      <c r="E614" s="4">
        <v>-2.3234633765613522E-2</v>
      </c>
      <c r="F614" s="2">
        <v>4</v>
      </c>
      <c r="H614" s="4">
        <v>-0.1630789310138249</v>
      </c>
    </row>
    <row r="615" spans="1:8" x14ac:dyDescent="0.25">
      <c r="A615" t="s">
        <v>824</v>
      </c>
      <c r="B615" s="3">
        <v>12.89999961853027</v>
      </c>
      <c r="C615" s="3">
        <v>21.95000076293945</v>
      </c>
      <c r="D615" s="4">
        <v>5.2202233091378059E-2</v>
      </c>
      <c r="E615" s="4">
        <v>-8.2741308691420157E-2</v>
      </c>
      <c r="F615" s="2">
        <v>4</v>
      </c>
      <c r="H615" s="4">
        <v>-0.15851274085253389</v>
      </c>
    </row>
    <row r="616" spans="1:8" x14ac:dyDescent="0.25">
      <c r="A616" t="s">
        <v>825</v>
      </c>
      <c r="B616" s="3">
        <v>12.260000228881839</v>
      </c>
      <c r="C616" s="3">
        <v>23.930000305175781</v>
      </c>
      <c r="D616" s="4">
        <v>-1.129027370607538E-2</v>
      </c>
      <c r="E616" s="4">
        <v>4.7723298831256367E-2</v>
      </c>
      <c r="F616" s="2">
        <v>4</v>
      </c>
      <c r="H616" s="4">
        <v>-0.2002609073778808</v>
      </c>
    </row>
    <row r="617" spans="1:8" x14ac:dyDescent="0.25">
      <c r="A617" t="s">
        <v>826</v>
      </c>
      <c r="B617" s="3">
        <v>12.39999961853027</v>
      </c>
      <c r="C617" s="3">
        <v>22.840000152587891</v>
      </c>
      <c r="D617" s="4">
        <v>-3.2006306608590607E-2</v>
      </c>
      <c r="E617" s="4">
        <v>7.0792322282365649E-2</v>
      </c>
      <c r="F617" s="2">
        <v>4</v>
      </c>
      <c r="H617" s="4">
        <v>-0.19112852705529881</v>
      </c>
    </row>
    <row r="618" spans="1:8" x14ac:dyDescent="0.25">
      <c r="A618" t="s">
        <v>827</v>
      </c>
      <c r="B618" s="3">
        <v>12.810000419616699</v>
      </c>
      <c r="C618" s="3">
        <v>21.329999923706051</v>
      </c>
      <c r="D618" s="4">
        <v>8.6614655120949013E-3</v>
      </c>
      <c r="E618" s="4">
        <v>-4.478280355650055E-2</v>
      </c>
      <c r="F618" s="2">
        <v>4</v>
      </c>
      <c r="H618" s="4">
        <v>-0.1643835301129043</v>
      </c>
    </row>
    <row r="619" spans="1:8" x14ac:dyDescent="0.25">
      <c r="A619" t="s">
        <v>828</v>
      </c>
      <c r="B619" s="3">
        <v>12.69999980926514</v>
      </c>
      <c r="C619" s="3">
        <v>22.329999923706051</v>
      </c>
      <c r="D619" s="4">
        <v>4.7854779635527978E-2</v>
      </c>
      <c r="E619" s="4">
        <v>-3.9156620325918601E-2</v>
      </c>
      <c r="F619" s="2">
        <v>4</v>
      </c>
      <c r="H619" s="4">
        <v>-0.17155904289170479</v>
      </c>
    </row>
    <row r="620" spans="1:8" x14ac:dyDescent="0.25">
      <c r="A620" t="s">
        <v>829</v>
      </c>
      <c r="B620" s="3">
        <v>12.11999988555908</v>
      </c>
      <c r="C620" s="3">
        <v>23.239999771118161</v>
      </c>
      <c r="D620" s="4">
        <v>3.4129659506541898E-2</v>
      </c>
      <c r="E620" s="4">
        <v>-5.8728259683077273E-2</v>
      </c>
      <c r="F620" s="2">
        <v>4</v>
      </c>
      <c r="H620" s="4">
        <v>-0.20939334991013811</v>
      </c>
    </row>
    <row r="621" spans="1:8" x14ac:dyDescent="0.25">
      <c r="A621" t="s">
        <v>830</v>
      </c>
      <c r="B621" s="3">
        <v>11.72000026702881</v>
      </c>
      <c r="C621" s="3">
        <v>24.690000534057621</v>
      </c>
      <c r="D621" s="4">
        <v>-2.3333311080932621E-2</v>
      </c>
      <c r="E621" s="4">
        <v>5.6934926753241973E-2</v>
      </c>
      <c r="F621" s="2">
        <v>5</v>
      </c>
      <c r="H621" s="4">
        <v>-0.23548595398847999</v>
      </c>
    </row>
    <row r="622" spans="1:8" x14ac:dyDescent="0.25">
      <c r="A622" t="s">
        <v>831</v>
      </c>
      <c r="B622" s="3">
        <v>12</v>
      </c>
      <c r="C622" s="3">
        <v>23.360000610351559</v>
      </c>
      <c r="D622" s="4">
        <v>9.2514426830121455E-3</v>
      </c>
      <c r="E622" s="4">
        <v>1.432913216964926E-2</v>
      </c>
      <c r="F622" s="2">
        <v>4</v>
      </c>
      <c r="H622" s="4">
        <v>-0.21722113113364069</v>
      </c>
    </row>
    <row r="623" spans="1:8" x14ac:dyDescent="0.25">
      <c r="A623" t="s">
        <v>832</v>
      </c>
      <c r="B623" s="3">
        <v>11.89000034332275</v>
      </c>
      <c r="C623" s="3">
        <v>23.030000686645511</v>
      </c>
      <c r="D623" s="4">
        <v>6.7739137056399557E-3</v>
      </c>
      <c r="E623" s="4">
        <v>-3.4617014968930659E-3</v>
      </c>
      <c r="F623" s="2">
        <v>4</v>
      </c>
      <c r="H623" s="4">
        <v>-0.22439658170276591</v>
      </c>
    </row>
    <row r="624" spans="1:8" x14ac:dyDescent="0.25">
      <c r="A624" t="s">
        <v>833</v>
      </c>
      <c r="B624" s="3">
        <v>11.810000419616699</v>
      </c>
      <c r="C624" s="3">
        <v>23.110000610351559</v>
      </c>
      <c r="D624" s="4">
        <v>2.33969201608486E-2</v>
      </c>
      <c r="E624" s="4">
        <v>-3.2244496544208467E-2</v>
      </c>
      <c r="F624" s="2">
        <v>4</v>
      </c>
      <c r="H624" s="4">
        <v>-0.22961510251843431</v>
      </c>
    </row>
    <row r="625" spans="1:8" x14ac:dyDescent="0.25">
      <c r="A625" t="s">
        <v>834</v>
      </c>
      <c r="B625" s="3">
        <v>11.539999961853029</v>
      </c>
      <c r="C625" s="3">
        <v>23.879999160766602</v>
      </c>
      <c r="D625" s="4">
        <v>2.3049666226663271E-2</v>
      </c>
      <c r="E625" s="4">
        <v>-2.530615670340397E-2</v>
      </c>
      <c r="F625" s="2">
        <v>4</v>
      </c>
      <c r="H625" s="4">
        <v>-0.24722765692857149</v>
      </c>
    </row>
    <row r="626" spans="1:8" x14ac:dyDescent="0.25">
      <c r="A626" t="s">
        <v>835</v>
      </c>
      <c r="B626" s="3">
        <v>11.27999973297119</v>
      </c>
      <c r="C626" s="3">
        <v>24.5</v>
      </c>
      <c r="D626" s="4">
        <v>1.438847563477874E-2</v>
      </c>
      <c r="E626" s="4">
        <v>-3.1620524157513492E-2</v>
      </c>
      <c r="F626" s="2">
        <v>5</v>
      </c>
      <c r="H626" s="4">
        <v>-0.2641878806843313</v>
      </c>
    </row>
    <row r="627" spans="1:8" x14ac:dyDescent="0.25">
      <c r="A627" t="s">
        <v>836</v>
      </c>
      <c r="B627" s="3">
        <v>11.11999988555908</v>
      </c>
      <c r="C627" s="3">
        <v>25.29999923706055</v>
      </c>
      <c r="D627" s="4">
        <v>-2.882095451556466E-2</v>
      </c>
      <c r="E627" s="4">
        <v>4.4160120307020989E-2</v>
      </c>
      <c r="F627" s="2">
        <v>5</v>
      </c>
      <c r="H627" s="4">
        <v>-0.27462492231566799</v>
      </c>
    </row>
    <row r="628" spans="1:8" x14ac:dyDescent="0.25">
      <c r="A628" t="s">
        <v>837</v>
      </c>
      <c r="B628" s="3">
        <v>11.44999980926514</v>
      </c>
      <c r="C628" s="3">
        <v>24.229999542236332</v>
      </c>
      <c r="D628" s="4">
        <v>4.9495872539458967E-2</v>
      </c>
      <c r="E628" s="4">
        <v>-8.2196973774606108E-2</v>
      </c>
      <c r="F628" s="2">
        <v>4</v>
      </c>
      <c r="H628" s="4">
        <v>-0.25309850839861731</v>
      </c>
    </row>
    <row r="629" spans="1:8" x14ac:dyDescent="0.25">
      <c r="A629" t="s">
        <v>838</v>
      </c>
      <c r="B629" s="3">
        <v>10.909999847412109</v>
      </c>
      <c r="C629" s="3">
        <v>26.39999961853027</v>
      </c>
      <c r="D629" s="4">
        <v>-1.8298679968198339E-3</v>
      </c>
      <c r="E629" s="4">
        <v>-1.5659958280126229E-2</v>
      </c>
      <c r="F629" s="2">
        <v>5</v>
      </c>
      <c r="H629" s="4">
        <v>-0.28832355500921641</v>
      </c>
    </row>
    <row r="630" spans="1:8" x14ac:dyDescent="0.25">
      <c r="A630" t="s">
        <v>839</v>
      </c>
      <c r="B630" s="3">
        <v>10.930000305175779</v>
      </c>
      <c r="C630" s="3">
        <v>26.819999694824219</v>
      </c>
      <c r="D630" s="4">
        <v>1.2975008694875889E-2</v>
      </c>
      <c r="E630" s="4">
        <v>-1.7222469949999319E-2</v>
      </c>
      <c r="F630" s="2">
        <v>5</v>
      </c>
      <c r="H630" s="4">
        <v>-0.28701889370046157</v>
      </c>
    </row>
    <row r="631" spans="1:8" x14ac:dyDescent="0.25">
      <c r="A631" t="s">
        <v>840</v>
      </c>
      <c r="B631" s="3">
        <v>10.789999961853029</v>
      </c>
      <c r="C631" s="3">
        <v>27.29000091552734</v>
      </c>
      <c r="D631" s="4">
        <v>-8.2720727611421685E-3</v>
      </c>
      <c r="E631" s="4">
        <v>4.2797127855110251E-2</v>
      </c>
      <c r="F631" s="2">
        <v>5</v>
      </c>
      <c r="H631" s="4">
        <v>-0.29615133623271889</v>
      </c>
    </row>
    <row r="632" spans="1:8" x14ac:dyDescent="0.25">
      <c r="A632" t="s">
        <v>841</v>
      </c>
      <c r="B632" s="3">
        <v>10.88000011444092</v>
      </c>
      <c r="C632" s="3">
        <v>26.170000076293949</v>
      </c>
      <c r="D632" s="4">
        <v>-2.5962395691338739E-2</v>
      </c>
      <c r="E632" s="4">
        <v>6.2094185249382823E-2</v>
      </c>
      <c r="F632" s="2">
        <v>5</v>
      </c>
      <c r="H632" s="4">
        <v>-0.29028048476267321</v>
      </c>
    </row>
    <row r="633" spans="1:8" x14ac:dyDescent="0.25">
      <c r="A633" t="s">
        <v>842</v>
      </c>
      <c r="B633" s="3">
        <v>11.170000076293951</v>
      </c>
      <c r="C633" s="3">
        <v>24.639999389648441</v>
      </c>
      <c r="D633" s="4">
        <v>1.7304238795889711E-2</v>
      </c>
      <c r="E633" s="4">
        <v>-5.5214744565573959E-2</v>
      </c>
      <c r="F633" s="2">
        <v>5</v>
      </c>
      <c r="H633" s="4">
        <v>-0.27136333125345657</v>
      </c>
    </row>
    <row r="634" spans="1:8" x14ac:dyDescent="0.25">
      <c r="A634" t="s">
        <v>843</v>
      </c>
      <c r="B634" s="3">
        <v>10.97999954223633</v>
      </c>
      <c r="C634" s="3">
        <v>26.079999923706051</v>
      </c>
      <c r="D634" s="4">
        <v>1.3850380386608799E-2</v>
      </c>
      <c r="E634" s="4">
        <v>-2.4317232684692099E-2</v>
      </c>
      <c r="F634" s="2">
        <v>5</v>
      </c>
      <c r="H634" s="4">
        <v>-0.28375736484792541</v>
      </c>
    </row>
    <row r="635" spans="1:8" x14ac:dyDescent="0.25">
      <c r="A635" t="s">
        <v>844</v>
      </c>
      <c r="B635" s="3">
        <v>10.829999923706049</v>
      </c>
      <c r="C635" s="3">
        <v>26.729999542236332</v>
      </c>
      <c r="D635" s="4">
        <v>1.499529955651902E-2</v>
      </c>
      <c r="E635" s="4">
        <v>-2.9411813593453021E-2</v>
      </c>
      <c r="F635" s="2">
        <v>5</v>
      </c>
      <c r="H635" s="4">
        <v>-0.29354207582488479</v>
      </c>
    </row>
    <row r="636" spans="1:8" x14ac:dyDescent="0.25">
      <c r="A636" t="s">
        <v>845</v>
      </c>
      <c r="B636" s="3">
        <v>10.670000076293951</v>
      </c>
      <c r="C636" s="3">
        <v>27.54000091552734</v>
      </c>
      <c r="D636" s="4">
        <v>9.3810778845959675E-4</v>
      </c>
      <c r="E636" s="4">
        <v>3.1460678973232133E-2</v>
      </c>
      <c r="F636" s="2">
        <v>5</v>
      </c>
      <c r="H636" s="4">
        <v>-0.30397911745622153</v>
      </c>
    </row>
    <row r="637" spans="1:8" x14ac:dyDescent="0.25">
      <c r="A637" t="s">
        <v>846</v>
      </c>
      <c r="B637" s="3">
        <v>10.659999847412109</v>
      </c>
      <c r="C637" s="3">
        <v>26.70000076293945</v>
      </c>
      <c r="D637" s="4">
        <v>2.500002292486414E-2</v>
      </c>
      <c r="E637" s="4">
        <v>-7.0010393090548018E-2</v>
      </c>
      <c r="F637" s="2">
        <v>5</v>
      </c>
      <c r="H637" s="4">
        <v>-0.30463144811059878</v>
      </c>
    </row>
    <row r="638" spans="1:8" x14ac:dyDescent="0.25">
      <c r="A638" t="s">
        <v>847</v>
      </c>
      <c r="B638" s="3">
        <v>10.39999961853027</v>
      </c>
      <c r="C638" s="3">
        <v>28.70999908447266</v>
      </c>
      <c r="D638" s="4">
        <v>-9.5238458542596938E-3</v>
      </c>
      <c r="E638" s="4">
        <v>1.953122301281152E-2</v>
      </c>
      <c r="F638" s="2">
        <v>5</v>
      </c>
      <c r="H638" s="4">
        <v>-0.32159167186635867</v>
      </c>
    </row>
    <row r="639" spans="1:8" x14ac:dyDescent="0.25">
      <c r="A639" t="s">
        <v>848</v>
      </c>
      <c r="B639" s="3">
        <v>10.5</v>
      </c>
      <c r="C639" s="3">
        <v>28.159999847412109</v>
      </c>
      <c r="D639" s="4">
        <v>-2.8489775623884439E-3</v>
      </c>
      <c r="E639" s="4">
        <v>-7.0522129278958179E-3</v>
      </c>
      <c r="F639" s="2">
        <v>5</v>
      </c>
      <c r="H639" s="4">
        <v>-0.31506848974193558</v>
      </c>
    </row>
    <row r="640" spans="1:8" x14ac:dyDescent="0.25">
      <c r="A640" t="s">
        <v>849</v>
      </c>
      <c r="B640" s="3">
        <v>10.52999973297119</v>
      </c>
      <c r="C640" s="3">
        <v>28.360000610351559</v>
      </c>
      <c r="D640" s="4">
        <v>-2.8597824285333751E-2</v>
      </c>
      <c r="E640" s="4">
        <v>5.2319102318953759E-2</v>
      </c>
      <c r="F640" s="2">
        <v>5</v>
      </c>
      <c r="H640" s="4">
        <v>-0.31311155998847873</v>
      </c>
    </row>
    <row r="641" spans="1:8" x14ac:dyDescent="0.25">
      <c r="A641" t="s">
        <v>850</v>
      </c>
      <c r="B641" s="3">
        <v>10.840000152587891</v>
      </c>
      <c r="C641" s="3">
        <v>26.95000076293945</v>
      </c>
      <c r="D641" s="4">
        <v>3.2380966913132532E-2</v>
      </c>
      <c r="E641" s="4">
        <v>-1.0282731693130209E-2</v>
      </c>
      <c r="F641" s="2">
        <v>5</v>
      </c>
      <c r="H641" s="4">
        <v>-0.29288974517050742</v>
      </c>
    </row>
    <row r="642" spans="1:8" x14ac:dyDescent="0.25">
      <c r="A642" t="s">
        <v>851</v>
      </c>
      <c r="B642" s="3">
        <v>10.5</v>
      </c>
      <c r="C642" s="3">
        <v>27.229999542236332</v>
      </c>
      <c r="D642" s="4">
        <v>1.547387282891521E-2</v>
      </c>
      <c r="E642" s="4">
        <v>-6.2650593549839151E-2</v>
      </c>
      <c r="F642" s="2">
        <v>5</v>
      </c>
      <c r="H642" s="4">
        <v>-0.31506848974193558</v>
      </c>
    </row>
    <row r="643" spans="1:8" x14ac:dyDescent="0.25">
      <c r="A643" t="s">
        <v>852</v>
      </c>
      <c r="B643" s="3">
        <v>10.340000152587891</v>
      </c>
      <c r="C643" s="3">
        <v>29.04999923706055</v>
      </c>
      <c r="D643" s="4">
        <v>1.938028910378975E-3</v>
      </c>
      <c r="E643" s="4">
        <v>3.4541786350867909E-3</v>
      </c>
      <c r="F643" s="2">
        <v>5</v>
      </c>
      <c r="H643" s="4">
        <v>-0.32550553137327232</v>
      </c>
    </row>
    <row r="644" spans="1:8" x14ac:dyDescent="0.25">
      <c r="A644" t="s">
        <v>853</v>
      </c>
      <c r="B644" s="3">
        <v>10.319999694824221</v>
      </c>
      <c r="C644" s="3">
        <v>28.95000076293945</v>
      </c>
      <c r="D644" s="4">
        <v>3.9274861798862082E-2</v>
      </c>
      <c r="E644" s="4">
        <v>-4.1073194739407508E-2</v>
      </c>
      <c r="F644" s="2">
        <v>5</v>
      </c>
      <c r="H644" s="4">
        <v>-0.32681019268202699</v>
      </c>
    </row>
    <row r="645" spans="1:8" x14ac:dyDescent="0.25">
      <c r="A645" t="s">
        <v>854</v>
      </c>
      <c r="B645" s="3">
        <v>9.9300003051757813</v>
      </c>
      <c r="C645" s="3">
        <v>30.190000534057621</v>
      </c>
      <c r="D645" s="4">
        <v>1.9507242148097511E-2</v>
      </c>
      <c r="E645" s="4">
        <v>-3.019590915677484E-2</v>
      </c>
      <c r="F645" s="2">
        <v>5</v>
      </c>
      <c r="H645" s="4">
        <v>-0.35225046610599159</v>
      </c>
    </row>
    <row r="646" spans="1:8" x14ac:dyDescent="0.25">
      <c r="A646" t="s">
        <v>855</v>
      </c>
      <c r="B646" s="3">
        <v>9.7399997711181641</v>
      </c>
      <c r="C646" s="3">
        <v>31.129999160766602</v>
      </c>
      <c r="D646" s="4">
        <v>2.526313380191203E-2</v>
      </c>
      <c r="E646" s="4">
        <v>-5.5235252201265461E-2</v>
      </c>
      <c r="F646" s="2">
        <v>5</v>
      </c>
      <c r="H646" s="4">
        <v>-0.36464449970046042</v>
      </c>
    </row>
    <row r="647" spans="1:8" x14ac:dyDescent="0.25">
      <c r="A647" t="s">
        <v>856</v>
      </c>
      <c r="B647" s="3">
        <v>9.5</v>
      </c>
      <c r="C647" s="3">
        <v>32.950000762939453</v>
      </c>
      <c r="D647" s="4">
        <v>-5.8473750611050979E-2</v>
      </c>
      <c r="E647" s="4">
        <v>0.1124240320511833</v>
      </c>
      <c r="F647" s="2">
        <v>5</v>
      </c>
      <c r="H647" s="4">
        <v>-0.38030006214746559</v>
      </c>
    </row>
    <row r="648" spans="1:8" x14ac:dyDescent="0.25">
      <c r="A648" t="s">
        <v>857</v>
      </c>
      <c r="B648" s="3">
        <v>10.090000152587891</v>
      </c>
      <c r="C648" s="3">
        <v>29.620000839233398</v>
      </c>
      <c r="D648" s="4">
        <v>5.6544497494033452E-2</v>
      </c>
      <c r="E648" s="4">
        <v>-9.3912447734619375E-2</v>
      </c>
      <c r="F648" s="2">
        <v>5</v>
      </c>
      <c r="H648" s="4">
        <v>-0.34181342447465479</v>
      </c>
    </row>
    <row r="649" spans="1:8" x14ac:dyDescent="0.25">
      <c r="A649" t="s">
        <v>858</v>
      </c>
      <c r="B649" s="3">
        <v>9.5500001907348633</v>
      </c>
      <c r="C649" s="3">
        <v>32.689998626708977</v>
      </c>
      <c r="D649" s="4">
        <v>2.7987107637186259E-2</v>
      </c>
      <c r="E649" s="4">
        <v>-3.9094703502602912E-2</v>
      </c>
      <c r="F649" s="2">
        <v>5</v>
      </c>
      <c r="H649" s="4">
        <v>-0.37703847108525401</v>
      </c>
    </row>
    <row r="650" spans="1:8" x14ac:dyDescent="0.25">
      <c r="A650" t="s">
        <v>859</v>
      </c>
      <c r="B650" s="3">
        <v>9.2899999618530273</v>
      </c>
      <c r="C650" s="3">
        <v>34.020000457763672</v>
      </c>
      <c r="D650" s="4">
        <v>-0.1333955475331462</v>
      </c>
      <c r="E650" s="4">
        <v>0.22594596244193421</v>
      </c>
      <c r="F650" s="2">
        <v>5</v>
      </c>
      <c r="H650" s="4">
        <v>-0.3939986948410138</v>
      </c>
    </row>
    <row r="651" spans="1:8" x14ac:dyDescent="0.25">
      <c r="A651" t="s">
        <v>860</v>
      </c>
      <c r="B651" s="3">
        <v>10.72000026702881</v>
      </c>
      <c r="C651" s="3">
        <v>27.75</v>
      </c>
      <c r="D651" s="4">
        <v>-6.2937005224118048E-2</v>
      </c>
      <c r="E651" s="4">
        <v>6.3625904089826157E-2</v>
      </c>
      <c r="F651" s="2">
        <v>5</v>
      </c>
      <c r="H651" s="4">
        <v>-0.30071752639400989</v>
      </c>
    </row>
    <row r="652" spans="1:8" x14ac:dyDescent="0.25">
      <c r="A652" t="s">
        <v>861</v>
      </c>
      <c r="B652" s="3">
        <v>11.439999580383301</v>
      </c>
      <c r="C652" s="3">
        <v>26.090000152587891</v>
      </c>
      <c r="D652" s="4">
        <v>-4.9044070297927678E-2</v>
      </c>
      <c r="E652" s="4">
        <v>8.8898211581968978E-2</v>
      </c>
      <c r="F652" s="2">
        <v>5</v>
      </c>
      <c r="H652" s="4">
        <v>-0.25375083905299461</v>
      </c>
    </row>
    <row r="653" spans="1:8" x14ac:dyDescent="0.25">
      <c r="A653" t="s">
        <v>862</v>
      </c>
      <c r="B653" s="3">
        <v>12.02999973297119</v>
      </c>
      <c r="C653" s="3">
        <v>23.95999908447266</v>
      </c>
      <c r="D653" s="4">
        <v>2.4999777475993579E-3</v>
      </c>
      <c r="E653" s="4">
        <v>-2.4979755265417398E-3</v>
      </c>
      <c r="F653" s="2">
        <v>4</v>
      </c>
      <c r="H653" s="4">
        <v>-0.2152642013801839</v>
      </c>
    </row>
    <row r="654" spans="1:8" x14ac:dyDescent="0.25">
      <c r="A654" t="s">
        <v>863</v>
      </c>
      <c r="B654" s="3">
        <v>12</v>
      </c>
      <c r="C654" s="3">
        <v>24.020000457763668</v>
      </c>
      <c r="D654" s="4">
        <v>2.6518428635096129E-2</v>
      </c>
      <c r="E654" s="4">
        <v>-4.1882698438058703E-2</v>
      </c>
      <c r="F654" s="2">
        <v>4</v>
      </c>
      <c r="H654" s="4">
        <v>-0.21722113113364069</v>
      </c>
    </row>
    <row r="655" spans="1:8" x14ac:dyDescent="0.25">
      <c r="A655" t="s">
        <v>864</v>
      </c>
      <c r="B655" s="3">
        <v>11.689999580383301</v>
      </c>
      <c r="C655" s="3">
        <v>25.069999694824219</v>
      </c>
      <c r="D655" s="4">
        <v>1.299823388441212E-2</v>
      </c>
      <c r="E655" s="4">
        <v>1.1294827307630101E-2</v>
      </c>
      <c r="F655" s="2">
        <v>5</v>
      </c>
      <c r="H655" s="4">
        <v>-0.23744294595161211</v>
      </c>
    </row>
    <row r="656" spans="1:8" x14ac:dyDescent="0.25">
      <c r="A656" t="s">
        <v>865</v>
      </c>
      <c r="B656" s="3">
        <v>11.539999961853029</v>
      </c>
      <c r="C656" s="3">
        <v>24.79000091552734</v>
      </c>
      <c r="D656" s="4">
        <v>-9.4420309252442047E-3</v>
      </c>
      <c r="E656" s="4">
        <v>2.8317801018318271E-3</v>
      </c>
      <c r="F656" s="2">
        <v>5</v>
      </c>
      <c r="H656" s="4">
        <v>-0.24722765692857149</v>
      </c>
    </row>
    <row r="657" spans="1:8" x14ac:dyDescent="0.25">
      <c r="A657" t="s">
        <v>866</v>
      </c>
      <c r="B657" s="3">
        <v>11.64999961853027</v>
      </c>
      <c r="C657" s="3">
        <v>24.719999313354489</v>
      </c>
      <c r="D657" s="4">
        <v>1.7467232541200639E-2</v>
      </c>
      <c r="E657" s="4">
        <v>-3.7757929176263749E-2</v>
      </c>
      <c r="F657" s="2">
        <v>5</v>
      </c>
      <c r="H657" s="4">
        <v>-0.24005220635944621</v>
      </c>
    </row>
    <row r="658" spans="1:8" x14ac:dyDescent="0.25">
      <c r="A658" t="s">
        <v>867</v>
      </c>
      <c r="B658" s="3">
        <v>11.44999980926514</v>
      </c>
      <c r="C658" s="3">
        <v>25.690000534057621</v>
      </c>
      <c r="D658" s="4">
        <v>8.8105219766045906E-3</v>
      </c>
      <c r="E658" s="4">
        <v>-1.9091255815355871E-2</v>
      </c>
      <c r="F658" s="2">
        <v>5</v>
      </c>
      <c r="H658" s="4">
        <v>-0.25309850839861731</v>
      </c>
    </row>
    <row r="659" spans="1:8" x14ac:dyDescent="0.25">
      <c r="A659" t="s">
        <v>868</v>
      </c>
      <c r="B659" s="3">
        <v>11.35000038146973</v>
      </c>
      <c r="C659" s="3">
        <v>26.190000534057621</v>
      </c>
      <c r="D659" s="4">
        <v>1.520573091713096E-2</v>
      </c>
      <c r="E659" s="4">
        <v>1.8273764900883501E-2</v>
      </c>
      <c r="F659" s="2">
        <v>5</v>
      </c>
      <c r="H659" s="4">
        <v>-0.2596216283133651</v>
      </c>
    </row>
    <row r="660" spans="1:8" x14ac:dyDescent="0.25">
      <c r="A660" t="s">
        <v>869</v>
      </c>
      <c r="B660" s="3">
        <v>11.180000305175779</v>
      </c>
      <c r="C660" s="3">
        <v>25.719999313354489</v>
      </c>
      <c r="D660" s="4">
        <v>4.1938563106934217E-2</v>
      </c>
      <c r="E660" s="4">
        <v>-6.4727297696200337E-2</v>
      </c>
      <c r="F660" s="2">
        <v>5</v>
      </c>
      <c r="H660" s="4">
        <v>-0.27071100059907921</v>
      </c>
    </row>
    <row r="661" spans="1:8" x14ac:dyDescent="0.25">
      <c r="A661" t="s">
        <v>870</v>
      </c>
      <c r="B661" s="3">
        <v>10.72999954223633</v>
      </c>
      <c r="C661" s="3">
        <v>27.5</v>
      </c>
      <c r="D661" s="4">
        <v>1.131007440547482E-2</v>
      </c>
      <c r="E661" s="4">
        <v>-3.066622536120123E-2</v>
      </c>
      <c r="F661" s="2">
        <v>5</v>
      </c>
      <c r="H661" s="4">
        <v>-0.30006525794930777</v>
      </c>
    </row>
    <row r="662" spans="1:8" x14ac:dyDescent="0.25">
      <c r="A662" t="s">
        <v>871</v>
      </c>
      <c r="B662" s="3">
        <v>10.60999965667725</v>
      </c>
      <c r="C662" s="3">
        <v>28.370000839233398</v>
      </c>
      <c r="D662" s="4">
        <v>1.531099046243534E-2</v>
      </c>
      <c r="E662" s="4">
        <v>-3.6672322435561733E-2</v>
      </c>
      <c r="F662" s="2">
        <v>5</v>
      </c>
      <c r="H662" s="4">
        <v>-0.30789303917281041</v>
      </c>
    </row>
    <row r="663" spans="1:8" x14ac:dyDescent="0.25">
      <c r="A663" t="s">
        <v>872</v>
      </c>
      <c r="B663" s="3">
        <v>10.44999980926514</v>
      </c>
      <c r="C663" s="3">
        <v>29.45000076293945</v>
      </c>
      <c r="D663" s="4">
        <v>-3.8131518327729759E-3</v>
      </c>
      <c r="E663" s="4">
        <v>3.4059032173248349E-2</v>
      </c>
      <c r="F663" s="2">
        <v>5</v>
      </c>
      <c r="H663" s="4">
        <v>-0.31833008080414721</v>
      </c>
    </row>
    <row r="664" spans="1:8" x14ac:dyDescent="0.25">
      <c r="A664" t="s">
        <v>873</v>
      </c>
      <c r="B664" s="3">
        <v>10.489999771118161</v>
      </c>
      <c r="C664" s="3">
        <v>28.479999542236332</v>
      </c>
      <c r="D664" s="4">
        <v>1.548885271963352E-2</v>
      </c>
      <c r="E664" s="4">
        <v>-3.2280011997566249E-2</v>
      </c>
      <c r="F664" s="2">
        <v>5</v>
      </c>
      <c r="H664" s="4">
        <v>-0.315720820396313</v>
      </c>
    </row>
    <row r="665" spans="1:8" x14ac:dyDescent="0.25">
      <c r="A665" t="s">
        <v>874</v>
      </c>
      <c r="B665" s="3">
        <v>10.329999923706049</v>
      </c>
      <c r="C665" s="3">
        <v>29.430000305175781</v>
      </c>
      <c r="D665" s="4">
        <v>-1.9324113069096871E-3</v>
      </c>
      <c r="E665" s="4">
        <v>2.7257213855629292E-3</v>
      </c>
      <c r="F665" s="2">
        <v>5</v>
      </c>
      <c r="H665" s="4">
        <v>-0.32615786202764968</v>
      </c>
    </row>
    <row r="666" spans="1:8" x14ac:dyDescent="0.25">
      <c r="A666" t="s">
        <v>875</v>
      </c>
      <c r="B666" s="3">
        <v>10.35000038146973</v>
      </c>
      <c r="C666" s="3">
        <v>29.35000038146973</v>
      </c>
      <c r="D666" s="4">
        <v>5.7201268825204821E-2</v>
      </c>
      <c r="E666" s="4">
        <v>-5.2002543624440567E-2</v>
      </c>
      <c r="F666" s="2">
        <v>5</v>
      </c>
      <c r="H666" s="4">
        <v>-0.32485320071889501</v>
      </c>
    </row>
    <row r="667" spans="1:8" x14ac:dyDescent="0.25">
      <c r="A667" t="s">
        <v>876</v>
      </c>
      <c r="B667" s="3">
        <v>9.7899999618530273</v>
      </c>
      <c r="C667" s="3">
        <v>30.95999908447266</v>
      </c>
      <c r="D667" s="4">
        <v>-0.1389621758671076</v>
      </c>
      <c r="E667" s="4">
        <v>0.1862068441368068</v>
      </c>
      <c r="F667" s="2">
        <v>5</v>
      </c>
      <c r="H667" s="4">
        <v>-0.36138290863824879</v>
      </c>
    </row>
    <row r="668" spans="1:8" x14ac:dyDescent="0.25">
      <c r="A668" t="s">
        <v>877</v>
      </c>
      <c r="B668" s="3">
        <v>11.36999988555908</v>
      </c>
      <c r="C668" s="3">
        <v>26.10000038146973</v>
      </c>
      <c r="D668" s="4">
        <v>2.3402361558631849E-2</v>
      </c>
      <c r="E668" s="4">
        <v>-4.9872550641773872E-2</v>
      </c>
      <c r="F668" s="2">
        <v>5</v>
      </c>
      <c r="H668" s="4">
        <v>-0.25831702921428562</v>
      </c>
    </row>
    <row r="669" spans="1:8" x14ac:dyDescent="0.25">
      <c r="A669" t="s">
        <v>878</v>
      </c>
      <c r="B669" s="3">
        <v>11.10999965667725</v>
      </c>
      <c r="C669" s="3">
        <v>27.469999313354489</v>
      </c>
      <c r="D669" s="4">
        <v>4.2213866388973953E-2</v>
      </c>
      <c r="E669" s="4">
        <v>-4.8493297027423332E-2</v>
      </c>
      <c r="F669" s="2">
        <v>5</v>
      </c>
      <c r="H669" s="4">
        <v>-0.27527725297004552</v>
      </c>
    </row>
    <row r="670" spans="1:8" x14ac:dyDescent="0.25">
      <c r="A670" t="s">
        <v>879</v>
      </c>
      <c r="B670" s="3">
        <v>10.659999847412109</v>
      </c>
      <c r="C670" s="3">
        <v>28.870000839233398</v>
      </c>
      <c r="D670" s="4">
        <v>5.9642087750357183E-2</v>
      </c>
      <c r="E670" s="4">
        <v>-9.1281069460028785E-2</v>
      </c>
      <c r="F670" s="2">
        <v>5</v>
      </c>
      <c r="H670" s="4">
        <v>-0.30463144811059878</v>
      </c>
    </row>
    <row r="671" spans="1:8" x14ac:dyDescent="0.25">
      <c r="A671" t="s">
        <v>880</v>
      </c>
      <c r="B671" s="3">
        <v>10.060000419616699</v>
      </c>
      <c r="C671" s="3">
        <v>31.770000457763668</v>
      </c>
      <c r="D671" s="4">
        <v>2.3397812583495051E-2</v>
      </c>
      <c r="E671" s="4">
        <v>-2.4262926357717651E-2</v>
      </c>
      <c r="F671" s="2">
        <v>5</v>
      </c>
      <c r="H671" s="4">
        <v>-0.34377035422811159</v>
      </c>
    </row>
    <row r="672" spans="1:8" x14ac:dyDescent="0.25">
      <c r="A672" t="s">
        <v>881</v>
      </c>
      <c r="B672" s="3">
        <v>9.8299999237060547</v>
      </c>
      <c r="C672" s="3">
        <v>32.560001373291023</v>
      </c>
      <c r="D672" s="4">
        <v>6.1411937698225838E-3</v>
      </c>
      <c r="E672" s="4">
        <v>-1.3034261391276281E-2</v>
      </c>
      <c r="F672" s="2">
        <v>5</v>
      </c>
      <c r="H672" s="4">
        <v>-0.35877364823041469</v>
      </c>
    </row>
    <row r="673" spans="1:8" x14ac:dyDescent="0.25">
      <c r="A673" t="s">
        <v>882</v>
      </c>
      <c r="B673" s="3">
        <v>9.7700004577636719</v>
      </c>
      <c r="C673" s="3">
        <v>32.990001678466797</v>
      </c>
      <c r="D673" s="4">
        <v>2.5183707399502261E-2</v>
      </c>
      <c r="E673" s="4">
        <v>-5.0647433713185697E-2</v>
      </c>
      <c r="F673" s="2">
        <v>5</v>
      </c>
      <c r="H673" s="4">
        <v>-0.36268750773732839</v>
      </c>
    </row>
    <row r="674" spans="1:8" x14ac:dyDescent="0.25">
      <c r="A674" t="s">
        <v>883</v>
      </c>
      <c r="B674" s="3">
        <v>9.5299997329711914</v>
      </c>
      <c r="C674" s="3">
        <v>34.75</v>
      </c>
      <c r="D674" s="4">
        <v>-7.5654767691513469E-2</v>
      </c>
      <c r="E674" s="4">
        <v>0.15104337148978211</v>
      </c>
      <c r="F674" s="2">
        <v>5</v>
      </c>
      <c r="H674" s="4">
        <v>-0.37834313239400869</v>
      </c>
    </row>
    <row r="675" spans="1:8" x14ac:dyDescent="0.25">
      <c r="A675" t="s">
        <v>884</v>
      </c>
      <c r="B675" s="3">
        <v>10.310000419616699</v>
      </c>
      <c r="C675" s="3">
        <v>30.190000534057621</v>
      </c>
      <c r="D675" s="4">
        <v>-4.8261813433865264E-3</v>
      </c>
      <c r="E675" s="4">
        <v>-3.2371801416157357E-2</v>
      </c>
      <c r="F675" s="2">
        <v>5</v>
      </c>
      <c r="H675" s="4">
        <v>-0.32746246112672922</v>
      </c>
    </row>
    <row r="676" spans="1:8" x14ac:dyDescent="0.25">
      <c r="A676" t="s">
        <v>885</v>
      </c>
      <c r="B676" s="3">
        <v>10.35999965667725</v>
      </c>
      <c r="C676" s="3">
        <v>31.20000076293945</v>
      </c>
      <c r="D676" s="4">
        <v>-0.1651893808171444</v>
      </c>
      <c r="E676" s="4">
        <v>0.22738004206521589</v>
      </c>
      <c r="F676" s="2">
        <v>5</v>
      </c>
      <c r="H676" s="4">
        <v>-0.32420093227419289</v>
      </c>
    </row>
    <row r="677" spans="1:8" x14ac:dyDescent="0.25">
      <c r="A677" t="s">
        <v>886</v>
      </c>
      <c r="B677" s="3">
        <v>12.409999847412109</v>
      </c>
      <c r="C677" s="3">
        <v>25.420000076293949</v>
      </c>
      <c r="D677" s="4">
        <v>9.5322147482661768E-2</v>
      </c>
      <c r="E677" s="4">
        <v>-0.130940168331831</v>
      </c>
      <c r="F677" s="2">
        <v>5</v>
      </c>
      <c r="H677" s="4">
        <v>-0.1904761964009215</v>
      </c>
    </row>
    <row r="678" spans="1:8" x14ac:dyDescent="0.25">
      <c r="A678" t="s">
        <v>887</v>
      </c>
      <c r="B678" s="3">
        <v>11.329999923706049</v>
      </c>
      <c r="C678" s="3">
        <v>29.25</v>
      </c>
      <c r="D678" s="4">
        <v>5.4934838469411273E-2</v>
      </c>
      <c r="E678" s="4">
        <v>-9.5547314100449254E-2</v>
      </c>
      <c r="F678" s="2">
        <v>5</v>
      </c>
      <c r="H678" s="4">
        <v>-0.26092628962211972</v>
      </c>
    </row>
    <row r="679" spans="1:8" x14ac:dyDescent="0.25">
      <c r="A679" t="s">
        <v>888</v>
      </c>
      <c r="B679" s="3">
        <v>10.739999771118161</v>
      </c>
      <c r="C679" s="3">
        <v>32.340000152587891</v>
      </c>
      <c r="D679" s="4">
        <v>1.897531404070096E-2</v>
      </c>
      <c r="E679" s="4">
        <v>-3.1736566612720292E-2</v>
      </c>
      <c r="F679" s="2">
        <v>5</v>
      </c>
      <c r="H679" s="4">
        <v>-0.29941292729493052</v>
      </c>
    </row>
    <row r="680" spans="1:8" x14ac:dyDescent="0.25">
      <c r="A680" t="s">
        <v>889</v>
      </c>
      <c r="B680" s="3">
        <v>10.539999961853029</v>
      </c>
      <c r="C680" s="3">
        <v>33.400001525878913</v>
      </c>
      <c r="D680" s="4">
        <v>-8.4274565398774204E-2</v>
      </c>
      <c r="E680" s="4">
        <v>0.11370462756871171</v>
      </c>
      <c r="F680" s="2">
        <v>5</v>
      </c>
      <c r="H680" s="4">
        <v>-0.31245922933410142</v>
      </c>
    </row>
    <row r="681" spans="1:8" x14ac:dyDescent="0.25">
      <c r="A681" t="s">
        <v>890</v>
      </c>
      <c r="B681" s="3">
        <v>11.510000228881839</v>
      </c>
      <c r="C681" s="3">
        <v>29.989999771118161</v>
      </c>
      <c r="D681" s="4">
        <v>6.0829476885484457E-2</v>
      </c>
      <c r="E681" s="4">
        <v>-5.0949385788478303E-2</v>
      </c>
      <c r="F681" s="2">
        <v>5</v>
      </c>
      <c r="H681" s="4">
        <v>-0.24918458668202839</v>
      </c>
    </row>
    <row r="682" spans="1:8" x14ac:dyDescent="0.25">
      <c r="A682" t="s">
        <v>891</v>
      </c>
      <c r="B682" s="3">
        <v>10.85000038146973</v>
      </c>
      <c r="C682" s="3">
        <v>31.60000038146973</v>
      </c>
      <c r="D682" s="4">
        <v>-1.9873470588924521E-2</v>
      </c>
      <c r="E682" s="4">
        <v>-5.7279237770691882E-2</v>
      </c>
      <c r="F682" s="2">
        <v>5</v>
      </c>
      <c r="H682" s="4">
        <v>-0.29223741451613011</v>
      </c>
    </row>
    <row r="683" spans="1:8" x14ac:dyDescent="0.25">
      <c r="A683" t="s">
        <v>892</v>
      </c>
      <c r="B683" s="3">
        <v>11.069999694824221</v>
      </c>
      <c r="C683" s="3">
        <v>33.520000457763672</v>
      </c>
      <c r="D683" s="4">
        <v>-7.595992338762958E-2</v>
      </c>
      <c r="E683" s="4">
        <v>0.2405625421864992</v>
      </c>
      <c r="F683" s="2">
        <v>5</v>
      </c>
      <c r="H683" s="4">
        <v>-0.27788651337787962</v>
      </c>
    </row>
    <row r="684" spans="1:8" x14ac:dyDescent="0.25">
      <c r="A684" t="s">
        <v>893</v>
      </c>
      <c r="B684" s="3">
        <v>11.97999954223633</v>
      </c>
      <c r="C684" s="3">
        <v>27.020000457763668</v>
      </c>
      <c r="D684" s="4">
        <v>-1.317963727854665E-2</v>
      </c>
      <c r="E684" s="4">
        <v>-4.2183575516809728E-2</v>
      </c>
      <c r="F684" s="2">
        <v>5</v>
      </c>
      <c r="H684" s="4">
        <v>-0.21852579244239551</v>
      </c>
    </row>
    <row r="685" spans="1:8" x14ac:dyDescent="0.25">
      <c r="A685" t="s">
        <v>894</v>
      </c>
      <c r="B685" s="3">
        <v>12.14000034332275</v>
      </c>
      <c r="C685" s="3">
        <v>28.20999908447266</v>
      </c>
      <c r="D685" s="4">
        <v>-9.40297993341076E-2</v>
      </c>
      <c r="E685" s="4">
        <v>0.2438271033900683</v>
      </c>
      <c r="F685" s="2">
        <v>5</v>
      </c>
      <c r="H685" s="4">
        <v>-0.20808868860138341</v>
      </c>
    </row>
    <row r="686" spans="1:8" x14ac:dyDescent="0.25">
      <c r="A686" t="s">
        <v>895</v>
      </c>
      <c r="B686" s="3">
        <v>13.39999961853027</v>
      </c>
      <c r="C686" s="3">
        <v>22.680000305175781</v>
      </c>
      <c r="D686" s="4">
        <v>-0.1036789438468263</v>
      </c>
      <c r="E686" s="4">
        <v>0.11614176406472509</v>
      </c>
      <c r="F686" s="2">
        <v>4</v>
      </c>
      <c r="H686" s="4">
        <v>-0.12589695464976891</v>
      </c>
    </row>
    <row r="687" spans="1:8" x14ac:dyDescent="0.25">
      <c r="A687" t="s">
        <v>896</v>
      </c>
      <c r="B687" s="3">
        <v>14.94999980926514</v>
      </c>
      <c r="C687" s="3">
        <v>20.319999694824219</v>
      </c>
      <c r="D687" s="4">
        <v>2.4674410754779389E-2</v>
      </c>
      <c r="E687" s="4">
        <v>-4.9134352043705642E-2</v>
      </c>
      <c r="F687" s="2">
        <v>4</v>
      </c>
      <c r="H687" s="4">
        <v>-2.4788004979262371E-2</v>
      </c>
    </row>
    <row r="688" spans="1:8" x14ac:dyDescent="0.25">
      <c r="A688" t="s">
        <v>897</v>
      </c>
      <c r="B688" s="3">
        <v>14.590000152587891</v>
      </c>
      <c r="C688" s="3">
        <v>21.370000839233398</v>
      </c>
      <c r="D688" s="4">
        <v>5.039595334507263E-2</v>
      </c>
      <c r="E688" s="4">
        <v>-3.6084764740978659E-2</v>
      </c>
      <c r="F688" s="2">
        <v>4</v>
      </c>
      <c r="H688" s="4">
        <v>-4.8271348649770118E-2</v>
      </c>
    </row>
    <row r="689" spans="1:8" x14ac:dyDescent="0.25">
      <c r="A689" t="s">
        <v>898</v>
      </c>
      <c r="B689" s="3">
        <v>13.89000034332275</v>
      </c>
      <c r="C689" s="3">
        <v>22.170000076293949</v>
      </c>
      <c r="D689" s="4">
        <v>7.2516592999531948E-3</v>
      </c>
      <c r="E689" s="4">
        <v>-2.3348047085126059E-2</v>
      </c>
      <c r="F689" s="2">
        <v>4</v>
      </c>
      <c r="H689" s="4">
        <v>-9.3933436891705968E-2</v>
      </c>
    </row>
    <row r="690" spans="1:8" x14ac:dyDescent="0.25">
      <c r="A690" t="s">
        <v>899</v>
      </c>
      <c r="B690" s="3">
        <v>13.789999961853029</v>
      </c>
      <c r="C690" s="3">
        <v>22.70000076293945</v>
      </c>
      <c r="D690" s="4">
        <v>-1.780626785464778E-2</v>
      </c>
      <c r="E690" s="4">
        <v>4.0330022017551759E-2</v>
      </c>
      <c r="F690" s="2">
        <v>4</v>
      </c>
      <c r="H690" s="4">
        <v>-0.1004566190161291</v>
      </c>
    </row>
    <row r="691" spans="1:8" x14ac:dyDescent="0.25">
      <c r="A691" t="s">
        <v>900</v>
      </c>
      <c r="B691" s="3">
        <v>14.039999961853029</v>
      </c>
      <c r="C691" s="3">
        <v>21.819999694824219</v>
      </c>
      <c r="D691" s="4">
        <v>6.7680636436567854E-2</v>
      </c>
      <c r="E691" s="4">
        <v>-0.10057710268084689</v>
      </c>
      <c r="F691" s="2">
        <v>4</v>
      </c>
      <c r="H691" s="4">
        <v>-8.4148725914746647E-2</v>
      </c>
    </row>
    <row r="692" spans="1:8" x14ac:dyDescent="0.25">
      <c r="A692" t="s">
        <v>901</v>
      </c>
      <c r="B692" s="3">
        <v>13.14999961853027</v>
      </c>
      <c r="C692" s="3">
        <v>24.260000228881839</v>
      </c>
      <c r="D692" s="4">
        <v>-1.12782383498824E-2</v>
      </c>
      <c r="E692" s="4">
        <v>-4.5137712992800996E-3</v>
      </c>
      <c r="F692" s="2">
        <v>4</v>
      </c>
      <c r="H692" s="4">
        <v>-0.14220484775115139</v>
      </c>
    </row>
    <row r="693" spans="1:8" x14ac:dyDescent="0.25">
      <c r="A693" t="s">
        <v>902</v>
      </c>
      <c r="B693" s="3">
        <v>13.30000019073486</v>
      </c>
      <c r="C693" s="3">
        <v>24.370000839233398</v>
      </c>
      <c r="D693" s="4">
        <v>-5.6068130113393178E-2</v>
      </c>
      <c r="E693" s="4">
        <v>0.1517013712178206</v>
      </c>
      <c r="F693" s="2">
        <v>5</v>
      </c>
      <c r="H693" s="4">
        <v>-0.13242007456451679</v>
      </c>
    </row>
    <row r="694" spans="1:8" x14ac:dyDescent="0.25">
      <c r="A694" t="s">
        <v>903</v>
      </c>
      <c r="B694" s="3">
        <v>14.090000152587891</v>
      </c>
      <c r="C694" s="3">
        <v>21.159999847412109</v>
      </c>
      <c r="D694" s="4">
        <v>-2.124626998182388E-3</v>
      </c>
      <c r="E694" s="4">
        <v>-1.8097420113952319E-2</v>
      </c>
      <c r="F694" s="2">
        <v>4</v>
      </c>
      <c r="H694" s="4">
        <v>-8.088713485253507E-2</v>
      </c>
    </row>
    <row r="695" spans="1:8" x14ac:dyDescent="0.25">
      <c r="A695" t="s">
        <v>904</v>
      </c>
      <c r="B695" s="3">
        <v>14.11999988555908</v>
      </c>
      <c r="C695" s="3">
        <v>21.54999923706055</v>
      </c>
      <c r="D695" s="4">
        <v>2.9905167488790459E-2</v>
      </c>
      <c r="E695" s="4">
        <v>-2.488692918169999E-2</v>
      </c>
      <c r="F695" s="2">
        <v>4</v>
      </c>
      <c r="H695" s="4">
        <v>-7.8930205099078221E-2</v>
      </c>
    </row>
    <row r="696" spans="1:8" x14ac:dyDescent="0.25">
      <c r="A696" t="s">
        <v>905</v>
      </c>
      <c r="B696" s="3">
        <v>13.710000038146971</v>
      </c>
      <c r="C696" s="3">
        <v>22.10000038146973</v>
      </c>
      <c r="D696" s="4">
        <v>-2.1413289495628152E-2</v>
      </c>
      <c r="E696" s="4">
        <v>5.0879679500138719E-2</v>
      </c>
      <c r="F696" s="2">
        <v>4</v>
      </c>
      <c r="H696" s="4">
        <v>-0.1056751398317974</v>
      </c>
    </row>
    <row r="697" spans="1:8" x14ac:dyDescent="0.25">
      <c r="A697" t="s">
        <v>906</v>
      </c>
      <c r="B697" s="3">
        <v>14.010000228881839</v>
      </c>
      <c r="C697" s="3">
        <v>21.030000686645511</v>
      </c>
      <c r="D697" s="4">
        <v>-8.6105655668203496E-2</v>
      </c>
      <c r="E697" s="4">
        <v>0.13247178418139319</v>
      </c>
      <c r="F697" s="2">
        <v>4</v>
      </c>
      <c r="H697" s="4">
        <v>-8.6105655668203496E-2</v>
      </c>
    </row>
    <row r="698" spans="1:8" x14ac:dyDescent="0.25">
      <c r="A698" t="s">
        <v>907</v>
      </c>
      <c r="B698" s="3">
        <v>15.329999923706049</v>
      </c>
      <c r="C698" s="3">
        <v>18.569999694824219</v>
      </c>
      <c r="D698" s="4">
        <v>4.9281333603573778E-2</v>
      </c>
      <c r="E698" s="4">
        <v>-5.3998956253698993E-2</v>
      </c>
      <c r="F698" s="2">
        <v>3</v>
      </c>
      <c r="H698" s="4">
        <v>0</v>
      </c>
    </row>
    <row r="699" spans="1:8" x14ac:dyDescent="0.25">
      <c r="A699" t="s">
        <v>908</v>
      </c>
      <c r="B699" s="3">
        <v>14.60999965667725</v>
      </c>
      <c r="C699" s="3">
        <v>19.629999160766602</v>
      </c>
      <c r="D699" s="4">
        <v>4.059826897243024E-2</v>
      </c>
      <c r="E699" s="4">
        <v>-4.523347905316466E-2</v>
      </c>
      <c r="F699" s="2">
        <v>4</v>
      </c>
      <c r="H699" s="4">
        <v>-1.2170406060854949E-2</v>
      </c>
    </row>
    <row r="700" spans="1:8" x14ac:dyDescent="0.25">
      <c r="A700" t="s">
        <v>909</v>
      </c>
      <c r="B700" s="3">
        <v>14.039999961853029</v>
      </c>
      <c r="C700" s="3">
        <v>20.559999465942379</v>
      </c>
      <c r="D700" s="4">
        <v>-5.0709939278866127E-2</v>
      </c>
      <c r="E700" s="4">
        <v>6.3631637200777913E-2</v>
      </c>
      <c r="F700" s="2">
        <v>4</v>
      </c>
      <c r="H700" s="4">
        <v>-5.0709939278866127E-2</v>
      </c>
    </row>
    <row r="701" spans="1:8" x14ac:dyDescent="0.25">
      <c r="A701" t="s">
        <v>910</v>
      </c>
      <c r="B701" s="3">
        <v>14.789999961853029</v>
      </c>
      <c r="C701" s="3">
        <v>19.329999923706051</v>
      </c>
      <c r="E701" s="4">
        <v>2.2751339357393041E-2</v>
      </c>
      <c r="F701" s="2">
        <v>3</v>
      </c>
      <c r="H701" s="4">
        <v>0</v>
      </c>
    </row>
  </sheetData>
  <conditionalFormatting sqref="D1:D7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3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71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8375</v>
      </c>
    </row>
    <row r="2" spans="1:9" x14ac:dyDescent="0.25">
      <c r="A2" t="s">
        <v>216</v>
      </c>
      <c r="B2" s="3">
        <v>18.04000091552734</v>
      </c>
      <c r="C2" s="3">
        <v>19.190000534057621</v>
      </c>
      <c r="D2" s="4">
        <v>-1.1073394798682969E-3</v>
      </c>
      <c r="E2" s="4">
        <v>-1.7911994118260281E-2</v>
      </c>
      <c r="F2" s="2">
        <v>3</v>
      </c>
      <c r="G2" s="4">
        <v>-1.8805061629188269E-2</v>
      </c>
      <c r="H2" s="4">
        <v>-0.15163140975042699</v>
      </c>
      <c r="I2" s="4">
        <v>0.1556695267325425</v>
      </c>
    </row>
    <row r="3" spans="1:9" x14ac:dyDescent="0.25">
      <c r="A3" t="s">
        <v>217</v>
      </c>
      <c r="B3" s="3">
        <v>18.059999465942379</v>
      </c>
      <c r="C3" s="3">
        <v>19.54000091552734</v>
      </c>
      <c r="D3" s="4">
        <v>-3.6286035938153487E-2</v>
      </c>
      <c r="E3" s="4">
        <v>0.10395480639981169</v>
      </c>
      <c r="F3" s="2">
        <v>3</v>
      </c>
      <c r="G3" s="4">
        <v>-1.1394607683453911E-2</v>
      </c>
      <c r="H3" s="4">
        <v>-0.1506909362935748</v>
      </c>
      <c r="I3" s="4">
        <v>0.15695066387891549</v>
      </c>
    </row>
    <row r="4" spans="1:9" x14ac:dyDescent="0.25">
      <c r="A4" t="s">
        <v>218</v>
      </c>
      <c r="B4" s="3">
        <v>18.739999771118161</v>
      </c>
      <c r="C4" s="3">
        <v>17.70000076293945</v>
      </c>
      <c r="D4" s="4">
        <v>-3.7214086555908969E-3</v>
      </c>
      <c r="E4" s="4">
        <v>-6.7339469102022376E-3</v>
      </c>
      <c r="F4" s="2">
        <v>3</v>
      </c>
      <c r="G4" s="4">
        <v>3.9827013649720737E-2</v>
      </c>
      <c r="H4" s="4">
        <v>-0.1187125066375809</v>
      </c>
      <c r="I4" s="4">
        <v>0.2005125037335953</v>
      </c>
    </row>
    <row r="5" spans="1:9" x14ac:dyDescent="0.25">
      <c r="A5" t="s">
        <v>219</v>
      </c>
      <c r="B5" s="3">
        <v>18.809999465942379</v>
      </c>
      <c r="C5" s="3">
        <v>17.819999694824219</v>
      </c>
      <c r="D5" s="4">
        <v>-2.8910756274039381E-2</v>
      </c>
      <c r="E5" s="4">
        <v>0.1109724861408061</v>
      </c>
      <c r="F5" s="2">
        <v>3</v>
      </c>
      <c r="G5" s="4">
        <v>5.9066300638080049E-2</v>
      </c>
      <c r="H5" s="4">
        <v>-0.11542062529600031</v>
      </c>
      <c r="I5" s="4">
        <v>0.20499678921493911</v>
      </c>
    </row>
    <row r="6" spans="1:9" x14ac:dyDescent="0.25">
      <c r="A6" t="s">
        <v>220</v>
      </c>
      <c r="B6" s="3">
        <v>19.370000839233398</v>
      </c>
      <c r="C6" s="3">
        <v>16.04000091552734</v>
      </c>
      <c r="D6" s="4">
        <v>1.466740096424513E-2</v>
      </c>
      <c r="E6" s="4">
        <v>-5.5795567217488129E-3</v>
      </c>
      <c r="F6" s="2">
        <v>2</v>
      </c>
      <c r="G6" s="4">
        <v>0.1162941237767485</v>
      </c>
      <c r="H6" s="4">
        <v>-8.9085395169276271E-2</v>
      </c>
      <c r="I6" s="4">
        <v>0.24087131744091961</v>
      </c>
    </row>
    <row r="7" spans="1:9" x14ac:dyDescent="0.25">
      <c r="A7" t="s">
        <v>221</v>
      </c>
      <c r="B7" s="3">
        <v>19.090000152587891</v>
      </c>
      <c r="C7" s="3">
        <v>16.129999160766602</v>
      </c>
      <c r="D7" s="4">
        <v>-1.5690735004544321E-3</v>
      </c>
      <c r="E7" s="4">
        <v>-0.1003904692566894</v>
      </c>
      <c r="F7" s="2">
        <v>3</v>
      </c>
      <c r="G7" s="4">
        <v>0.10544535208903059</v>
      </c>
      <c r="H7" s="4">
        <v>-0.10225301023263821</v>
      </c>
      <c r="I7" s="4">
        <v>0.2229340533279294</v>
      </c>
    </row>
    <row r="8" spans="1:9" x14ac:dyDescent="0.25">
      <c r="A8" t="s">
        <v>222</v>
      </c>
      <c r="B8" s="3">
        <v>19.120000839233398</v>
      </c>
      <c r="C8" s="3">
        <v>17.930000305175781</v>
      </c>
      <c r="D8" s="4">
        <v>7.9073026519989043E-3</v>
      </c>
      <c r="E8" s="4">
        <v>3.3429389680331711E-2</v>
      </c>
      <c r="F8" s="2">
        <v>3</v>
      </c>
      <c r="G8" s="4">
        <v>9.4036584856101557E-2</v>
      </c>
      <c r="H8" s="4">
        <v>-0.1008421655018011</v>
      </c>
      <c r="I8" s="4">
        <v>0.22485594232891179</v>
      </c>
    </row>
    <row r="9" spans="1:9" x14ac:dyDescent="0.25">
      <c r="A9" t="s">
        <v>157</v>
      </c>
      <c r="B9" s="3">
        <v>18.969999313354489</v>
      </c>
      <c r="C9" s="3">
        <v>17.35000038146973</v>
      </c>
      <c r="D9" s="4">
        <v>2.6426657959264239E-3</v>
      </c>
      <c r="E9" s="4">
        <v>-2.8735194342935921E-3</v>
      </c>
      <c r="F9" s="2">
        <v>3</v>
      </c>
      <c r="G9" s="4">
        <v>9.2661063182511993E-2</v>
      </c>
      <c r="H9" s="4">
        <v>-0.1078962994589474</v>
      </c>
      <c r="I9" s="4">
        <v>0.21524661951161489</v>
      </c>
    </row>
    <row r="10" spans="1:9" x14ac:dyDescent="0.25">
      <c r="A10" t="s">
        <v>223</v>
      </c>
      <c r="B10" s="3">
        <v>18.920000076293949</v>
      </c>
      <c r="C10" s="3">
        <v>17.39999961853027</v>
      </c>
      <c r="D10" s="4">
        <v>-7.8657378568802727E-3</v>
      </c>
      <c r="E10" s="4">
        <v>9.0909080037910206E-2</v>
      </c>
      <c r="F10" s="2">
        <v>3</v>
      </c>
      <c r="G10" s="4">
        <v>8.450012829852116E-2</v>
      </c>
      <c r="H10" s="4">
        <v>-0.11024761764663669</v>
      </c>
      <c r="I10" s="4">
        <v>0.21204359336425949</v>
      </c>
    </row>
    <row r="11" spans="1:9" x14ac:dyDescent="0.25">
      <c r="A11" t="s">
        <v>224</v>
      </c>
      <c r="B11" s="3">
        <v>19.069999694824219</v>
      </c>
      <c r="C11" s="3">
        <v>15.94999980926514</v>
      </c>
      <c r="D11" s="4">
        <v>-2.10472205876161E-2</v>
      </c>
      <c r="E11" s="4">
        <v>8.2824189066036169E-2</v>
      </c>
      <c r="F11" s="2">
        <v>2</v>
      </c>
      <c r="G11" s="4">
        <v>9.4255258721030355E-2</v>
      </c>
      <c r="H11" s="4">
        <v>-0.10319357338652969</v>
      </c>
      <c r="I11" s="4">
        <v>0.221652793993941</v>
      </c>
    </row>
    <row r="12" spans="1:9" x14ac:dyDescent="0.25">
      <c r="A12" t="s">
        <v>225</v>
      </c>
      <c r="B12" s="3">
        <v>19.479999542236332</v>
      </c>
      <c r="C12" s="3">
        <v>14.72999954223633</v>
      </c>
      <c r="D12" s="4">
        <v>-6.1224916784619046E-3</v>
      </c>
      <c r="E12" s="4">
        <v>3.2235393813347057E-2</v>
      </c>
      <c r="F12" s="2">
        <v>2</v>
      </c>
      <c r="G12" s="4">
        <v>0.14847373460620039</v>
      </c>
      <c r="H12" s="4">
        <v>-8.3912477216952053E-2</v>
      </c>
      <c r="I12" s="4">
        <v>0.24791799940262479</v>
      </c>
    </row>
    <row r="13" spans="1:9" x14ac:dyDescent="0.25">
      <c r="A13" t="s">
        <v>226</v>
      </c>
      <c r="B13" s="3">
        <v>19.60000038146973</v>
      </c>
      <c r="C13" s="3">
        <v>14.27000045776367</v>
      </c>
      <c r="D13" s="4">
        <v>2.0833312637276839E-2</v>
      </c>
      <c r="E13" s="4">
        <v>-0.14958284422952611</v>
      </c>
      <c r="F13" s="2">
        <v>2</v>
      </c>
      <c r="G13" s="4">
        <v>0.16181308074147241</v>
      </c>
      <c r="H13" s="4">
        <v>-7.8269187990642752E-2</v>
      </c>
      <c r="I13" s="4">
        <v>0.25560543321893919</v>
      </c>
    </row>
    <row r="14" spans="1:9" x14ac:dyDescent="0.25">
      <c r="A14" t="s">
        <v>227</v>
      </c>
      <c r="B14" s="3">
        <v>19.20000076293945</v>
      </c>
      <c r="C14" s="3">
        <v>16.780000686645511</v>
      </c>
      <c r="D14" s="4">
        <v>2.8938956052683821E-2</v>
      </c>
      <c r="E14" s="4">
        <v>-8.6056637863902607E-2</v>
      </c>
      <c r="F14" s="2">
        <v>3</v>
      </c>
      <c r="G14" s="4">
        <v>0.1442187871019194</v>
      </c>
      <c r="H14" s="4">
        <v>-9.708000258327476E-2</v>
      </c>
      <c r="I14" s="4">
        <v>0.22998085747724969</v>
      </c>
    </row>
    <row r="15" spans="1:9" x14ac:dyDescent="0.25">
      <c r="A15" t="s">
        <v>228</v>
      </c>
      <c r="B15" s="3">
        <v>18.659999847412109</v>
      </c>
      <c r="C15" s="3">
        <v>18.360000610351559</v>
      </c>
      <c r="D15" s="4">
        <v>8.1112375432510042E-2</v>
      </c>
      <c r="E15" s="4">
        <v>-0.23785801186974159</v>
      </c>
      <c r="F15" s="2">
        <v>3</v>
      </c>
      <c r="G15" s="4">
        <v>0.124120503817422</v>
      </c>
      <c r="H15" s="4">
        <v>-0.12247466955610729</v>
      </c>
      <c r="I15" s="4">
        <v>0.1953875885852574</v>
      </c>
    </row>
    <row r="16" spans="1:9" x14ac:dyDescent="0.25">
      <c r="A16" t="s">
        <v>229</v>
      </c>
      <c r="B16" s="3">
        <v>17.260000228881839</v>
      </c>
      <c r="C16" s="3">
        <v>24.090000152587891</v>
      </c>
      <c r="D16" s="4">
        <v>-4.6408847231177892E-2</v>
      </c>
      <c r="E16" s="4">
        <v>-0.12780595870334821</v>
      </c>
      <c r="F16" s="2">
        <v>4</v>
      </c>
      <c r="G16" s="4">
        <v>3.7358868530192879E-3</v>
      </c>
      <c r="H16" s="4">
        <v>-0.18831256547883871</v>
      </c>
      <c r="I16" s="4">
        <v>0.1057015123955365</v>
      </c>
    </row>
    <row r="17" spans="1:9" x14ac:dyDescent="0.25">
      <c r="A17" t="s">
        <v>230</v>
      </c>
      <c r="B17" s="3">
        <v>18.10000038146973</v>
      </c>
      <c r="C17" s="3">
        <v>27.620000839233398</v>
      </c>
      <c r="D17" s="4">
        <v>-5.3347301934771663E-2</v>
      </c>
      <c r="E17" s="4">
        <v>0.74039073966007019</v>
      </c>
      <c r="F17" s="2">
        <v>5</v>
      </c>
      <c r="G17" s="4">
        <v>2.8361168669054582E-2</v>
      </c>
      <c r="H17" s="4">
        <v>-0.14880980998579199</v>
      </c>
      <c r="I17" s="4">
        <v>0.15951318254689209</v>
      </c>
    </row>
    <row r="18" spans="1:9" x14ac:dyDescent="0.25">
      <c r="A18" t="s">
        <v>231</v>
      </c>
      <c r="B18" s="3">
        <v>19.120000839233398</v>
      </c>
      <c r="C18" s="3">
        <v>15.86999988555908</v>
      </c>
      <c r="D18" s="4">
        <v>-5.2265143606011755E-4</v>
      </c>
      <c r="E18" s="4">
        <v>8.0326775962031194E-2</v>
      </c>
      <c r="F18" s="2">
        <v>2</v>
      </c>
      <c r="G18" s="4">
        <v>7.2804137970299498E-2</v>
      </c>
      <c r="H18" s="4">
        <v>-0.1008421655018011</v>
      </c>
      <c r="I18" s="4">
        <v>0.22485594232891179</v>
      </c>
    </row>
    <row r="19" spans="1:9" x14ac:dyDescent="0.25">
      <c r="A19" t="s">
        <v>232</v>
      </c>
      <c r="B19" s="3">
        <v>19.129999160766602</v>
      </c>
      <c r="C19" s="3">
        <v>14.689999580383301</v>
      </c>
      <c r="D19" s="4">
        <v>-1.7210428419994091E-2</v>
      </c>
      <c r="E19" s="4">
        <v>6.3721877916570469E-2</v>
      </c>
      <c r="F19" s="2">
        <v>2</v>
      </c>
      <c r="G19" s="4">
        <v>5.8790710715537868E-2</v>
      </c>
      <c r="H19" s="4">
        <v>-0.10037197362189471</v>
      </c>
      <c r="I19" s="4">
        <v>0.22549644980829081</v>
      </c>
    </row>
    <row r="20" spans="1:9" x14ac:dyDescent="0.25">
      <c r="A20" t="s">
        <v>233</v>
      </c>
      <c r="B20" s="3">
        <v>19.465000152587891</v>
      </c>
      <c r="C20" s="3">
        <v>13.810000419616699</v>
      </c>
      <c r="D20" s="4">
        <v>1.003527697550854E-3</v>
      </c>
      <c r="E20" s="4">
        <v>-7.9022741432722698E-3</v>
      </c>
      <c r="F20" s="2">
        <v>2</v>
      </c>
      <c r="G20" s="4">
        <v>8.2276422419347073E-2</v>
      </c>
      <c r="H20" s="4">
        <v>-8.4617854733850972E-2</v>
      </c>
      <c r="I20" s="4">
        <v>0.2469571159959412</v>
      </c>
    </row>
    <row r="21" spans="1:9" x14ac:dyDescent="0.25">
      <c r="A21" t="s">
        <v>234</v>
      </c>
      <c r="B21" s="3">
        <v>19.445486068725589</v>
      </c>
      <c r="C21" s="3">
        <v>13.920000076293951</v>
      </c>
      <c r="D21" s="4">
        <v>-3.001546686944967E-3</v>
      </c>
      <c r="E21" s="4">
        <v>2.5036830228133189E-2</v>
      </c>
      <c r="F21" s="2">
        <v>2</v>
      </c>
      <c r="G21" s="4">
        <v>9.3270506150872068E-2</v>
      </c>
      <c r="H21" s="4">
        <v>-8.5535545142725877E-2</v>
      </c>
      <c r="I21" s="4">
        <v>0.2457070145038531</v>
      </c>
    </row>
    <row r="22" spans="1:9" x14ac:dyDescent="0.25">
      <c r="A22" t="s">
        <v>235</v>
      </c>
      <c r="B22" s="3">
        <v>19.5040283203125</v>
      </c>
      <c r="C22" s="3">
        <v>13.579999923706049</v>
      </c>
      <c r="D22" s="4">
        <v>-2.9924671571561761E-3</v>
      </c>
      <c r="E22" s="4">
        <v>-4.2313143057600811E-2</v>
      </c>
      <c r="F22" s="2">
        <v>2</v>
      </c>
      <c r="G22" s="4">
        <v>0.1139362954412801</v>
      </c>
      <c r="H22" s="4">
        <v>-8.278247391610094E-2</v>
      </c>
      <c r="I22" s="4">
        <v>0.249457318980117</v>
      </c>
    </row>
    <row r="23" spans="1:9" x14ac:dyDescent="0.25">
      <c r="A23" t="s">
        <v>236</v>
      </c>
      <c r="B23" s="3">
        <v>19.562568664550781</v>
      </c>
      <c r="C23" s="3">
        <v>14.180000305175779</v>
      </c>
      <c r="D23" s="4">
        <v>-2.983635933619055E-3</v>
      </c>
      <c r="E23" s="4">
        <v>-7.0467057809797673E-4</v>
      </c>
      <c r="F23" s="2">
        <v>2</v>
      </c>
      <c r="G23" s="4">
        <v>0.1361244191391906</v>
      </c>
      <c r="H23" s="4">
        <v>-8.0029492386515355E-2</v>
      </c>
      <c r="I23" s="4">
        <v>0.25320750126876562</v>
      </c>
    </row>
    <row r="24" spans="1:9" x14ac:dyDescent="0.25">
      <c r="A24" t="s">
        <v>237</v>
      </c>
      <c r="B24" s="3">
        <v>19.621110916137699</v>
      </c>
      <c r="C24" s="3">
        <v>14.189999580383301</v>
      </c>
      <c r="D24" s="4">
        <v>-7.8934627966545934E-3</v>
      </c>
      <c r="E24" s="4">
        <v>0.1111980479026784</v>
      </c>
      <c r="F24" s="2">
        <v>2</v>
      </c>
      <c r="G24" s="4">
        <v>0.15865504232417771</v>
      </c>
      <c r="H24" s="4">
        <v>-7.7276421159890307E-2</v>
      </c>
      <c r="I24" s="4">
        <v>0.25695780574502952</v>
      </c>
    </row>
    <row r="25" spans="1:9" x14ac:dyDescent="0.25">
      <c r="A25" t="s">
        <v>238</v>
      </c>
      <c r="B25" s="3">
        <v>19.7772216796875</v>
      </c>
      <c r="C25" s="3">
        <v>12.77000045776367</v>
      </c>
      <c r="D25" s="4">
        <v>1.1982014778176181E-2</v>
      </c>
      <c r="E25" s="4">
        <v>-5.6868501200791448E-2</v>
      </c>
      <c r="F25" s="2">
        <v>1</v>
      </c>
      <c r="G25" s="4">
        <v>0.17279582754982559</v>
      </c>
      <c r="H25" s="4">
        <v>-6.9934987585929753E-2</v>
      </c>
      <c r="I25" s="4">
        <v>0.26695849549411782</v>
      </c>
    </row>
    <row r="26" spans="1:9" x14ac:dyDescent="0.25">
      <c r="A26" t="s">
        <v>239</v>
      </c>
      <c r="B26" s="3">
        <v>19.543056488037109</v>
      </c>
      <c r="C26" s="3">
        <v>13.539999961853029</v>
      </c>
      <c r="D26" s="4">
        <v>-1.7173627552929501E-2</v>
      </c>
      <c r="E26" s="4">
        <v>6.6914612538429008E-3</v>
      </c>
      <c r="F26" s="2">
        <v>2</v>
      </c>
      <c r="G26" s="4">
        <v>0.15623756935068081</v>
      </c>
      <c r="H26" s="4">
        <v>-8.094709309835102E-2</v>
      </c>
      <c r="I26" s="4">
        <v>0.25195752196429289</v>
      </c>
    </row>
    <row r="27" spans="1:9" x14ac:dyDescent="0.25">
      <c r="A27" t="s">
        <v>240</v>
      </c>
      <c r="B27" s="3">
        <v>19.88454627990723</v>
      </c>
      <c r="C27" s="3">
        <v>13.44999980926514</v>
      </c>
      <c r="D27" s="4">
        <v>-1.498307745029737E-2</v>
      </c>
      <c r="E27" s="4">
        <v>1.127816664504766E-2</v>
      </c>
      <c r="F27" s="2">
        <v>2</v>
      </c>
      <c r="G27" s="4">
        <v>0.17996244802478631</v>
      </c>
      <c r="H27" s="4">
        <v>-6.4887824882676304E-2</v>
      </c>
      <c r="I27" s="4">
        <v>0.27383387041917873</v>
      </c>
    </row>
    <row r="28" spans="1:9" x14ac:dyDescent="0.25">
      <c r="A28" t="s">
        <v>241</v>
      </c>
      <c r="B28" s="3">
        <v>20.187009811401371</v>
      </c>
      <c r="C28" s="3">
        <v>13.30000019073486</v>
      </c>
      <c r="D28" s="4">
        <v>5.3449343996667684E-3</v>
      </c>
      <c r="E28" s="4">
        <v>-2.9984978557341391E-3</v>
      </c>
      <c r="F28" s="2">
        <v>2</v>
      </c>
      <c r="G28" s="4">
        <v>0.18485350324603611</v>
      </c>
      <c r="H28" s="4">
        <v>-5.0663847787712268E-2</v>
      </c>
      <c r="I28" s="4">
        <v>0.29321013807750362</v>
      </c>
    </row>
    <row r="29" spans="1:9" x14ac:dyDescent="0.25">
      <c r="A29" t="s">
        <v>242</v>
      </c>
      <c r="B29" s="3">
        <v>20.079685211181641</v>
      </c>
      <c r="C29" s="3">
        <v>13.340000152587891</v>
      </c>
      <c r="D29" s="4">
        <v>-7.7144912466171611E-3</v>
      </c>
      <c r="E29" s="4">
        <v>-1.258327708466778E-2</v>
      </c>
      <c r="F29" s="2">
        <v>2</v>
      </c>
      <c r="G29" s="4">
        <v>0.1879864562697868</v>
      </c>
      <c r="H29" s="4">
        <v>-5.5711010490965718E-2</v>
      </c>
      <c r="I29" s="4">
        <v>0.28633476315244288</v>
      </c>
    </row>
    <row r="30" spans="1:9" x14ac:dyDescent="0.25">
      <c r="A30" t="s">
        <v>243</v>
      </c>
      <c r="B30" s="3">
        <v>20.235794067382809</v>
      </c>
      <c r="C30" s="3">
        <v>13.510000228881839</v>
      </c>
      <c r="D30" s="4">
        <v>7.2850591394209019E-3</v>
      </c>
      <c r="E30" s="4">
        <v>-4.1843981320970107E-2</v>
      </c>
      <c r="F30" s="2">
        <v>2</v>
      </c>
      <c r="G30" s="4">
        <v>0.20342541301099781</v>
      </c>
      <c r="H30" s="4">
        <v>-4.8369666614044397E-2</v>
      </c>
      <c r="I30" s="4">
        <v>0.29633533071391599</v>
      </c>
    </row>
    <row r="31" spans="1:9" x14ac:dyDescent="0.25">
      <c r="A31" t="s">
        <v>244</v>
      </c>
      <c r="B31" s="3">
        <v>20.08944129943848</v>
      </c>
      <c r="C31" s="3">
        <v>14.10000038146973</v>
      </c>
      <c r="D31" s="4">
        <v>-1.9388589946057739E-3</v>
      </c>
      <c r="E31" s="4">
        <v>0</v>
      </c>
      <c r="F31" s="2">
        <v>2</v>
      </c>
      <c r="G31" s="4">
        <v>0.17865088873406279</v>
      </c>
      <c r="H31" s="4">
        <v>-5.5252210135047893E-2</v>
      </c>
      <c r="I31" s="4">
        <v>0.28695975280467922</v>
      </c>
    </row>
    <row r="32" spans="1:9" x14ac:dyDescent="0.25">
      <c r="A32" t="s">
        <v>245</v>
      </c>
      <c r="B32" s="3">
        <v>20.12846755981445</v>
      </c>
      <c r="C32" s="3">
        <v>14.10000038146973</v>
      </c>
      <c r="D32" s="4">
        <v>5.1156241931089594E-3</v>
      </c>
      <c r="E32" s="4">
        <v>-3.4246574447669098E-2</v>
      </c>
      <c r="F32" s="2">
        <v>2</v>
      </c>
      <c r="G32" s="4">
        <v>0.19092621754047329</v>
      </c>
      <c r="H32" s="4">
        <v>-5.3416919014337212E-2</v>
      </c>
      <c r="I32" s="4">
        <v>0.28945983360123989</v>
      </c>
    </row>
    <row r="33" spans="1:9" x14ac:dyDescent="0.25">
      <c r="A33" t="s">
        <v>246</v>
      </c>
      <c r="B33" s="3">
        <v>20.026021957397461</v>
      </c>
      <c r="C33" s="3">
        <v>14.60000038146973</v>
      </c>
      <c r="D33" s="4">
        <v>1.350695469404917E-2</v>
      </c>
      <c r="E33" s="4">
        <v>-4.1994711237550157E-2</v>
      </c>
      <c r="F33" s="2">
        <v>2</v>
      </c>
      <c r="G33" s="4">
        <v>0.17688262607259331</v>
      </c>
      <c r="H33" s="4">
        <v>-5.8234636691112063E-2</v>
      </c>
      <c r="I33" s="4">
        <v>0.28289701459610489</v>
      </c>
    </row>
    <row r="34" spans="1:9" x14ac:dyDescent="0.25">
      <c r="A34" t="s">
        <v>247</v>
      </c>
      <c r="B34" s="3">
        <v>19.759136199951168</v>
      </c>
      <c r="C34" s="3">
        <v>15.239999771118161</v>
      </c>
      <c r="D34" s="4">
        <v>1.121953852681901E-2</v>
      </c>
      <c r="E34" s="4">
        <v>-9.6621279610398902E-2</v>
      </c>
      <c r="F34" s="2">
        <v>2</v>
      </c>
      <c r="G34" s="4">
        <v>0.18754668462902441</v>
      </c>
      <c r="H34" s="4">
        <v>-7.0785494912383951E-2</v>
      </c>
      <c r="I34" s="4">
        <v>0.26579991252588631</v>
      </c>
    </row>
    <row r="35" spans="1:9" x14ac:dyDescent="0.25">
      <c r="A35" t="s">
        <v>248</v>
      </c>
      <c r="B35" s="3">
        <v>19.539907455444339</v>
      </c>
      <c r="C35" s="3">
        <v>16.870000839233398</v>
      </c>
      <c r="D35" s="4">
        <v>1.465558543305878E-3</v>
      </c>
      <c r="E35" s="4">
        <v>-1.6899709251596891E-2</v>
      </c>
      <c r="F35" s="2">
        <v>3</v>
      </c>
      <c r="G35" s="4">
        <v>0.1674533989066356</v>
      </c>
      <c r="H35" s="4">
        <v>-8.1095182910202457E-2</v>
      </c>
      <c r="I35" s="4">
        <v>0.25175579021144018</v>
      </c>
    </row>
    <row r="36" spans="1:9" x14ac:dyDescent="0.25">
      <c r="A36" t="s">
        <v>249</v>
      </c>
      <c r="B36" s="3">
        <v>19.511312484741211</v>
      </c>
      <c r="C36" s="3">
        <v>17.159999847412109</v>
      </c>
      <c r="D36" s="4">
        <v>-5.3450244338140163E-3</v>
      </c>
      <c r="E36" s="4">
        <v>4.9541250583724487E-2</v>
      </c>
      <c r="F36" s="2">
        <v>3</v>
      </c>
      <c r="G36" s="4">
        <v>0.17481073569607461</v>
      </c>
      <c r="H36" s="4">
        <v>-8.243992092309016E-2</v>
      </c>
      <c r="I36" s="4">
        <v>0.24992395348293051</v>
      </c>
    </row>
    <row r="37" spans="1:9" x14ac:dyDescent="0.25">
      <c r="A37" t="s">
        <v>250</v>
      </c>
      <c r="B37" s="3">
        <v>19.61616134643555</v>
      </c>
      <c r="C37" s="3">
        <v>16.35000038146973</v>
      </c>
      <c r="D37" s="4">
        <v>-6.277125147217455E-3</v>
      </c>
      <c r="E37" s="4">
        <v>4.9422365952137337E-2</v>
      </c>
      <c r="F37" s="2">
        <v>3</v>
      </c>
      <c r="G37" s="4">
        <v>0.1880672030489878</v>
      </c>
      <c r="H37" s="4">
        <v>-7.7509184976822243E-2</v>
      </c>
      <c r="I37" s="4">
        <v>0.25664072888333772</v>
      </c>
    </row>
    <row r="38" spans="1:9" x14ac:dyDescent="0.25">
      <c r="A38" t="s">
        <v>251</v>
      </c>
      <c r="B38" s="3">
        <v>19.740072250366211</v>
      </c>
      <c r="C38" s="3">
        <v>15.579999923706049</v>
      </c>
      <c r="D38" s="4">
        <v>2.4233486230496929E-2</v>
      </c>
      <c r="E38" s="4">
        <v>-3.4696374666627561E-2</v>
      </c>
      <c r="F38" s="2">
        <v>2</v>
      </c>
      <c r="G38" s="4">
        <v>0.2038749494143699</v>
      </c>
      <c r="H38" s="4">
        <v>-7.1682016819988759E-2</v>
      </c>
      <c r="I38" s="4">
        <v>0.26457864731100789</v>
      </c>
    </row>
    <row r="39" spans="1:9" x14ac:dyDescent="0.25">
      <c r="A39" t="s">
        <v>252</v>
      </c>
      <c r="B39" s="3">
        <v>19.273019790649411</v>
      </c>
      <c r="C39" s="3">
        <v>16.139999389648441</v>
      </c>
      <c r="D39" s="4">
        <v>-2.3660119061019721E-2</v>
      </c>
      <c r="E39" s="4">
        <v>0.1278825238553527</v>
      </c>
      <c r="F39" s="2">
        <v>3</v>
      </c>
      <c r="G39" s="4">
        <v>0.18823993699794059</v>
      </c>
      <c r="H39" s="4">
        <v>-9.3646130828513585E-2</v>
      </c>
      <c r="I39" s="4">
        <v>0.23465856595360621</v>
      </c>
    </row>
    <row r="40" spans="1:9" x14ac:dyDescent="0.25">
      <c r="A40" t="s">
        <v>253</v>
      </c>
      <c r="B40" s="3">
        <v>19.740072250366211</v>
      </c>
      <c r="C40" s="3">
        <v>14.310000419616699</v>
      </c>
      <c r="D40" s="4">
        <v>-1.446479440589177E-3</v>
      </c>
      <c r="E40" s="4">
        <v>2.0684732695029021E-2</v>
      </c>
      <c r="F40" s="2">
        <v>2</v>
      </c>
      <c r="G40" s="4">
        <v>0.2305448863371542</v>
      </c>
      <c r="H40" s="4">
        <v>-7.1682016819988759E-2</v>
      </c>
      <c r="I40" s="4">
        <v>0.26457864731100789</v>
      </c>
    </row>
    <row r="41" spans="1:9" x14ac:dyDescent="0.25">
      <c r="A41" t="s">
        <v>254</v>
      </c>
      <c r="B41" s="3">
        <v>19.768667221069339</v>
      </c>
      <c r="C41" s="3">
        <v>14.02000045776367</v>
      </c>
      <c r="D41" s="4">
        <v>1.4485747742181141E-3</v>
      </c>
      <c r="E41" s="4">
        <v>-4.6906837429907977E-2</v>
      </c>
      <c r="F41" s="2">
        <v>2</v>
      </c>
      <c r="G41" s="4">
        <v>0.22998298585691199</v>
      </c>
      <c r="H41" s="4">
        <v>-7.0337278807101167E-2</v>
      </c>
      <c r="I41" s="4">
        <v>0.26641048403951761</v>
      </c>
    </row>
    <row r="42" spans="1:9" x14ac:dyDescent="0.25">
      <c r="A42" t="s">
        <v>255</v>
      </c>
      <c r="B42" s="3">
        <v>19.740072250366211</v>
      </c>
      <c r="C42" s="3">
        <v>14.710000038146971</v>
      </c>
      <c r="D42" s="4">
        <v>-4.805347510485114E-3</v>
      </c>
      <c r="E42" s="4">
        <v>-1.7368084451840789E-2</v>
      </c>
      <c r="F42" s="2">
        <v>2</v>
      </c>
      <c r="G42" s="4">
        <v>0.22627983800448839</v>
      </c>
      <c r="H42" s="4">
        <v>-7.1682016819988759E-2</v>
      </c>
      <c r="I42" s="4">
        <v>0.26457864731100789</v>
      </c>
    </row>
    <row r="43" spans="1:9" x14ac:dyDescent="0.25">
      <c r="A43" t="s">
        <v>256</v>
      </c>
      <c r="B43" s="3">
        <v>19.83538818359375</v>
      </c>
      <c r="C43" s="3">
        <v>14.97000026702881</v>
      </c>
      <c r="D43" s="4">
        <v>2.89146806207019E-3</v>
      </c>
      <c r="E43" s="4">
        <v>2.0080781451226049E-3</v>
      </c>
      <c r="F43" s="2">
        <v>2</v>
      </c>
      <c r="G43" s="4">
        <v>0.26777318985128612</v>
      </c>
      <c r="H43" s="4">
        <v>-6.7199586676042977E-2</v>
      </c>
      <c r="I43" s="4">
        <v>0.2706847290101686</v>
      </c>
    </row>
    <row r="44" spans="1:9" x14ac:dyDescent="0.25">
      <c r="A44" t="s">
        <v>257</v>
      </c>
      <c r="B44" s="3">
        <v>19.778200149536129</v>
      </c>
      <c r="C44" s="3">
        <v>14.939999580383301</v>
      </c>
      <c r="D44" s="4">
        <v>8.2604746279797414E-3</v>
      </c>
      <c r="E44" s="4">
        <v>-1.7105278430553209E-2</v>
      </c>
      <c r="F44" s="2">
        <v>2</v>
      </c>
      <c r="G44" s="4">
        <v>0.23935764067857379</v>
      </c>
      <c r="H44" s="4">
        <v>-6.9888973004779031E-2</v>
      </c>
      <c r="I44" s="4">
        <v>0.2670211777407645</v>
      </c>
    </row>
    <row r="45" spans="1:9" x14ac:dyDescent="0.25">
      <c r="A45" t="s">
        <v>258</v>
      </c>
      <c r="B45" s="3">
        <v>19.61616134643555</v>
      </c>
      <c r="C45" s="3">
        <v>15.19999980926514</v>
      </c>
      <c r="D45" s="4">
        <v>1.5293494778323421E-2</v>
      </c>
      <c r="E45" s="4">
        <v>-6.576525005492273E-2</v>
      </c>
      <c r="F45" s="2">
        <v>2</v>
      </c>
      <c r="G45" s="4">
        <v>0.24205156923391291</v>
      </c>
      <c r="H45" s="4">
        <v>-7.7509184976822243E-2</v>
      </c>
      <c r="I45" s="4">
        <v>0.25664072888333772</v>
      </c>
    </row>
    <row r="46" spans="1:9" x14ac:dyDescent="0.25">
      <c r="A46" t="s">
        <v>259</v>
      </c>
      <c r="B46" s="3">
        <v>19.320680618286129</v>
      </c>
      <c r="C46" s="3">
        <v>16.270000457763668</v>
      </c>
      <c r="D46" s="4">
        <v>3.9487296051588412E-2</v>
      </c>
      <c r="E46" s="4">
        <v>-0.20595409275225199</v>
      </c>
      <c r="F46" s="2">
        <v>3</v>
      </c>
      <c r="G46" s="4">
        <v>0.23156699851592141</v>
      </c>
      <c r="H46" s="4">
        <v>-9.1404781210981834E-2</v>
      </c>
      <c r="I46" s="4">
        <v>0.23771179008460949</v>
      </c>
    </row>
    <row r="47" spans="1:9" x14ac:dyDescent="0.25">
      <c r="A47" t="s">
        <v>260</v>
      </c>
      <c r="B47" s="3">
        <v>18.586740493774411</v>
      </c>
      <c r="C47" s="3">
        <v>20.489999771118161</v>
      </c>
      <c r="D47" s="4">
        <v>2.5128727501024791E-2</v>
      </c>
      <c r="E47" s="4">
        <v>-6.7788889997700386E-2</v>
      </c>
      <c r="F47" s="2">
        <v>4</v>
      </c>
      <c r="G47" s="4">
        <v>0.2081492506411253</v>
      </c>
      <c r="H47" s="4">
        <v>-0.12591984313781771</v>
      </c>
      <c r="I47" s="4">
        <v>0.19069448446937359</v>
      </c>
    </row>
    <row r="48" spans="1:9" x14ac:dyDescent="0.25">
      <c r="A48" t="s">
        <v>261</v>
      </c>
      <c r="B48" s="3">
        <v>18.13112831115723</v>
      </c>
      <c r="C48" s="3">
        <v>21.979999542236332</v>
      </c>
      <c r="D48" s="4">
        <v>2.434037822844326E-2</v>
      </c>
      <c r="E48" s="4">
        <v>4.5704015221827987E-3</v>
      </c>
      <c r="F48" s="2">
        <v>4</v>
      </c>
      <c r="G48" s="4">
        <v>0.19636358785248209</v>
      </c>
      <c r="H48" s="4">
        <v>-0.14734595430474029</v>
      </c>
      <c r="I48" s="4">
        <v>0.16150728442851409</v>
      </c>
    </row>
    <row r="49" spans="1:9" x14ac:dyDescent="0.25">
      <c r="A49" t="s">
        <v>262</v>
      </c>
      <c r="B49" s="3">
        <v>17.700296401977539</v>
      </c>
      <c r="C49" s="3">
        <v>21.879999160766602</v>
      </c>
      <c r="D49" s="4">
        <v>-4.8231485392699058E-3</v>
      </c>
      <c r="E49" s="4">
        <v>-5.5267732948130137E-2</v>
      </c>
      <c r="F49" s="2">
        <v>4</v>
      </c>
      <c r="G49" s="4">
        <v>0.19561056248904071</v>
      </c>
      <c r="H49" s="4">
        <v>-0.1676067215373355</v>
      </c>
      <c r="I49" s="4">
        <v>0.13390754588557341</v>
      </c>
    </row>
    <row r="50" spans="1:9" x14ac:dyDescent="0.25">
      <c r="A50" t="s">
        <v>155</v>
      </c>
      <c r="B50" s="3">
        <v>17.786081314086911</v>
      </c>
      <c r="C50" s="3">
        <v>23.159999847412109</v>
      </c>
      <c r="D50" s="4">
        <v>-3.665463478735187E-2</v>
      </c>
      <c r="E50" s="4">
        <v>0.1380835092514843</v>
      </c>
      <c r="F50" s="2">
        <v>4</v>
      </c>
      <c r="G50" s="4">
        <v>0.2385529177891641</v>
      </c>
      <c r="H50" s="4">
        <v>-0.1635725074986725</v>
      </c>
      <c r="I50" s="4">
        <v>0.1394030560711024</v>
      </c>
    </row>
    <row r="51" spans="1:9" x14ac:dyDescent="0.25">
      <c r="A51" t="s">
        <v>263</v>
      </c>
      <c r="B51" s="3">
        <v>18.46282958984375</v>
      </c>
      <c r="C51" s="3">
        <v>20.35000038146973</v>
      </c>
      <c r="D51" s="4">
        <v>-1.7249984466607641E-2</v>
      </c>
      <c r="E51" s="4">
        <v>5.2223382673897589E-2</v>
      </c>
      <c r="F51" s="2">
        <v>4</v>
      </c>
      <c r="G51" s="4">
        <v>0.32444698635441299</v>
      </c>
      <c r="H51" s="4">
        <v>-0.13174701129465119</v>
      </c>
      <c r="I51" s="4">
        <v>0.1827565660417034</v>
      </c>
    </row>
    <row r="52" spans="1:9" x14ac:dyDescent="0.25">
      <c r="A52" t="s">
        <v>264</v>
      </c>
      <c r="B52" s="3">
        <v>18.78690338134766</v>
      </c>
      <c r="C52" s="3">
        <v>19.340000152587891</v>
      </c>
      <c r="D52" s="4">
        <v>-2.537491951075665E-4</v>
      </c>
      <c r="E52" s="4">
        <v>-2.323227788876148E-2</v>
      </c>
      <c r="F52" s="2">
        <v>3</v>
      </c>
      <c r="G52" s="4">
        <v>0.40283892013390982</v>
      </c>
      <c r="H52" s="4">
        <v>-0.1165067667446433</v>
      </c>
      <c r="I52" s="4">
        <v>0.20351721938132619</v>
      </c>
    </row>
    <row r="53" spans="1:9" x14ac:dyDescent="0.25">
      <c r="A53" t="s">
        <v>265</v>
      </c>
      <c r="B53" s="3">
        <v>18.791671752929691</v>
      </c>
      <c r="C53" s="3">
        <v>19.79999923706055</v>
      </c>
      <c r="D53" s="4">
        <v>2.4860458337849559E-2</v>
      </c>
      <c r="E53" s="4">
        <v>-2.6069881388808721E-2</v>
      </c>
      <c r="F53" s="2">
        <v>4</v>
      </c>
      <c r="G53" s="4">
        <v>0.37903490002843521</v>
      </c>
      <c r="H53" s="4">
        <v>-0.11628252414644299</v>
      </c>
      <c r="I53" s="4">
        <v>0.20382268841956491</v>
      </c>
    </row>
    <row r="54" spans="1:9" x14ac:dyDescent="0.25">
      <c r="A54" t="s">
        <v>266</v>
      </c>
      <c r="B54" s="3">
        <v>18.335834503173832</v>
      </c>
      <c r="C54" s="3">
        <v>20.329999923706051</v>
      </c>
      <c r="D54" s="4">
        <v>-1.940301780746112E-2</v>
      </c>
      <c r="E54" s="4">
        <v>6.5513627096346561E-2</v>
      </c>
      <c r="F54" s="2">
        <v>4</v>
      </c>
      <c r="G54" s="4">
        <v>0.34332253310321531</v>
      </c>
      <c r="H54" s="4">
        <v>-0.13771921956400071</v>
      </c>
      <c r="I54" s="4">
        <v>0.17462107024010051</v>
      </c>
    </row>
    <row r="55" spans="1:9" x14ac:dyDescent="0.25">
      <c r="A55" t="s">
        <v>267</v>
      </c>
      <c r="B55" s="3">
        <v>18.69864463806152</v>
      </c>
      <c r="C55" s="3">
        <v>19.079999923706051</v>
      </c>
      <c r="D55" s="4">
        <v>5.5027659986477406E-3</v>
      </c>
      <c r="E55" s="4">
        <v>-8.3160004841731361E-3</v>
      </c>
      <c r="F55" s="2">
        <v>3</v>
      </c>
      <c r="G55" s="4">
        <v>0.31518930470063161</v>
      </c>
      <c r="H55" s="4">
        <v>-0.12065731784325261</v>
      </c>
      <c r="I55" s="4">
        <v>0.19786323185875901</v>
      </c>
    </row>
    <row r="56" spans="1:9" x14ac:dyDescent="0.25">
      <c r="A56" t="s">
        <v>268</v>
      </c>
      <c r="B56" s="3">
        <v>18.5963134765625</v>
      </c>
      <c r="C56" s="3">
        <v>19.239999771118161</v>
      </c>
      <c r="D56" s="4">
        <v>-2.3448966074204991E-2</v>
      </c>
      <c r="E56" s="4">
        <v>5.7142800251769987E-2</v>
      </c>
      <c r="F56" s="2">
        <v>3</v>
      </c>
      <c r="G56" s="4">
        <v>0.34145070124397381</v>
      </c>
      <c r="H56" s="4">
        <v>-0.12546965369767071</v>
      </c>
      <c r="I56" s="4">
        <v>0.19130774411054169</v>
      </c>
    </row>
    <row r="57" spans="1:9" x14ac:dyDescent="0.25">
      <c r="A57" t="s">
        <v>269</v>
      </c>
      <c r="B57" s="3">
        <v>19.042848587036129</v>
      </c>
      <c r="C57" s="3">
        <v>18.20000076293945</v>
      </c>
      <c r="D57" s="4">
        <v>3.4314274816718E-3</v>
      </c>
      <c r="E57" s="4">
        <v>-9.2542225654596022E-3</v>
      </c>
      <c r="F57" s="2">
        <v>3</v>
      </c>
      <c r="G57" s="4">
        <v>0.40645999434961277</v>
      </c>
      <c r="H57" s="4">
        <v>-0.10447041074068231</v>
      </c>
      <c r="I57" s="4">
        <v>0.21991345329021009</v>
      </c>
    </row>
    <row r="58" spans="1:9" x14ac:dyDescent="0.25">
      <c r="A58" t="s">
        <v>270</v>
      </c>
      <c r="B58" s="3">
        <v>18.977727890014648</v>
      </c>
      <c r="C58" s="3">
        <v>18.370000839233398</v>
      </c>
      <c r="D58" s="4">
        <v>5.0250266488633946E-3</v>
      </c>
      <c r="E58" s="4">
        <v>1.8857467534081799E-2</v>
      </c>
      <c r="F58" s="2">
        <v>3</v>
      </c>
      <c r="G58" s="4">
        <v>0.3888718087482721</v>
      </c>
      <c r="H58" s="4">
        <v>-0.10753284705578441</v>
      </c>
      <c r="I58" s="4">
        <v>0.21574172372879219</v>
      </c>
    </row>
    <row r="59" spans="1:9" x14ac:dyDescent="0.25">
      <c r="A59" t="s">
        <v>271</v>
      </c>
      <c r="B59" s="3">
        <v>18.882841110229489</v>
      </c>
      <c r="C59" s="3">
        <v>18.030000686645511</v>
      </c>
      <c r="D59" s="4">
        <v>1.8464781706484249E-2</v>
      </c>
      <c r="E59" s="4">
        <v>-5.6514907860392039E-2</v>
      </c>
      <c r="F59" s="2">
        <v>3</v>
      </c>
      <c r="G59" s="4">
        <v>0.33915873635958321</v>
      </c>
      <c r="H59" s="4">
        <v>-0.1119950953658921</v>
      </c>
      <c r="I59" s="4">
        <v>0.20966313424307301</v>
      </c>
    </row>
    <row r="60" spans="1:9" x14ac:dyDescent="0.25">
      <c r="A60" t="s">
        <v>272</v>
      </c>
      <c r="B60" s="3">
        <v>18.540494918823239</v>
      </c>
      <c r="C60" s="3">
        <v>19.110000610351559</v>
      </c>
      <c r="D60" s="4">
        <v>-3.5000560242697269E-3</v>
      </c>
      <c r="E60" s="4">
        <v>-2.4004050826652471E-2</v>
      </c>
      <c r="F60" s="2">
        <v>3</v>
      </c>
      <c r="G60" s="4">
        <v>0.27547493291348307</v>
      </c>
      <c r="H60" s="4">
        <v>-0.1280946375522036</v>
      </c>
      <c r="I60" s="4">
        <v>0.18773192354891971</v>
      </c>
    </row>
    <row r="61" spans="1:9" x14ac:dyDescent="0.25">
      <c r="A61" t="s">
        <v>273</v>
      </c>
      <c r="B61" s="3">
        <v>18.60561561584473</v>
      </c>
      <c r="C61" s="3">
        <v>19.579999923706051</v>
      </c>
      <c r="D61" s="4">
        <v>1.010100905504863E-2</v>
      </c>
      <c r="E61" s="4">
        <v>-5.1356564791082533E-2</v>
      </c>
      <c r="F61" s="2">
        <v>4</v>
      </c>
      <c r="G61" s="4">
        <v>0.25812628750698408</v>
      </c>
      <c r="H61" s="4">
        <v>-0.1250322012371016</v>
      </c>
      <c r="I61" s="4">
        <v>0.19190365311033769</v>
      </c>
    </row>
    <row r="62" spans="1:9" x14ac:dyDescent="0.25">
      <c r="A62" t="s">
        <v>274</v>
      </c>
      <c r="B62" s="3">
        <v>18.419559478759769</v>
      </c>
      <c r="C62" s="3">
        <v>20.639999389648441</v>
      </c>
      <c r="D62" s="4">
        <v>-9.9999989748532636E-3</v>
      </c>
      <c r="E62" s="4">
        <v>4.7715664482478333E-2</v>
      </c>
      <c r="F62" s="2">
        <v>4</v>
      </c>
      <c r="G62" s="4">
        <v>0.29646553983228507</v>
      </c>
      <c r="H62" s="4">
        <v>-0.13378187832776009</v>
      </c>
      <c r="I62" s="4">
        <v>0.17998461780111041</v>
      </c>
    </row>
    <row r="63" spans="1:9" x14ac:dyDescent="0.25">
      <c r="A63" t="s">
        <v>275</v>
      </c>
      <c r="B63" s="3">
        <v>18.60561561584473</v>
      </c>
      <c r="C63" s="3">
        <v>19.70000076293945</v>
      </c>
      <c r="D63" s="4">
        <v>2.5115306675455029E-2</v>
      </c>
      <c r="E63" s="4">
        <v>-3.7145569674535077E-2</v>
      </c>
      <c r="F63" s="2">
        <v>4</v>
      </c>
      <c r="G63" s="4">
        <v>0.2278579616190424</v>
      </c>
      <c r="H63" s="4">
        <v>-0.1250322012371016</v>
      </c>
      <c r="I63" s="4">
        <v>0.19190365311033769</v>
      </c>
    </row>
    <row r="64" spans="1:9" x14ac:dyDescent="0.25">
      <c r="A64" t="s">
        <v>276</v>
      </c>
      <c r="B64" s="3">
        <v>18.149778366088871</v>
      </c>
      <c r="C64" s="3">
        <v>20.45999908447266</v>
      </c>
      <c r="D64" s="4">
        <v>6.1887350599010293E-3</v>
      </c>
      <c r="E64" s="4">
        <v>-2.24558630602073E-2</v>
      </c>
      <c r="F64" s="2">
        <v>4</v>
      </c>
      <c r="G64" s="4">
        <v>0.18150738275191419</v>
      </c>
      <c r="H64" s="4">
        <v>-0.1464688966546592</v>
      </c>
      <c r="I64" s="4">
        <v>0.16270203493087321</v>
      </c>
    </row>
    <row r="65" spans="1:9" x14ac:dyDescent="0.25">
      <c r="A65" t="s">
        <v>277</v>
      </c>
      <c r="B65" s="3">
        <v>18.038145065307621</v>
      </c>
      <c r="C65" s="3">
        <v>20.930000305175781</v>
      </c>
      <c r="D65" s="4">
        <v>1.032450204177193E-3</v>
      </c>
      <c r="E65" s="4">
        <v>3.3556899700895042E-3</v>
      </c>
      <c r="F65" s="2">
        <v>4</v>
      </c>
      <c r="G65" s="4">
        <v>0.18813137888226231</v>
      </c>
      <c r="H65" s="4">
        <v>-0.15171868496964649</v>
      </c>
      <c r="I65" s="4">
        <v>0.15555063818286</v>
      </c>
    </row>
    <row r="66" spans="1:9" x14ac:dyDescent="0.25">
      <c r="A66" t="s">
        <v>278</v>
      </c>
      <c r="B66" s="3">
        <v>18.019540786743161</v>
      </c>
      <c r="C66" s="3">
        <v>20.860000610351559</v>
      </c>
      <c r="D66" s="4">
        <v>1.893755103489125E-2</v>
      </c>
      <c r="E66" s="4">
        <v>-2.6143765823892221E-2</v>
      </c>
      <c r="F66" s="2">
        <v>4</v>
      </c>
      <c r="G66" s="4">
        <v>0.20677048355806771</v>
      </c>
      <c r="H66" s="4">
        <v>-0.15259358989078489</v>
      </c>
      <c r="I66" s="4">
        <v>0.15435882018326799</v>
      </c>
    </row>
    <row r="67" spans="1:9" x14ac:dyDescent="0.25">
      <c r="A67" t="s">
        <v>279</v>
      </c>
      <c r="B67" s="3">
        <v>17.684637069702148</v>
      </c>
      <c r="C67" s="3">
        <v>21.420000076293949</v>
      </c>
      <c r="D67" s="4">
        <v>2.2043082402736891E-2</v>
      </c>
      <c r="E67" s="4">
        <v>-5.3886896918924232E-2</v>
      </c>
      <c r="F67" s="2">
        <v>4</v>
      </c>
      <c r="G67" s="4">
        <v>0.18422070712405361</v>
      </c>
      <c r="H67" s="4">
        <v>-0.16834313422982539</v>
      </c>
      <c r="I67" s="4">
        <v>0.1329043855639975</v>
      </c>
    </row>
    <row r="68" spans="1:9" x14ac:dyDescent="0.25">
      <c r="A68" t="s">
        <v>280</v>
      </c>
      <c r="B68" s="3">
        <v>17.303220748901371</v>
      </c>
      <c r="C68" s="3">
        <v>22.639999389648441</v>
      </c>
      <c r="D68" s="4">
        <v>-4.2224642267611912E-2</v>
      </c>
      <c r="E68" s="4">
        <v>0.17855286145995869</v>
      </c>
      <c r="F68" s="2">
        <v>4</v>
      </c>
      <c r="G68" s="4">
        <v>0.17595213682304339</v>
      </c>
      <c r="H68" s="4">
        <v>-0.186280030568751</v>
      </c>
      <c r="I68" s="4">
        <v>0.1084702837581317</v>
      </c>
    </row>
    <row r="69" spans="1:9" x14ac:dyDescent="0.25">
      <c r="A69" t="s">
        <v>281</v>
      </c>
      <c r="B69" s="3">
        <v>18.06605339050293</v>
      </c>
      <c r="C69" s="3">
        <v>19.20999908447266</v>
      </c>
      <c r="D69" s="4">
        <v>2.5884929681319498E-2</v>
      </c>
      <c r="E69" s="4">
        <v>-6.2469531524824262E-2</v>
      </c>
      <c r="F69" s="2">
        <v>3</v>
      </c>
      <c r="G69" s="4">
        <v>0.23105639555841459</v>
      </c>
      <c r="H69" s="4">
        <v>-0.15040623789089971</v>
      </c>
      <c r="I69" s="4">
        <v>0.15733848736986331</v>
      </c>
    </row>
    <row r="70" spans="1:9" x14ac:dyDescent="0.25">
      <c r="A70" t="s">
        <v>282</v>
      </c>
      <c r="B70" s="3">
        <v>17.610214233398441</v>
      </c>
      <c r="C70" s="3">
        <v>20.489999771118161</v>
      </c>
      <c r="D70" s="4">
        <v>-1.8153604411618951E-2</v>
      </c>
      <c r="E70" s="4">
        <v>8.4126993898401725E-2</v>
      </c>
      <c r="F70" s="2">
        <v>4</v>
      </c>
      <c r="G70" s="4">
        <v>0.22240301103738561</v>
      </c>
      <c r="H70" s="4">
        <v>-0.17184302300549659</v>
      </c>
      <c r="I70" s="4">
        <v>0.12813674700278371</v>
      </c>
    </row>
    <row r="71" spans="1:9" x14ac:dyDescent="0.25">
      <c r="A71" t="s">
        <v>283</v>
      </c>
      <c r="B71" s="3">
        <v>17.93581390380859</v>
      </c>
      <c r="C71" s="3">
        <v>18.89999961853027</v>
      </c>
      <c r="D71" s="4">
        <v>-2.586573196754594E-3</v>
      </c>
      <c r="E71" s="4">
        <v>-1.869162025303173E-2</v>
      </c>
      <c r="F71" s="2">
        <v>3</v>
      </c>
      <c r="G71" s="4">
        <v>0.17406241693350941</v>
      </c>
      <c r="H71" s="4">
        <v>-0.1565310208240647</v>
      </c>
      <c r="I71" s="4">
        <v>0.1489951504346427</v>
      </c>
    </row>
    <row r="72" spans="1:9" x14ac:dyDescent="0.25">
      <c r="A72" t="s">
        <v>284</v>
      </c>
      <c r="B72" s="3">
        <v>17.982326507568359</v>
      </c>
      <c r="C72" s="3">
        <v>19.260000228881839</v>
      </c>
      <c r="D72" s="4">
        <v>-2.6196552800840319E-2</v>
      </c>
      <c r="E72" s="4">
        <v>0.15122538887453649</v>
      </c>
      <c r="F72" s="2">
        <v>3</v>
      </c>
      <c r="G72" s="4">
        <v>0.1770481602657146</v>
      </c>
      <c r="H72" s="4">
        <v>-0.15434366882417949</v>
      </c>
      <c r="I72" s="4">
        <v>0.1519748176212381</v>
      </c>
    </row>
    <row r="73" spans="1:9" x14ac:dyDescent="0.25">
      <c r="A73" t="s">
        <v>285</v>
      </c>
      <c r="B73" s="3">
        <v>18.466073989868161</v>
      </c>
      <c r="C73" s="3">
        <v>16.729999542236332</v>
      </c>
      <c r="D73" s="4">
        <v>1.0178115720857139E-2</v>
      </c>
      <c r="E73" s="4">
        <v>-1.3561294495994299E-2</v>
      </c>
      <c r="F73" s="2">
        <v>3</v>
      </c>
      <c r="G73" s="4">
        <v>0.20114134929108271</v>
      </c>
      <c r="H73" s="4">
        <v>-0.1315944366308357</v>
      </c>
      <c r="I73" s="4">
        <v>0.18296440717532109</v>
      </c>
    </row>
    <row r="74" spans="1:9" x14ac:dyDescent="0.25">
      <c r="A74" t="s">
        <v>286</v>
      </c>
      <c r="B74" s="3">
        <v>18.2800178527832</v>
      </c>
      <c r="C74" s="3">
        <v>16.95999908447266</v>
      </c>
      <c r="D74" s="4">
        <v>-2.6745920307054579E-2</v>
      </c>
      <c r="E74" s="4">
        <v>0.10344822451218499</v>
      </c>
      <c r="F74" s="2">
        <v>3</v>
      </c>
      <c r="G74" s="4">
        <v>0.21972010180545801</v>
      </c>
      <c r="H74" s="4">
        <v>-0.14034411372149419</v>
      </c>
      <c r="I74" s="4">
        <v>0.17104537186609381</v>
      </c>
    </row>
    <row r="75" spans="1:9" x14ac:dyDescent="0.25">
      <c r="A75" t="s">
        <v>287</v>
      </c>
      <c r="B75" s="3">
        <v>18.782369613647461</v>
      </c>
      <c r="C75" s="3">
        <v>15.36999988555908</v>
      </c>
      <c r="D75" s="4">
        <v>2.4784328097382508E-4</v>
      </c>
      <c r="E75" s="4">
        <v>-2.5957146170734191E-3</v>
      </c>
      <c r="F75" s="2">
        <v>2</v>
      </c>
      <c r="G75" s="4">
        <v>0.27139266413284258</v>
      </c>
      <c r="H75" s="4">
        <v>-0.11671997660701219</v>
      </c>
      <c r="I75" s="4">
        <v>0.20322677941976891</v>
      </c>
    </row>
    <row r="76" spans="1:9" x14ac:dyDescent="0.25">
      <c r="A76" t="s">
        <v>288</v>
      </c>
      <c r="B76" s="3">
        <v>18.777715682983398</v>
      </c>
      <c r="C76" s="3">
        <v>15.409999847412109</v>
      </c>
      <c r="D76" s="4">
        <v>-1.005756387184531E-2</v>
      </c>
      <c r="E76" s="4">
        <v>1.2995129072905791E-3</v>
      </c>
      <c r="F76" s="2">
        <v>2</v>
      </c>
      <c r="G76" s="4">
        <v>0.20677443419717489</v>
      </c>
      <c r="H76" s="4">
        <v>-0.1169388373828557</v>
      </c>
      <c r="I76" s="4">
        <v>0.2029286416384479</v>
      </c>
    </row>
    <row r="77" spans="1:9" x14ac:dyDescent="0.25">
      <c r="A77" t="s">
        <v>289</v>
      </c>
      <c r="B77" s="3">
        <v>18.96849250793457</v>
      </c>
      <c r="C77" s="3">
        <v>15.39000034332275</v>
      </c>
      <c r="D77" s="4">
        <v>9.6711624065517476E-3</v>
      </c>
      <c r="E77" s="4">
        <v>-3.1466330345934053E-2</v>
      </c>
      <c r="F77" s="2">
        <v>2</v>
      </c>
      <c r="G77" s="4">
        <v>0.21849628516157951</v>
      </c>
      <c r="H77" s="4">
        <v>-0.1079671601199788</v>
      </c>
      <c r="I77" s="4">
        <v>0.2151500912955315</v>
      </c>
    </row>
    <row r="78" spans="1:9" x14ac:dyDescent="0.25">
      <c r="A78" t="s">
        <v>290</v>
      </c>
      <c r="B78" s="3">
        <v>18.786802291870121</v>
      </c>
      <c r="C78" s="3">
        <v>15.89000034332275</v>
      </c>
      <c r="D78" s="4">
        <v>-5.7691401171048318E-3</v>
      </c>
      <c r="E78" s="4">
        <v>-1.6099026708904729E-2</v>
      </c>
      <c r="F78" s="2">
        <v>2</v>
      </c>
      <c r="G78" s="4">
        <v>0.20735839699026259</v>
      </c>
      <c r="H78" s="4">
        <v>-0.1165115206877252</v>
      </c>
      <c r="I78" s="4">
        <v>0.2035107434377155</v>
      </c>
    </row>
    <row r="79" spans="1:9" x14ac:dyDescent="0.25">
      <c r="A79" t="s">
        <v>291</v>
      </c>
      <c r="B79" s="3">
        <v>18.895814895629879</v>
      </c>
      <c r="C79" s="3">
        <v>16.14999961853027</v>
      </c>
      <c r="D79" s="4">
        <v>-1.3282788578845571E-2</v>
      </c>
      <c r="E79" s="4">
        <v>-1.1022676424785381E-2</v>
      </c>
      <c r="F79" s="2">
        <v>3</v>
      </c>
      <c r="G79" s="4">
        <v>0.17965796661113401</v>
      </c>
      <c r="H79" s="4">
        <v>-0.11138497610470879</v>
      </c>
      <c r="I79" s="4">
        <v>0.21049425440231301</v>
      </c>
    </row>
    <row r="80" spans="1:9" x14ac:dyDescent="0.25">
      <c r="A80" t="s">
        <v>292</v>
      </c>
      <c r="B80" s="3">
        <v>19.15018272399902</v>
      </c>
      <c r="C80" s="3">
        <v>16.329999923706051</v>
      </c>
      <c r="D80" s="4">
        <v>2.7290461706199531E-2</v>
      </c>
      <c r="E80" s="4">
        <v>-0.1042237886034085</v>
      </c>
      <c r="F80" s="2">
        <v>3</v>
      </c>
      <c r="G80" s="4">
        <v>0.18133443745777461</v>
      </c>
      <c r="H80" s="4">
        <v>-9.9422799552232433E-2</v>
      </c>
      <c r="I80" s="4">
        <v>0.2267894391533474</v>
      </c>
    </row>
    <row r="81" spans="1:9" x14ac:dyDescent="0.25">
      <c r="A81" t="s">
        <v>293</v>
      </c>
      <c r="B81" s="3">
        <v>18.641448974609379</v>
      </c>
      <c r="C81" s="3">
        <v>18.229999542236332</v>
      </c>
      <c r="D81" s="4">
        <v>7.3636014506630598E-3</v>
      </c>
      <c r="E81" s="4">
        <v>3.5207206723224971E-2</v>
      </c>
      <c r="F81" s="2">
        <v>3</v>
      </c>
      <c r="G81" s="4">
        <v>0.15490669628096779</v>
      </c>
      <c r="H81" s="4">
        <v>-0.1233470629601459</v>
      </c>
      <c r="I81" s="4">
        <v>0.1941991918388937</v>
      </c>
    </row>
    <row r="82" spans="1:9" x14ac:dyDescent="0.25">
      <c r="A82" t="s">
        <v>294</v>
      </c>
      <c r="B82" s="3">
        <v>18.505184173583981</v>
      </c>
      <c r="C82" s="3">
        <v>17.610000610351559</v>
      </c>
      <c r="D82" s="4">
        <v>-4.9048054628053617E-4</v>
      </c>
      <c r="E82" s="4">
        <v>2.7421309068831109E-2</v>
      </c>
      <c r="F82" s="2">
        <v>3</v>
      </c>
      <c r="G82" s="4">
        <v>0.15027715240530931</v>
      </c>
      <c r="H82" s="4">
        <v>-0.12975519884039671</v>
      </c>
      <c r="I82" s="4">
        <v>0.1854698642269548</v>
      </c>
    </row>
    <row r="83" spans="1:9" x14ac:dyDescent="0.25">
      <c r="A83" t="s">
        <v>295</v>
      </c>
      <c r="B83" s="3">
        <v>18.514265060424801</v>
      </c>
      <c r="C83" s="3">
        <v>17.139999389648441</v>
      </c>
      <c r="D83" s="4">
        <v>-1.959004139479692E-3</v>
      </c>
      <c r="E83" s="4">
        <v>3.5024151111773483E-2</v>
      </c>
      <c r="F83" s="2">
        <v>3</v>
      </c>
      <c r="G83" s="4">
        <v>0.13360819820447919</v>
      </c>
      <c r="H83" s="4">
        <v>-0.129328151236384</v>
      </c>
      <c r="I83" s="4">
        <v>0.18605159946337649</v>
      </c>
    </row>
    <row r="84" spans="1:9" x14ac:dyDescent="0.25">
      <c r="A84" t="s">
        <v>296</v>
      </c>
      <c r="B84" s="3">
        <v>18.550605773925781</v>
      </c>
      <c r="C84" s="3">
        <v>16.559999465942379</v>
      </c>
      <c r="D84" s="4">
        <v>-5.3579111438231131E-3</v>
      </c>
      <c r="E84" s="4">
        <v>-2.987699109546393E-2</v>
      </c>
      <c r="F84" s="2">
        <v>3</v>
      </c>
      <c r="G84" s="4">
        <v>0.1547460317648777</v>
      </c>
      <c r="H84" s="4">
        <v>-0.1276191535469797</v>
      </c>
      <c r="I84" s="4">
        <v>0.188379640097601</v>
      </c>
    </row>
    <row r="85" spans="1:9" x14ac:dyDescent="0.25">
      <c r="A85" t="s">
        <v>297</v>
      </c>
      <c r="B85" s="3">
        <v>18.650533676147461</v>
      </c>
      <c r="C85" s="3">
        <v>17.069999694824219</v>
      </c>
      <c r="D85" s="4">
        <v>2.4413505361713379E-3</v>
      </c>
      <c r="E85" s="4">
        <v>-3.5048096128643007E-2</v>
      </c>
      <c r="F85" s="2">
        <v>3</v>
      </c>
      <c r="G85" s="4">
        <v>0.15986277958523101</v>
      </c>
      <c r="H85" s="4">
        <v>-0.12291983596205459</v>
      </c>
      <c r="I85" s="4">
        <v>0.1947811714505461</v>
      </c>
    </row>
    <row r="86" spans="1:9" x14ac:dyDescent="0.25">
      <c r="A86" t="s">
        <v>298</v>
      </c>
      <c r="B86" s="3">
        <v>18.605112075805661</v>
      </c>
      <c r="C86" s="3">
        <v>17.690000534057621</v>
      </c>
      <c r="D86" s="4">
        <v>2.4000148648682721E-2</v>
      </c>
      <c r="E86" s="4">
        <v>-7.2851121342061731E-2</v>
      </c>
      <c r="F86" s="2">
        <v>3</v>
      </c>
      <c r="G86" s="4">
        <v>0.15714812422046659</v>
      </c>
      <c r="H86" s="4">
        <v>-0.12505588125547151</v>
      </c>
      <c r="I86" s="4">
        <v>0.1918713955798996</v>
      </c>
    </row>
    <row r="87" spans="1:9" x14ac:dyDescent="0.25">
      <c r="A87" t="s">
        <v>299</v>
      </c>
      <c r="B87" s="3">
        <v>18.169052124023441</v>
      </c>
      <c r="C87" s="3">
        <v>19.079999923706051</v>
      </c>
      <c r="D87" s="4">
        <v>1.88486360202571E-2</v>
      </c>
      <c r="E87" s="4">
        <v>-1.9023178648836288E-2</v>
      </c>
      <c r="F87" s="2">
        <v>3</v>
      </c>
      <c r="G87" s="4">
        <v>0.1512597993728497</v>
      </c>
      <c r="H87" s="4">
        <v>-0.14556250807273349</v>
      </c>
      <c r="I87" s="4">
        <v>0.16393674078343401</v>
      </c>
    </row>
    <row r="88" spans="1:9" x14ac:dyDescent="0.25">
      <c r="A88" t="s">
        <v>300</v>
      </c>
      <c r="B88" s="3">
        <v>17.832925796508789</v>
      </c>
      <c r="C88" s="3">
        <v>19.45000076293945</v>
      </c>
      <c r="D88" s="4">
        <v>2.0270223081251041E-2</v>
      </c>
      <c r="E88" s="4">
        <v>-0.13092039802055039</v>
      </c>
      <c r="F88" s="2">
        <v>3</v>
      </c>
      <c r="G88" s="4">
        <v>0.1427447491015004</v>
      </c>
      <c r="H88" s="4">
        <v>-0.16136954821395261</v>
      </c>
      <c r="I88" s="4">
        <v>0.1424039839027591</v>
      </c>
    </row>
    <row r="89" spans="1:9" x14ac:dyDescent="0.25">
      <c r="A89" t="s">
        <v>301</v>
      </c>
      <c r="B89" s="3">
        <v>17.478630065917969</v>
      </c>
      <c r="C89" s="3">
        <v>22.379999160766602</v>
      </c>
      <c r="D89" s="4">
        <v>-3.8480764024854792E-2</v>
      </c>
      <c r="E89" s="4">
        <v>0.12462309496363159</v>
      </c>
      <c r="F89" s="2">
        <v>4</v>
      </c>
      <c r="G89" s="4">
        <v>0.12605235217241731</v>
      </c>
      <c r="H89" s="4">
        <v>-0.178031042351354</v>
      </c>
      <c r="I89" s="4">
        <v>0.1197072677987798</v>
      </c>
    </row>
    <row r="90" spans="1:9" x14ac:dyDescent="0.25">
      <c r="A90" t="s">
        <v>302</v>
      </c>
      <c r="B90" s="3">
        <v>18.17813873291016</v>
      </c>
      <c r="C90" s="3">
        <v>19.89999961853027</v>
      </c>
      <c r="D90" s="4">
        <v>2.562783597625384E-2</v>
      </c>
      <c r="E90" s="4">
        <v>-6.6604132111628189E-2</v>
      </c>
      <c r="F90" s="2">
        <v>4</v>
      </c>
      <c r="G90" s="4">
        <v>0.15800404572027199</v>
      </c>
      <c r="H90" s="4">
        <v>-0.145135191377603</v>
      </c>
      <c r="I90" s="4">
        <v>0.16451884258270161</v>
      </c>
    </row>
    <row r="91" spans="1:9" x14ac:dyDescent="0.25">
      <c r="A91" t="s">
        <v>303</v>
      </c>
      <c r="B91" s="3">
        <v>17.72391319274902</v>
      </c>
      <c r="C91" s="3">
        <v>21.319999694824219</v>
      </c>
      <c r="D91" s="4">
        <v>-2.449984337299815E-2</v>
      </c>
      <c r="E91" s="4">
        <v>2.89575483278619E-2</v>
      </c>
      <c r="F91" s="2">
        <v>4</v>
      </c>
      <c r="G91" s="4">
        <v>0.1360929694273012</v>
      </c>
      <c r="H91" s="4">
        <v>-0.166496092796969</v>
      </c>
      <c r="I91" s="4">
        <v>0.13542047293816181</v>
      </c>
    </row>
    <row r="92" spans="1:9" x14ac:dyDescent="0.25">
      <c r="A92" t="s">
        <v>304</v>
      </c>
      <c r="B92" s="3">
        <v>18.169052124023441</v>
      </c>
      <c r="C92" s="3">
        <v>20.719999313354489</v>
      </c>
      <c r="D92" s="4">
        <v>-6.8901359600349044E-2</v>
      </c>
      <c r="E92" s="4">
        <v>0.38133328755696622</v>
      </c>
      <c r="F92" s="2">
        <v>4</v>
      </c>
      <c r="G92" s="4">
        <v>0.16651174717530881</v>
      </c>
      <c r="H92" s="4">
        <v>-0.14556250807273349</v>
      </c>
      <c r="I92" s="4">
        <v>0.16393674078343401</v>
      </c>
    </row>
    <row r="93" spans="1:9" x14ac:dyDescent="0.25">
      <c r="A93" t="s">
        <v>305</v>
      </c>
      <c r="B93" s="3">
        <v>19.51356315612793</v>
      </c>
      <c r="C93" s="3">
        <v>15</v>
      </c>
      <c r="D93" s="4">
        <v>6.5603789514157018E-3</v>
      </c>
      <c r="E93" s="4">
        <v>-4.1533522963198448E-2</v>
      </c>
      <c r="F93" s="2">
        <v>2</v>
      </c>
      <c r="G93" s="4">
        <v>0.27408955615331249</v>
      </c>
      <c r="H93" s="4">
        <v>-8.2334078416739676E-2</v>
      </c>
      <c r="I93" s="4">
        <v>0.25006813486897911</v>
      </c>
    </row>
    <row r="94" spans="1:9" x14ac:dyDescent="0.25">
      <c r="A94" t="s">
        <v>306</v>
      </c>
      <c r="B94" s="3">
        <v>19.386381149291989</v>
      </c>
      <c r="C94" s="3">
        <v>15.64999961853027</v>
      </c>
      <c r="D94" s="4">
        <v>-9.3634753493188061E-4</v>
      </c>
      <c r="E94" s="4">
        <v>-8.5330271171234595E-2</v>
      </c>
      <c r="F94" s="2">
        <v>2</v>
      </c>
      <c r="G94" s="4">
        <v>0.27790132960089958</v>
      </c>
      <c r="H94" s="4">
        <v>-8.8315076995938546E-2</v>
      </c>
      <c r="I94" s="4">
        <v>0.2419206646810772</v>
      </c>
    </row>
    <row r="95" spans="1:9" x14ac:dyDescent="0.25">
      <c r="A95" t="s">
        <v>307</v>
      </c>
      <c r="B95" s="3">
        <v>19.404550552368161</v>
      </c>
      <c r="C95" s="3">
        <v>17.110000610351559</v>
      </c>
      <c r="D95" s="4">
        <v>-5.8179777035503033E-3</v>
      </c>
      <c r="E95" s="4">
        <v>0.1088788251424888</v>
      </c>
      <c r="F95" s="2">
        <v>3</v>
      </c>
      <c r="G95" s="4">
        <v>0.2901481627552045</v>
      </c>
      <c r="H95" s="4">
        <v>-8.7460622999755988E-2</v>
      </c>
      <c r="I95" s="4">
        <v>0.24308462390438179</v>
      </c>
    </row>
    <row r="96" spans="1:9" x14ac:dyDescent="0.25">
      <c r="A96" t="s">
        <v>308</v>
      </c>
      <c r="B96" s="3">
        <v>19.518106460571289</v>
      </c>
      <c r="C96" s="3">
        <v>15.430000305175779</v>
      </c>
      <c r="D96" s="4">
        <v>7.3360610754351629E-3</v>
      </c>
      <c r="E96" s="4">
        <v>-4.4582001879948978E-2</v>
      </c>
      <c r="F96" s="2">
        <v>2</v>
      </c>
      <c r="G96" s="4">
        <v>0.31846667296280518</v>
      </c>
      <c r="H96" s="4">
        <v>-8.2120420069174305E-2</v>
      </c>
      <c r="I96" s="4">
        <v>0.25035918576861288</v>
      </c>
    </row>
    <row r="97" spans="1:9" x14ac:dyDescent="0.25">
      <c r="A97" t="s">
        <v>309</v>
      </c>
      <c r="B97" s="3">
        <v>19.37596321105957</v>
      </c>
      <c r="C97" s="3">
        <v>16.14999961853027</v>
      </c>
      <c r="D97" s="4">
        <v>3.6816336838212389E-3</v>
      </c>
      <c r="E97" s="4">
        <v>1.8284991685414861E-2</v>
      </c>
      <c r="F97" s="2">
        <v>3</v>
      </c>
      <c r="G97" s="4">
        <v>0.35142369236035292</v>
      </c>
      <c r="H97" s="4">
        <v>-8.8805002224486618E-2</v>
      </c>
      <c r="I97" s="4">
        <v>0.2412532759263333</v>
      </c>
    </row>
    <row r="98" spans="1:9" x14ac:dyDescent="0.25">
      <c r="A98" t="s">
        <v>310</v>
      </c>
      <c r="B98" s="3">
        <v>19.304889678955082</v>
      </c>
      <c r="C98" s="3">
        <v>15.85999965667725</v>
      </c>
      <c r="D98" s="4">
        <v>2.3792583247640661E-2</v>
      </c>
      <c r="E98" s="4">
        <v>-9.6296276572736761E-2</v>
      </c>
      <c r="F98" s="2">
        <v>2</v>
      </c>
      <c r="G98" s="4">
        <v>0.31904528191431553</v>
      </c>
      <c r="H98" s="4">
        <v>-9.2147382999182015E-2</v>
      </c>
      <c r="I98" s="4">
        <v>0.23670019881757831</v>
      </c>
    </row>
    <row r="99" spans="1:9" x14ac:dyDescent="0.25">
      <c r="A99" t="s">
        <v>311</v>
      </c>
      <c r="B99" s="3">
        <v>18.85625076293945</v>
      </c>
      <c r="C99" s="3">
        <v>17.54999923706055</v>
      </c>
      <c r="D99" s="4">
        <v>-1.3983117409653859E-2</v>
      </c>
      <c r="E99" s="4">
        <v>7.8672325954735278E-2</v>
      </c>
      <c r="F99" s="2">
        <v>3</v>
      </c>
      <c r="G99" s="4">
        <v>0.30529518222377622</v>
      </c>
      <c r="H99" s="4">
        <v>-0.1132455617904964</v>
      </c>
      <c r="I99" s="4">
        <v>0.20795971669823901</v>
      </c>
    </row>
    <row r="100" spans="1:9" x14ac:dyDescent="0.25">
      <c r="A100" t="s">
        <v>312</v>
      </c>
      <c r="B100" s="3">
        <v>19.123659133911129</v>
      </c>
      <c r="C100" s="3">
        <v>16.270000457763668</v>
      </c>
      <c r="D100" s="4">
        <v>4.6479900584817102E-5</v>
      </c>
      <c r="E100" s="4">
        <v>2.4559215397492059E-2</v>
      </c>
      <c r="F100" s="2">
        <v>3</v>
      </c>
      <c r="G100" s="4">
        <v>0.31214384511886473</v>
      </c>
      <c r="H100" s="4">
        <v>-0.1006701265804618</v>
      </c>
      <c r="I100" s="4">
        <v>0.22509029817504839</v>
      </c>
    </row>
    <row r="101" spans="1:9" x14ac:dyDescent="0.25">
      <c r="A101" t="s">
        <v>313</v>
      </c>
      <c r="B101" s="3">
        <v>19.122770309448239</v>
      </c>
      <c r="C101" s="3">
        <v>15.88000011444092</v>
      </c>
      <c r="D101" s="4">
        <v>-1.712317352162207E-2</v>
      </c>
      <c r="E101" s="4">
        <v>8.3959080405357822E-2</v>
      </c>
      <c r="F101" s="2">
        <v>2</v>
      </c>
      <c r="G101" s="4">
        <v>0.33426211498447272</v>
      </c>
      <c r="H101" s="4">
        <v>-0.1007119254007663</v>
      </c>
      <c r="I101" s="4">
        <v>0.22503335874632091</v>
      </c>
    </row>
    <row r="102" spans="1:9" x14ac:dyDescent="0.25">
      <c r="A102" t="s">
        <v>314</v>
      </c>
      <c r="B102" s="3">
        <v>19.455917358398441</v>
      </c>
      <c r="C102" s="3">
        <v>14.64999961853027</v>
      </c>
      <c r="D102" s="4">
        <v>-3.1862261996817849E-3</v>
      </c>
      <c r="E102" s="4">
        <v>-1.013517366699046E-2</v>
      </c>
      <c r="F102" s="2">
        <v>2</v>
      </c>
      <c r="G102" s="4">
        <v>0.36874688021641239</v>
      </c>
      <c r="H102" s="4">
        <v>-8.50449920349029E-2</v>
      </c>
      <c r="I102" s="4">
        <v>0.24637525857190409</v>
      </c>
    </row>
    <row r="103" spans="1:9" x14ac:dyDescent="0.25">
      <c r="A103" t="s">
        <v>315</v>
      </c>
      <c r="B103" s="3">
        <v>19.518106460571289</v>
      </c>
      <c r="C103" s="3">
        <v>14.80000019073486</v>
      </c>
      <c r="D103" s="4">
        <v>-8.5739564172474525E-3</v>
      </c>
      <c r="E103" s="4">
        <v>-2.823370744752662E-2</v>
      </c>
      <c r="F103" s="2">
        <v>2</v>
      </c>
      <c r="G103" s="4">
        <v>0.34790228108922983</v>
      </c>
      <c r="H103" s="4">
        <v>-8.2120420069174305E-2</v>
      </c>
      <c r="I103" s="4">
        <v>0.25035918576861288</v>
      </c>
    </row>
    <row r="104" spans="1:9" x14ac:dyDescent="0.25">
      <c r="A104" t="s">
        <v>316</v>
      </c>
      <c r="B104" s="3">
        <v>19.6869010925293</v>
      </c>
      <c r="C104" s="3">
        <v>15.22999954223633</v>
      </c>
      <c r="D104" s="4">
        <v>3.6229819572386468E-3</v>
      </c>
      <c r="E104" s="4">
        <v>-5.9295920948354008E-2</v>
      </c>
      <c r="F104" s="2">
        <v>2</v>
      </c>
      <c r="G104" s="4">
        <v>0.34514697744805378</v>
      </c>
      <c r="H104" s="4">
        <v>-7.4182501184000937E-2</v>
      </c>
      <c r="I104" s="4">
        <v>0.26117242315941608</v>
      </c>
    </row>
    <row r="105" spans="1:9" x14ac:dyDescent="0.25">
      <c r="A105" t="s">
        <v>317</v>
      </c>
      <c r="B105" s="3">
        <v>19.6158332824707</v>
      </c>
      <c r="C105" s="3">
        <v>16.190000534057621</v>
      </c>
      <c r="D105" s="4">
        <v>2.364404821874122E-2</v>
      </c>
      <c r="E105" s="4">
        <v>-0.1065121531891404</v>
      </c>
      <c r="F105" s="2">
        <v>3</v>
      </c>
      <c r="G105" s="4">
        <v>0.30346722785016761</v>
      </c>
      <c r="H105" s="4">
        <v>-7.7524612867578502E-2</v>
      </c>
      <c r="I105" s="4">
        <v>0.25661971261350702</v>
      </c>
    </row>
    <row r="106" spans="1:9" x14ac:dyDescent="0.25">
      <c r="A106" t="s">
        <v>318</v>
      </c>
      <c r="B106" s="3">
        <v>19.162748336791989</v>
      </c>
      <c r="C106" s="3">
        <v>18.120000839233398</v>
      </c>
      <c r="D106" s="4">
        <v>4.3289000365423158E-2</v>
      </c>
      <c r="E106" s="4">
        <v>-0.12506027811373069</v>
      </c>
      <c r="F106" s="2">
        <v>3</v>
      </c>
      <c r="G106" s="4">
        <v>0.27796790515347342</v>
      </c>
      <c r="H106" s="4">
        <v>-9.8831875457454865E-2</v>
      </c>
      <c r="I106" s="4">
        <v>0.22759441116291401</v>
      </c>
    </row>
    <row r="107" spans="1:9" x14ac:dyDescent="0.25">
      <c r="A107" t="s">
        <v>319</v>
      </c>
      <c r="B107" s="3">
        <v>18.367631912231449</v>
      </c>
      <c r="C107" s="3">
        <v>20.70999908447266</v>
      </c>
      <c r="D107" s="4">
        <v>5.1045702640073456E-3</v>
      </c>
      <c r="E107" s="4">
        <v>1.6691125735469159E-2</v>
      </c>
      <c r="F107" s="2">
        <v>4</v>
      </c>
      <c r="G107" s="4">
        <v>0.24409088002315091</v>
      </c>
      <c r="H107" s="4">
        <v>-0.13622388022216159</v>
      </c>
      <c r="I107" s="4">
        <v>0.1766580599746912</v>
      </c>
    </row>
    <row r="108" spans="1:9" x14ac:dyDescent="0.25">
      <c r="A108" t="s">
        <v>320</v>
      </c>
      <c r="B108" s="3">
        <v>18.274349212646481</v>
      </c>
      <c r="C108" s="3">
        <v>20.370000839233398</v>
      </c>
      <c r="D108" s="4">
        <v>5.5954900766808091E-2</v>
      </c>
      <c r="E108" s="4">
        <v>-0.14375787913743909</v>
      </c>
      <c r="F108" s="2">
        <v>4</v>
      </c>
      <c r="G108" s="4">
        <v>0.23924813083305249</v>
      </c>
      <c r="H108" s="4">
        <v>-0.14061069332223489</v>
      </c>
      <c r="I108" s="4">
        <v>0.17068223027343571</v>
      </c>
    </row>
    <row r="109" spans="1:9" x14ac:dyDescent="0.25">
      <c r="A109" t="s">
        <v>321</v>
      </c>
      <c r="B109" s="3">
        <v>17.30599403381348</v>
      </c>
      <c r="C109" s="3">
        <v>23.79000091552734</v>
      </c>
      <c r="D109" s="4">
        <v>4.2268546672728842E-2</v>
      </c>
      <c r="E109" s="4">
        <v>-0.1457809483063327</v>
      </c>
      <c r="F109" s="2">
        <v>4</v>
      </c>
      <c r="G109" s="4">
        <v>0.17822138445208641</v>
      </c>
      <c r="H109" s="4">
        <v>-0.1861496110736377</v>
      </c>
      <c r="I109" s="4">
        <v>0.10864794455077149</v>
      </c>
    </row>
    <row r="110" spans="1:9" x14ac:dyDescent="0.25">
      <c r="A110" t="s">
        <v>322</v>
      </c>
      <c r="B110" s="3">
        <v>16.604160308837891</v>
      </c>
      <c r="C110" s="3">
        <v>27.85000038146973</v>
      </c>
      <c r="D110" s="4">
        <v>8.6345023931044818E-3</v>
      </c>
      <c r="E110" s="4">
        <v>5.0523746525679147E-3</v>
      </c>
      <c r="F110" s="2">
        <v>5</v>
      </c>
      <c r="G110" s="4">
        <v>0.1090308428971853</v>
      </c>
      <c r="H110" s="4">
        <v>-0.21915480273827129</v>
      </c>
      <c r="I110" s="4">
        <v>6.368742306380426E-2</v>
      </c>
    </row>
    <row r="111" spans="1:9" x14ac:dyDescent="0.25">
      <c r="A111" t="s">
        <v>323</v>
      </c>
      <c r="B111" s="3">
        <v>16.462018966674801</v>
      </c>
      <c r="C111" s="3">
        <v>27.70999908447266</v>
      </c>
      <c r="D111" s="4">
        <v>6.4330882732867023E-2</v>
      </c>
      <c r="E111" s="4">
        <v>-0.28156600197766879</v>
      </c>
      <c r="F111" s="2">
        <v>5</v>
      </c>
      <c r="G111" s="4">
        <v>0.1307046067868958</v>
      </c>
      <c r="H111" s="4">
        <v>-0.22583929519654411</v>
      </c>
      <c r="I111" s="4">
        <v>5.4581635409139961E-2</v>
      </c>
    </row>
    <row r="112" spans="1:9" x14ac:dyDescent="0.25">
      <c r="A112" t="s">
        <v>324</v>
      </c>
      <c r="B112" s="3">
        <v>15.46701240539551</v>
      </c>
      <c r="C112" s="3">
        <v>38.569999694824219</v>
      </c>
      <c r="D112" s="4">
        <v>-0.1322333647551979</v>
      </c>
      <c r="E112" s="4">
        <v>0.64899532711804597</v>
      </c>
      <c r="F112" s="2">
        <v>5</v>
      </c>
      <c r="G112" s="4">
        <v>4.594530835138122E-2</v>
      </c>
      <c r="H112" s="4">
        <v>-0.27263154967780823</v>
      </c>
      <c r="I112" s="4">
        <v>-9.1599778620478078E-3</v>
      </c>
    </row>
    <row r="113" spans="1:9" x14ac:dyDescent="0.25">
      <c r="A113" t="s">
        <v>325</v>
      </c>
      <c r="B113" s="3">
        <v>17.823930740356449</v>
      </c>
      <c r="C113" s="3">
        <v>23.389999389648441</v>
      </c>
      <c r="D113" s="4">
        <v>-8.4299486446223315E-2</v>
      </c>
      <c r="E113" s="4">
        <v>0.25820329196674829</v>
      </c>
      <c r="F113" s="2">
        <v>4</v>
      </c>
      <c r="G113" s="4">
        <v>0.2096439119781488</v>
      </c>
      <c r="H113" s="4">
        <v>-0.16179255945119761</v>
      </c>
      <c r="I113" s="4">
        <v>1.8510328020368231E-2</v>
      </c>
    </row>
    <row r="114" spans="1:9" x14ac:dyDescent="0.25">
      <c r="A114" t="s">
        <v>326</v>
      </c>
      <c r="B114" s="3">
        <v>19.464803695678711</v>
      </c>
      <c r="C114" s="3">
        <v>18.590000152587891</v>
      </c>
      <c r="D114" s="4">
        <v>-4.323137558442347E-2</v>
      </c>
      <c r="E114" s="4">
        <v>0.13630803539367389</v>
      </c>
      <c r="F114" s="2">
        <v>3</v>
      </c>
      <c r="G114" s="4">
        <v>0.2797829934041125</v>
      </c>
      <c r="H114" s="4">
        <v>-8.4627093528896746E-2</v>
      </c>
      <c r="I114" s="4">
        <v>0.1122744968959264</v>
      </c>
    </row>
    <row r="115" spans="1:9" x14ac:dyDescent="0.25">
      <c r="A115" t="s">
        <v>327</v>
      </c>
      <c r="B115" s="3">
        <v>20.344316482543949</v>
      </c>
      <c r="C115" s="3">
        <v>16.360000610351559</v>
      </c>
      <c r="D115" s="4">
        <v>1.372291479952747E-2</v>
      </c>
      <c r="E115" s="4">
        <v>-7.5183713032991539E-2</v>
      </c>
      <c r="F115" s="2">
        <v>3</v>
      </c>
      <c r="G115" s="4">
        <v>0.32634617917039771</v>
      </c>
      <c r="H115" s="4">
        <v>-4.3266174170123017E-2</v>
      </c>
      <c r="I115" s="4">
        <v>0.1625323704310826</v>
      </c>
    </row>
    <row r="116" spans="1:9" x14ac:dyDescent="0.25">
      <c r="A116" t="s">
        <v>328</v>
      </c>
      <c r="B116" s="3">
        <v>20.068912506103519</v>
      </c>
      <c r="C116" s="3">
        <v>17.690000534057621</v>
      </c>
      <c r="D116" s="4">
        <v>-1.181105689987927E-2</v>
      </c>
      <c r="E116" s="4">
        <v>6.5662658285516429E-2</v>
      </c>
      <c r="F116" s="2">
        <v>3</v>
      </c>
      <c r="G116" s="4">
        <v>0.30839123769111421</v>
      </c>
      <c r="H116" s="4">
        <v>-5.621761936881986E-2</v>
      </c>
      <c r="I116" s="4">
        <v>0.14679500034877241</v>
      </c>
    </row>
    <row r="117" spans="1:9" x14ac:dyDescent="0.25">
      <c r="A117" t="s">
        <v>329</v>
      </c>
      <c r="B117" s="3">
        <v>20.308780670166019</v>
      </c>
      <c r="C117" s="3">
        <v>16.60000038146973</v>
      </c>
      <c r="D117" s="4">
        <v>2.0171175556937589E-2</v>
      </c>
      <c r="E117" s="4">
        <v>1.2812751655983719E-2</v>
      </c>
      <c r="F117" s="2">
        <v>3</v>
      </c>
      <c r="G117" s="4">
        <v>0.35301762519684238</v>
      </c>
      <c r="H117" s="4">
        <v>-4.4937319708951103E-2</v>
      </c>
      <c r="I117" s="4">
        <v>0.16050175258091509</v>
      </c>
    </row>
    <row r="118" spans="1:9" x14ac:dyDescent="0.25">
      <c r="A118" t="s">
        <v>330</v>
      </c>
      <c r="B118" s="3">
        <v>19.907228469848629</v>
      </c>
      <c r="C118" s="3">
        <v>16.389999389648441</v>
      </c>
      <c r="D118" s="4">
        <v>2.0400938519429701E-2</v>
      </c>
      <c r="E118" s="4">
        <v>-0.1121343335583027</v>
      </c>
      <c r="F118" s="2">
        <v>3</v>
      </c>
      <c r="G118" s="4">
        <v>0.29591320251056841</v>
      </c>
      <c r="H118" s="4">
        <v>-6.3821147691557001E-2</v>
      </c>
      <c r="I118" s="4">
        <v>0.13755591256277899</v>
      </c>
    </row>
    <row r="119" spans="1:9" x14ac:dyDescent="0.25">
      <c r="A119" t="s">
        <v>331</v>
      </c>
      <c r="B119" s="3">
        <v>19.509222030639648</v>
      </c>
      <c r="C119" s="3">
        <v>18.45999908447266</v>
      </c>
      <c r="D119" s="4">
        <v>-5.7500263666810936E-3</v>
      </c>
      <c r="E119" s="4">
        <v>2.3281493771090341E-2</v>
      </c>
      <c r="F119" s="2">
        <v>3</v>
      </c>
      <c r="G119" s="4">
        <v>0.28019438371396199</v>
      </c>
      <c r="H119" s="4">
        <v>-8.2538228878141218E-2</v>
      </c>
      <c r="I119" s="4">
        <v>0.1148126874651227</v>
      </c>
    </row>
    <row r="120" spans="1:9" x14ac:dyDescent="0.25">
      <c r="A120" t="s">
        <v>199</v>
      </c>
      <c r="B120" s="3">
        <v>19.622049331665039</v>
      </c>
      <c r="C120" s="3">
        <v>18.04000091552734</v>
      </c>
      <c r="D120" s="4">
        <v>-4.0321657575896341E-2</v>
      </c>
      <c r="E120" s="4">
        <v>0.22554351822499449</v>
      </c>
      <c r="F120" s="2">
        <v>3</v>
      </c>
      <c r="G120" s="4">
        <v>0.29735756026377169</v>
      </c>
      <c r="H120" s="4">
        <v>-7.7232290216564525E-2</v>
      </c>
      <c r="I120" s="4">
        <v>0.1212599618094308</v>
      </c>
    </row>
    <row r="121" spans="1:9" x14ac:dyDescent="0.25">
      <c r="A121" t="s">
        <v>332</v>
      </c>
      <c r="B121" s="3">
        <v>20.44648551940918</v>
      </c>
      <c r="C121" s="3">
        <v>14.72000026702881</v>
      </c>
      <c r="D121" s="4">
        <v>-2.9697416529379521E-3</v>
      </c>
      <c r="E121" s="4">
        <v>-1.274309740628732E-2</v>
      </c>
      <c r="F121" s="2">
        <v>2</v>
      </c>
      <c r="G121" s="4">
        <v>0.36011422077442989</v>
      </c>
      <c r="H121" s="4">
        <v>-3.8461462564043702E-2</v>
      </c>
      <c r="I121" s="4">
        <v>0.16837060110909599</v>
      </c>
    </row>
    <row r="122" spans="1:9" x14ac:dyDescent="0.25">
      <c r="A122" t="s">
        <v>333</v>
      </c>
      <c r="B122" s="3">
        <v>20.507387161254879</v>
      </c>
      <c r="C122" s="3">
        <v>14.909999847412109</v>
      </c>
      <c r="D122" s="4">
        <v>1.6517907707108929E-2</v>
      </c>
      <c r="E122" s="4">
        <v>-9.7457661364345416E-2</v>
      </c>
      <c r="F122" s="2">
        <v>2</v>
      </c>
      <c r="G122" s="4">
        <v>0.38407901514659509</v>
      </c>
      <c r="H122" s="4">
        <v>-3.5597436099829238E-2</v>
      </c>
      <c r="I122" s="4">
        <v>0.17185069492885049</v>
      </c>
    </row>
    <row r="123" spans="1:9" x14ac:dyDescent="0.25">
      <c r="A123" t="s">
        <v>334</v>
      </c>
      <c r="B123" s="3">
        <v>20.174152374267582</v>
      </c>
      <c r="C123" s="3">
        <v>16.520000457763668</v>
      </c>
      <c r="D123" s="4">
        <v>-6.5553599840704191E-3</v>
      </c>
      <c r="E123" s="4">
        <v>3.7037045906157078E-2</v>
      </c>
      <c r="F123" s="2">
        <v>3</v>
      </c>
      <c r="G123" s="4">
        <v>0.35592319500020381</v>
      </c>
      <c r="H123" s="4">
        <v>-5.1268495529499518E-2</v>
      </c>
      <c r="I123" s="4">
        <v>0.1528087071010045</v>
      </c>
    </row>
    <row r="124" spans="1:9" x14ac:dyDescent="0.25">
      <c r="A124" t="s">
        <v>335</v>
      </c>
      <c r="B124" s="3">
        <v>20.30727386474609</v>
      </c>
      <c r="C124" s="3">
        <v>15.930000305175779</v>
      </c>
      <c r="D124" s="4">
        <v>-9.7581078923046904E-3</v>
      </c>
      <c r="E124" s="4">
        <v>0.1001381774018697</v>
      </c>
      <c r="F124" s="2">
        <v>2</v>
      </c>
      <c r="G124" s="4">
        <v>0.34395306263942488</v>
      </c>
      <c r="H124" s="4">
        <v>-4.5008180369982331E-2</v>
      </c>
      <c r="I124" s="4">
        <v>0.1604156494140625</v>
      </c>
    </row>
    <row r="125" spans="1:9" x14ac:dyDescent="0.25">
      <c r="A125" t="s">
        <v>336</v>
      </c>
      <c r="B125" s="3">
        <v>20.507387161254879</v>
      </c>
      <c r="C125" s="3">
        <v>14.47999954223633</v>
      </c>
      <c r="D125" s="4">
        <v>-1.2154282430323571E-2</v>
      </c>
      <c r="E125" s="4">
        <v>9.7801364889470221E-2</v>
      </c>
      <c r="F125" s="2">
        <v>2</v>
      </c>
      <c r="G125" s="4">
        <v>0.35740294847367271</v>
      </c>
      <c r="H125" s="4">
        <v>-3.5597436099829238E-2</v>
      </c>
      <c r="I125" s="4">
        <v>0.17185069492885049</v>
      </c>
    </row>
    <row r="126" spans="1:9" x14ac:dyDescent="0.25">
      <c r="A126" t="s">
        <v>337</v>
      </c>
      <c r="B126" s="3">
        <v>20.759706497192379</v>
      </c>
      <c r="C126" s="3">
        <v>13.189999580383301</v>
      </c>
      <c r="D126" s="4">
        <v>4.1932062521610192E-4</v>
      </c>
      <c r="E126" s="4">
        <v>5.3353426398474726E-3</v>
      </c>
      <c r="F126" s="2">
        <v>1</v>
      </c>
      <c r="G126" s="4">
        <v>0.36877243074372301</v>
      </c>
      <c r="H126" s="4">
        <v>-2.3731594167539671E-2</v>
      </c>
      <c r="I126" s="4">
        <v>0.18626894269670771</v>
      </c>
    </row>
    <row r="127" spans="1:9" x14ac:dyDescent="0.25">
      <c r="A127" t="s">
        <v>338</v>
      </c>
      <c r="B127" s="3">
        <v>20.751005172729489</v>
      </c>
      <c r="C127" s="3">
        <v>13.11999988555908</v>
      </c>
      <c r="D127" s="4">
        <v>-1.078385776458768E-2</v>
      </c>
      <c r="E127" s="4">
        <v>5.2969489999316499E-2</v>
      </c>
      <c r="F127" s="2">
        <v>1</v>
      </c>
      <c r="G127" s="4">
        <v>0.37736027731782801</v>
      </c>
      <c r="H127" s="4">
        <v>-2.4140792060735609E-2</v>
      </c>
      <c r="I127" s="4">
        <v>0.1857717241559709</v>
      </c>
    </row>
    <row r="128" spans="1:9" x14ac:dyDescent="0.25">
      <c r="A128" t="s">
        <v>339</v>
      </c>
      <c r="B128" s="3">
        <v>20.97722053527832</v>
      </c>
      <c r="C128" s="3">
        <v>12.460000038146971</v>
      </c>
      <c r="D128" s="4">
        <v>7.1009185518799978E-3</v>
      </c>
      <c r="E128" s="4">
        <v>-3.5603717912586992E-2</v>
      </c>
      <c r="F128" s="2">
        <v>1</v>
      </c>
      <c r="G128" s="4">
        <v>0.39216360386424892</v>
      </c>
      <c r="H128" s="4">
        <v>-1.3502543808033949E-2</v>
      </c>
      <c r="I128" s="4">
        <v>0.1986983163016183</v>
      </c>
    </row>
    <row r="129" spans="1:9" x14ac:dyDescent="0.25">
      <c r="A129" t="s">
        <v>340</v>
      </c>
      <c r="B129" s="3">
        <v>20.829313278198239</v>
      </c>
      <c r="C129" s="3">
        <v>12.920000076293951</v>
      </c>
      <c r="D129" s="4">
        <v>-2.0458190416050789E-2</v>
      </c>
      <c r="E129" s="4">
        <v>5.44744690631771E-3</v>
      </c>
      <c r="F129" s="2">
        <v>1</v>
      </c>
      <c r="G129" s="4">
        <v>0.4119235885898882</v>
      </c>
      <c r="H129" s="4">
        <v>-2.0458190416050789E-2</v>
      </c>
      <c r="I129" s="4">
        <v>0.19024647303989961</v>
      </c>
    </row>
    <row r="130" spans="1:9" x14ac:dyDescent="0.25">
      <c r="A130" t="s">
        <v>341</v>
      </c>
      <c r="B130" s="3">
        <v>21.26434326171875</v>
      </c>
      <c r="C130" s="3">
        <v>12.85000038146973</v>
      </c>
      <c r="D130" s="4">
        <v>1.8333332115446851E-2</v>
      </c>
      <c r="E130" s="4">
        <v>2.7178269094106922E-2</v>
      </c>
      <c r="F130" s="2">
        <v>1</v>
      </c>
      <c r="G130" s="4">
        <v>0.44914502037401988</v>
      </c>
      <c r="H130" s="4">
        <v>0</v>
      </c>
      <c r="I130" s="4">
        <v>0.2151053292410714</v>
      </c>
    </row>
    <row r="131" spans="1:9" x14ac:dyDescent="0.25">
      <c r="A131" t="s">
        <v>342</v>
      </c>
      <c r="B131" s="3">
        <v>20.881515502929691</v>
      </c>
      <c r="C131" s="3">
        <v>12.510000228881839</v>
      </c>
      <c r="D131" s="4">
        <v>-1.9129519785510141E-3</v>
      </c>
      <c r="E131" s="4">
        <v>1.131773198205055E-2</v>
      </c>
      <c r="F131" s="2">
        <v>1</v>
      </c>
      <c r="G131" s="4">
        <v>0.44970933454487533</v>
      </c>
      <c r="H131" s="4">
        <v>-1.111723621889138E-2</v>
      </c>
      <c r="I131" s="4">
        <v>0.19322945731026769</v>
      </c>
    </row>
    <row r="132" spans="1:9" x14ac:dyDescent="0.25">
      <c r="A132" t="s">
        <v>343</v>
      </c>
      <c r="B132" s="3">
        <v>20.921537399291989</v>
      </c>
      <c r="C132" s="3">
        <v>12.36999988555908</v>
      </c>
      <c r="D132" s="4">
        <v>6.9514085316437768E-3</v>
      </c>
      <c r="E132" s="4">
        <v>-8.814075377564845E-3</v>
      </c>
      <c r="F132" s="2">
        <v>1</v>
      </c>
      <c r="G132" s="4">
        <v>0.46814524596952789</v>
      </c>
      <c r="H132" s="4">
        <v>-9.2219253406667923E-3</v>
      </c>
      <c r="I132" s="4">
        <v>0.19551642281668519</v>
      </c>
    </row>
    <row r="133" spans="1:9" x14ac:dyDescent="0.25">
      <c r="A133" t="s">
        <v>344</v>
      </c>
      <c r="B133" s="3">
        <v>20.777107238769531</v>
      </c>
      <c r="C133" s="3">
        <v>12.47999954223633</v>
      </c>
      <c r="D133" s="4">
        <v>-3.7546269782577908E-3</v>
      </c>
      <c r="E133" s="4">
        <v>3.2258013625000359E-2</v>
      </c>
      <c r="F133" s="2">
        <v>1</v>
      </c>
      <c r="G133" s="4">
        <v>0.43341002266993639</v>
      </c>
      <c r="H133" s="4">
        <v>-1.6061682555164158E-2</v>
      </c>
      <c r="I133" s="4">
        <v>0.18726327078683019</v>
      </c>
    </row>
    <row r="134" spans="1:9" x14ac:dyDescent="0.25">
      <c r="A134" t="s">
        <v>345</v>
      </c>
      <c r="B134" s="3">
        <v>20.855411529541019</v>
      </c>
      <c r="C134" s="3">
        <v>12.090000152587891</v>
      </c>
      <c r="D134" s="4">
        <v>-9.9542039253622816E-3</v>
      </c>
      <c r="E134" s="4">
        <v>4.9875661636344937E-3</v>
      </c>
      <c r="F134" s="2">
        <v>1</v>
      </c>
      <c r="G134" s="4">
        <v>0.43646458340558852</v>
      </c>
      <c r="H134" s="4">
        <v>-1.2353438128979599E-2</v>
      </c>
      <c r="I134" s="4">
        <v>0.19173780168805801</v>
      </c>
    </row>
    <row r="135" spans="1:9" x14ac:dyDescent="0.25">
      <c r="A135" t="s">
        <v>346</v>
      </c>
      <c r="B135" s="3">
        <v>21.065097808837891</v>
      </c>
      <c r="C135" s="3">
        <v>12.02999973297119</v>
      </c>
      <c r="D135" s="4">
        <v>6.9455695610476384E-3</v>
      </c>
      <c r="E135" s="4">
        <v>-1.554832486953894E-2</v>
      </c>
      <c r="F135" s="2">
        <v>1</v>
      </c>
      <c r="G135" s="4">
        <v>0.44778232594856959</v>
      </c>
      <c r="H135" s="4">
        <v>-2.4233567913017891E-3</v>
      </c>
      <c r="I135" s="4">
        <v>0.2037198747907365</v>
      </c>
    </row>
    <row r="136" spans="1:9" x14ac:dyDescent="0.25">
      <c r="A136" t="s">
        <v>347</v>
      </c>
      <c r="B136" s="3">
        <v>20.919797897338871</v>
      </c>
      <c r="C136" s="3">
        <v>12.22000026702881</v>
      </c>
      <c r="D136" s="4">
        <v>1.9288702213403171E-2</v>
      </c>
      <c r="E136" s="4">
        <v>-1.768483285975431E-2</v>
      </c>
      <c r="F136" s="2">
        <v>1</v>
      </c>
      <c r="G136" s="4">
        <v>0.46073754733779609</v>
      </c>
      <c r="H136" s="4">
        <v>-9.3043026709314081E-3</v>
      </c>
      <c r="I136" s="4">
        <v>0.19541702270507821</v>
      </c>
    </row>
    <row r="137" spans="1:9" x14ac:dyDescent="0.25">
      <c r="A137" t="s">
        <v>348</v>
      </c>
      <c r="B137" s="3">
        <v>20.523918151855469</v>
      </c>
      <c r="C137" s="3">
        <v>12.439999580383301</v>
      </c>
      <c r="D137" s="4">
        <v>-2.1574209764005921E-3</v>
      </c>
      <c r="E137" s="4">
        <v>1.6339854003679211E-2</v>
      </c>
      <c r="F137" s="2">
        <v>1</v>
      </c>
      <c r="G137" s="4">
        <v>0.42163929782636228</v>
      </c>
      <c r="H137" s="4">
        <v>-2.8051919757615559E-2</v>
      </c>
      <c r="I137" s="4">
        <v>0.1727953229631696</v>
      </c>
    </row>
    <row r="138" spans="1:9" x14ac:dyDescent="0.25">
      <c r="A138" t="s">
        <v>349</v>
      </c>
      <c r="B138" s="3">
        <v>20.568292617797852</v>
      </c>
      <c r="C138" s="3">
        <v>12.239999771118161</v>
      </c>
      <c r="D138" s="4">
        <v>6.1715510939284179E-3</v>
      </c>
      <c r="E138" s="4">
        <v>-2.4701228279307871E-2</v>
      </c>
      <c r="F138" s="2">
        <v>1</v>
      </c>
      <c r="G138" s="4">
        <v>0.46114491462389567</v>
      </c>
      <c r="H138" s="4">
        <v>-2.5950484901689611E-2</v>
      </c>
      <c r="I138" s="4">
        <v>0.17533100673130589</v>
      </c>
    </row>
    <row r="139" spans="1:9" x14ac:dyDescent="0.25">
      <c r="A139" t="s">
        <v>350</v>
      </c>
      <c r="B139" s="3">
        <v>20.442132949829102</v>
      </c>
      <c r="C139" s="3">
        <v>12.55000019073486</v>
      </c>
      <c r="D139" s="4">
        <v>-1.0630097763345561E-3</v>
      </c>
      <c r="E139" s="4">
        <v>-2.25856665425801E-2</v>
      </c>
      <c r="F139" s="2">
        <v>1</v>
      </c>
      <c r="G139" s="4">
        <v>0.48631647178137638</v>
      </c>
      <c r="H139" s="4">
        <v>-3.1925009170349128E-2</v>
      </c>
      <c r="I139" s="4">
        <v>0.1681218828473772</v>
      </c>
    </row>
    <row r="140" spans="1:9" x14ac:dyDescent="0.25">
      <c r="A140" t="s">
        <v>351</v>
      </c>
      <c r="B140" s="3">
        <v>20.463886260986332</v>
      </c>
      <c r="C140" s="3">
        <v>12.840000152587891</v>
      </c>
      <c r="D140" s="4">
        <v>9.4421539292097734E-3</v>
      </c>
      <c r="E140" s="4">
        <v>-3.6759172837409371E-2</v>
      </c>
      <c r="F140" s="2">
        <v>1</v>
      </c>
      <c r="G140" s="4">
        <v>0.50538141334930065</v>
      </c>
      <c r="H140" s="4">
        <v>-3.0894840911942389E-2</v>
      </c>
      <c r="I140" s="4">
        <v>0.16936492919921881</v>
      </c>
    </row>
    <row r="141" spans="1:9" x14ac:dyDescent="0.25">
      <c r="A141" t="s">
        <v>352</v>
      </c>
      <c r="B141" s="3">
        <v>20.272470474243161</v>
      </c>
      <c r="C141" s="3">
        <v>13.329999923706049</v>
      </c>
      <c r="D141" s="4">
        <v>7.1561003815563407E-3</v>
      </c>
      <c r="E141" s="4">
        <v>9.8484936605582885E-3</v>
      </c>
      <c r="F141" s="2">
        <v>2</v>
      </c>
      <c r="G141" s="4">
        <v>0.48354370625295479</v>
      </c>
      <c r="H141" s="4">
        <v>-3.9959689303782353E-2</v>
      </c>
      <c r="I141" s="4">
        <v>0.15842688424246651</v>
      </c>
    </row>
    <row r="142" spans="1:9" x14ac:dyDescent="0.25">
      <c r="A142" t="s">
        <v>353</v>
      </c>
      <c r="B142" s="3">
        <v>20.1284294128418</v>
      </c>
      <c r="C142" s="3">
        <v>13.19999980926514</v>
      </c>
      <c r="D142" s="4">
        <v>1.4912532014468519E-2</v>
      </c>
      <c r="E142" s="4">
        <v>-6.024090761646117E-3</v>
      </c>
      <c r="F142" s="2">
        <v>1</v>
      </c>
      <c r="G142" s="4">
        <v>0.47804507065925289</v>
      </c>
      <c r="H142" s="4">
        <v>-4.6781020010194241E-2</v>
      </c>
      <c r="I142" s="4">
        <v>0.15019596644810271</v>
      </c>
    </row>
    <row r="143" spans="1:9" x14ac:dyDescent="0.25">
      <c r="A143" t="s">
        <v>354</v>
      </c>
      <c r="B143" s="3">
        <v>19.832674026489261</v>
      </c>
      <c r="C143" s="3">
        <v>13.27999973297119</v>
      </c>
      <c r="D143" s="4">
        <v>-2.497373963862071E-2</v>
      </c>
      <c r="E143" s="4">
        <v>7.9674758295900316E-2</v>
      </c>
      <c r="F143" s="2">
        <v>2</v>
      </c>
      <c r="G143" s="4">
        <v>0.47210724517834368</v>
      </c>
      <c r="H143" s="4">
        <v>-6.0787063001585977E-2</v>
      </c>
      <c r="I143" s="4">
        <v>0.13329565865652901</v>
      </c>
    </row>
    <row r="144" spans="1:9" x14ac:dyDescent="0.25">
      <c r="A144" t="s">
        <v>355</v>
      </c>
      <c r="B144" s="3">
        <v>20.340656280517582</v>
      </c>
      <c r="C144" s="3">
        <v>12.30000019073486</v>
      </c>
      <c r="D144" s="4">
        <v>-4.7957436864907166E-3</v>
      </c>
      <c r="E144" s="4">
        <v>-3.5294102687461693E-2</v>
      </c>
      <c r="F144" s="2">
        <v>1</v>
      </c>
      <c r="G144" s="4">
        <v>0.48438239560524149</v>
      </c>
      <c r="H144" s="4">
        <v>-3.6730624413840562E-2</v>
      </c>
      <c r="I144" s="4">
        <v>0.162323216029576</v>
      </c>
    </row>
    <row r="145" spans="1:9" x14ac:dyDescent="0.25">
      <c r="A145" t="s">
        <v>356</v>
      </c>
      <c r="B145" s="3">
        <v>20.438674926757809</v>
      </c>
      <c r="C145" s="3">
        <v>12.75</v>
      </c>
      <c r="D145" s="4">
        <v>-3.656227408920909E-3</v>
      </c>
      <c r="E145" s="4">
        <v>7.1090168777756526E-3</v>
      </c>
      <c r="F145" s="2">
        <v>1</v>
      </c>
      <c r="G145" s="4">
        <v>0.52036561695022732</v>
      </c>
      <c r="H145" s="4">
        <v>-3.2088770244657949E-2</v>
      </c>
      <c r="I145" s="4">
        <v>0.16792428152901781</v>
      </c>
    </row>
    <row r="146" spans="1:9" x14ac:dyDescent="0.25">
      <c r="A146" t="s">
        <v>357</v>
      </c>
      <c r="B146" s="3">
        <v>20.513677597045898</v>
      </c>
      <c r="C146" s="3">
        <v>12.659999847412109</v>
      </c>
      <c r="D146" s="4">
        <v>-8.8131608787780369E-3</v>
      </c>
      <c r="E146" s="4">
        <v>6.0301532021133968E-2</v>
      </c>
      <c r="F146" s="2">
        <v>1</v>
      </c>
      <c r="G146" s="4">
        <v>0.51389554278055272</v>
      </c>
      <c r="H146" s="4">
        <v>-2.8536880159140021E-2</v>
      </c>
      <c r="I146" s="4">
        <v>0.1722101484026228</v>
      </c>
    </row>
    <row r="147" spans="1:9" x14ac:dyDescent="0.25">
      <c r="A147" t="s">
        <v>358</v>
      </c>
      <c r="B147" s="3">
        <v>20.696075439453121</v>
      </c>
      <c r="C147" s="3">
        <v>11.939999580383301</v>
      </c>
      <c r="D147" s="4">
        <v>-4.2239273411447398E-3</v>
      </c>
      <c r="E147" s="4">
        <v>-8.3056795503789749E-3</v>
      </c>
      <c r="F147" s="2">
        <v>1</v>
      </c>
      <c r="G147" s="4">
        <v>0.5491119060799412</v>
      </c>
      <c r="H147" s="4">
        <v>-1.9899093189987171E-2</v>
      </c>
      <c r="I147" s="4">
        <v>0.18263288225446431</v>
      </c>
    </row>
    <row r="148" spans="1:9" x14ac:dyDescent="0.25">
      <c r="A148" t="s">
        <v>359</v>
      </c>
      <c r="B148" s="3">
        <v>20.783864974975589</v>
      </c>
      <c r="C148" s="3">
        <v>12.039999961853029</v>
      </c>
      <c r="D148" s="4">
        <v>-6.1485210853273742E-4</v>
      </c>
      <c r="E148" s="4">
        <v>-6.3035050238967716E-2</v>
      </c>
      <c r="F148" s="2">
        <v>1</v>
      </c>
      <c r="G148" s="4">
        <v>0.55497171920801369</v>
      </c>
      <c r="H148" s="4">
        <v>-1.574165746620881E-2</v>
      </c>
      <c r="I148" s="4">
        <v>0.19516191514919659</v>
      </c>
    </row>
    <row r="149" spans="1:9" x14ac:dyDescent="0.25">
      <c r="A149" t="s">
        <v>360</v>
      </c>
      <c r="B149" s="3">
        <v>20.796651840209961</v>
      </c>
      <c r="C149" s="3">
        <v>12.85000038146973</v>
      </c>
      <c r="D149" s="4">
        <v>-1.432172859362701E-3</v>
      </c>
      <c r="E149" s="4">
        <v>8.6342709833431286E-3</v>
      </c>
      <c r="F149" s="2">
        <v>1</v>
      </c>
      <c r="G149" s="4">
        <v>0.55762066542877209</v>
      </c>
      <c r="H149" s="4">
        <v>-1.51361118279485E-2</v>
      </c>
      <c r="I149" s="4">
        <v>0.19589721507347299</v>
      </c>
    </row>
    <row r="150" spans="1:9" x14ac:dyDescent="0.25">
      <c r="A150" t="s">
        <v>361</v>
      </c>
      <c r="B150" s="3">
        <v>20.826478958129879</v>
      </c>
      <c r="C150" s="3">
        <v>12.739999771118161</v>
      </c>
      <c r="D150" s="4">
        <v>3.243544907367113E-3</v>
      </c>
      <c r="E150" s="4">
        <v>4.2553149977613718E-2</v>
      </c>
      <c r="F150" s="2">
        <v>1</v>
      </c>
      <c r="G150" s="4">
        <v>0.56164237799115835</v>
      </c>
      <c r="H150" s="4">
        <v>-1.372359352676766E-2</v>
      </c>
      <c r="I150" s="4">
        <v>0.19761240305316191</v>
      </c>
    </row>
    <row r="151" spans="1:9" x14ac:dyDescent="0.25">
      <c r="A151" t="s">
        <v>362</v>
      </c>
      <c r="B151" s="3">
        <v>20.759145736694339</v>
      </c>
      <c r="C151" s="3">
        <v>12.22000026702881</v>
      </c>
      <c r="D151" s="4">
        <v>1.480168039467378E-3</v>
      </c>
      <c r="E151" s="4">
        <v>-2.861682502865948E-2</v>
      </c>
      <c r="F151" s="2">
        <v>1</v>
      </c>
      <c r="G151" s="4">
        <v>0.58613461252738985</v>
      </c>
      <c r="H151" s="4">
        <v>-1.6912282685757511E-2</v>
      </c>
      <c r="I151" s="4">
        <v>0.20419660948013879</v>
      </c>
    </row>
    <row r="152" spans="1:9" x14ac:dyDescent="0.25">
      <c r="A152" t="s">
        <v>363</v>
      </c>
      <c r="B152" s="3">
        <v>20.728464126586911</v>
      </c>
      <c r="C152" s="3">
        <v>12.579999923706049</v>
      </c>
      <c r="D152" s="4">
        <v>-6.7793750680871234E-3</v>
      </c>
      <c r="E152" s="4">
        <v>-3.9588432527165596E-3</v>
      </c>
      <c r="F152" s="2">
        <v>1</v>
      </c>
      <c r="G152" s="4">
        <v>0.56867594745043082</v>
      </c>
      <c r="H152" s="4">
        <v>-1.8365267043910279E-2</v>
      </c>
      <c r="I152" s="4">
        <v>0.2104212628663891</v>
      </c>
    </row>
    <row r="153" spans="1:9" x14ac:dyDescent="0.25">
      <c r="A153" t="s">
        <v>364</v>
      </c>
      <c r="B153" s="3">
        <v>20.869949340820309</v>
      </c>
      <c r="C153" s="3">
        <v>12.63000011444092</v>
      </c>
      <c r="D153" s="4">
        <v>4.7599510304290327E-3</v>
      </c>
      <c r="E153" s="4">
        <v>-4.027353640702469E-2</v>
      </c>
      <c r="F153" s="2">
        <v>1</v>
      </c>
      <c r="G153" s="4">
        <v>0.64245987166377749</v>
      </c>
      <c r="H153" s="4">
        <v>-1.166497320433457E-2</v>
      </c>
      <c r="I153" s="4">
        <v>0.24078179069422509</v>
      </c>
    </row>
    <row r="154" spans="1:9" x14ac:dyDescent="0.25">
      <c r="A154" t="s">
        <v>365</v>
      </c>
      <c r="B154" s="3">
        <v>20.77108001708984</v>
      </c>
      <c r="C154" s="3">
        <v>13.159999847412109</v>
      </c>
      <c r="D154" s="4">
        <v>-5.3873344211634588E-3</v>
      </c>
      <c r="E154" s="4">
        <v>3.813897181103032E-3</v>
      </c>
      <c r="F154" s="2">
        <v>1</v>
      </c>
      <c r="G154" s="4">
        <v>0.63714053469864584</v>
      </c>
      <c r="H154" s="4">
        <v>-1.6347112778449139E-2</v>
      </c>
      <c r="I154" s="4">
        <v>0.26267957773506229</v>
      </c>
    </row>
    <row r="155" spans="1:9" x14ac:dyDescent="0.25">
      <c r="A155" t="s">
        <v>366</v>
      </c>
      <c r="B155" s="3">
        <v>20.883586883544918</v>
      </c>
      <c r="C155" s="3">
        <v>13.10999965667725</v>
      </c>
      <c r="D155" s="4">
        <v>-4.1859787855231811E-3</v>
      </c>
      <c r="E155" s="4">
        <v>1.47058497880288E-2</v>
      </c>
      <c r="F155" s="2">
        <v>1</v>
      </c>
      <c r="G155" s="4">
        <v>0.69396684631552241</v>
      </c>
      <c r="H155" s="4">
        <v>-1.1019142161142191E-2</v>
      </c>
      <c r="I155" s="4">
        <v>0.27806528081564469</v>
      </c>
    </row>
    <row r="156" spans="1:9" x14ac:dyDescent="0.25">
      <c r="A156" t="s">
        <v>367</v>
      </c>
      <c r="B156" s="3">
        <v>20.971372604370121</v>
      </c>
      <c r="C156" s="3">
        <v>12.920000076293951</v>
      </c>
      <c r="D156" s="4">
        <v>1.4304455755864479E-2</v>
      </c>
      <c r="E156" s="4">
        <v>-0.1071181867402364</v>
      </c>
      <c r="F156" s="2">
        <v>1</v>
      </c>
      <c r="G156" s="4">
        <v>0.76023125786608059</v>
      </c>
      <c r="H156" s="4">
        <v>-6.8618870894038286E-3</v>
      </c>
      <c r="I156" s="4">
        <v>0.3107927454465611</v>
      </c>
    </row>
    <row r="157" spans="1:9" x14ac:dyDescent="0.25">
      <c r="A157" t="s">
        <v>368</v>
      </c>
      <c r="B157" s="3">
        <v>20.675619125366211</v>
      </c>
      <c r="C157" s="3">
        <v>14.47000026702881</v>
      </c>
      <c r="D157" s="4">
        <v>3.2256915121295911E-3</v>
      </c>
      <c r="E157" s="4">
        <v>1.3305359776647929E-2</v>
      </c>
      <c r="F157" s="2">
        <v>2</v>
      </c>
      <c r="G157" s="4">
        <v>0.75147364818772222</v>
      </c>
      <c r="H157" s="4">
        <v>-2.0867839754775689E-2</v>
      </c>
      <c r="I157" s="4">
        <v>0.34257270373487358</v>
      </c>
    </row>
    <row r="158" spans="1:9" x14ac:dyDescent="0.25">
      <c r="A158" t="s">
        <v>369</v>
      </c>
      <c r="B158" s="3">
        <v>20.609140396118161</v>
      </c>
      <c r="C158" s="3">
        <v>14.27999973297119</v>
      </c>
      <c r="D158" s="4">
        <v>-1.3463848593241229E-2</v>
      </c>
      <c r="E158" s="4">
        <v>0.10526313070017861</v>
      </c>
      <c r="F158" s="2">
        <v>2</v>
      </c>
      <c r="G158" s="4">
        <v>0.75527437195856129</v>
      </c>
      <c r="H158" s="4">
        <v>-2.4016062856793471E-2</v>
      </c>
      <c r="I158" s="4">
        <v>0.33912540197309582</v>
      </c>
    </row>
    <row r="159" spans="1:9" x14ac:dyDescent="0.25">
      <c r="A159" t="s">
        <v>370</v>
      </c>
      <c r="B159" s="3">
        <v>20.89040565490723</v>
      </c>
      <c r="C159" s="3">
        <v>12.920000076293951</v>
      </c>
      <c r="D159" s="4">
        <v>-7.7325116824334961E-3</v>
      </c>
      <c r="E159" s="4">
        <v>8.2984052455443491E-2</v>
      </c>
      <c r="F159" s="2">
        <v>1</v>
      </c>
      <c r="G159" s="4">
        <v>0.81418326141534791</v>
      </c>
      <c r="H159" s="4">
        <v>-1.0696226639545951E-2</v>
      </c>
      <c r="I159" s="4">
        <v>0.37166160753802241</v>
      </c>
    </row>
    <row r="160" spans="1:9" x14ac:dyDescent="0.25">
      <c r="A160" t="s">
        <v>371</v>
      </c>
      <c r="B160" s="3">
        <v>21.05319976806641</v>
      </c>
      <c r="C160" s="3">
        <v>11.930000305175779</v>
      </c>
      <c r="D160" s="4">
        <v>1.374877849863698E-2</v>
      </c>
      <c r="E160" s="4">
        <v>-6.5779179520483289E-2</v>
      </c>
      <c r="F160" s="2">
        <v>1</v>
      </c>
      <c r="G160" s="4">
        <v>0.84621117790100975</v>
      </c>
      <c r="H160" s="4">
        <v>-2.986810504229664E-3</v>
      </c>
      <c r="I160" s="4">
        <v>0.39730531787191442</v>
      </c>
    </row>
    <row r="161" spans="1:9" x14ac:dyDescent="0.25">
      <c r="A161" t="s">
        <v>372</v>
      </c>
      <c r="B161" s="3">
        <v>20.767669677734379</v>
      </c>
      <c r="C161" s="3">
        <v>12.77000045776367</v>
      </c>
      <c r="D161" s="4">
        <v>-5.1445720219525093E-3</v>
      </c>
      <c r="E161" s="4">
        <v>3.9056183677829148E-2</v>
      </c>
      <c r="F161" s="2">
        <v>1</v>
      </c>
      <c r="G161" s="4">
        <v>0.8192212157152321</v>
      </c>
      <c r="H161" s="4">
        <v>-1.650861570225726E-2</v>
      </c>
      <c r="I161" s="4">
        <v>0.39389686849945732</v>
      </c>
    </row>
    <row r="162" spans="1:9" x14ac:dyDescent="0.25">
      <c r="A162" t="s">
        <v>373</v>
      </c>
      <c r="B162" s="3">
        <v>20.875062942504879</v>
      </c>
      <c r="C162" s="3">
        <v>12.289999961853029</v>
      </c>
      <c r="D162" s="4">
        <v>-1.1422809144642439E-2</v>
      </c>
      <c r="E162" s="4">
        <v>3.6256350558466321E-2</v>
      </c>
      <c r="F162" s="2">
        <v>1</v>
      </c>
      <c r="G162" s="4">
        <v>0.82277129881060262</v>
      </c>
      <c r="H162" s="4">
        <v>-1.1422809144642439E-2</v>
      </c>
      <c r="I162" s="4">
        <v>0.40762394132825808</v>
      </c>
    </row>
    <row r="163" spans="1:9" x14ac:dyDescent="0.25">
      <c r="A163" t="s">
        <v>374</v>
      </c>
      <c r="B163" s="3">
        <v>21.116270065307621</v>
      </c>
      <c r="C163" s="3">
        <v>11.85999965667725</v>
      </c>
      <c r="D163" s="4">
        <v>5.4132081297564314E-3</v>
      </c>
      <c r="E163" s="4">
        <v>-2.386831036691894E-2</v>
      </c>
      <c r="F163" s="2">
        <v>1</v>
      </c>
      <c r="G163" s="4">
        <v>0.85934315566157116</v>
      </c>
      <c r="H163" s="4">
        <v>0</v>
      </c>
      <c r="I163" s="4">
        <v>0.42388875077152449</v>
      </c>
    </row>
    <row r="164" spans="1:9" x14ac:dyDescent="0.25">
      <c r="A164" t="s">
        <v>375</v>
      </c>
      <c r="B164" s="3">
        <v>21.002578735351559</v>
      </c>
      <c r="C164" s="3">
        <v>12.14999961853027</v>
      </c>
      <c r="D164" s="4">
        <v>-8.3516293662311281E-4</v>
      </c>
      <c r="E164" s="4">
        <v>1.334444123990064E-2</v>
      </c>
      <c r="F164" s="2">
        <v>1</v>
      </c>
      <c r="G164" s="4">
        <v>0.81753163543102247</v>
      </c>
      <c r="H164" s="4">
        <v>-8.3516293662311281E-4</v>
      </c>
      <c r="I164" s="4">
        <v>0.41622244392452862</v>
      </c>
    </row>
    <row r="165" spans="1:9" x14ac:dyDescent="0.25">
      <c r="A165" t="s">
        <v>376</v>
      </c>
      <c r="B165" s="3">
        <v>21.020133972167969</v>
      </c>
      <c r="C165" s="3">
        <v>11.989999771118161</v>
      </c>
      <c r="D165" s="4">
        <v>9.4339346127834123E-3</v>
      </c>
      <c r="E165" s="4">
        <v>-3.4621602458483343E-2</v>
      </c>
      <c r="F165" s="2">
        <v>1</v>
      </c>
      <c r="G165" s="4">
        <v>0.84084372836615606</v>
      </c>
      <c r="H165" s="4">
        <v>0</v>
      </c>
      <c r="I165" s="4">
        <v>0.41740620905647208</v>
      </c>
    </row>
    <row r="166" spans="1:9" x14ac:dyDescent="0.25">
      <c r="A166" t="s">
        <v>377</v>
      </c>
      <c r="B166" s="3">
        <v>20.823684692382809</v>
      </c>
      <c r="C166" s="3">
        <v>12.420000076293951</v>
      </c>
      <c r="D166" s="4">
        <v>8.034765923388143E-4</v>
      </c>
      <c r="E166" s="4">
        <v>-2.4096171430353359E-3</v>
      </c>
      <c r="F166" s="2">
        <v>1</v>
      </c>
      <c r="G166" s="4">
        <v>0.85783448326208522</v>
      </c>
      <c r="H166" s="4">
        <v>0</v>
      </c>
      <c r="I166" s="4">
        <v>0.40415946052000518</v>
      </c>
    </row>
    <row r="167" spans="1:9" x14ac:dyDescent="0.25">
      <c r="A167" t="s">
        <v>378</v>
      </c>
      <c r="B167" s="3">
        <v>20.806966781616211</v>
      </c>
      <c r="C167" s="3">
        <v>12.44999980926514</v>
      </c>
      <c r="D167" s="4">
        <v>2.050038822417832E-2</v>
      </c>
      <c r="E167" s="4">
        <v>-7.2280198324461087E-2</v>
      </c>
      <c r="F167" s="2">
        <v>1</v>
      </c>
      <c r="G167" s="4">
        <v>0.82132235014570454</v>
      </c>
      <c r="H167" s="4">
        <v>0</v>
      </c>
      <c r="I167" s="4">
        <v>0.4187212779261531</v>
      </c>
    </row>
    <row r="168" spans="1:9" x14ac:dyDescent="0.25">
      <c r="A168" t="s">
        <v>379</v>
      </c>
      <c r="B168" s="3">
        <v>20.388984680175781</v>
      </c>
      <c r="C168" s="3">
        <v>13.420000076293951</v>
      </c>
      <c r="D168" s="4">
        <v>1.358940095185268E-2</v>
      </c>
      <c r="E168" s="4">
        <v>-1.3235316185802089E-2</v>
      </c>
      <c r="F168" s="2">
        <v>2</v>
      </c>
      <c r="G168" s="4">
        <v>0.80100008011221435</v>
      </c>
      <c r="H168" s="4">
        <v>0</v>
      </c>
      <c r="I168" s="4">
        <v>0.39022120353617701</v>
      </c>
    </row>
    <row r="169" spans="1:9" x14ac:dyDescent="0.25">
      <c r="A169" t="s">
        <v>380</v>
      </c>
      <c r="B169" s="3">
        <v>20.11562538146973</v>
      </c>
      <c r="C169" s="3">
        <v>13.60000038146973</v>
      </c>
      <c r="D169" s="4">
        <v>-4.1560963440945292E-4</v>
      </c>
      <c r="E169" s="4">
        <v>8.3665352571869578E-2</v>
      </c>
      <c r="F169" s="2">
        <v>2</v>
      </c>
      <c r="G169" s="4">
        <v>0.77016171738087968</v>
      </c>
      <c r="H169" s="4">
        <v>-4.1560963440945292E-4</v>
      </c>
      <c r="I169" s="4">
        <v>0.37158222277248831</v>
      </c>
    </row>
    <row r="170" spans="1:9" x14ac:dyDescent="0.25">
      <c r="A170" t="s">
        <v>381</v>
      </c>
      <c r="B170" s="3">
        <v>20.123989105224609</v>
      </c>
      <c r="C170" s="3">
        <v>12.55000019073486</v>
      </c>
      <c r="D170" s="4">
        <v>5.7656213850474369E-3</v>
      </c>
      <c r="E170" s="4">
        <v>-1.1032261172400189E-2</v>
      </c>
      <c r="F170" s="2">
        <v>1</v>
      </c>
      <c r="G170" s="4">
        <v>0.78385431482607548</v>
      </c>
      <c r="H170" s="4">
        <v>0</v>
      </c>
      <c r="I170" s="4">
        <v>0.37271414152006588</v>
      </c>
    </row>
    <row r="171" spans="1:9" x14ac:dyDescent="0.25">
      <c r="A171" t="s">
        <v>382</v>
      </c>
      <c r="B171" s="3">
        <v>20.008626937866211</v>
      </c>
      <c r="C171" s="3">
        <v>12.689999580383301</v>
      </c>
      <c r="D171" s="4">
        <v>6.7297444050271604E-3</v>
      </c>
      <c r="E171" s="4">
        <v>-2.3846186124361509E-2</v>
      </c>
      <c r="F171" s="2">
        <v>1</v>
      </c>
      <c r="G171" s="4">
        <v>0.79306395254132189</v>
      </c>
      <c r="H171" s="4">
        <v>0</v>
      </c>
      <c r="I171" s="4">
        <v>0.36484496221862378</v>
      </c>
    </row>
    <row r="172" spans="1:9" x14ac:dyDescent="0.25">
      <c r="A172" t="s">
        <v>383</v>
      </c>
      <c r="B172" s="3">
        <v>19.874874114990231</v>
      </c>
      <c r="C172" s="3">
        <v>13</v>
      </c>
      <c r="D172" s="4">
        <v>3.5456792235100121E-3</v>
      </c>
      <c r="E172" s="4">
        <v>-1.738469767153528E-2</v>
      </c>
      <c r="F172" s="2">
        <v>1</v>
      </c>
      <c r="G172" s="4">
        <v>0.78352067290769623</v>
      </c>
      <c r="H172" s="4">
        <v>0</v>
      </c>
      <c r="I172" s="4">
        <v>0.36700424512664459</v>
      </c>
    </row>
    <row r="173" spans="1:9" x14ac:dyDescent="0.25">
      <c r="A173" t="s">
        <v>384</v>
      </c>
      <c r="B173" s="3">
        <v>19.804653167724609</v>
      </c>
      <c r="C173" s="3">
        <v>13.22999954223633</v>
      </c>
      <c r="D173" s="4">
        <v>1.1410105454288111E-3</v>
      </c>
      <c r="E173" s="4">
        <v>-1.9273553246345609E-2</v>
      </c>
      <c r="F173" s="2">
        <v>1</v>
      </c>
      <c r="G173" s="4">
        <v>0.78493182439964237</v>
      </c>
      <c r="H173" s="4">
        <v>0</v>
      </c>
      <c r="I173" s="4">
        <v>0.3621744116165786</v>
      </c>
    </row>
    <row r="174" spans="1:9" x14ac:dyDescent="0.25">
      <c r="A174" t="s">
        <v>385</v>
      </c>
      <c r="B174" s="3">
        <v>19.78208160400391</v>
      </c>
      <c r="C174" s="3">
        <v>13.489999771118161</v>
      </c>
      <c r="D174" s="4">
        <v>1.8244344484907641E-2</v>
      </c>
      <c r="E174" s="4">
        <v>0</v>
      </c>
      <c r="F174" s="2">
        <v>2</v>
      </c>
      <c r="G174" s="4">
        <v>0.83133588711923756</v>
      </c>
      <c r="H174" s="4">
        <v>0</v>
      </c>
      <c r="I174" s="4">
        <v>0.36259003183687871</v>
      </c>
    </row>
    <row r="175" spans="1:9" x14ac:dyDescent="0.25">
      <c r="A175" t="s">
        <v>386</v>
      </c>
      <c r="B175" s="3">
        <v>19.42763710021973</v>
      </c>
      <c r="C175" s="3">
        <v>13.489999771118161</v>
      </c>
      <c r="D175" s="4">
        <v>1.6178359822549341E-2</v>
      </c>
      <c r="E175" s="4">
        <v>-8.1062704994498858E-2</v>
      </c>
      <c r="F175" s="2">
        <v>2</v>
      </c>
      <c r="G175" s="4">
        <v>0.76775576150715596</v>
      </c>
      <c r="H175" s="4">
        <v>0</v>
      </c>
      <c r="I175" s="4">
        <v>0.37453214528210221</v>
      </c>
    </row>
    <row r="176" spans="1:9" x14ac:dyDescent="0.25">
      <c r="A176" t="s">
        <v>387</v>
      </c>
      <c r="B176" s="3">
        <v>19.11833381652832</v>
      </c>
      <c r="C176" s="3">
        <v>14.680000305175779</v>
      </c>
      <c r="D176" s="4">
        <v>1.7077462877253421E-2</v>
      </c>
      <c r="E176" s="4">
        <v>-4.6133854600920787E-2</v>
      </c>
      <c r="F176" s="2">
        <v>2</v>
      </c>
      <c r="G176" s="4">
        <v>0.71975899899810258</v>
      </c>
      <c r="H176" s="4">
        <v>0</v>
      </c>
      <c r="I176" s="4">
        <v>0.3526485109583819</v>
      </c>
    </row>
    <row r="177" spans="1:9" x14ac:dyDescent="0.25">
      <c r="A177" t="s">
        <v>388</v>
      </c>
      <c r="B177" s="3">
        <v>18.797323226928711</v>
      </c>
      <c r="C177" s="3">
        <v>15.39000034332275</v>
      </c>
      <c r="D177" s="4">
        <v>-9.601982080159166E-3</v>
      </c>
      <c r="E177" s="4">
        <v>-1.6613372622684919E-2</v>
      </c>
      <c r="F177" s="2">
        <v>2</v>
      </c>
      <c r="G177" s="4">
        <v>0.66265004547094453</v>
      </c>
      <c r="H177" s="4">
        <v>-1.506788940213755E-2</v>
      </c>
      <c r="I177" s="4">
        <v>0.32993656857936599</v>
      </c>
    </row>
    <row r="178" spans="1:9" x14ac:dyDescent="0.25">
      <c r="A178" t="s">
        <v>389</v>
      </c>
      <c r="B178" s="3">
        <v>18.97956466674805</v>
      </c>
      <c r="C178" s="3">
        <v>15.64999961853027</v>
      </c>
      <c r="D178" s="4">
        <v>-5.5188996979805838E-3</v>
      </c>
      <c r="E178" s="4">
        <v>6.6802967766848464E-2</v>
      </c>
      <c r="F178" s="2">
        <v>2</v>
      </c>
      <c r="G178" s="4">
        <v>0.70294455189957117</v>
      </c>
      <c r="H178" s="4">
        <v>-5.5188996979805838E-3</v>
      </c>
      <c r="I178" s="4">
        <v>0.34283040203641257</v>
      </c>
    </row>
    <row r="179" spans="1:9" x14ac:dyDescent="0.25">
      <c r="A179" t="s">
        <v>390</v>
      </c>
      <c r="B179" s="3">
        <v>19.084892272949219</v>
      </c>
      <c r="C179" s="3">
        <v>14.670000076293951</v>
      </c>
      <c r="D179" s="4">
        <v>1.5976119335091798E-2</v>
      </c>
      <c r="E179" s="4">
        <v>-2.3952073391426461E-2</v>
      </c>
      <c r="F179" s="2">
        <v>2</v>
      </c>
      <c r="G179" s="4">
        <v>0.71262971086436022</v>
      </c>
      <c r="H179" s="4">
        <v>0</v>
      </c>
      <c r="I179" s="4">
        <v>0.35028247558309639</v>
      </c>
    </row>
    <row r="180" spans="1:9" x14ac:dyDescent="0.25">
      <c r="A180" t="s">
        <v>391</v>
      </c>
      <c r="B180" s="3">
        <v>18.784784317016602</v>
      </c>
      <c r="C180" s="3">
        <v>15.02999973297119</v>
      </c>
      <c r="D180" s="4">
        <v>2.8562447438222889E-3</v>
      </c>
      <c r="E180" s="4">
        <v>-2.212102505656743E-2</v>
      </c>
      <c r="F180" s="2">
        <v>2</v>
      </c>
      <c r="G180" s="4">
        <v>0.70487476437880048</v>
      </c>
      <c r="H180" s="4">
        <v>-3.9441180828377886E-3</v>
      </c>
      <c r="I180" s="4">
        <v>0.32904942339273918</v>
      </c>
    </row>
    <row r="181" spans="1:9" x14ac:dyDescent="0.25">
      <c r="A181" t="s">
        <v>392</v>
      </c>
      <c r="B181" s="3">
        <v>18.731283187866211</v>
      </c>
      <c r="C181" s="3">
        <v>15.36999988555908</v>
      </c>
      <c r="D181" s="4">
        <v>1.7433576756700211E-3</v>
      </c>
      <c r="E181" s="4">
        <v>-3.7570467842036881E-2</v>
      </c>
      <c r="F181" s="2">
        <v>2</v>
      </c>
      <c r="G181" s="4">
        <v>0.71692981297510494</v>
      </c>
      <c r="H181" s="4">
        <v>-6.7809946463436299E-3</v>
      </c>
      <c r="I181" s="4">
        <v>0.32526414464541958</v>
      </c>
    </row>
    <row r="182" spans="1:9" x14ac:dyDescent="0.25">
      <c r="A182" t="s">
        <v>393</v>
      </c>
      <c r="B182" s="3">
        <v>18.698684692382809</v>
      </c>
      <c r="C182" s="3">
        <v>15.97000026702881</v>
      </c>
      <c r="D182" s="4">
        <v>2.8525071220613101E-3</v>
      </c>
      <c r="E182" s="4">
        <v>1.7845805872141799E-2</v>
      </c>
      <c r="F182" s="2">
        <v>2</v>
      </c>
      <c r="G182" s="4">
        <v>0.65504429547604714</v>
      </c>
      <c r="H182" s="4">
        <v>-8.5095171899043365E-3</v>
      </c>
      <c r="I182" s="4">
        <v>0.3229577560867587</v>
      </c>
    </row>
    <row r="183" spans="1:9" x14ac:dyDescent="0.25">
      <c r="A183" t="s">
        <v>394</v>
      </c>
      <c r="B183" s="3">
        <v>18.645498275756839</v>
      </c>
      <c r="C183" s="3">
        <v>15.689999580383301</v>
      </c>
      <c r="D183" s="4">
        <v>1.451322235442642E-2</v>
      </c>
      <c r="E183" s="4">
        <v>-7.3789900487972737E-2</v>
      </c>
      <c r="F183" s="2">
        <v>2</v>
      </c>
      <c r="G183" s="4">
        <v>0.64966704543354714</v>
      </c>
      <c r="H183" s="4">
        <v>-1.1329706244213139E-2</v>
      </c>
      <c r="I183" s="4">
        <v>0.31919474368501127</v>
      </c>
    </row>
    <row r="184" spans="1:9" x14ac:dyDescent="0.25">
      <c r="A184" t="s">
        <v>395</v>
      </c>
      <c r="B184" s="3">
        <v>18.378763198852539</v>
      </c>
      <c r="C184" s="3">
        <v>16.940000534057621</v>
      </c>
      <c r="D184" s="4">
        <v>4.0967881749387258E-2</v>
      </c>
      <c r="E184" s="4">
        <v>-9.4601744362668216E-2</v>
      </c>
      <c r="F184" s="2">
        <v>3</v>
      </c>
      <c r="G184" s="4">
        <v>0.62485902705736174</v>
      </c>
      <c r="H184" s="4">
        <v>-2.547322994831425E-2</v>
      </c>
      <c r="I184" s="4">
        <v>0.30032286875817832</v>
      </c>
    </row>
    <row r="185" spans="1:9" x14ac:dyDescent="0.25">
      <c r="A185" t="s">
        <v>193</v>
      </c>
      <c r="B185" s="3">
        <v>17.65545654296875</v>
      </c>
      <c r="C185" s="3">
        <v>18.70999908447266</v>
      </c>
      <c r="D185" s="4">
        <v>-3.785950548240713E-3</v>
      </c>
      <c r="E185" s="4">
        <v>3.9444393581814292E-2</v>
      </c>
      <c r="F185" s="2">
        <v>3</v>
      </c>
      <c r="G185" s="4">
        <v>0.54215576407236488</v>
      </c>
      <c r="H185" s="4">
        <v>-6.3826284040622405E-2</v>
      </c>
      <c r="I185" s="4">
        <v>0.24914792430765001</v>
      </c>
    </row>
    <row r="186" spans="1:9" x14ac:dyDescent="0.25">
      <c r="A186" t="s">
        <v>396</v>
      </c>
      <c r="B186" s="3">
        <v>17.722553253173832</v>
      </c>
      <c r="C186" s="3">
        <v>18</v>
      </c>
      <c r="D186" s="4">
        <v>1.387132954284942E-3</v>
      </c>
      <c r="E186" s="4">
        <v>-1.15320755096423E-2</v>
      </c>
      <c r="F186" s="2">
        <v>3</v>
      </c>
      <c r="H186" s="4">
        <v>-6.0268507079802247E-2</v>
      </c>
      <c r="I186" s="4">
        <v>0.25389510918370028</v>
      </c>
    </row>
    <row r="187" spans="1:9" x14ac:dyDescent="0.25">
      <c r="A187" t="s">
        <v>397</v>
      </c>
      <c r="B187" s="3">
        <v>17.698003768920898</v>
      </c>
      <c r="C187" s="3">
        <v>18.20999908447266</v>
      </c>
      <c r="D187" s="4">
        <v>5.1115384086268811E-3</v>
      </c>
      <c r="E187" s="4">
        <v>-1.0326116195473739E-2</v>
      </c>
      <c r="F187" s="2">
        <v>3</v>
      </c>
      <c r="H187" s="4">
        <v>-6.1570233933594842E-2</v>
      </c>
    </row>
    <row r="188" spans="1:9" x14ac:dyDescent="0.25">
      <c r="A188" t="s">
        <v>398</v>
      </c>
      <c r="B188" s="3">
        <v>17.607999801635739</v>
      </c>
      <c r="C188" s="3">
        <v>18.39999961853027</v>
      </c>
      <c r="D188" s="4">
        <v>2.135734849847681E-2</v>
      </c>
      <c r="E188" s="4">
        <v>-4.3161723529065221E-2</v>
      </c>
      <c r="F188" s="2">
        <v>3</v>
      </c>
      <c r="H188" s="4">
        <v>-6.6342659291124706E-2</v>
      </c>
    </row>
    <row r="189" spans="1:9" x14ac:dyDescent="0.25">
      <c r="A189" t="s">
        <v>399</v>
      </c>
      <c r="B189" s="3">
        <v>17.239803314208981</v>
      </c>
      <c r="C189" s="3">
        <v>19.229999542236332</v>
      </c>
      <c r="D189" s="4">
        <v>-2.2727218666333981E-2</v>
      </c>
      <c r="E189" s="4">
        <v>0.11091855202373441</v>
      </c>
      <c r="F189" s="2">
        <v>3</v>
      </c>
      <c r="H189" s="4">
        <v>-8.5866134823949336E-2</v>
      </c>
    </row>
    <row r="190" spans="1:9" x14ac:dyDescent="0.25">
      <c r="A190" t="s">
        <v>400</v>
      </c>
      <c r="B190" s="3">
        <v>17.640727996826168</v>
      </c>
      <c r="C190" s="3">
        <v>17.309999465942379</v>
      </c>
      <c r="D190" s="4">
        <v>-2.6065080828466151E-2</v>
      </c>
      <c r="E190" s="4">
        <v>0.16096577083110011</v>
      </c>
      <c r="F190" s="2">
        <v>3</v>
      </c>
      <c r="H190" s="4">
        <v>-6.4607259471046397E-2</v>
      </c>
    </row>
    <row r="191" spans="1:9" x14ac:dyDescent="0.25">
      <c r="A191" t="s">
        <v>401</v>
      </c>
      <c r="B191" s="3">
        <v>18.11284065246582</v>
      </c>
      <c r="C191" s="3">
        <v>14.909999847412109</v>
      </c>
      <c r="D191" s="4">
        <v>8.2438137156735092E-3</v>
      </c>
      <c r="E191" s="4">
        <v>-5.6329134973343242E-2</v>
      </c>
      <c r="F191" s="2">
        <v>2</v>
      </c>
      <c r="H191" s="4">
        <v>-3.9573669537761091E-2</v>
      </c>
    </row>
    <row r="192" spans="1:9" x14ac:dyDescent="0.25">
      <c r="A192" t="s">
        <v>402</v>
      </c>
      <c r="B192" s="3">
        <v>17.964742660522461</v>
      </c>
      <c r="C192" s="3">
        <v>15.80000019073486</v>
      </c>
      <c r="D192" s="4">
        <v>-1.148089491178195E-2</v>
      </c>
      <c r="E192" s="4">
        <v>5.4739697834204293E-2</v>
      </c>
      <c r="F192" s="2">
        <v>2</v>
      </c>
      <c r="H192" s="4">
        <v>-4.7426507956654929E-2</v>
      </c>
    </row>
    <row r="193" spans="1:8" x14ac:dyDescent="0.25">
      <c r="A193" t="s">
        <v>403</v>
      </c>
      <c r="B193" s="3">
        <v>18.17338943481445</v>
      </c>
      <c r="C193" s="3">
        <v>14.97999954223633</v>
      </c>
      <c r="D193" s="4">
        <v>1.8494293833730691E-3</v>
      </c>
      <c r="E193" s="4">
        <v>-1.3824887685854329E-2</v>
      </c>
      <c r="F193" s="2">
        <v>2</v>
      </c>
      <c r="H193" s="4">
        <v>-3.6363093904659749E-2</v>
      </c>
    </row>
    <row r="194" spans="1:8" x14ac:dyDescent="0.25">
      <c r="A194" t="s">
        <v>404</v>
      </c>
      <c r="B194" s="3">
        <v>18.139841079711911</v>
      </c>
      <c r="C194" s="3">
        <v>15.189999580383301</v>
      </c>
      <c r="D194" s="4">
        <v>1.353212578390073E-2</v>
      </c>
      <c r="E194" s="4">
        <v>-5.240181349224815E-2</v>
      </c>
      <c r="F194" s="2">
        <v>2</v>
      </c>
      <c r="H194" s="4">
        <v>-3.8141982385069828E-2</v>
      </c>
    </row>
    <row r="195" spans="1:8" x14ac:dyDescent="0.25">
      <c r="A195" t="s">
        <v>405</v>
      </c>
      <c r="B195" s="3">
        <v>17.897647857666019</v>
      </c>
      <c r="C195" s="3">
        <v>16.030000686645511</v>
      </c>
      <c r="D195" s="4">
        <v>-1.6431594709460651E-3</v>
      </c>
      <c r="E195" s="4">
        <v>-1.957184632159947E-2</v>
      </c>
      <c r="F195" s="2">
        <v>2</v>
      </c>
      <c r="H195" s="4">
        <v>-5.0984183781055847E-2</v>
      </c>
    </row>
    <row r="196" spans="1:8" x14ac:dyDescent="0.25">
      <c r="A196" t="s">
        <v>406</v>
      </c>
      <c r="B196" s="3">
        <v>17.927104949951168</v>
      </c>
      <c r="C196" s="3">
        <v>16.35000038146973</v>
      </c>
      <c r="D196" s="4">
        <v>-2.1874947315927321E-2</v>
      </c>
      <c r="E196" s="4">
        <v>0.14096304734949741</v>
      </c>
      <c r="F196" s="2">
        <v>3</v>
      </c>
      <c r="H196" s="4">
        <v>-4.9422232920207858E-2</v>
      </c>
    </row>
    <row r="197" spans="1:8" x14ac:dyDescent="0.25">
      <c r="A197" t="s">
        <v>407</v>
      </c>
      <c r="B197" s="3">
        <v>18.328029632568359</v>
      </c>
      <c r="C197" s="3">
        <v>14.329999923706049</v>
      </c>
      <c r="D197" s="4">
        <v>6.4699323742234416E-3</v>
      </c>
      <c r="E197" s="4">
        <v>-1.9164937683158859E-2</v>
      </c>
      <c r="F197" s="2">
        <v>2</v>
      </c>
      <c r="H197" s="4">
        <v>-2.816335756730504E-2</v>
      </c>
    </row>
    <row r="198" spans="1:8" x14ac:dyDescent="0.25">
      <c r="A198" t="s">
        <v>408</v>
      </c>
      <c r="B198" s="3">
        <v>18.210210800170898</v>
      </c>
      <c r="C198" s="3">
        <v>14.60999965667725</v>
      </c>
      <c r="D198" s="4">
        <v>-1.0932130188144099E-2</v>
      </c>
      <c r="E198" s="4">
        <v>7.0329675089788601E-2</v>
      </c>
      <c r="F198" s="2">
        <v>2</v>
      </c>
      <c r="H198" s="4">
        <v>-3.4410655328599771E-2</v>
      </c>
    </row>
    <row r="199" spans="1:8" x14ac:dyDescent="0.25">
      <c r="A199" t="s">
        <v>409</v>
      </c>
      <c r="B199" s="3">
        <v>18.4114875793457</v>
      </c>
      <c r="C199" s="3">
        <v>13.64999961853027</v>
      </c>
      <c r="D199" s="4">
        <v>0</v>
      </c>
      <c r="E199" s="4">
        <v>4.9192880737054523E-2</v>
      </c>
      <c r="F199" s="2">
        <v>2</v>
      </c>
      <c r="H199" s="4">
        <v>-2.3738032401074641E-2</v>
      </c>
    </row>
    <row r="200" spans="1:8" x14ac:dyDescent="0.25">
      <c r="A200" t="s">
        <v>410</v>
      </c>
      <c r="B200" s="3">
        <v>18.4114875793457</v>
      </c>
      <c r="C200" s="3">
        <v>13.010000228881839</v>
      </c>
      <c r="D200" s="4">
        <v>-9.420687543331141E-3</v>
      </c>
      <c r="E200" s="4">
        <v>1.7996909289228261E-2</v>
      </c>
      <c r="F200" s="2">
        <v>1</v>
      </c>
      <c r="H200" s="4">
        <v>-2.3738032401074641E-2</v>
      </c>
    </row>
    <row r="201" spans="1:8" x14ac:dyDescent="0.25">
      <c r="A201" t="s">
        <v>411</v>
      </c>
      <c r="B201" s="3">
        <v>18.58658599853516</v>
      </c>
      <c r="C201" s="3">
        <v>12.77999973297119</v>
      </c>
      <c r="D201" s="4">
        <v>5.3106043826181004E-3</v>
      </c>
      <c r="E201" s="4">
        <v>-3.4743205898720597E-2</v>
      </c>
      <c r="F201" s="2">
        <v>1</v>
      </c>
      <c r="H201" s="4">
        <v>-1.4453506829489539E-2</v>
      </c>
    </row>
    <row r="202" spans="1:8" x14ac:dyDescent="0.25">
      <c r="A202" t="s">
        <v>412</v>
      </c>
      <c r="B202" s="3">
        <v>18.488401412963871</v>
      </c>
      <c r="C202" s="3">
        <v>13.239999771118161</v>
      </c>
      <c r="D202" s="4">
        <v>9.0653251391501488E-3</v>
      </c>
      <c r="E202" s="4">
        <v>3.790765149775055E-3</v>
      </c>
      <c r="F202" s="2">
        <v>2</v>
      </c>
      <c r="H202" s="4">
        <v>-1.9659706289724469E-2</v>
      </c>
    </row>
    <row r="203" spans="1:8" x14ac:dyDescent="0.25">
      <c r="A203" t="s">
        <v>413</v>
      </c>
      <c r="B203" s="3">
        <v>18.32230377197266</v>
      </c>
      <c r="C203" s="3">
        <v>13.189999580383301</v>
      </c>
      <c r="D203" s="4">
        <v>1.3118298735737E-4</v>
      </c>
      <c r="E203" s="4">
        <v>9.9539936133032914E-3</v>
      </c>
      <c r="F203" s="2">
        <v>1</v>
      </c>
      <c r="H203" s="4">
        <v>-2.8466969098272728E-2</v>
      </c>
    </row>
    <row r="204" spans="1:8" x14ac:dyDescent="0.25">
      <c r="A204" t="s">
        <v>414</v>
      </c>
      <c r="B204" s="3">
        <v>18.319900512695309</v>
      </c>
      <c r="C204" s="3">
        <v>13.060000419616699</v>
      </c>
      <c r="D204" s="4">
        <v>-2.5725681141745001E-3</v>
      </c>
      <c r="E204" s="4">
        <v>1.083593982167463E-2</v>
      </c>
      <c r="F204" s="2">
        <v>1</v>
      </c>
      <c r="H204" s="4">
        <v>-2.859440098668686E-2</v>
      </c>
    </row>
    <row r="205" spans="1:8" x14ac:dyDescent="0.25">
      <c r="A205" t="s">
        <v>415</v>
      </c>
      <c r="B205" s="3">
        <v>18.36715126037598</v>
      </c>
      <c r="C205" s="3">
        <v>12.920000076293951</v>
      </c>
      <c r="D205" s="4">
        <v>-2.479176183831755E-3</v>
      </c>
      <c r="E205" s="4">
        <v>-9.2024452385066624E-3</v>
      </c>
      <c r="F205" s="2">
        <v>1</v>
      </c>
      <c r="H205" s="4">
        <v>-2.6088948469477291E-2</v>
      </c>
    </row>
    <row r="206" spans="1:8" x14ac:dyDescent="0.25">
      <c r="A206" t="s">
        <v>416</v>
      </c>
      <c r="B206" s="3">
        <v>18.412799835205082</v>
      </c>
      <c r="C206" s="3">
        <v>13.039999961853029</v>
      </c>
      <c r="D206" s="4">
        <v>1.384648458631688E-2</v>
      </c>
      <c r="E206" s="4">
        <v>-5.6439924037285823E-2</v>
      </c>
      <c r="F206" s="2">
        <v>1</v>
      </c>
      <c r="H206" s="4">
        <v>-2.366845054454381E-2</v>
      </c>
    </row>
    <row r="207" spans="1:8" x14ac:dyDescent="0.25">
      <c r="A207" t="s">
        <v>417</v>
      </c>
      <c r="B207" s="3">
        <v>18.16132926940918</v>
      </c>
      <c r="C207" s="3">
        <v>13.819999694824221</v>
      </c>
      <c r="D207" s="4">
        <v>1.6450091954582469E-2</v>
      </c>
      <c r="E207" s="4">
        <v>-3.5589688178444767E-2</v>
      </c>
      <c r="F207" s="2">
        <v>2</v>
      </c>
      <c r="H207" s="4">
        <v>-3.7002579484376241E-2</v>
      </c>
    </row>
    <row r="208" spans="1:8" x14ac:dyDescent="0.25">
      <c r="A208" t="s">
        <v>418</v>
      </c>
      <c r="B208" s="3">
        <v>17.86740875244141</v>
      </c>
      <c r="C208" s="3">
        <v>14.329999923706049</v>
      </c>
      <c r="D208" s="4">
        <v>1.128680551049932E-2</v>
      </c>
      <c r="E208" s="4">
        <v>-5.5516949724618847E-3</v>
      </c>
      <c r="F208" s="2">
        <v>2</v>
      </c>
      <c r="H208" s="4">
        <v>-5.2587600573848037E-2</v>
      </c>
    </row>
    <row r="209" spans="1:8" x14ac:dyDescent="0.25">
      <c r="A209" t="s">
        <v>419</v>
      </c>
      <c r="B209" s="3">
        <v>17.66799354553223</v>
      </c>
      <c r="C209" s="3">
        <v>14.409999847412109</v>
      </c>
      <c r="D209" s="4">
        <v>-7.155613396016558E-3</v>
      </c>
      <c r="E209" s="4">
        <v>6.944603574132735E-4</v>
      </c>
      <c r="F209" s="2">
        <v>2</v>
      </c>
      <c r="H209" s="4">
        <v>-6.3161514356061876E-2</v>
      </c>
    </row>
    <row r="210" spans="1:8" x14ac:dyDescent="0.25">
      <c r="A210" t="s">
        <v>420</v>
      </c>
      <c r="B210" s="3">
        <v>17.795330047607418</v>
      </c>
      <c r="C210" s="3">
        <v>14.39999961853027</v>
      </c>
      <c r="D210" s="4">
        <v>-1.8941305003885359E-2</v>
      </c>
      <c r="E210" s="4">
        <v>4.7272699529474327E-2</v>
      </c>
      <c r="F210" s="2">
        <v>2</v>
      </c>
      <c r="H210" s="4">
        <v>-5.6409545862079247E-2</v>
      </c>
    </row>
    <row r="211" spans="1:8" x14ac:dyDescent="0.25">
      <c r="A211" t="s">
        <v>421</v>
      </c>
      <c r="B211" s="3">
        <v>18.1389045715332</v>
      </c>
      <c r="C211" s="3">
        <v>13.75</v>
      </c>
      <c r="D211" s="4">
        <v>-1.0583938002241E-3</v>
      </c>
      <c r="E211" s="4">
        <v>-6.5029011268515902E-3</v>
      </c>
      <c r="F211" s="2">
        <v>2</v>
      </c>
      <c r="H211" s="4">
        <v>-3.8191640366983637E-2</v>
      </c>
    </row>
    <row r="212" spans="1:8" x14ac:dyDescent="0.25">
      <c r="A212" t="s">
        <v>422</v>
      </c>
      <c r="B212" s="3">
        <v>18.158123016357418</v>
      </c>
      <c r="C212" s="3">
        <v>13.840000152587891</v>
      </c>
      <c r="D212" s="4">
        <v>1.2684503439639011E-2</v>
      </c>
      <c r="E212" s="4">
        <v>-9.067017675620026E-2</v>
      </c>
      <c r="F212" s="2">
        <v>2</v>
      </c>
      <c r="H212" s="4">
        <v>-3.7172589805347767E-2</v>
      </c>
    </row>
    <row r="213" spans="1:8" x14ac:dyDescent="0.25">
      <c r="A213" t="s">
        <v>423</v>
      </c>
      <c r="B213" s="3">
        <v>17.930681228637699</v>
      </c>
      <c r="C213" s="3">
        <v>15.22000026702881</v>
      </c>
      <c r="D213" s="4">
        <v>2.193648281114458E-3</v>
      </c>
      <c r="E213" s="4">
        <v>3.2564484624427743E-2</v>
      </c>
      <c r="F213" s="2">
        <v>2</v>
      </c>
      <c r="H213" s="4">
        <v>-4.9232602133877368E-2</v>
      </c>
    </row>
    <row r="214" spans="1:8" x14ac:dyDescent="0.25">
      <c r="A214" t="s">
        <v>424</v>
      </c>
      <c r="B214" s="3">
        <v>17.891433715820309</v>
      </c>
      <c r="C214" s="3">
        <v>14.739999771118161</v>
      </c>
      <c r="D214" s="4">
        <v>-1.272766617072885E-2</v>
      </c>
      <c r="E214" s="4">
        <v>2.0775637081209549E-2</v>
      </c>
      <c r="F214" s="2">
        <v>2</v>
      </c>
      <c r="H214" s="4">
        <v>-5.1313686235383897E-2</v>
      </c>
    </row>
    <row r="215" spans="1:8" x14ac:dyDescent="0.25">
      <c r="A215" t="s">
        <v>425</v>
      </c>
      <c r="B215" s="3">
        <v>18.122085571289059</v>
      </c>
      <c r="C215" s="3">
        <v>14.439999580383301</v>
      </c>
      <c r="D215" s="4">
        <v>-1.412141389027455E-3</v>
      </c>
      <c r="E215" s="4">
        <v>-4.1379599735654748E-3</v>
      </c>
      <c r="F215" s="2">
        <v>2</v>
      </c>
      <c r="H215" s="4">
        <v>-3.9083461313043973E-2</v>
      </c>
    </row>
    <row r="216" spans="1:8" x14ac:dyDescent="0.25">
      <c r="A216" t="s">
        <v>426</v>
      </c>
      <c r="B216" s="3">
        <v>18.147712707519531</v>
      </c>
      <c r="C216" s="3">
        <v>14.5</v>
      </c>
      <c r="D216" s="4">
        <v>-1.2781829794983319E-3</v>
      </c>
      <c r="E216" s="4">
        <v>2.766249083506533E-3</v>
      </c>
      <c r="F216" s="2">
        <v>2</v>
      </c>
      <c r="H216" s="4">
        <v>-3.7724592382303752E-2</v>
      </c>
    </row>
    <row r="217" spans="1:8" x14ac:dyDescent="0.25">
      <c r="A217" t="s">
        <v>427</v>
      </c>
      <c r="B217" s="3">
        <v>18.170938491821289</v>
      </c>
      <c r="C217" s="3">
        <v>14.460000038146971</v>
      </c>
      <c r="D217" s="4">
        <v>-1.7409443458888622E-2</v>
      </c>
      <c r="E217" s="4">
        <v>7.1905135914498652E-2</v>
      </c>
      <c r="F217" s="2">
        <v>2</v>
      </c>
      <c r="H217" s="4">
        <v>-3.6493054203558313E-2</v>
      </c>
    </row>
    <row r="218" spans="1:8" x14ac:dyDescent="0.25">
      <c r="A218" t="s">
        <v>428</v>
      </c>
      <c r="B218" s="3">
        <v>18.492889404296879</v>
      </c>
      <c r="C218" s="3">
        <v>13.489999771118161</v>
      </c>
      <c r="D218" s="4">
        <v>-9.3950940760997304E-3</v>
      </c>
      <c r="E218" s="4">
        <v>2.898551673472971E-2</v>
      </c>
      <c r="F218" s="2">
        <v>2</v>
      </c>
      <c r="H218" s="4">
        <v>-1.9421732294932052E-2</v>
      </c>
    </row>
    <row r="219" spans="1:8" x14ac:dyDescent="0.25">
      <c r="A219" t="s">
        <v>429</v>
      </c>
      <c r="B219" s="3">
        <v>18.668279647827148</v>
      </c>
      <c r="C219" s="3">
        <v>13.10999965667725</v>
      </c>
      <c r="D219" s="4">
        <v>-2.054914149675513E-3</v>
      </c>
      <c r="E219" s="4">
        <v>-2.1641788814083181E-2</v>
      </c>
      <c r="F219" s="2">
        <v>1</v>
      </c>
      <c r="H219" s="4">
        <v>-1.0121732851182339E-2</v>
      </c>
    </row>
    <row r="220" spans="1:8" x14ac:dyDescent="0.25">
      <c r="A220" t="s">
        <v>430</v>
      </c>
      <c r="B220" s="3">
        <v>18.706720352172852</v>
      </c>
      <c r="C220" s="3">
        <v>13.39999961853027</v>
      </c>
      <c r="D220" s="4">
        <v>8.3314210657046139E-3</v>
      </c>
      <c r="E220" s="4">
        <v>-3.179194575191846E-2</v>
      </c>
      <c r="F220" s="2">
        <v>2</v>
      </c>
      <c r="H220" s="4">
        <v>-8.0834294550718999E-3</v>
      </c>
    </row>
    <row r="221" spans="1:8" x14ac:dyDescent="0.25">
      <c r="A221" t="s">
        <v>431</v>
      </c>
      <c r="B221" s="3">
        <v>18.552154541015621</v>
      </c>
      <c r="C221" s="3">
        <v>13.840000152587891</v>
      </c>
      <c r="D221" s="4">
        <v>-1.206916988158746E-2</v>
      </c>
      <c r="E221" s="4">
        <v>3.0528655107632471E-2</v>
      </c>
      <c r="F221" s="2">
        <v>2</v>
      </c>
      <c r="H221" s="4">
        <v>-1.6279221472070948E-2</v>
      </c>
    </row>
    <row r="222" spans="1:8" x14ac:dyDescent="0.25">
      <c r="A222" t="s">
        <v>432</v>
      </c>
      <c r="B222" s="3">
        <v>18.778799057006839</v>
      </c>
      <c r="C222" s="3">
        <v>13.430000305175779</v>
      </c>
      <c r="D222" s="4">
        <v>7.4328300449233442E-3</v>
      </c>
      <c r="E222" s="4">
        <v>-2.256182468023105E-2</v>
      </c>
      <c r="F222" s="2">
        <v>2</v>
      </c>
      <c r="H222" s="4">
        <v>-4.26148416684069E-3</v>
      </c>
    </row>
    <row r="223" spans="1:8" x14ac:dyDescent="0.25">
      <c r="A223" t="s">
        <v>433</v>
      </c>
      <c r="B223" s="3">
        <v>18.640249252319339</v>
      </c>
      <c r="C223" s="3">
        <v>13.739999771118161</v>
      </c>
      <c r="D223" s="4">
        <v>1.226449724955914E-2</v>
      </c>
      <c r="E223" s="4">
        <v>-7.2728937322441567E-4</v>
      </c>
      <c r="F223" s="2">
        <v>2</v>
      </c>
      <c r="H223" s="4">
        <v>-1.1608033670336689E-2</v>
      </c>
    </row>
    <row r="224" spans="1:8" x14ac:dyDescent="0.25">
      <c r="A224" t="s">
        <v>434</v>
      </c>
      <c r="B224" s="3">
        <v>18.41440582275391</v>
      </c>
      <c r="C224" s="3">
        <v>13.75</v>
      </c>
      <c r="D224" s="4">
        <v>7.6398149594838483E-3</v>
      </c>
      <c r="E224" s="4">
        <v>-5.4332872347019452E-2</v>
      </c>
      <c r="F224" s="2">
        <v>2</v>
      </c>
      <c r="H224" s="4">
        <v>-2.3583293679428911E-2</v>
      </c>
    </row>
    <row r="225" spans="1:8" x14ac:dyDescent="0.25">
      <c r="A225" t="s">
        <v>435</v>
      </c>
      <c r="B225" s="3">
        <v>18.274789810180661</v>
      </c>
      <c r="C225" s="3">
        <v>14.539999961853029</v>
      </c>
      <c r="D225" s="4">
        <v>5.3501135592766147E-3</v>
      </c>
      <c r="E225" s="4">
        <v>-5.2151250506989211E-2</v>
      </c>
      <c r="F225" s="2">
        <v>2</v>
      </c>
      <c r="H225" s="4">
        <v>-3.0986378441356321E-2</v>
      </c>
    </row>
    <row r="226" spans="1:8" x14ac:dyDescent="0.25">
      <c r="A226" t="s">
        <v>436</v>
      </c>
      <c r="B226" s="3">
        <v>18.17753791809082</v>
      </c>
      <c r="C226" s="3">
        <v>15.340000152587891</v>
      </c>
      <c r="D226" s="4">
        <v>1.3779141217847851E-2</v>
      </c>
      <c r="E226" s="4">
        <v>-5.1880624714809587E-3</v>
      </c>
      <c r="F226" s="2">
        <v>2</v>
      </c>
      <c r="H226" s="4">
        <v>-3.6143122192516253E-2</v>
      </c>
    </row>
    <row r="227" spans="1:8" x14ac:dyDescent="0.25">
      <c r="A227" t="s">
        <v>437</v>
      </c>
      <c r="B227" s="3">
        <v>17.930471420288089</v>
      </c>
      <c r="C227" s="3">
        <v>15.420000076293951</v>
      </c>
      <c r="D227" s="4">
        <v>-9.9178506356043528E-3</v>
      </c>
      <c r="E227" s="4">
        <v>8.2865191302115004E-2</v>
      </c>
      <c r="F227" s="2">
        <v>2</v>
      </c>
      <c r="H227" s="4">
        <v>-4.9243727140008693E-2</v>
      </c>
    </row>
    <row r="228" spans="1:8" x14ac:dyDescent="0.25">
      <c r="A228" t="s">
        <v>438</v>
      </c>
      <c r="B228" s="3">
        <v>18.11008453369141</v>
      </c>
      <c r="C228" s="3">
        <v>14.239999771118161</v>
      </c>
      <c r="D228" s="4">
        <v>3.3895797502332399E-3</v>
      </c>
      <c r="E228" s="4">
        <v>1.6416812168366771E-2</v>
      </c>
      <c r="F228" s="2">
        <v>2</v>
      </c>
      <c r="H228" s="4">
        <v>-3.9719811663759819E-2</v>
      </c>
    </row>
    <row r="229" spans="1:8" x14ac:dyDescent="0.25">
      <c r="A229" t="s">
        <v>439</v>
      </c>
      <c r="B229" s="3">
        <v>18.048906326293949</v>
      </c>
      <c r="C229" s="3">
        <v>14.010000228881839</v>
      </c>
      <c r="D229" s="4">
        <v>3.8824649690205599E-3</v>
      </c>
      <c r="E229" s="4">
        <v>-2.5730172643567251E-2</v>
      </c>
      <c r="F229" s="2">
        <v>2</v>
      </c>
      <c r="H229" s="4">
        <v>-4.2963762315255338E-2</v>
      </c>
    </row>
    <row r="230" spans="1:8" x14ac:dyDescent="0.25">
      <c r="A230" t="s">
        <v>440</v>
      </c>
      <c r="B230" s="3">
        <v>17.97910308837891</v>
      </c>
      <c r="C230" s="3">
        <v>14.38000011444092</v>
      </c>
      <c r="D230" s="4">
        <v>1.2276536177862511E-2</v>
      </c>
      <c r="E230" s="4">
        <v>-9.2744494110384323E-2</v>
      </c>
      <c r="F230" s="2">
        <v>2</v>
      </c>
      <c r="H230" s="4">
        <v>-4.6665051855170669E-2</v>
      </c>
    </row>
    <row r="231" spans="1:8" x14ac:dyDescent="0.25">
      <c r="A231" t="s">
        <v>441</v>
      </c>
      <c r="B231" s="3">
        <v>17.76105880737305</v>
      </c>
      <c r="C231" s="3">
        <v>15.85000038146973</v>
      </c>
      <c r="D231" s="4">
        <v>-2.3922617447237341E-2</v>
      </c>
      <c r="E231" s="4">
        <v>0.13783201968635689</v>
      </c>
      <c r="F231" s="2">
        <v>2</v>
      </c>
      <c r="H231" s="4">
        <v>-5.8226765045432997E-2</v>
      </c>
    </row>
    <row r="232" spans="1:8" x14ac:dyDescent="0.25">
      <c r="A232" t="s">
        <v>442</v>
      </c>
      <c r="B232" s="3">
        <v>18.19636344909668</v>
      </c>
      <c r="C232" s="3">
        <v>13.930000305175779</v>
      </c>
      <c r="D232" s="4">
        <v>-1.765660046651385E-2</v>
      </c>
      <c r="E232" s="4">
        <v>7.7339518669594209E-2</v>
      </c>
      <c r="F232" s="2">
        <v>2</v>
      </c>
      <c r="H232" s="4">
        <v>-3.5144905733271892E-2</v>
      </c>
    </row>
    <row r="233" spans="1:8" x14ac:dyDescent="0.25">
      <c r="A233" t="s">
        <v>443</v>
      </c>
      <c r="B233" s="3">
        <v>18.52342414855957</v>
      </c>
      <c r="C233" s="3">
        <v>12.930000305175779</v>
      </c>
      <c r="D233" s="4">
        <v>-8.2724558437794471E-3</v>
      </c>
      <c r="E233" s="4">
        <v>1.094607847852336E-2</v>
      </c>
      <c r="F233" s="2">
        <v>1</v>
      </c>
      <c r="H233" s="4">
        <v>-1.7802639357136441E-2</v>
      </c>
    </row>
    <row r="234" spans="1:8" x14ac:dyDescent="0.25">
      <c r="A234" t="s">
        <v>444</v>
      </c>
      <c r="B234" s="3">
        <v>18.677936553955082</v>
      </c>
      <c r="C234" s="3">
        <v>12.789999961853029</v>
      </c>
      <c r="D234" s="4">
        <v>3.6244832433882661E-3</v>
      </c>
      <c r="E234" s="4">
        <v>-3.1176899525243722E-3</v>
      </c>
      <c r="F234" s="2">
        <v>1</v>
      </c>
      <c r="H234" s="4">
        <v>-9.6096791598799802E-3</v>
      </c>
    </row>
    <row r="235" spans="1:8" x14ac:dyDescent="0.25">
      <c r="A235" t="s">
        <v>445</v>
      </c>
      <c r="B235" s="3">
        <v>18.610483169555661</v>
      </c>
      <c r="C235" s="3">
        <v>12.829999923706049</v>
      </c>
      <c r="D235" s="4">
        <v>-5.476000806752257E-4</v>
      </c>
      <c r="E235" s="4">
        <v>-1.7611063439567198E-2</v>
      </c>
      <c r="F235" s="2">
        <v>1</v>
      </c>
      <c r="H235" s="4">
        <v>-1.3186368631123661E-2</v>
      </c>
    </row>
    <row r="236" spans="1:8" x14ac:dyDescent="0.25">
      <c r="A236" t="s">
        <v>446</v>
      </c>
      <c r="B236" s="3">
        <v>18.62067985534668</v>
      </c>
      <c r="C236" s="3">
        <v>13.060000419616699</v>
      </c>
      <c r="D236" s="4">
        <v>9.1815204792253802E-3</v>
      </c>
      <c r="E236" s="4">
        <v>-4.462323725477424E-2</v>
      </c>
      <c r="F236" s="2">
        <v>1</v>
      </c>
      <c r="H236" s="4">
        <v>-1.264569333313781E-2</v>
      </c>
    </row>
    <row r="237" spans="1:8" x14ac:dyDescent="0.25">
      <c r="A237" t="s">
        <v>447</v>
      </c>
      <c r="B237" s="3">
        <v>18.45126914978027</v>
      </c>
      <c r="C237" s="3">
        <v>13.670000076293951</v>
      </c>
      <c r="D237" s="4">
        <v>1.4183694522653891E-2</v>
      </c>
      <c r="E237" s="4">
        <v>-1.299641156808984E-2</v>
      </c>
      <c r="F237" s="2">
        <v>2</v>
      </c>
      <c r="H237" s="4">
        <v>-2.162863010214278E-2</v>
      </c>
    </row>
    <row r="238" spans="1:8" x14ac:dyDescent="0.25">
      <c r="A238" t="s">
        <v>448</v>
      </c>
      <c r="B238" s="3">
        <v>18.193222045898441</v>
      </c>
      <c r="C238" s="3">
        <v>13.85000038146973</v>
      </c>
      <c r="D238" s="4">
        <v>-2.5867428798542758E-4</v>
      </c>
      <c r="E238" s="4">
        <v>-2.1613640290952811E-3</v>
      </c>
      <c r="F238" s="2">
        <v>2</v>
      </c>
      <c r="H238" s="4">
        <v>-3.5311477415984727E-2</v>
      </c>
    </row>
    <row r="239" spans="1:8" x14ac:dyDescent="0.25">
      <c r="A239" t="s">
        <v>449</v>
      </c>
      <c r="B239" s="3">
        <v>18.197929382324219</v>
      </c>
      <c r="C239" s="3">
        <v>13.88000011444092</v>
      </c>
      <c r="D239" s="4">
        <v>7.5122895735248996E-3</v>
      </c>
      <c r="E239" s="4">
        <v>-3.2752630978025832E-2</v>
      </c>
      <c r="F239" s="2">
        <v>2</v>
      </c>
      <c r="H239" s="4">
        <v>-3.5061872732963913E-2</v>
      </c>
    </row>
    <row r="240" spans="1:8" x14ac:dyDescent="0.25">
      <c r="A240" t="s">
        <v>450</v>
      </c>
      <c r="B240" s="3">
        <v>18.062240600585941</v>
      </c>
      <c r="C240" s="3">
        <v>14.35000038146973</v>
      </c>
      <c r="D240" s="4">
        <v>-2.8435087327633671E-2</v>
      </c>
      <c r="E240" s="4">
        <v>7.8136733964353722E-2</v>
      </c>
      <c r="F240" s="2">
        <v>2</v>
      </c>
      <c r="H240" s="4">
        <v>-4.2256717607395473E-2</v>
      </c>
    </row>
    <row r="241" spans="1:8" x14ac:dyDescent="0.25">
      <c r="A241" t="s">
        <v>451</v>
      </c>
      <c r="B241" s="3">
        <v>18.590873718261719</v>
      </c>
      <c r="C241" s="3">
        <v>13.310000419616699</v>
      </c>
      <c r="D241" s="4">
        <v>-1.01170019851704E-3</v>
      </c>
      <c r="E241" s="4">
        <v>-2.1323526008731442E-2</v>
      </c>
      <c r="F241" s="2">
        <v>2</v>
      </c>
      <c r="H241" s="4">
        <v>-1.4226152158731581E-2</v>
      </c>
    </row>
    <row r="242" spans="1:8" x14ac:dyDescent="0.25">
      <c r="A242" t="s">
        <v>452</v>
      </c>
      <c r="B242" s="3">
        <v>18.609701156616211</v>
      </c>
      <c r="C242" s="3">
        <v>13.60000038146973</v>
      </c>
      <c r="D242" s="4">
        <v>7.1713916448579162E-4</v>
      </c>
      <c r="E242" s="4">
        <v>2.5641036705816189E-2</v>
      </c>
      <c r="F242" s="2">
        <v>2</v>
      </c>
      <c r="H242" s="4">
        <v>-1.3227834563067861E-2</v>
      </c>
    </row>
    <row r="243" spans="1:8" x14ac:dyDescent="0.25">
      <c r="A243" t="s">
        <v>453</v>
      </c>
      <c r="B243" s="3">
        <v>18.596364974975589</v>
      </c>
      <c r="C243" s="3">
        <v>13.260000228881839</v>
      </c>
      <c r="D243" s="4">
        <v>4.2354664307278078E-3</v>
      </c>
      <c r="E243" s="4">
        <v>-1.4126363054103421E-2</v>
      </c>
      <c r="F243" s="2">
        <v>2</v>
      </c>
      <c r="H243" s="4">
        <v>-1.3934980407347201E-2</v>
      </c>
    </row>
    <row r="244" spans="1:8" x14ac:dyDescent="0.25">
      <c r="A244" t="s">
        <v>454</v>
      </c>
      <c r="B244" s="3">
        <v>18.5179328918457</v>
      </c>
      <c r="C244" s="3">
        <v>13.44999980926514</v>
      </c>
      <c r="D244" s="4">
        <v>-5.6127240864728423E-3</v>
      </c>
      <c r="E244" s="4">
        <v>2.3592043975852128E-2</v>
      </c>
      <c r="F244" s="2">
        <v>2</v>
      </c>
      <c r="H244" s="4">
        <v>-1.809381110852093E-2</v>
      </c>
    </row>
    <row r="245" spans="1:8" x14ac:dyDescent="0.25">
      <c r="A245" t="s">
        <v>455</v>
      </c>
      <c r="B245" s="3">
        <v>18.622455596923832</v>
      </c>
      <c r="C245" s="3">
        <v>13.14000034332275</v>
      </c>
      <c r="D245" s="4">
        <v>-1.255153532669839E-2</v>
      </c>
      <c r="E245" s="4">
        <v>4.7011963635144927E-2</v>
      </c>
      <c r="F245" s="2">
        <v>1</v>
      </c>
      <c r="H245" s="4">
        <v>-1.255153532669839E-2</v>
      </c>
    </row>
    <row r="246" spans="1:8" x14ac:dyDescent="0.25">
      <c r="A246" t="s">
        <v>456</v>
      </c>
      <c r="B246" s="3">
        <v>18.85916709899902</v>
      </c>
      <c r="C246" s="3">
        <v>12.55000019073486</v>
      </c>
      <c r="D246" s="4">
        <v>1.6065797621570121E-2</v>
      </c>
      <c r="E246" s="4">
        <v>-4.8521562548058839E-2</v>
      </c>
      <c r="F246" s="2">
        <v>1</v>
      </c>
      <c r="H246" s="4">
        <v>0</v>
      </c>
    </row>
    <row r="247" spans="1:8" x14ac:dyDescent="0.25">
      <c r="A247" t="s">
        <v>457</v>
      </c>
      <c r="B247" s="3">
        <v>18.560970306396481</v>
      </c>
      <c r="C247" s="3">
        <v>13.189999580383301</v>
      </c>
      <c r="D247" s="4">
        <v>1.8599796788623779E-2</v>
      </c>
      <c r="E247" s="4">
        <v>-8.2707224642141197E-3</v>
      </c>
      <c r="F247" s="2">
        <v>1</v>
      </c>
      <c r="H247" s="4">
        <v>0</v>
      </c>
    </row>
    <row r="248" spans="1:8" x14ac:dyDescent="0.25">
      <c r="A248" t="s">
        <v>458</v>
      </c>
      <c r="B248" s="3">
        <v>18.222043991088871</v>
      </c>
      <c r="C248" s="3">
        <v>13.30000019073486</v>
      </c>
      <c r="D248" s="4">
        <v>1.67236455957438E-2</v>
      </c>
      <c r="E248" s="4">
        <v>-5.8740263056175863E-2</v>
      </c>
      <c r="F248" s="2">
        <v>2</v>
      </c>
      <c r="H248" s="4">
        <v>-8.903745928440121E-3</v>
      </c>
    </row>
    <row r="249" spans="1:8" x14ac:dyDescent="0.25">
      <c r="A249" t="s">
        <v>459</v>
      </c>
      <c r="B249" s="3">
        <v>17.922317504882809</v>
      </c>
      <c r="C249" s="3">
        <v>14.13000011444092</v>
      </c>
      <c r="D249" s="4">
        <v>1.7985046443042881E-2</v>
      </c>
      <c r="E249" s="4">
        <v>-4.4624736248438657E-2</v>
      </c>
      <c r="F249" s="2">
        <v>2</v>
      </c>
      <c r="H249" s="4">
        <v>-2.5205857693186281E-2</v>
      </c>
    </row>
    <row r="250" spans="1:8" x14ac:dyDescent="0.25">
      <c r="A250" t="s">
        <v>460</v>
      </c>
      <c r="B250" s="3">
        <v>17.605678558349609</v>
      </c>
      <c r="C250" s="3">
        <v>14.789999961853029</v>
      </c>
      <c r="D250" s="4">
        <v>-8.2257414121388317E-3</v>
      </c>
      <c r="E250" s="4">
        <v>6.864160395890595E-2</v>
      </c>
      <c r="F250" s="2">
        <v>2</v>
      </c>
      <c r="H250" s="4">
        <v>-4.2427837508167032E-2</v>
      </c>
    </row>
    <row r="251" spans="1:8" x14ac:dyDescent="0.25">
      <c r="A251" t="s">
        <v>461</v>
      </c>
      <c r="B251" s="3">
        <v>17.751699447631839</v>
      </c>
      <c r="C251" s="3">
        <v>13.840000152587891</v>
      </c>
      <c r="D251" s="4">
        <v>-2.908771725941817E-2</v>
      </c>
      <c r="E251" s="4">
        <v>8.9763807908963988E-2</v>
      </c>
      <c r="F251" s="2">
        <v>2</v>
      </c>
      <c r="H251" s="4">
        <v>-3.4485767098580311E-2</v>
      </c>
    </row>
    <row r="252" spans="1:8" x14ac:dyDescent="0.25">
      <c r="A252" t="s">
        <v>462</v>
      </c>
      <c r="B252" s="3">
        <v>18.283525466918949</v>
      </c>
      <c r="C252" s="3">
        <v>12.69999980926514</v>
      </c>
      <c r="D252" s="4">
        <v>-3.6021045504245341E-3</v>
      </c>
      <c r="E252" s="4">
        <v>2.0900340647264311E-2</v>
      </c>
      <c r="F252" s="2">
        <v>1</v>
      </c>
      <c r="H252" s="4">
        <v>-5.5597708826230496E-3</v>
      </c>
    </row>
    <row r="253" spans="1:8" x14ac:dyDescent="0.25">
      <c r="A253" t="s">
        <v>463</v>
      </c>
      <c r="B253" s="3">
        <v>18.34962272644043</v>
      </c>
      <c r="C253" s="3">
        <v>12.439999580383301</v>
      </c>
      <c r="D253" s="4">
        <v>-1.9647435438583378E-3</v>
      </c>
      <c r="E253" s="4">
        <v>-1.970055226687795E-2</v>
      </c>
      <c r="F253" s="2">
        <v>1</v>
      </c>
      <c r="H253" s="4">
        <v>-1.9647435438583378E-3</v>
      </c>
    </row>
    <row r="254" spans="1:8" x14ac:dyDescent="0.25">
      <c r="A254" t="s">
        <v>464</v>
      </c>
      <c r="B254" s="3">
        <v>18.385746002197269</v>
      </c>
      <c r="C254" s="3">
        <v>12.689999580383301</v>
      </c>
      <c r="D254" s="4">
        <v>6.4367761367565279E-3</v>
      </c>
      <c r="E254" s="4">
        <v>-5.4859441412932197E-3</v>
      </c>
      <c r="F254" s="2">
        <v>1</v>
      </c>
      <c r="H254" s="4">
        <v>0</v>
      </c>
    </row>
    <row r="255" spans="1:8" x14ac:dyDescent="0.25">
      <c r="A255" t="s">
        <v>465</v>
      </c>
      <c r="B255" s="3">
        <v>18.268157958984379</v>
      </c>
      <c r="C255" s="3">
        <v>12.760000228881839</v>
      </c>
      <c r="D255" s="4">
        <v>1.364591074585042E-2</v>
      </c>
      <c r="E255" s="4">
        <v>-2.4464808615499711E-2</v>
      </c>
      <c r="F255" s="2">
        <v>1</v>
      </c>
      <c r="H255" s="4">
        <v>0</v>
      </c>
    </row>
    <row r="256" spans="1:8" x14ac:dyDescent="0.25">
      <c r="A256" t="s">
        <v>466</v>
      </c>
      <c r="B256" s="3">
        <v>18.0222282409668</v>
      </c>
      <c r="C256" s="3">
        <v>13.079999923706049</v>
      </c>
      <c r="D256" s="4">
        <v>1.471212835356628E-2</v>
      </c>
      <c r="E256" s="4">
        <v>-2.022475281262481E-2</v>
      </c>
      <c r="F256" s="2">
        <v>1</v>
      </c>
      <c r="H256" s="4">
        <v>-2.521239673373699E-3</v>
      </c>
    </row>
    <row r="257" spans="1:8" x14ac:dyDescent="0.25">
      <c r="A257" t="s">
        <v>467</v>
      </c>
      <c r="B257" s="3">
        <v>17.760927200317379</v>
      </c>
      <c r="C257" s="3">
        <v>13.35000038146973</v>
      </c>
      <c r="D257" s="4">
        <v>2.356312893818013E-2</v>
      </c>
      <c r="E257" s="4">
        <v>-5.5201679168709217E-2</v>
      </c>
      <c r="F257" s="2">
        <v>2</v>
      </c>
      <c r="H257" s="4">
        <v>-1.6983504528424339E-2</v>
      </c>
    </row>
    <row r="258" spans="1:8" x14ac:dyDescent="0.25">
      <c r="A258" t="s">
        <v>468</v>
      </c>
      <c r="B258" s="3">
        <v>17.352058410644531</v>
      </c>
      <c r="C258" s="3">
        <v>14.13000011444092</v>
      </c>
      <c r="D258" s="4">
        <v>4.8062947041958024E-3</v>
      </c>
      <c r="E258" s="4">
        <v>6.4102672957566664E-3</v>
      </c>
      <c r="F258" s="2">
        <v>2</v>
      </c>
      <c r="H258" s="4">
        <v>-3.96132220087555E-2</v>
      </c>
    </row>
    <row r="259" spans="1:8" x14ac:dyDescent="0.25">
      <c r="A259" t="s">
        <v>469</v>
      </c>
      <c r="B259" s="3">
        <v>17.269058227539059</v>
      </c>
      <c r="C259" s="3">
        <v>14.039999961853029</v>
      </c>
      <c r="D259" s="4">
        <v>-1.1873396565420861E-2</v>
      </c>
      <c r="E259" s="4">
        <v>6.3636376115573157E-2</v>
      </c>
      <c r="F259" s="2">
        <v>2</v>
      </c>
      <c r="H259" s="4">
        <v>-4.4207044628465253E-2</v>
      </c>
    </row>
    <row r="260" spans="1:8" x14ac:dyDescent="0.25">
      <c r="A260" t="s">
        <v>470</v>
      </c>
      <c r="B260" s="3">
        <v>17.476564407348629</v>
      </c>
      <c r="C260" s="3">
        <v>13.19999980926514</v>
      </c>
      <c r="D260" s="4">
        <v>6.6400704963671684E-3</v>
      </c>
      <c r="E260" s="4">
        <v>6.0240964778317529E-2</v>
      </c>
      <c r="F260" s="2">
        <v>1</v>
      </c>
      <c r="H260" s="4">
        <v>-3.2722171380324627E-2</v>
      </c>
    </row>
    <row r="261" spans="1:8" x14ac:dyDescent="0.25">
      <c r="A261" t="s">
        <v>471</v>
      </c>
      <c r="B261" s="3">
        <v>17.361284255981449</v>
      </c>
      <c r="C261" s="3">
        <v>12.44999980926514</v>
      </c>
      <c r="D261" s="4">
        <v>-4.845934084844572E-3</v>
      </c>
      <c r="E261" s="4">
        <v>-1.603885913022296E-3</v>
      </c>
      <c r="F261" s="2">
        <v>1</v>
      </c>
      <c r="H261" s="4">
        <v>-3.9102597870242388E-2</v>
      </c>
    </row>
    <row r="262" spans="1:8" x14ac:dyDescent="0.25">
      <c r="A262" t="s">
        <v>472</v>
      </c>
      <c r="B262" s="3">
        <v>17.44582557678223</v>
      </c>
      <c r="C262" s="3">
        <v>12.47000026702881</v>
      </c>
      <c r="D262" s="4">
        <v>1.058557190489307E-3</v>
      </c>
      <c r="E262" s="4">
        <v>3.2180177691847329E-3</v>
      </c>
      <c r="F262" s="2">
        <v>1</v>
      </c>
      <c r="H262" s="4">
        <v>-3.4423477689251032E-2</v>
      </c>
    </row>
    <row r="263" spans="1:8" x14ac:dyDescent="0.25">
      <c r="A263" t="s">
        <v>473</v>
      </c>
      <c r="B263" s="3">
        <v>17.427377700805661</v>
      </c>
      <c r="C263" s="3">
        <v>12.430000305175779</v>
      </c>
      <c r="D263" s="4">
        <v>2.7458214721260091E-2</v>
      </c>
      <c r="E263" s="4">
        <v>-4.3110044327135388E-2</v>
      </c>
      <c r="F263" s="2">
        <v>1</v>
      </c>
      <c r="H263" s="4">
        <v>-3.5444514833699807E-2</v>
      </c>
    </row>
    <row r="264" spans="1:8" x14ac:dyDescent="0.25">
      <c r="A264" t="s">
        <v>474</v>
      </c>
      <c r="B264" s="3">
        <v>16.961641311645511</v>
      </c>
      <c r="C264" s="3">
        <v>12.989999771118161</v>
      </c>
      <c r="D264" s="4">
        <v>5.4212430192310812E-3</v>
      </c>
      <c r="E264" s="4">
        <v>-3.0698359687461041E-3</v>
      </c>
      <c r="F264" s="2">
        <v>1</v>
      </c>
      <c r="H264" s="4">
        <v>-6.1221691212060447E-2</v>
      </c>
    </row>
    <row r="265" spans="1:8" x14ac:dyDescent="0.25">
      <c r="A265" t="s">
        <v>475</v>
      </c>
      <c r="B265" s="3">
        <v>16.870183944702148</v>
      </c>
      <c r="C265" s="3">
        <v>13.02999973297119</v>
      </c>
      <c r="D265" s="4">
        <v>5.3739918934312403E-3</v>
      </c>
      <c r="E265" s="4">
        <v>-4.5421238306660013E-2</v>
      </c>
      <c r="F265" s="2">
        <v>1</v>
      </c>
      <c r="H265" s="4">
        <v>-6.6283594755931263E-2</v>
      </c>
    </row>
    <row r="266" spans="1:8" x14ac:dyDescent="0.25">
      <c r="A266" t="s">
        <v>476</v>
      </c>
      <c r="B266" s="3">
        <v>16.780008316040039</v>
      </c>
      <c r="C266" s="3">
        <v>13.64999961853027</v>
      </c>
      <c r="D266" s="4">
        <v>1.086557108967323E-2</v>
      </c>
      <c r="E266" s="4">
        <v>-1.463091269352401E-3</v>
      </c>
      <c r="F266" s="2">
        <v>2</v>
      </c>
      <c r="H266" s="4">
        <v>-7.1274557753785883E-2</v>
      </c>
    </row>
    <row r="267" spans="1:8" x14ac:dyDescent="0.25">
      <c r="A267" t="s">
        <v>477</v>
      </c>
      <c r="B267" s="3">
        <v>16.599643707275391</v>
      </c>
      <c r="C267" s="3">
        <v>13.670000076293951</v>
      </c>
      <c r="D267" s="4">
        <v>-3.4666403417214497E-2</v>
      </c>
      <c r="E267" s="4">
        <v>9.0981673393254692E-2</v>
      </c>
      <c r="F267" s="2">
        <v>2</v>
      </c>
      <c r="H267" s="4">
        <v>-8.1257222713515986E-2</v>
      </c>
    </row>
    <row r="268" spans="1:8" x14ac:dyDescent="0.25">
      <c r="A268" t="s">
        <v>478</v>
      </c>
      <c r="B268" s="3">
        <v>17.195758819580082</v>
      </c>
      <c r="C268" s="3">
        <v>12.52999973297119</v>
      </c>
      <c r="D268" s="4">
        <v>-2.3013797615253458E-2</v>
      </c>
      <c r="E268" s="4">
        <v>-2.388589621275083E-3</v>
      </c>
      <c r="F268" s="2">
        <v>1</v>
      </c>
      <c r="H268" s="4">
        <v>-4.8263957103771959E-2</v>
      </c>
    </row>
    <row r="269" spans="1:8" x14ac:dyDescent="0.25">
      <c r="A269" t="s">
        <v>479</v>
      </c>
      <c r="B269" s="3">
        <v>17.600820541381839</v>
      </c>
      <c r="C269" s="3">
        <v>12.560000419616699</v>
      </c>
      <c r="D269" s="4">
        <v>-1.243555022646381E-2</v>
      </c>
      <c r="E269" s="4">
        <v>2.2801359343169961E-2</v>
      </c>
      <c r="F269" s="2">
        <v>1</v>
      </c>
      <c r="H269" s="4">
        <v>-2.58449499357154E-2</v>
      </c>
    </row>
    <row r="270" spans="1:8" x14ac:dyDescent="0.25">
      <c r="A270" t="s">
        <v>480</v>
      </c>
      <c r="B270" s="3">
        <v>17.822452545166019</v>
      </c>
      <c r="C270" s="3">
        <v>12.27999973297119</v>
      </c>
      <c r="D270" s="4">
        <v>-1.3578252753353561E-2</v>
      </c>
      <c r="E270" s="4">
        <v>-1.60256263302152E-2</v>
      </c>
      <c r="F270" s="2">
        <v>1</v>
      </c>
      <c r="H270" s="4">
        <v>-1.3578252753353561E-2</v>
      </c>
    </row>
    <row r="271" spans="1:8" x14ac:dyDescent="0.25">
      <c r="A271" t="s">
        <v>481</v>
      </c>
      <c r="B271" s="3">
        <v>18.067781448364261</v>
      </c>
      <c r="C271" s="3">
        <v>12.47999954223633</v>
      </c>
      <c r="D271" s="4">
        <v>4.5894535680519599E-3</v>
      </c>
      <c r="E271" s="4">
        <v>2.3789989486111999E-2</v>
      </c>
      <c r="F271" s="2">
        <v>1</v>
      </c>
      <c r="H271" s="4">
        <v>0</v>
      </c>
    </row>
    <row r="272" spans="1:8" x14ac:dyDescent="0.25">
      <c r="A272" t="s">
        <v>482</v>
      </c>
      <c r="B272" s="3">
        <v>17.985239028930661</v>
      </c>
      <c r="C272" s="3">
        <v>12.189999580383301</v>
      </c>
      <c r="D272" s="4">
        <v>1.1172017346856579E-2</v>
      </c>
      <c r="E272" s="4">
        <v>9.9419957409394577E-3</v>
      </c>
      <c r="F272" s="2">
        <v>1</v>
      </c>
      <c r="H272" s="4">
        <v>0</v>
      </c>
    </row>
    <row r="273" spans="1:8" x14ac:dyDescent="0.25">
      <c r="A273" t="s">
        <v>483</v>
      </c>
      <c r="B273" s="3">
        <v>17.786527633666989</v>
      </c>
      <c r="C273" s="3">
        <v>12.069999694824221</v>
      </c>
      <c r="D273" s="4">
        <v>1.5844438678169311E-2</v>
      </c>
      <c r="E273" s="4">
        <v>-4.4338908514846682E-2</v>
      </c>
      <c r="F273" s="2">
        <v>1</v>
      </c>
      <c r="H273" s="4">
        <v>0</v>
      </c>
    </row>
    <row r="274" spans="1:8" x14ac:dyDescent="0.25">
      <c r="A274" t="s">
        <v>484</v>
      </c>
      <c r="B274" s="3">
        <v>17.50910568237305</v>
      </c>
      <c r="C274" s="3">
        <v>12.63000011444092</v>
      </c>
      <c r="D274" s="4">
        <v>1.6866591710929409E-2</v>
      </c>
      <c r="E274" s="4">
        <v>2.2672042455262661E-2</v>
      </c>
      <c r="F274" s="2">
        <v>1</v>
      </c>
      <c r="H274" s="4">
        <v>0</v>
      </c>
    </row>
    <row r="275" spans="1:8" x14ac:dyDescent="0.25">
      <c r="A275" t="s">
        <v>485</v>
      </c>
      <c r="B275" s="3">
        <v>17.218685150146481</v>
      </c>
      <c r="C275" s="3">
        <v>12.35000038146973</v>
      </c>
      <c r="D275" s="4">
        <v>1.6788318290430929E-2</v>
      </c>
      <c r="E275" s="4">
        <v>-5.4364472843394518E-2</v>
      </c>
      <c r="F275" s="2">
        <v>1</v>
      </c>
      <c r="H275" s="4">
        <v>0</v>
      </c>
    </row>
    <row r="276" spans="1:8" x14ac:dyDescent="0.25">
      <c r="A276" t="s">
        <v>486</v>
      </c>
      <c r="B276" s="3">
        <v>16.934385299682621</v>
      </c>
      <c r="C276" s="3">
        <v>13.060000419616699</v>
      </c>
      <c r="D276" s="4">
        <v>4.2146841073733574E-3</v>
      </c>
      <c r="E276" s="4">
        <v>6.9391018299884699E-3</v>
      </c>
      <c r="F276" s="2">
        <v>1</v>
      </c>
      <c r="H276" s="4">
        <v>-6.4567756698209466E-3</v>
      </c>
    </row>
    <row r="277" spans="1:8" x14ac:dyDescent="0.25">
      <c r="A277" t="s">
        <v>487</v>
      </c>
      <c r="B277" s="3">
        <v>16.863311767578121</v>
      </c>
      <c r="C277" s="3">
        <v>12.97000026702881</v>
      </c>
      <c r="D277" s="4">
        <v>-2.305774366329616E-3</v>
      </c>
      <c r="E277" s="4">
        <v>9.3385122176437019E-3</v>
      </c>
      <c r="F277" s="2">
        <v>1</v>
      </c>
      <c r="H277" s="4">
        <v>-1.0626671712811951E-2</v>
      </c>
    </row>
    <row r="278" spans="1:8" x14ac:dyDescent="0.25">
      <c r="A278" t="s">
        <v>488</v>
      </c>
      <c r="B278" s="3">
        <v>16.902284622192379</v>
      </c>
      <c r="C278" s="3">
        <v>12.85000038146973</v>
      </c>
      <c r="D278" s="4">
        <v>2.9930207744661712E-3</v>
      </c>
      <c r="E278" s="4">
        <v>-1.7584062964670188E-2</v>
      </c>
      <c r="F278" s="2">
        <v>1</v>
      </c>
      <c r="H278" s="4">
        <v>-8.3401277993740974E-3</v>
      </c>
    </row>
    <row r="279" spans="1:8" x14ac:dyDescent="0.25">
      <c r="A279" t="s">
        <v>489</v>
      </c>
      <c r="B279" s="3">
        <v>16.851846694946289</v>
      </c>
      <c r="C279" s="3">
        <v>13.079999923706049</v>
      </c>
      <c r="D279" s="4">
        <v>-1.0900089750035419E-2</v>
      </c>
      <c r="E279" s="4">
        <v>3.5629438257139379E-2</v>
      </c>
      <c r="F279" s="2">
        <v>1</v>
      </c>
      <c r="H279" s="4">
        <v>-1.12993294460707E-2</v>
      </c>
    </row>
    <row r="280" spans="1:8" x14ac:dyDescent="0.25">
      <c r="A280" t="s">
        <v>490</v>
      </c>
      <c r="B280" s="3">
        <v>17.037557601928711</v>
      </c>
      <c r="C280" s="3">
        <v>12.63000011444092</v>
      </c>
      <c r="D280" s="4">
        <v>8.0032364121189747E-3</v>
      </c>
      <c r="E280" s="4">
        <v>-2.244581734833961E-2</v>
      </c>
      <c r="F280" s="2">
        <v>1</v>
      </c>
      <c r="H280" s="4">
        <v>-4.0363940174081853E-4</v>
      </c>
    </row>
    <row r="281" spans="1:8" x14ac:dyDescent="0.25">
      <c r="A281" t="s">
        <v>491</v>
      </c>
      <c r="B281" s="3">
        <v>16.902284622192379</v>
      </c>
      <c r="C281" s="3">
        <v>12.920000076293951</v>
      </c>
      <c r="D281" s="4">
        <v>5.1811549652744926E-3</v>
      </c>
      <c r="E281" s="4">
        <v>-4.622455166284678E-3</v>
      </c>
      <c r="F281" s="2">
        <v>1</v>
      </c>
      <c r="H281" s="4">
        <v>-8.3401277993740974E-3</v>
      </c>
    </row>
    <row r="282" spans="1:8" x14ac:dyDescent="0.25">
      <c r="A282" t="s">
        <v>492</v>
      </c>
      <c r="B282" s="3">
        <v>16.81516265869141</v>
      </c>
      <c r="C282" s="3">
        <v>12.97999954223633</v>
      </c>
      <c r="D282" s="4">
        <v>-1.345158800267765E-2</v>
      </c>
      <c r="E282" s="4">
        <v>2.285263762351275E-2</v>
      </c>
      <c r="F282" s="2">
        <v>1</v>
      </c>
      <c r="H282" s="4">
        <v>-1.345158800267765E-2</v>
      </c>
    </row>
    <row r="283" spans="1:8" x14ac:dyDescent="0.25">
      <c r="A283" t="s">
        <v>493</v>
      </c>
      <c r="B283" s="3">
        <v>17.044437408447269</v>
      </c>
      <c r="C283" s="3">
        <v>12.689999580383301</v>
      </c>
      <c r="D283" s="4">
        <v>8.4556766493637525E-3</v>
      </c>
      <c r="E283" s="4">
        <v>0</v>
      </c>
      <c r="F283" s="2">
        <v>1</v>
      </c>
      <c r="H283" s="4">
        <v>0</v>
      </c>
    </row>
    <row r="284" spans="1:8" x14ac:dyDescent="0.25">
      <c r="A284" t="s">
        <v>494</v>
      </c>
      <c r="B284" s="3">
        <v>16.901523590087891</v>
      </c>
      <c r="C284" s="3">
        <v>12.689999580383301</v>
      </c>
      <c r="D284" s="4">
        <v>-6.7368591902049468E-3</v>
      </c>
      <c r="E284" s="4">
        <v>1.8459032225695889E-2</v>
      </c>
      <c r="F284" s="2">
        <v>1</v>
      </c>
      <c r="H284" s="4">
        <v>-6.7368591902049468E-3</v>
      </c>
    </row>
    <row r="285" spans="1:8" x14ac:dyDescent="0.25">
      <c r="A285" t="s">
        <v>495</v>
      </c>
      <c r="B285" s="3">
        <v>17.016159057617191</v>
      </c>
      <c r="C285" s="3">
        <v>12.460000038146971</v>
      </c>
      <c r="D285" s="4">
        <v>2.2690621164065391E-2</v>
      </c>
      <c r="E285" s="4">
        <v>-3.0350220369265601E-2</v>
      </c>
      <c r="F285" s="2">
        <v>1</v>
      </c>
      <c r="H285" s="4">
        <v>0</v>
      </c>
    </row>
    <row r="286" spans="1:8" x14ac:dyDescent="0.25">
      <c r="A286" t="s">
        <v>496</v>
      </c>
      <c r="B286" s="3">
        <v>16.638618469238281</v>
      </c>
      <c r="C286" s="3">
        <v>12.85000038146973</v>
      </c>
      <c r="D286" s="4">
        <v>-5.8902925043954344E-3</v>
      </c>
      <c r="E286" s="4">
        <v>-3.7453182450392863E-2</v>
      </c>
      <c r="F286" s="2">
        <v>1</v>
      </c>
      <c r="H286" s="4">
        <v>-5.8902925043954344E-3</v>
      </c>
    </row>
    <row r="287" spans="1:8" x14ac:dyDescent="0.25">
      <c r="A287" t="s">
        <v>497</v>
      </c>
      <c r="B287" s="3">
        <v>16.73720550537109</v>
      </c>
      <c r="C287" s="3">
        <v>13.35000038146973</v>
      </c>
      <c r="D287" s="4">
        <v>7.7768334979442244E-3</v>
      </c>
      <c r="E287" s="4">
        <v>-4.4742331562338533E-3</v>
      </c>
      <c r="F287" s="2">
        <v>2</v>
      </c>
      <c r="H287" s="4">
        <v>0</v>
      </c>
    </row>
    <row r="288" spans="1:8" x14ac:dyDescent="0.25">
      <c r="A288" t="s">
        <v>498</v>
      </c>
      <c r="B288" s="3">
        <v>16.608047485351559</v>
      </c>
      <c r="C288" s="3">
        <v>13.409999847412109</v>
      </c>
      <c r="D288" s="4">
        <v>5.878580194886851E-3</v>
      </c>
      <c r="E288" s="4">
        <v>-2.8260894053073641E-2</v>
      </c>
      <c r="F288" s="2">
        <v>2</v>
      </c>
      <c r="H288" s="4">
        <v>0</v>
      </c>
    </row>
    <row r="289" spans="1:8" x14ac:dyDescent="0.25">
      <c r="A289" t="s">
        <v>499</v>
      </c>
      <c r="B289" s="3">
        <v>16.510986328125</v>
      </c>
      <c r="C289" s="3">
        <v>13.80000019073486</v>
      </c>
      <c r="D289" s="4">
        <v>6.94478614099725E-3</v>
      </c>
      <c r="E289" s="4">
        <v>-3.6312815305247659E-2</v>
      </c>
      <c r="F289" s="2">
        <v>2</v>
      </c>
      <c r="H289" s="4">
        <v>0</v>
      </c>
    </row>
    <row r="290" spans="1:8" x14ac:dyDescent="0.25">
      <c r="A290" t="s">
        <v>500</v>
      </c>
      <c r="B290" s="3">
        <v>16.397111892700199</v>
      </c>
      <c r="C290" s="3">
        <v>14.319999694824221</v>
      </c>
      <c r="D290" s="4">
        <v>1.09315205385232E-2</v>
      </c>
      <c r="E290" s="4">
        <v>9.873017393189798E-3</v>
      </c>
      <c r="F290" s="2">
        <v>2</v>
      </c>
      <c r="H290" s="4">
        <v>0</v>
      </c>
    </row>
    <row r="291" spans="1:8" x14ac:dyDescent="0.25">
      <c r="A291" t="s">
        <v>501</v>
      </c>
      <c r="B291" s="3">
        <v>16.219804763793949</v>
      </c>
      <c r="C291" s="3">
        <v>14.180000305175779</v>
      </c>
      <c r="D291" s="4">
        <v>1.110054493865276E-2</v>
      </c>
      <c r="E291" s="4">
        <v>1.412461721694624E-3</v>
      </c>
      <c r="F291" s="2">
        <v>2</v>
      </c>
      <c r="H291" s="4">
        <v>-6.8790960103601861E-3</v>
      </c>
    </row>
    <row r="292" spans="1:8" x14ac:dyDescent="0.25">
      <c r="A292" t="s">
        <v>502</v>
      </c>
      <c r="B292" s="3">
        <v>16.041732788085941</v>
      </c>
      <c r="C292" s="3">
        <v>14.159999847412109</v>
      </c>
      <c r="D292" s="4">
        <v>-1.902446312647021E-3</v>
      </c>
      <c r="E292" s="4">
        <v>-4.0650431718535329E-2</v>
      </c>
      <c r="F292" s="2">
        <v>2</v>
      </c>
      <c r="H292" s="4">
        <v>-1.7782248302619541E-2</v>
      </c>
    </row>
    <row r="293" spans="1:8" x14ac:dyDescent="0.25">
      <c r="A293" t="s">
        <v>503</v>
      </c>
      <c r="B293" s="3">
        <v>16.072309494018551</v>
      </c>
      <c r="C293" s="3">
        <v>14.760000228881839</v>
      </c>
      <c r="D293" s="4">
        <v>-1.5665174519594589E-3</v>
      </c>
      <c r="E293" s="4">
        <v>4.1637272364941413E-2</v>
      </c>
      <c r="F293" s="2">
        <v>2</v>
      </c>
      <c r="H293" s="4">
        <v>-1.5910070044061749E-2</v>
      </c>
    </row>
    <row r="294" spans="1:8" x14ac:dyDescent="0.25">
      <c r="A294" t="s">
        <v>504</v>
      </c>
      <c r="B294" s="3">
        <v>16.097526550292969</v>
      </c>
      <c r="C294" s="3">
        <v>14.170000076293951</v>
      </c>
      <c r="D294" s="4">
        <v>2.8868827495927899E-2</v>
      </c>
      <c r="E294" s="4">
        <v>-7.3250483214739481E-2</v>
      </c>
      <c r="F294" s="2">
        <v>2</v>
      </c>
      <c r="H294" s="4">
        <v>-1.4366057271534061E-2</v>
      </c>
    </row>
    <row r="295" spans="1:8" x14ac:dyDescent="0.25">
      <c r="A295" t="s">
        <v>505</v>
      </c>
      <c r="B295" s="3">
        <v>15.64584922790527</v>
      </c>
      <c r="C295" s="3">
        <v>15.289999961853029</v>
      </c>
      <c r="D295" s="4">
        <v>-1.9587088870462899E-2</v>
      </c>
      <c r="E295" s="4">
        <v>5.8131499216304013E-2</v>
      </c>
      <c r="F295" s="2">
        <v>2</v>
      </c>
      <c r="H295" s="4">
        <v>-4.2021765663449617E-2</v>
      </c>
    </row>
    <row r="296" spans="1:8" x14ac:dyDescent="0.25">
      <c r="A296" t="s">
        <v>506</v>
      </c>
      <c r="B296" s="3">
        <v>15.95842838287354</v>
      </c>
      <c r="C296" s="3">
        <v>14.44999980926514</v>
      </c>
      <c r="D296" s="4">
        <v>1.045207904842194E-2</v>
      </c>
      <c r="E296" s="4">
        <v>-2.430794059092134E-2</v>
      </c>
      <c r="F296" s="2">
        <v>2</v>
      </c>
      <c r="H296" s="4">
        <v>-2.2882885912976821E-2</v>
      </c>
    </row>
    <row r="297" spans="1:8" x14ac:dyDescent="0.25">
      <c r="A297" t="s">
        <v>507</v>
      </c>
      <c r="B297" s="3">
        <v>15.793354988098139</v>
      </c>
      <c r="C297" s="3">
        <v>14.810000419616699</v>
      </c>
      <c r="D297" s="4">
        <v>6.723064444190241E-3</v>
      </c>
      <c r="E297" s="4">
        <v>-5.3727281303878049E-3</v>
      </c>
      <c r="F297" s="2">
        <v>2</v>
      </c>
      <c r="H297" s="4">
        <v>-3.2990149312960397E-2</v>
      </c>
    </row>
    <row r="298" spans="1:8" x14ac:dyDescent="0.25">
      <c r="A298" t="s">
        <v>508</v>
      </c>
      <c r="B298" s="3">
        <v>15.68788433074951</v>
      </c>
      <c r="C298" s="3">
        <v>14.89000034332275</v>
      </c>
      <c r="D298" s="4">
        <v>1.9721865955358849E-2</v>
      </c>
      <c r="E298" s="4">
        <v>-1.341348376527773E-3</v>
      </c>
      <c r="F298" s="2">
        <v>2</v>
      </c>
      <c r="H298" s="4">
        <v>-3.9448002295523373E-2</v>
      </c>
    </row>
    <row r="299" spans="1:8" x14ac:dyDescent="0.25">
      <c r="A299" t="s">
        <v>509</v>
      </c>
      <c r="B299" s="3">
        <v>15.38447380065918</v>
      </c>
      <c r="C299" s="3">
        <v>14.909999847412109</v>
      </c>
      <c r="D299" s="4">
        <v>1.512845519123651E-2</v>
      </c>
      <c r="E299" s="4">
        <v>-4.7892720773170423E-2</v>
      </c>
      <c r="F299" s="2">
        <v>2</v>
      </c>
      <c r="H299" s="4">
        <v>-5.8025497173630917E-2</v>
      </c>
    </row>
    <row r="300" spans="1:8" x14ac:dyDescent="0.25">
      <c r="A300" t="s">
        <v>510</v>
      </c>
      <c r="B300" s="3">
        <v>15.15519905090332</v>
      </c>
      <c r="C300" s="3">
        <v>15.659999847412109</v>
      </c>
      <c r="D300" s="4">
        <v>2.369562917937906E-2</v>
      </c>
      <c r="E300" s="4">
        <v>-7.1725010766287123E-2</v>
      </c>
      <c r="F300" s="2">
        <v>2</v>
      </c>
      <c r="H300" s="4">
        <v>-7.2063739313746433E-2</v>
      </c>
    </row>
    <row r="301" spans="1:8" x14ac:dyDescent="0.25">
      <c r="A301" t="s">
        <v>511</v>
      </c>
      <c r="B301" s="3">
        <v>14.804399490356451</v>
      </c>
      <c r="C301" s="3">
        <v>16.870000839233398</v>
      </c>
      <c r="D301" s="4">
        <v>3.0920294420047512E-2</v>
      </c>
      <c r="E301" s="4">
        <v>-7.0010947802995105E-2</v>
      </c>
      <c r="F301" s="2">
        <v>3</v>
      </c>
      <c r="H301" s="4">
        <v>-9.3542812691198685E-2</v>
      </c>
    </row>
    <row r="302" spans="1:8" x14ac:dyDescent="0.25">
      <c r="A302" t="s">
        <v>512</v>
      </c>
      <c r="B302" s="3">
        <v>14.360372543334959</v>
      </c>
      <c r="C302" s="3">
        <v>18.139999389648441</v>
      </c>
      <c r="D302" s="4">
        <v>3.015369585651961E-2</v>
      </c>
      <c r="E302" s="4">
        <v>-8.1519018245648778E-2</v>
      </c>
      <c r="F302" s="2">
        <v>3</v>
      </c>
      <c r="H302" s="4">
        <v>-0.12073009696764581</v>
      </c>
    </row>
    <row r="303" spans="1:8" x14ac:dyDescent="0.25">
      <c r="A303" t="s">
        <v>513</v>
      </c>
      <c r="B303" s="3">
        <v>13.940029144287109</v>
      </c>
      <c r="C303" s="3">
        <v>19.75</v>
      </c>
      <c r="D303" s="4">
        <v>4.0917443096157642E-2</v>
      </c>
      <c r="E303" s="4">
        <v>-7.1462173251099492E-2</v>
      </c>
      <c r="F303" s="2">
        <v>4</v>
      </c>
      <c r="H303" s="4">
        <v>-0.1464672635074257</v>
      </c>
    </row>
    <row r="304" spans="1:8" x14ac:dyDescent="0.25">
      <c r="A304" t="s">
        <v>514</v>
      </c>
      <c r="B304" s="3">
        <v>13.39206027984619</v>
      </c>
      <c r="C304" s="3">
        <v>21.270000457763668</v>
      </c>
      <c r="D304" s="4">
        <v>-1.721790631462972E-2</v>
      </c>
      <c r="E304" s="4">
        <v>2.8529987615146579E-2</v>
      </c>
      <c r="F304" s="2">
        <v>4</v>
      </c>
      <c r="H304" s="4">
        <v>-0.18001879769275139</v>
      </c>
    </row>
    <row r="305" spans="1:8" x14ac:dyDescent="0.25">
      <c r="A305" t="s">
        <v>515</v>
      </c>
      <c r="B305" s="3">
        <v>13.626683235168461</v>
      </c>
      <c r="C305" s="3">
        <v>20.680000305175781</v>
      </c>
      <c r="D305" s="4">
        <v>-1.6799814541785809E-3</v>
      </c>
      <c r="E305" s="4">
        <v>2.4269428338627549E-2</v>
      </c>
      <c r="F305" s="2">
        <v>4</v>
      </c>
      <c r="H305" s="4">
        <v>-0.16565309077582879</v>
      </c>
    </row>
    <row r="306" spans="1:8" x14ac:dyDescent="0.25">
      <c r="A306" t="s">
        <v>516</v>
      </c>
      <c r="B306" s="3">
        <v>13.649614334106451</v>
      </c>
      <c r="C306" s="3">
        <v>20.190000534057621</v>
      </c>
      <c r="D306" s="4">
        <v>-3.9939678357014619E-2</v>
      </c>
      <c r="E306" s="4">
        <v>6.4312138369149396E-2</v>
      </c>
      <c r="F306" s="2">
        <v>4</v>
      </c>
      <c r="H306" s="4">
        <v>-0.16424904467056331</v>
      </c>
    </row>
    <row r="307" spans="1:8" x14ac:dyDescent="0.25">
      <c r="A307" t="s">
        <v>517</v>
      </c>
      <c r="B307" s="3">
        <v>14.21745491027832</v>
      </c>
      <c r="C307" s="3">
        <v>18.969999313354489</v>
      </c>
      <c r="D307" s="4">
        <v>2.5580413200415819E-2</v>
      </c>
      <c r="E307" s="4">
        <v>-6.8728594413332122E-2</v>
      </c>
      <c r="F307" s="2">
        <v>3</v>
      </c>
      <c r="H307" s="4">
        <v>-0.12948078731221141</v>
      </c>
    </row>
    <row r="308" spans="1:8" x14ac:dyDescent="0.25">
      <c r="A308" t="s">
        <v>518</v>
      </c>
      <c r="B308" s="3">
        <v>13.862837791442869</v>
      </c>
      <c r="C308" s="3">
        <v>20.370000839233398</v>
      </c>
      <c r="D308" s="4">
        <v>2.3876584047185959E-2</v>
      </c>
      <c r="E308" s="4">
        <v>-6.1722630204883111E-2</v>
      </c>
      <c r="F308" s="2">
        <v>4</v>
      </c>
      <c r="H308" s="4">
        <v>-0.15119360560791609</v>
      </c>
    </row>
    <row r="309" spans="1:8" x14ac:dyDescent="0.25">
      <c r="A309" t="s">
        <v>519</v>
      </c>
      <c r="B309" s="3">
        <v>13.539559364318849</v>
      </c>
      <c r="C309" s="3">
        <v>21.70999908447266</v>
      </c>
      <c r="D309" s="4">
        <v>-9.1167703026009406E-3</v>
      </c>
      <c r="E309" s="4">
        <v>1.448595661066987E-2</v>
      </c>
      <c r="F309" s="2">
        <v>4</v>
      </c>
      <c r="H309" s="4">
        <v>-0.17098759008930889</v>
      </c>
    </row>
    <row r="310" spans="1:8" x14ac:dyDescent="0.25">
      <c r="A310" t="s">
        <v>520</v>
      </c>
      <c r="B310" s="3">
        <v>13.664132118225099</v>
      </c>
      <c r="C310" s="3">
        <v>21.39999961853027</v>
      </c>
      <c r="D310" s="4">
        <v>-3.0948690714777349E-2</v>
      </c>
      <c r="E310" s="4">
        <v>0.113423537099768</v>
      </c>
      <c r="F310" s="2">
        <v>4</v>
      </c>
      <c r="H310" s="4">
        <v>-0.16336013662895571</v>
      </c>
    </row>
    <row r="311" spans="1:8" x14ac:dyDescent="0.25">
      <c r="A311" t="s">
        <v>521</v>
      </c>
      <c r="B311" s="3">
        <v>14.10052490234375</v>
      </c>
      <c r="C311" s="3">
        <v>19.219999313354489</v>
      </c>
      <c r="D311" s="4">
        <v>-2.996839444654464E-2</v>
      </c>
      <c r="E311" s="4">
        <v>7.4944083640015036E-2</v>
      </c>
      <c r="F311" s="2">
        <v>3</v>
      </c>
      <c r="H311" s="4">
        <v>-0.136640283796578</v>
      </c>
    </row>
    <row r="312" spans="1:8" x14ac:dyDescent="0.25">
      <c r="A312" t="s">
        <v>522</v>
      </c>
      <c r="B312" s="3">
        <v>14.536149978637701</v>
      </c>
      <c r="C312" s="3">
        <v>17.879999160766602</v>
      </c>
      <c r="D312" s="4">
        <v>-1.7054163384217062E-2</v>
      </c>
      <c r="E312" s="4">
        <v>3.8930860658699107E-2</v>
      </c>
      <c r="F312" s="2">
        <v>3</v>
      </c>
      <c r="H312" s="4">
        <v>-0.10996743687456589</v>
      </c>
    </row>
    <row r="313" spans="1:8" x14ac:dyDescent="0.25">
      <c r="A313" t="s">
        <v>523</v>
      </c>
      <c r="B313" s="3">
        <v>14.78835296630859</v>
      </c>
      <c r="C313" s="3">
        <v>17.20999908447266</v>
      </c>
      <c r="D313" s="4">
        <v>4.0882114135477821E-2</v>
      </c>
      <c r="E313" s="4">
        <v>-0.10921328383441049</v>
      </c>
      <c r="F313" s="2">
        <v>3</v>
      </c>
      <c r="H313" s="4">
        <v>-9.4525323806490702E-2</v>
      </c>
    </row>
    <row r="314" spans="1:8" x14ac:dyDescent="0.25">
      <c r="A314" t="s">
        <v>524</v>
      </c>
      <c r="B314" s="3">
        <v>14.20751953125</v>
      </c>
      <c r="C314" s="3">
        <v>19.319999694824219</v>
      </c>
      <c r="D314" s="4">
        <v>-6.2389746650082463E-2</v>
      </c>
      <c r="E314" s="4">
        <v>0.15757933352966799</v>
      </c>
      <c r="F314" s="2">
        <v>3</v>
      </c>
      <c r="H314" s="4">
        <v>-0.13008911970250689</v>
      </c>
    </row>
    <row r="315" spans="1:8" x14ac:dyDescent="0.25">
      <c r="A315" t="s">
        <v>525</v>
      </c>
      <c r="B315" s="3">
        <v>15.15290546417236</v>
      </c>
      <c r="C315" s="3">
        <v>16.690000534057621</v>
      </c>
      <c r="D315" s="4">
        <v>-1.358191185893343E-2</v>
      </c>
      <c r="E315" s="4">
        <v>3.7290265741434681E-2</v>
      </c>
      <c r="F315" s="2">
        <v>3</v>
      </c>
      <c r="H315" s="4">
        <v>-7.2204173120490545E-2</v>
      </c>
    </row>
    <row r="316" spans="1:8" x14ac:dyDescent="0.25">
      <c r="A316" t="s">
        <v>526</v>
      </c>
      <c r="B316" s="3">
        <v>15.361544609069821</v>
      </c>
      <c r="C316" s="3">
        <v>16.090000152587891</v>
      </c>
      <c r="D316" s="4">
        <v>1.1829825741799921E-2</v>
      </c>
      <c r="E316" s="4">
        <v>-5.5196740819555057E-2</v>
      </c>
      <c r="F316" s="2">
        <v>3</v>
      </c>
      <c r="H316" s="4">
        <v>-5.9429426494025939E-2</v>
      </c>
    </row>
    <row r="317" spans="1:8" x14ac:dyDescent="0.25">
      <c r="A317" t="s">
        <v>527</v>
      </c>
      <c r="B317" s="3">
        <v>15.18194484710693</v>
      </c>
      <c r="C317" s="3">
        <v>17.030000686645511</v>
      </c>
      <c r="D317" s="4">
        <v>1.6736394191235741E-2</v>
      </c>
      <c r="E317" s="4">
        <v>-3.7853110023407632E-2</v>
      </c>
      <c r="F317" s="2">
        <v>3</v>
      </c>
      <c r="H317" s="4">
        <v>-7.0426123467534296E-2</v>
      </c>
    </row>
    <row r="318" spans="1:8" x14ac:dyDescent="0.25">
      <c r="A318" t="s">
        <v>528</v>
      </c>
      <c r="B318" s="3">
        <v>14.93203639984131</v>
      </c>
      <c r="C318" s="3">
        <v>17.70000076293945</v>
      </c>
      <c r="D318" s="4">
        <v>-1.023693883470678E-4</v>
      </c>
      <c r="E318" s="4">
        <v>1.432664693808805E-2</v>
      </c>
      <c r="F318" s="2">
        <v>3</v>
      </c>
      <c r="H318" s="4">
        <v>-8.5727744336430156E-2</v>
      </c>
    </row>
    <row r="319" spans="1:8" x14ac:dyDescent="0.25">
      <c r="A319" t="s">
        <v>529</v>
      </c>
      <c r="B319" s="3">
        <v>14.93356513977051</v>
      </c>
      <c r="C319" s="3">
        <v>17.45000076293945</v>
      </c>
      <c r="D319" s="4">
        <v>1.490688302143117E-2</v>
      </c>
      <c r="E319" s="4">
        <v>-5.624656684978524E-2</v>
      </c>
      <c r="F319" s="2">
        <v>3</v>
      </c>
      <c r="H319" s="4">
        <v>-8.5634141262745711E-2</v>
      </c>
    </row>
    <row r="320" spans="1:8" x14ac:dyDescent="0.25">
      <c r="A320" t="s">
        <v>530</v>
      </c>
      <c r="B320" s="3">
        <v>14.7142219543457</v>
      </c>
      <c r="C320" s="3">
        <v>18.489999771118161</v>
      </c>
      <c r="D320" s="4">
        <v>2.6560118595468918E-3</v>
      </c>
      <c r="E320" s="4">
        <v>-4.8439264239749091E-3</v>
      </c>
      <c r="F320" s="2">
        <v>3</v>
      </c>
      <c r="H320" s="4">
        <v>-9.906428458230665E-2</v>
      </c>
    </row>
    <row r="321" spans="1:8" x14ac:dyDescent="0.25">
      <c r="A321" t="s">
        <v>531</v>
      </c>
      <c r="B321" s="3">
        <v>14.67524433135986</v>
      </c>
      <c r="C321" s="3">
        <v>18.579999923706051</v>
      </c>
      <c r="D321" s="4">
        <v>1.867374357896856E-2</v>
      </c>
      <c r="E321" s="4">
        <v>-6.0667377213471707E-2</v>
      </c>
      <c r="F321" s="2">
        <v>3</v>
      </c>
      <c r="H321" s="4">
        <v>-0.10145084180286409</v>
      </c>
    </row>
    <row r="322" spans="1:8" x14ac:dyDescent="0.25">
      <c r="A322" t="s">
        <v>532</v>
      </c>
      <c r="B322" s="3">
        <v>14.40622615814209</v>
      </c>
      <c r="C322" s="3">
        <v>19.780000686645511</v>
      </c>
      <c r="D322" s="4">
        <v>-5.6981255892297522E-2</v>
      </c>
      <c r="E322" s="4">
        <v>0.1232254401523627</v>
      </c>
      <c r="F322" s="2">
        <v>4</v>
      </c>
      <c r="H322" s="4">
        <v>-0.117922530289032</v>
      </c>
    </row>
    <row r="323" spans="1:8" x14ac:dyDescent="0.25">
      <c r="A323" t="s">
        <v>533</v>
      </c>
      <c r="B323" s="3">
        <v>15.276712417602541</v>
      </c>
      <c r="C323" s="3">
        <v>17.610000610351559</v>
      </c>
      <c r="D323" s="4">
        <v>-5.0063684502443813E-5</v>
      </c>
      <c r="E323" s="4">
        <v>5.1369948765045406E-3</v>
      </c>
      <c r="F323" s="2">
        <v>3</v>
      </c>
      <c r="H323" s="4">
        <v>-6.4623608785632336E-2</v>
      </c>
    </row>
    <row r="324" spans="1:8" x14ac:dyDescent="0.25">
      <c r="A324" t="s">
        <v>534</v>
      </c>
      <c r="B324" s="3">
        <v>15.2774772644043</v>
      </c>
      <c r="C324" s="3">
        <v>17.520000457763668</v>
      </c>
      <c r="D324" s="4">
        <v>-6.2636126553597959E-3</v>
      </c>
      <c r="E324" s="4">
        <v>1.0380640345549089E-2</v>
      </c>
      <c r="F324" s="2">
        <v>3</v>
      </c>
      <c r="H324" s="4">
        <v>-6.4576778052572559E-2</v>
      </c>
    </row>
    <row r="325" spans="1:8" x14ac:dyDescent="0.25">
      <c r="A325" t="s">
        <v>535</v>
      </c>
      <c r="B325" s="3">
        <v>15.37377262115479</v>
      </c>
      <c r="C325" s="3">
        <v>17.340000152587891</v>
      </c>
      <c r="D325" s="4">
        <v>2.5803128729103401E-2</v>
      </c>
      <c r="E325" s="4">
        <v>-4.8298528755794101E-2</v>
      </c>
      <c r="F325" s="2">
        <v>3</v>
      </c>
      <c r="H325" s="4">
        <v>-5.8680718689421478E-2</v>
      </c>
    </row>
    <row r="326" spans="1:8" x14ac:dyDescent="0.25">
      <c r="A326" t="s">
        <v>536</v>
      </c>
      <c r="B326" s="3">
        <v>14.98705959320068</v>
      </c>
      <c r="C326" s="3">
        <v>18.219999313354489</v>
      </c>
      <c r="D326" s="4">
        <v>1.4485286769777341E-2</v>
      </c>
      <c r="E326" s="4">
        <v>-3.8014846906072153E-2</v>
      </c>
      <c r="F326" s="2">
        <v>3</v>
      </c>
      <c r="H326" s="4">
        <v>-8.2358734393015887E-2</v>
      </c>
    </row>
    <row r="327" spans="1:8" x14ac:dyDescent="0.25">
      <c r="A327" t="s">
        <v>537</v>
      </c>
      <c r="B327" s="3">
        <v>14.773067474365231</v>
      </c>
      <c r="C327" s="3">
        <v>18.940000534057621</v>
      </c>
      <c r="D327" s="4">
        <v>-5.0589515587908578E-2</v>
      </c>
      <c r="E327" s="4">
        <v>0.12071011606950301</v>
      </c>
      <c r="F327" s="2">
        <v>3</v>
      </c>
      <c r="H327" s="4">
        <v>-9.5461237758463935E-2</v>
      </c>
    </row>
    <row r="328" spans="1:8" x14ac:dyDescent="0.25">
      <c r="A328" t="s">
        <v>538</v>
      </c>
      <c r="B328" s="3">
        <v>15.56025314331055</v>
      </c>
      <c r="C328" s="3">
        <v>16.89999961853027</v>
      </c>
      <c r="D328" s="4">
        <v>-4.4188311925008611E-4</v>
      </c>
      <c r="E328" s="4">
        <v>-1.7441926226863139E-2</v>
      </c>
      <c r="F328" s="2">
        <v>3</v>
      </c>
      <c r="H328" s="4">
        <v>-4.7262720295680571E-2</v>
      </c>
    </row>
    <row r="329" spans="1:8" x14ac:dyDescent="0.25">
      <c r="A329" t="s">
        <v>194</v>
      </c>
      <c r="B329" s="3">
        <v>15.56713199615479</v>
      </c>
      <c r="C329" s="3">
        <v>17.20000076293945</v>
      </c>
      <c r="D329" s="4">
        <v>4.4207846626176378E-4</v>
      </c>
      <c r="E329" s="4">
        <v>-1.9384272225830061E-2</v>
      </c>
      <c r="F329" s="2">
        <v>3</v>
      </c>
      <c r="H329" s="4">
        <v>-4.6841535660318567E-2</v>
      </c>
    </row>
    <row r="330" spans="1:8" x14ac:dyDescent="0.25">
      <c r="A330" t="s">
        <v>539</v>
      </c>
      <c r="B330" s="3">
        <v>15.56025314331055</v>
      </c>
      <c r="C330" s="3">
        <v>17.54000091552734</v>
      </c>
      <c r="D330" s="4">
        <v>-2.8579784233732749E-2</v>
      </c>
      <c r="E330" s="4">
        <v>0.15852050976095719</v>
      </c>
      <c r="F330" s="2">
        <v>3</v>
      </c>
      <c r="H330" s="4">
        <v>-4.7262720295680571E-2</v>
      </c>
    </row>
    <row r="331" spans="1:8" x14ac:dyDescent="0.25">
      <c r="A331" t="s">
        <v>540</v>
      </c>
      <c r="B331" s="3">
        <v>16.018045425415039</v>
      </c>
      <c r="C331" s="3">
        <v>15.14000034332275</v>
      </c>
      <c r="D331" s="4">
        <v>-1.188051547456759E-2</v>
      </c>
      <c r="E331" s="4">
        <v>7.2997924288260574E-2</v>
      </c>
      <c r="F331" s="2">
        <v>2</v>
      </c>
      <c r="H331" s="4">
        <v>-1.9232599609027571E-2</v>
      </c>
    </row>
    <row r="332" spans="1:8" x14ac:dyDescent="0.25">
      <c r="A332" t="s">
        <v>541</v>
      </c>
      <c r="B332" s="3">
        <v>16.210636138916019</v>
      </c>
      <c r="C332" s="3">
        <v>14.10999965667725</v>
      </c>
      <c r="D332" s="4">
        <v>4.3088524560719321E-3</v>
      </c>
      <c r="E332" s="4">
        <v>7.857118334088975E-3</v>
      </c>
      <c r="F332" s="2">
        <v>2</v>
      </c>
      <c r="H332" s="4">
        <v>-7.4404808827254199E-3</v>
      </c>
    </row>
    <row r="333" spans="1:8" x14ac:dyDescent="0.25">
      <c r="A333" t="s">
        <v>542</v>
      </c>
      <c r="B333" s="3">
        <v>16.141086578369141</v>
      </c>
      <c r="C333" s="3">
        <v>14</v>
      </c>
      <c r="D333" s="4">
        <v>3.325496894965863E-3</v>
      </c>
      <c r="E333" s="4">
        <v>1.522842920434297E-2</v>
      </c>
      <c r="F333" s="2">
        <v>2</v>
      </c>
      <c r="H333" s="4">
        <v>-1.1698924399664469E-2</v>
      </c>
    </row>
    <row r="334" spans="1:8" x14ac:dyDescent="0.25">
      <c r="A334" t="s">
        <v>543</v>
      </c>
      <c r="B334" s="3">
        <v>16.087587356567379</v>
      </c>
      <c r="C334" s="3">
        <v>13.789999961853029</v>
      </c>
      <c r="D334" s="4">
        <v>-1.497462323157051E-2</v>
      </c>
      <c r="E334" s="4">
        <v>7.566304915127442E-2</v>
      </c>
      <c r="F334" s="2">
        <v>2</v>
      </c>
      <c r="H334" s="4">
        <v>-1.497462323157051E-2</v>
      </c>
    </row>
    <row r="335" spans="1:8" x14ac:dyDescent="0.25">
      <c r="A335" t="s">
        <v>544</v>
      </c>
      <c r="B335" s="3">
        <v>16.332155227661129</v>
      </c>
      <c r="C335" s="3">
        <v>12.819999694824221</v>
      </c>
      <c r="D335" s="4">
        <v>1.6650974590709969E-2</v>
      </c>
      <c r="E335" s="4">
        <v>-4.8961414675435133E-2</v>
      </c>
      <c r="F335" s="2">
        <v>1</v>
      </c>
      <c r="H335" s="4">
        <v>0</v>
      </c>
    </row>
    <row r="336" spans="1:8" x14ac:dyDescent="0.25">
      <c r="A336" t="s">
        <v>545</v>
      </c>
      <c r="B336" s="3">
        <v>16.064662933349609</v>
      </c>
      <c r="C336" s="3">
        <v>13.47999954223633</v>
      </c>
      <c r="D336" s="4">
        <v>-9.505933439012404E-4</v>
      </c>
      <c r="E336" s="4">
        <v>-5.2705553346921168E-2</v>
      </c>
      <c r="F336" s="2">
        <v>2</v>
      </c>
      <c r="H336" s="4">
        <v>-9.505933439012404E-4</v>
      </c>
    </row>
    <row r="337" spans="1:8" x14ac:dyDescent="0.25">
      <c r="A337" t="s">
        <v>546</v>
      </c>
      <c r="B337" s="3">
        <v>16.079948425292969</v>
      </c>
      <c r="C337" s="3">
        <v>14.22999954223633</v>
      </c>
      <c r="D337" s="4">
        <v>9.5139555017276223E-5</v>
      </c>
      <c r="E337" s="4">
        <v>3.1159372866542471E-2</v>
      </c>
      <c r="F337" s="2">
        <v>2</v>
      </c>
      <c r="H337" s="4">
        <v>0</v>
      </c>
    </row>
    <row r="338" spans="1:8" x14ac:dyDescent="0.25">
      <c r="A338" t="s">
        <v>547</v>
      </c>
      <c r="B338" s="3">
        <v>16.07841873168945</v>
      </c>
      <c r="C338" s="3">
        <v>13.80000019073486</v>
      </c>
      <c r="D338" s="4">
        <v>1.878936759736893E-2</v>
      </c>
      <c r="E338" s="4">
        <v>-2.8901706222559391E-3</v>
      </c>
      <c r="F338" s="2">
        <v>2</v>
      </c>
      <c r="H338" s="4">
        <v>0</v>
      </c>
    </row>
    <row r="339" spans="1:8" x14ac:dyDescent="0.25">
      <c r="A339" t="s">
        <v>548</v>
      </c>
      <c r="B339" s="3">
        <v>15.781887054443359</v>
      </c>
      <c r="C339" s="3">
        <v>13.840000152587891</v>
      </c>
      <c r="D339" s="4">
        <v>1.1312936989217979E-2</v>
      </c>
      <c r="E339" s="4">
        <v>-3.8888852831757137E-2</v>
      </c>
      <c r="F339" s="2">
        <v>2</v>
      </c>
      <c r="H339" s="4">
        <v>0</v>
      </c>
    </row>
    <row r="340" spans="1:8" x14ac:dyDescent="0.25">
      <c r="A340" t="s">
        <v>549</v>
      </c>
      <c r="B340" s="3">
        <v>15.605344772338871</v>
      </c>
      <c r="C340" s="3">
        <v>14.39999961853027</v>
      </c>
      <c r="D340" s="4">
        <v>5.3668463193041749E-3</v>
      </c>
      <c r="E340" s="4">
        <v>-3.460220857774976E-3</v>
      </c>
      <c r="F340" s="2">
        <v>2</v>
      </c>
      <c r="H340" s="4">
        <v>-5.890941490515722E-3</v>
      </c>
    </row>
    <row r="341" spans="1:8" x14ac:dyDescent="0.25">
      <c r="A341" t="s">
        <v>550</v>
      </c>
      <c r="B341" s="3">
        <v>15.52204036712646</v>
      </c>
      <c r="C341" s="3">
        <v>14.44999980926514</v>
      </c>
      <c r="D341" s="4">
        <v>-1.119769152029937E-2</v>
      </c>
      <c r="E341" s="4">
        <v>3.140610800820931E-2</v>
      </c>
      <c r="F341" s="2">
        <v>2</v>
      </c>
      <c r="H341" s="4">
        <v>-1.119769152029937E-2</v>
      </c>
    </row>
    <row r="342" spans="1:8" x14ac:dyDescent="0.25">
      <c r="A342" t="s">
        <v>551</v>
      </c>
      <c r="B342" s="3">
        <v>15.69781970977783</v>
      </c>
      <c r="C342" s="3">
        <v>14.010000228881839</v>
      </c>
      <c r="D342" s="4">
        <v>6.221505017977691E-3</v>
      </c>
      <c r="E342" s="4">
        <v>7.0282663527094114E-2</v>
      </c>
      <c r="F342" s="2">
        <v>2</v>
      </c>
      <c r="H342" s="4">
        <v>0</v>
      </c>
    </row>
    <row r="343" spans="1:8" x14ac:dyDescent="0.25">
      <c r="A343" t="s">
        <v>552</v>
      </c>
      <c r="B343" s="3">
        <v>15.600759506225589</v>
      </c>
      <c r="C343" s="3">
        <v>13.090000152587891</v>
      </c>
      <c r="D343" s="4">
        <v>1.6190775745907879E-3</v>
      </c>
      <c r="E343" s="4">
        <v>-3.5372111498234382E-2</v>
      </c>
      <c r="F343" s="2">
        <v>1</v>
      </c>
      <c r="H343" s="4">
        <v>0</v>
      </c>
    </row>
    <row r="344" spans="1:8" x14ac:dyDescent="0.25">
      <c r="A344" t="s">
        <v>553</v>
      </c>
      <c r="B344" s="3">
        <v>15.575541496276861</v>
      </c>
      <c r="C344" s="3">
        <v>13.569999694824221</v>
      </c>
      <c r="D344" s="4">
        <v>1.696622974810125E-2</v>
      </c>
      <c r="E344" s="4">
        <v>-2.2334323995730428E-2</v>
      </c>
      <c r="F344" s="2">
        <v>2</v>
      </c>
      <c r="H344" s="4">
        <v>0</v>
      </c>
    </row>
    <row r="345" spans="1:8" x14ac:dyDescent="0.25">
      <c r="A345" t="s">
        <v>554</v>
      </c>
      <c r="B345" s="3">
        <v>15.31569194793701</v>
      </c>
      <c r="C345" s="3">
        <v>13.88000011444092</v>
      </c>
      <c r="D345" s="4">
        <v>9.5717686197087648E-3</v>
      </c>
      <c r="E345" s="4">
        <v>-3.9446346183253489E-2</v>
      </c>
      <c r="F345" s="2">
        <v>2</v>
      </c>
      <c r="H345" s="4">
        <v>-2.9848991295927658E-3</v>
      </c>
    </row>
    <row r="346" spans="1:8" x14ac:dyDescent="0.25">
      <c r="A346" t="s">
        <v>555</v>
      </c>
      <c r="B346" s="3">
        <v>15.17048358917236</v>
      </c>
      <c r="C346" s="3">
        <v>14.44999980926514</v>
      </c>
      <c r="D346" s="4">
        <v>8.6382303912773128E-3</v>
      </c>
      <c r="E346" s="4">
        <v>-4.1777196129195282E-2</v>
      </c>
      <c r="F346" s="2">
        <v>2</v>
      </c>
      <c r="H346" s="4">
        <v>-1.243761775001806E-2</v>
      </c>
    </row>
    <row r="347" spans="1:8" x14ac:dyDescent="0.25">
      <c r="A347" t="s">
        <v>556</v>
      </c>
      <c r="B347" s="3">
        <v>15.04055976867676</v>
      </c>
      <c r="C347" s="3">
        <v>15.079999923706049</v>
      </c>
      <c r="D347" s="4">
        <v>1.6004131228877009E-2</v>
      </c>
      <c r="E347" s="4">
        <v>-3.8265329706127171E-2</v>
      </c>
      <c r="F347" s="2">
        <v>2</v>
      </c>
      <c r="H347" s="4">
        <v>-2.0895349299936191E-2</v>
      </c>
    </row>
    <row r="348" spans="1:8" x14ac:dyDescent="0.25">
      <c r="A348" t="s">
        <v>557</v>
      </c>
      <c r="B348" s="3">
        <v>14.803640365600589</v>
      </c>
      <c r="C348" s="3">
        <v>15.680000305175779</v>
      </c>
      <c r="D348" s="4">
        <v>3.2515911871443093E-2</v>
      </c>
      <c r="E348" s="4">
        <v>-8.8372115717505695E-2</v>
      </c>
      <c r="F348" s="2">
        <v>2</v>
      </c>
      <c r="H348" s="4">
        <v>-3.6318238671118941E-2</v>
      </c>
    </row>
    <row r="349" spans="1:8" x14ac:dyDescent="0.25">
      <c r="A349" t="s">
        <v>558</v>
      </c>
      <c r="B349" s="3">
        <v>14.33744525909424</v>
      </c>
      <c r="C349" s="3">
        <v>17.20000076293945</v>
      </c>
      <c r="D349" s="4">
        <v>-2.0365314787094579E-2</v>
      </c>
      <c r="E349" s="4">
        <v>7.6345510366165659E-2</v>
      </c>
      <c r="F349" s="2">
        <v>3</v>
      </c>
      <c r="H349" s="4">
        <v>-6.6666430755337736E-2</v>
      </c>
    </row>
    <row r="350" spans="1:8" x14ac:dyDescent="0.25">
      <c r="A350" t="s">
        <v>559</v>
      </c>
      <c r="B350" s="3">
        <v>14.635501861572269</v>
      </c>
      <c r="C350" s="3">
        <v>15.97999954223633</v>
      </c>
      <c r="D350" s="4">
        <v>1.312028088235739E-2</v>
      </c>
      <c r="E350" s="4">
        <v>-5.8338232832990562E-2</v>
      </c>
      <c r="F350" s="2">
        <v>2</v>
      </c>
      <c r="H350" s="4">
        <v>-4.7263655184055182E-2</v>
      </c>
    </row>
    <row r="351" spans="1:8" x14ac:dyDescent="0.25">
      <c r="A351" t="s">
        <v>560</v>
      </c>
      <c r="B351" s="3">
        <v>14.445966720581049</v>
      </c>
      <c r="C351" s="3">
        <v>16.969999313354489</v>
      </c>
      <c r="D351" s="4">
        <v>-8.809653713708232E-3</v>
      </c>
      <c r="E351" s="4">
        <v>-9.3403301372344538E-3</v>
      </c>
      <c r="F351" s="2">
        <v>3</v>
      </c>
      <c r="H351" s="4">
        <v>-5.9601941848229978E-2</v>
      </c>
    </row>
    <row r="352" spans="1:8" x14ac:dyDescent="0.25">
      <c r="A352" t="s">
        <v>561</v>
      </c>
      <c r="B352" s="3">
        <v>14.574361801147459</v>
      </c>
      <c r="C352" s="3">
        <v>17.129999160766602</v>
      </c>
      <c r="D352" s="4">
        <v>1.690385266720296E-2</v>
      </c>
      <c r="E352" s="4">
        <v>-9.8265944387885273E-3</v>
      </c>
      <c r="F352" s="2">
        <v>3</v>
      </c>
      <c r="H352" s="4">
        <v>-5.1243727629940998E-2</v>
      </c>
    </row>
    <row r="353" spans="1:8" x14ac:dyDescent="0.25">
      <c r="A353" t="s">
        <v>562</v>
      </c>
      <c r="B353" s="3">
        <v>14.332094192504879</v>
      </c>
      <c r="C353" s="3">
        <v>17.29999923706055</v>
      </c>
      <c r="D353" s="4">
        <v>8.2798385495219673E-3</v>
      </c>
      <c r="E353" s="4">
        <v>-3.2979327709160122E-2</v>
      </c>
      <c r="F353" s="2">
        <v>3</v>
      </c>
      <c r="H353" s="4">
        <v>-6.7014772457004712E-2</v>
      </c>
    </row>
    <row r="354" spans="1:8" x14ac:dyDescent="0.25">
      <c r="A354" t="s">
        <v>563</v>
      </c>
      <c r="B354" s="3">
        <v>14.214401245117189</v>
      </c>
      <c r="C354" s="3">
        <v>17.889999389648441</v>
      </c>
      <c r="D354" s="4">
        <v>-1.8366668851018789E-2</v>
      </c>
      <c r="E354" s="4">
        <v>6.6150098783150257E-2</v>
      </c>
      <c r="F354" s="2">
        <v>3</v>
      </c>
      <c r="H354" s="4">
        <v>-7.4676303271959732E-2</v>
      </c>
    </row>
    <row r="355" spans="1:8" x14ac:dyDescent="0.25">
      <c r="A355" t="s">
        <v>564</v>
      </c>
      <c r="B355" s="3">
        <v>14.48035717010498</v>
      </c>
      <c r="C355" s="3">
        <v>16.780000686645511</v>
      </c>
      <c r="D355" s="4">
        <v>-1.060057201554809E-2</v>
      </c>
      <c r="E355" s="4">
        <v>1.9441167677507479E-2</v>
      </c>
      <c r="F355" s="2">
        <v>3</v>
      </c>
      <c r="H355" s="4">
        <v>-5.7363205419106673E-2</v>
      </c>
    </row>
    <row r="356" spans="1:8" x14ac:dyDescent="0.25">
      <c r="A356" t="s">
        <v>565</v>
      </c>
      <c r="B356" s="3">
        <v>14.635501861572269</v>
      </c>
      <c r="C356" s="3">
        <v>16.45999908447266</v>
      </c>
      <c r="D356" s="4">
        <v>-2.7474552572423368E-2</v>
      </c>
      <c r="E356" s="4">
        <v>0.110661229650443</v>
      </c>
      <c r="F356" s="2">
        <v>3</v>
      </c>
      <c r="H356" s="4">
        <v>-4.7263655184055182E-2</v>
      </c>
    </row>
    <row r="357" spans="1:8" x14ac:dyDescent="0.25">
      <c r="A357" t="s">
        <v>566</v>
      </c>
      <c r="B357" s="3">
        <v>15.048965454101561</v>
      </c>
      <c r="C357" s="3">
        <v>14.819999694824221</v>
      </c>
      <c r="D357" s="4">
        <v>3.6188190803523308E-3</v>
      </c>
      <c r="E357" s="4">
        <v>-1.3477397276295819E-3</v>
      </c>
      <c r="F357" s="2">
        <v>2</v>
      </c>
      <c r="H357" s="4">
        <v>-2.0348159180796691E-2</v>
      </c>
    </row>
    <row r="358" spans="1:8" x14ac:dyDescent="0.25">
      <c r="A358" t="s">
        <v>567</v>
      </c>
      <c r="B358" s="3">
        <v>14.99470233917236</v>
      </c>
      <c r="C358" s="3">
        <v>14.840000152587891</v>
      </c>
      <c r="D358" s="4">
        <v>1.5632963354600179E-2</v>
      </c>
      <c r="E358" s="4">
        <v>-6.3722410383196593E-2</v>
      </c>
      <c r="F358" s="2">
        <v>2</v>
      </c>
      <c r="H358" s="4">
        <v>-2.388055883917228E-2</v>
      </c>
    </row>
    <row r="359" spans="1:8" x14ac:dyDescent="0.25">
      <c r="A359" t="s">
        <v>568</v>
      </c>
      <c r="B359" s="3">
        <v>14.763898849487299</v>
      </c>
      <c r="C359" s="3">
        <v>15.85000038146973</v>
      </c>
      <c r="D359" s="4">
        <v>1.192099381237544E-3</v>
      </c>
      <c r="E359" s="4">
        <v>-6.8922090485168397E-3</v>
      </c>
      <c r="F359" s="2">
        <v>2</v>
      </c>
      <c r="H359" s="4">
        <v>-3.8905316801909007E-2</v>
      </c>
    </row>
    <row r="360" spans="1:8" x14ac:dyDescent="0.25">
      <c r="A360" t="s">
        <v>569</v>
      </c>
      <c r="B360" s="3">
        <v>14.74631977081299</v>
      </c>
      <c r="C360" s="3">
        <v>15.960000038146971</v>
      </c>
      <c r="D360" s="4">
        <v>3.9544253854046918E-3</v>
      </c>
      <c r="E360" s="4">
        <v>-1.876155934997459E-3</v>
      </c>
      <c r="F360" s="2">
        <v>2</v>
      </c>
      <c r="H360" s="4">
        <v>-4.0049672992753083E-2</v>
      </c>
    </row>
    <row r="361" spans="1:8" x14ac:dyDescent="0.25">
      <c r="A361" t="s">
        <v>570</v>
      </c>
      <c r="B361" s="3">
        <v>14.688236236572269</v>
      </c>
      <c r="C361" s="3">
        <v>15.989999771118161</v>
      </c>
      <c r="D361" s="4">
        <v>-1.893822324467653E-2</v>
      </c>
      <c r="E361" s="4">
        <v>1.395049505190005E-2</v>
      </c>
      <c r="F361" s="2">
        <v>2</v>
      </c>
      <c r="H361" s="4">
        <v>-4.3830772857308957E-2</v>
      </c>
    </row>
    <row r="362" spans="1:8" x14ac:dyDescent="0.25">
      <c r="A362" t="s">
        <v>571</v>
      </c>
      <c r="B362" s="3">
        <v>14.971775054931641</v>
      </c>
      <c r="C362" s="3">
        <v>15.77000045776367</v>
      </c>
      <c r="D362" s="4">
        <v>2.8346222942530641E-2</v>
      </c>
      <c r="E362" s="4">
        <v>-7.7777771581063693E-2</v>
      </c>
      <c r="F362" s="2">
        <v>2</v>
      </c>
      <c r="H362" s="4">
        <v>-2.5373070485897209E-2</v>
      </c>
    </row>
    <row r="363" spans="1:8" x14ac:dyDescent="0.25">
      <c r="A363" t="s">
        <v>572</v>
      </c>
      <c r="B363" s="3">
        <v>14.559080123901371</v>
      </c>
      <c r="C363" s="3">
        <v>17.10000038146973</v>
      </c>
      <c r="D363" s="4">
        <v>-1.5452942664327949E-2</v>
      </c>
      <c r="E363" s="4">
        <v>7.4120621829197653E-2</v>
      </c>
      <c r="F363" s="2">
        <v>3</v>
      </c>
      <c r="H363" s="4">
        <v>-5.2238528454662259E-2</v>
      </c>
    </row>
    <row r="364" spans="1:8" x14ac:dyDescent="0.25">
      <c r="A364" t="s">
        <v>573</v>
      </c>
      <c r="B364" s="3">
        <v>14.7875919342041</v>
      </c>
      <c r="C364" s="3">
        <v>15.920000076293951</v>
      </c>
      <c r="D364" s="4">
        <v>3.5788859707748259E-3</v>
      </c>
      <c r="E364" s="4">
        <v>-1.0565573317698361E-2</v>
      </c>
      <c r="F364" s="2">
        <v>2</v>
      </c>
      <c r="H364" s="4">
        <v>-3.7362953366476437E-2</v>
      </c>
    </row>
    <row r="365" spans="1:8" x14ac:dyDescent="0.25">
      <c r="A365" t="s">
        <v>574</v>
      </c>
      <c r="B365" s="3">
        <v>14.7348575592041</v>
      </c>
      <c r="C365" s="3">
        <v>16.090000152587891</v>
      </c>
      <c r="D365" s="4">
        <v>-3.1204197621171551E-2</v>
      </c>
      <c r="E365" s="4">
        <v>0.15506100503167591</v>
      </c>
      <c r="F365" s="2">
        <v>3</v>
      </c>
      <c r="H365" s="4">
        <v>-4.0795835693222648E-2</v>
      </c>
    </row>
    <row r="366" spans="1:8" x14ac:dyDescent="0.25">
      <c r="A366" t="s">
        <v>575</v>
      </c>
      <c r="B366" s="3">
        <v>15.209456443786619</v>
      </c>
      <c r="C366" s="3">
        <v>13.930000305175779</v>
      </c>
      <c r="D366" s="4">
        <v>-8.420633901166763E-3</v>
      </c>
      <c r="E366" s="4">
        <v>2.2010285268964539E-2</v>
      </c>
      <c r="F366" s="2">
        <v>2</v>
      </c>
      <c r="H366" s="4">
        <v>-9.9005776537215429E-3</v>
      </c>
    </row>
    <row r="367" spans="1:8" x14ac:dyDescent="0.25">
      <c r="A367" t="s">
        <v>576</v>
      </c>
      <c r="B367" s="3">
        <v>15.3386173248291</v>
      </c>
      <c r="C367" s="3">
        <v>13.63000011444092</v>
      </c>
      <c r="D367" s="4">
        <v>0</v>
      </c>
      <c r="E367" s="4">
        <v>2.2505640844103999E-2</v>
      </c>
      <c r="F367" s="2">
        <v>2</v>
      </c>
      <c r="H367" s="4">
        <v>-1.492511646725037E-3</v>
      </c>
    </row>
    <row r="368" spans="1:8" x14ac:dyDescent="0.25">
      <c r="A368" t="s">
        <v>577</v>
      </c>
      <c r="B368" s="3">
        <v>15.3386173248291</v>
      </c>
      <c r="C368" s="3">
        <v>13.329999923706049</v>
      </c>
      <c r="D368" s="4">
        <v>2.1893924785478799E-2</v>
      </c>
      <c r="E368" s="4">
        <v>-7.4947948309660228E-2</v>
      </c>
      <c r="F368" s="2">
        <v>2</v>
      </c>
      <c r="H368" s="4">
        <v>-1.492511646725037E-3</v>
      </c>
    </row>
    <row r="369" spans="1:8" x14ac:dyDescent="0.25">
      <c r="A369" t="s">
        <v>578</v>
      </c>
      <c r="B369" s="3">
        <v>15.009989738464361</v>
      </c>
      <c r="C369" s="3">
        <v>14.409999847412109</v>
      </c>
      <c r="D369" s="4">
        <v>-2.2885385522879109E-2</v>
      </c>
      <c r="E369" s="4">
        <v>9.2494337061484133E-2</v>
      </c>
      <c r="F369" s="2">
        <v>2</v>
      </c>
      <c r="H369" s="4">
        <v>-2.2885385522879109E-2</v>
      </c>
    </row>
    <row r="370" spans="1:8" x14ac:dyDescent="0.25">
      <c r="A370" t="s">
        <v>579</v>
      </c>
      <c r="B370" s="3">
        <v>15.361544609069821</v>
      </c>
      <c r="C370" s="3">
        <v>13.189999580383301</v>
      </c>
      <c r="D370" s="4">
        <v>8.0239541493341004E-3</v>
      </c>
      <c r="E370" s="4">
        <v>-4.834055504259438E-2</v>
      </c>
      <c r="F370" s="2">
        <v>1</v>
      </c>
      <c r="H370" s="4">
        <v>0</v>
      </c>
    </row>
    <row r="371" spans="1:8" x14ac:dyDescent="0.25">
      <c r="A371" t="s">
        <v>580</v>
      </c>
      <c r="B371" s="3">
        <v>15.239265441894529</v>
      </c>
      <c r="C371" s="3">
        <v>13.85999965667725</v>
      </c>
      <c r="D371" s="4">
        <v>7.5795804877143444E-3</v>
      </c>
      <c r="E371" s="4">
        <v>-3.594550056315482E-3</v>
      </c>
      <c r="F371" s="2">
        <v>2</v>
      </c>
      <c r="H371" s="4">
        <v>0</v>
      </c>
    </row>
    <row r="372" spans="1:8" x14ac:dyDescent="0.25">
      <c r="A372" t="s">
        <v>581</v>
      </c>
      <c r="B372" s="3">
        <v>15.12462711334229</v>
      </c>
      <c r="C372" s="3">
        <v>13.909999847412109</v>
      </c>
      <c r="D372" s="4">
        <v>6.100554603370334E-3</v>
      </c>
      <c r="E372" s="4">
        <v>2.2794077738759629E-2</v>
      </c>
      <c r="F372" s="2">
        <v>2</v>
      </c>
      <c r="H372" s="4">
        <v>-2.7714206449993561E-3</v>
      </c>
    </row>
    <row r="373" spans="1:8" x14ac:dyDescent="0.25">
      <c r="A373" t="s">
        <v>582</v>
      </c>
      <c r="B373" s="3">
        <v>15.032917976379389</v>
      </c>
      <c r="C373" s="3">
        <v>13.60000038146973</v>
      </c>
      <c r="D373" s="4">
        <v>1.4597624939633571E-2</v>
      </c>
      <c r="E373" s="4">
        <v>-2.787701186768976E-2</v>
      </c>
      <c r="F373" s="2">
        <v>2</v>
      </c>
      <c r="H373" s="4">
        <v>-8.8181794630530774E-3</v>
      </c>
    </row>
    <row r="374" spans="1:8" x14ac:dyDescent="0.25">
      <c r="A374" t="s">
        <v>583</v>
      </c>
      <c r="B374" s="3">
        <v>14.816630363464361</v>
      </c>
      <c r="C374" s="3">
        <v>13.989999771118161</v>
      </c>
      <c r="D374" s="4">
        <v>-4.1607494156247196E-3</v>
      </c>
      <c r="E374" s="4">
        <v>1.671508273332489E-2</v>
      </c>
      <c r="F374" s="2">
        <v>2</v>
      </c>
      <c r="H374" s="4">
        <v>-2.3078907171776408E-2</v>
      </c>
    </row>
    <row r="375" spans="1:8" x14ac:dyDescent="0.25">
      <c r="A375" t="s">
        <v>584</v>
      </c>
      <c r="B375" s="3">
        <v>14.878536224365231</v>
      </c>
      <c r="C375" s="3">
        <v>13.760000228881839</v>
      </c>
      <c r="D375" s="4">
        <v>-1.532552032792023E-2</v>
      </c>
      <c r="E375" s="4">
        <v>3.458646853760361E-2</v>
      </c>
      <c r="F375" s="2">
        <v>2</v>
      </c>
      <c r="H375" s="4">
        <v>-1.8997200346391411E-2</v>
      </c>
    </row>
    <row r="376" spans="1:8" x14ac:dyDescent="0.25">
      <c r="A376" t="s">
        <v>585</v>
      </c>
      <c r="B376" s="3">
        <v>15.11010646820068</v>
      </c>
      <c r="C376" s="3">
        <v>13.30000019073486</v>
      </c>
      <c r="D376" s="4">
        <v>1.5194087902758999E-4</v>
      </c>
      <c r="E376" s="4">
        <v>-1.3353068072256219E-2</v>
      </c>
      <c r="F376" s="2">
        <v>2</v>
      </c>
      <c r="H376" s="4">
        <v>-3.7288262205128491E-3</v>
      </c>
    </row>
    <row r="377" spans="1:8" x14ac:dyDescent="0.25">
      <c r="A377" t="s">
        <v>586</v>
      </c>
      <c r="B377" s="3">
        <v>15.10781097412109</v>
      </c>
      <c r="C377" s="3">
        <v>13.47999954223633</v>
      </c>
      <c r="D377" s="4">
        <v>-3.8801775419539108E-3</v>
      </c>
      <c r="E377" s="4">
        <v>1.049470675015529E-2</v>
      </c>
      <c r="F377" s="2">
        <v>2</v>
      </c>
      <c r="H377" s="4">
        <v>-3.8801775419539108E-3</v>
      </c>
    </row>
    <row r="378" spans="1:8" x14ac:dyDescent="0.25">
      <c r="A378" t="s">
        <v>587</v>
      </c>
      <c r="B378" s="3">
        <v>15.166660308837891</v>
      </c>
      <c r="C378" s="3">
        <v>13.340000152587891</v>
      </c>
      <c r="D378" s="4">
        <v>6.6960744831465746E-3</v>
      </c>
      <c r="E378" s="4">
        <v>-1.9838318214570268E-2</v>
      </c>
      <c r="F378" s="2">
        <v>2</v>
      </c>
      <c r="H378" s="4">
        <v>0</v>
      </c>
    </row>
    <row r="379" spans="1:8" x14ac:dyDescent="0.25">
      <c r="A379" t="s">
        <v>588</v>
      </c>
      <c r="B379" s="3">
        <v>15.065778732299799</v>
      </c>
      <c r="C379" s="3">
        <v>13.60999965667725</v>
      </c>
      <c r="D379" s="4">
        <v>-1.5215172539673191E-4</v>
      </c>
      <c r="E379" s="4">
        <v>5.1698445362948764E-3</v>
      </c>
      <c r="F379" s="2">
        <v>2</v>
      </c>
      <c r="H379" s="4">
        <v>-1.5215172539673191E-4</v>
      </c>
    </row>
    <row r="380" spans="1:8" x14ac:dyDescent="0.25">
      <c r="A380" t="s">
        <v>589</v>
      </c>
      <c r="B380" s="3">
        <v>15.068071365356451</v>
      </c>
      <c r="C380" s="3">
        <v>13.539999961853029</v>
      </c>
      <c r="D380" s="4">
        <v>2.1395430139832031E-2</v>
      </c>
      <c r="E380" s="4">
        <v>-8.7601090119137304E-2</v>
      </c>
      <c r="F380" s="2">
        <v>2</v>
      </c>
      <c r="H380" s="4">
        <v>0</v>
      </c>
    </row>
    <row r="381" spans="1:8" x14ac:dyDescent="0.25">
      <c r="A381" t="s">
        <v>590</v>
      </c>
      <c r="B381" s="3">
        <v>14.75243663787842</v>
      </c>
      <c r="C381" s="3">
        <v>14.840000152587891</v>
      </c>
      <c r="D381" s="4">
        <v>5.3647003832644202E-3</v>
      </c>
      <c r="E381" s="4">
        <v>-1.526208008586238E-2</v>
      </c>
      <c r="F381" s="2">
        <v>2</v>
      </c>
      <c r="H381" s="4">
        <v>0</v>
      </c>
    </row>
    <row r="382" spans="1:8" x14ac:dyDescent="0.25">
      <c r="A382" t="s">
        <v>591</v>
      </c>
      <c r="B382" s="3">
        <v>14.67371654510498</v>
      </c>
      <c r="C382" s="3">
        <v>15.069999694824221</v>
      </c>
      <c r="D382" s="4">
        <v>1.8729883131313411E-2</v>
      </c>
      <c r="E382" s="4">
        <v>1.6183396652249549E-2</v>
      </c>
      <c r="F382" s="2">
        <v>2</v>
      </c>
      <c r="H382" s="4">
        <v>0</v>
      </c>
    </row>
    <row r="383" spans="1:8" x14ac:dyDescent="0.25">
      <c r="A383" t="s">
        <v>592</v>
      </c>
      <c r="B383" s="3">
        <v>14.403932571411129</v>
      </c>
      <c r="C383" s="3">
        <v>14.829999923706049</v>
      </c>
      <c r="D383" s="4">
        <v>1.0779691969411861E-2</v>
      </c>
      <c r="E383" s="4">
        <v>-3.9507750858507662E-2</v>
      </c>
      <c r="F383" s="2">
        <v>2</v>
      </c>
      <c r="H383" s="4">
        <v>-1.003265257592356E-2</v>
      </c>
    </row>
    <row r="384" spans="1:8" x14ac:dyDescent="0.25">
      <c r="A384" t="s">
        <v>593</v>
      </c>
      <c r="B384" s="3">
        <v>14.25031852722168</v>
      </c>
      <c r="C384" s="3">
        <v>15.439999580383301</v>
      </c>
      <c r="D384" s="4">
        <v>-1.687231199138051E-2</v>
      </c>
      <c r="E384" s="4">
        <v>8.8857492813142702E-2</v>
      </c>
      <c r="F384" s="2">
        <v>2</v>
      </c>
      <c r="H384" s="4">
        <v>-2.0590386521106899E-2</v>
      </c>
    </row>
    <row r="385" spans="1:8" x14ac:dyDescent="0.25">
      <c r="A385" t="s">
        <v>594</v>
      </c>
      <c r="B385" s="3">
        <v>14.494880676269529</v>
      </c>
      <c r="C385" s="3">
        <v>14.180000305175779</v>
      </c>
      <c r="D385" s="4">
        <v>-1.631653124734012E-3</v>
      </c>
      <c r="E385" s="4">
        <v>4.4952146210012423E-2</v>
      </c>
      <c r="F385" s="2">
        <v>2</v>
      </c>
      <c r="H385" s="4">
        <v>-3.781883650594287E-3</v>
      </c>
    </row>
    <row r="386" spans="1:8" x14ac:dyDescent="0.25">
      <c r="A386" t="s">
        <v>595</v>
      </c>
      <c r="B386" s="3">
        <v>14.518569946289061</v>
      </c>
      <c r="C386" s="3">
        <v>13.569999694824221</v>
      </c>
      <c r="D386" s="4">
        <v>-2.1537446901138679E-3</v>
      </c>
      <c r="E386" s="4">
        <v>-1.4717040131794199E-3</v>
      </c>
      <c r="F386" s="2">
        <v>2</v>
      </c>
      <c r="H386" s="4">
        <v>-2.1537446901138679E-3</v>
      </c>
    </row>
    <row r="387" spans="1:8" x14ac:dyDescent="0.25">
      <c r="A387" t="s">
        <v>596</v>
      </c>
      <c r="B387" s="3">
        <v>14.549906730651861</v>
      </c>
      <c r="C387" s="3">
        <v>13.590000152587891</v>
      </c>
      <c r="D387" s="4">
        <v>1.5956042024176439E-2</v>
      </c>
      <c r="E387" s="4">
        <v>3.69277628328879E-3</v>
      </c>
      <c r="F387" s="2">
        <v>2</v>
      </c>
      <c r="H387" s="4">
        <v>0</v>
      </c>
    </row>
    <row r="388" spans="1:8" x14ac:dyDescent="0.25">
      <c r="A388" t="s">
        <v>597</v>
      </c>
      <c r="B388" s="3">
        <v>14.321393966674799</v>
      </c>
      <c r="C388" s="3">
        <v>13.539999961853029</v>
      </c>
      <c r="D388" s="4">
        <v>-7.9936826858942878E-3</v>
      </c>
      <c r="E388" s="4">
        <v>8.1905922693727984E-3</v>
      </c>
      <c r="F388" s="2">
        <v>2</v>
      </c>
      <c r="H388" s="4">
        <v>-7.9936826858942878E-3</v>
      </c>
    </row>
    <row r="389" spans="1:8" x14ac:dyDescent="0.25">
      <c r="A389" t="s">
        <v>598</v>
      </c>
      <c r="B389" s="3">
        <v>14.43679714202881</v>
      </c>
      <c r="C389" s="3">
        <v>13.430000305175779</v>
      </c>
      <c r="D389" s="4">
        <v>2.5571403495067809E-2</v>
      </c>
      <c r="E389" s="4">
        <v>-2.256182468023105E-2</v>
      </c>
      <c r="F389" s="2">
        <v>2</v>
      </c>
      <c r="H389" s="4">
        <v>0</v>
      </c>
    </row>
    <row r="390" spans="1:8" x14ac:dyDescent="0.25">
      <c r="A390" t="s">
        <v>599</v>
      </c>
      <c r="B390" s="3">
        <v>14.07683277130127</v>
      </c>
      <c r="C390" s="3">
        <v>13.739999771118161</v>
      </c>
      <c r="D390" s="4">
        <v>2.350515329526193E-2</v>
      </c>
      <c r="E390" s="4">
        <v>-3.578948974609375E-2</v>
      </c>
      <c r="F390" s="2">
        <v>2</v>
      </c>
      <c r="H390" s="4">
        <v>0</v>
      </c>
    </row>
    <row r="391" spans="1:8" x14ac:dyDescent="0.25">
      <c r="A391" t="s">
        <v>600</v>
      </c>
      <c r="B391" s="3">
        <v>13.75355339050293</v>
      </c>
      <c r="C391" s="3">
        <v>14.25</v>
      </c>
      <c r="D391" s="4">
        <v>1.1750328237626119E-2</v>
      </c>
      <c r="E391" s="4">
        <v>6.0267890245990552E-2</v>
      </c>
      <c r="F391" s="2">
        <v>2</v>
      </c>
      <c r="H391" s="4">
        <v>0</v>
      </c>
    </row>
    <row r="392" spans="1:8" x14ac:dyDescent="0.25">
      <c r="A392" t="s">
        <v>601</v>
      </c>
      <c r="B392" s="3">
        <v>13.59382152557373</v>
      </c>
      <c r="C392" s="3">
        <v>13.439999580383301</v>
      </c>
      <c r="D392" s="4">
        <v>-5.2012460043429076E-3</v>
      </c>
      <c r="E392" s="4">
        <v>4.1053426741707748E-2</v>
      </c>
      <c r="F392" s="2">
        <v>2</v>
      </c>
      <c r="H392" s="4">
        <v>-7.9755007271681277E-3</v>
      </c>
    </row>
    <row r="393" spans="1:8" x14ac:dyDescent="0.25">
      <c r="A393" t="s">
        <v>602</v>
      </c>
      <c r="B393" s="3">
        <v>13.664896011352541</v>
      </c>
      <c r="C393" s="3">
        <v>12.909999847412109</v>
      </c>
      <c r="D393" s="4">
        <v>3.4231571870755322E-3</v>
      </c>
      <c r="E393" s="4">
        <v>-2.196969439722829E-2</v>
      </c>
      <c r="F393" s="2">
        <v>1</v>
      </c>
      <c r="H393" s="4">
        <v>-2.7887597483233768E-3</v>
      </c>
    </row>
    <row r="394" spans="1:8" x14ac:dyDescent="0.25">
      <c r="A394" t="s">
        <v>603</v>
      </c>
      <c r="B394" s="3">
        <v>13.618278503417971</v>
      </c>
      <c r="C394" s="3">
        <v>13.19999980926514</v>
      </c>
      <c r="D394" s="4">
        <v>1.083527238746562E-2</v>
      </c>
      <c r="E394" s="4">
        <v>-4.8991376049651543E-2</v>
      </c>
      <c r="F394" s="2">
        <v>1</v>
      </c>
      <c r="H394" s="4">
        <v>-6.1907251102444327E-3</v>
      </c>
    </row>
    <row r="395" spans="1:8" x14ac:dyDescent="0.25">
      <c r="A395" t="s">
        <v>604</v>
      </c>
      <c r="B395" s="3">
        <v>13.47230243682861</v>
      </c>
      <c r="C395" s="3">
        <v>13.88000011444092</v>
      </c>
      <c r="D395" s="4">
        <v>-1.6843493655990919E-2</v>
      </c>
      <c r="E395" s="4">
        <v>2.5110794205745361E-2</v>
      </c>
      <c r="F395" s="2">
        <v>2</v>
      </c>
      <c r="H395" s="4">
        <v>-1.6843493655990919E-2</v>
      </c>
    </row>
    <row r="396" spans="1:8" x14ac:dyDescent="0.25">
      <c r="A396" t="s">
        <v>605</v>
      </c>
      <c r="B396" s="3">
        <v>13.70311069488525</v>
      </c>
      <c r="C396" s="3">
        <v>13.539999961853029</v>
      </c>
      <c r="D396" s="4">
        <v>1.9329208983673189E-2</v>
      </c>
      <c r="E396" s="4">
        <v>-6.620689918254985E-2</v>
      </c>
      <c r="F396" s="2">
        <v>2</v>
      </c>
      <c r="H396" s="4">
        <v>0</v>
      </c>
    </row>
    <row r="397" spans="1:8" x14ac:dyDescent="0.25">
      <c r="A397" t="s">
        <v>606</v>
      </c>
      <c r="B397" s="3">
        <v>13.443263053894039</v>
      </c>
      <c r="C397" s="3">
        <v>14.5</v>
      </c>
      <c r="D397" s="4">
        <v>-7.8962720635012973E-3</v>
      </c>
      <c r="E397" s="4">
        <v>4.4668579282937333E-2</v>
      </c>
      <c r="F397" s="2">
        <v>2</v>
      </c>
      <c r="H397" s="4">
        <v>-7.8962720635012973E-3</v>
      </c>
    </row>
    <row r="398" spans="1:8" x14ac:dyDescent="0.25">
      <c r="A398" t="s">
        <v>607</v>
      </c>
      <c r="B398" s="3">
        <v>13.550259590148929</v>
      </c>
      <c r="C398" s="3">
        <v>13.88000011444092</v>
      </c>
      <c r="D398" s="4">
        <v>1.4243909333578889E-2</v>
      </c>
      <c r="E398" s="4">
        <v>-4.9965746707098302E-2</v>
      </c>
      <c r="F398" s="2">
        <v>2</v>
      </c>
      <c r="H398" s="4">
        <v>0</v>
      </c>
    </row>
    <row r="399" spans="1:8" x14ac:dyDescent="0.25">
      <c r="A399" t="s">
        <v>608</v>
      </c>
      <c r="B399" s="3">
        <v>13.35996150970459</v>
      </c>
      <c r="C399" s="3">
        <v>14.60999965667725</v>
      </c>
      <c r="D399" s="4">
        <v>-4.5721321269120979E-4</v>
      </c>
      <c r="E399" s="4">
        <v>-2.6648938448043391E-2</v>
      </c>
      <c r="F399" s="2">
        <v>2</v>
      </c>
      <c r="H399" s="4">
        <v>-4.5721321269120979E-4</v>
      </c>
    </row>
    <row r="400" spans="1:8" x14ac:dyDescent="0.25">
      <c r="A400" t="s">
        <v>609</v>
      </c>
      <c r="B400" s="3">
        <v>13.366072654724119</v>
      </c>
      <c r="C400" s="3">
        <v>15.010000228881839</v>
      </c>
      <c r="D400" s="4">
        <v>1.0876338453196239E-3</v>
      </c>
      <c r="E400" s="4">
        <v>8.532178681744873E-2</v>
      </c>
      <c r="F400" s="2">
        <v>2</v>
      </c>
      <c r="H400" s="4">
        <v>0</v>
      </c>
    </row>
    <row r="401" spans="1:8" x14ac:dyDescent="0.25">
      <c r="A401" t="s">
        <v>610</v>
      </c>
      <c r="B401" s="3">
        <v>13.3515510559082</v>
      </c>
      <c r="C401" s="3">
        <v>13.829999923706049</v>
      </c>
      <c r="D401" s="4">
        <v>1.146088243574539E-3</v>
      </c>
      <c r="E401" s="4">
        <v>1.3186835912539109E-2</v>
      </c>
      <c r="F401" s="2">
        <v>2</v>
      </c>
      <c r="H401" s="4">
        <v>0</v>
      </c>
    </row>
    <row r="402" spans="1:8" x14ac:dyDescent="0.25">
      <c r="A402" t="s">
        <v>611</v>
      </c>
      <c r="B402" s="3">
        <v>13.33626651763916</v>
      </c>
      <c r="C402" s="3">
        <v>13.64999961853027</v>
      </c>
      <c r="D402" s="4">
        <v>1.897805400184982E-2</v>
      </c>
      <c r="E402" s="4">
        <v>-2.0803441218256721E-2</v>
      </c>
      <c r="F402" s="2">
        <v>2</v>
      </c>
      <c r="H402" s="4">
        <v>0</v>
      </c>
    </row>
    <row r="403" spans="1:8" x14ac:dyDescent="0.25">
      <c r="A403" t="s">
        <v>612</v>
      </c>
      <c r="B403" s="3">
        <v>13.08788394927979</v>
      </c>
      <c r="C403" s="3">
        <v>13.939999580383301</v>
      </c>
      <c r="D403" s="4">
        <v>-9.5431755638585303E-3</v>
      </c>
      <c r="E403" s="4">
        <v>-1.4326975436259599E-3</v>
      </c>
      <c r="F403" s="2">
        <v>2</v>
      </c>
      <c r="H403" s="4">
        <v>-9.5431755638585303E-3</v>
      </c>
    </row>
    <row r="404" spans="1:8" x14ac:dyDescent="0.25">
      <c r="A404" t="s">
        <v>613</v>
      </c>
      <c r="B404" s="3">
        <v>13.213987350463871</v>
      </c>
      <c r="C404" s="3">
        <v>13.960000038146971</v>
      </c>
      <c r="D404" s="4">
        <v>3.9937549122799558E-2</v>
      </c>
      <c r="E404" s="4">
        <v>-5.2274238154691233E-2</v>
      </c>
      <c r="F404" s="2">
        <v>2</v>
      </c>
      <c r="H404" s="4">
        <v>0</v>
      </c>
    </row>
    <row r="405" spans="1:8" x14ac:dyDescent="0.25">
      <c r="A405" t="s">
        <v>614</v>
      </c>
      <c r="B405" s="3">
        <v>12.70652008056641</v>
      </c>
      <c r="C405" s="3">
        <v>14.72999954223633</v>
      </c>
      <c r="D405" s="4">
        <v>1.505894818275566E-3</v>
      </c>
      <c r="E405" s="4">
        <v>8.9040518746559272E-3</v>
      </c>
      <c r="F405" s="2">
        <v>2</v>
      </c>
      <c r="H405" s="4">
        <v>0</v>
      </c>
    </row>
    <row r="406" spans="1:8" x14ac:dyDescent="0.25">
      <c r="A406" t="s">
        <v>615</v>
      </c>
      <c r="B406" s="3">
        <v>12.68741416931152</v>
      </c>
      <c r="C406" s="3">
        <v>14.60000038146973</v>
      </c>
      <c r="D406" s="4">
        <v>2.9136378158391759E-2</v>
      </c>
      <c r="E406" s="4">
        <v>-6.7092604642450149E-2</v>
      </c>
      <c r="F406" s="2">
        <v>2</v>
      </c>
      <c r="H406" s="4">
        <v>0</v>
      </c>
    </row>
    <row r="407" spans="1:8" x14ac:dyDescent="0.25">
      <c r="A407" t="s">
        <v>616</v>
      </c>
      <c r="B407" s="3">
        <v>12.32821464538574</v>
      </c>
      <c r="C407" s="3">
        <v>15.64999961853027</v>
      </c>
      <c r="D407" s="4">
        <v>3.476816619854084E-2</v>
      </c>
      <c r="E407" s="4">
        <v>-0.12764776183701701</v>
      </c>
      <c r="F407" s="2">
        <v>2</v>
      </c>
      <c r="H407" s="4">
        <v>0</v>
      </c>
    </row>
    <row r="408" spans="1:8" x14ac:dyDescent="0.25">
      <c r="A408" t="s">
        <v>617</v>
      </c>
      <c r="B408" s="3">
        <v>11.913987159729</v>
      </c>
      <c r="C408" s="3">
        <v>17.940000534057621</v>
      </c>
      <c r="D408" s="4">
        <v>9.2580264990074213E-3</v>
      </c>
      <c r="E408" s="4">
        <v>2.7491493399437239E-2</v>
      </c>
      <c r="F408" s="2">
        <v>3</v>
      </c>
      <c r="H408" s="4">
        <v>0</v>
      </c>
    </row>
    <row r="409" spans="1:8" x14ac:dyDescent="0.25">
      <c r="A409" t="s">
        <v>618</v>
      </c>
      <c r="B409" s="3">
        <v>11.8046989440918</v>
      </c>
      <c r="C409" s="3">
        <v>17.45999908447266</v>
      </c>
      <c r="D409" s="4">
        <v>5.4027061290451428E-3</v>
      </c>
      <c r="E409" s="4">
        <v>-2.7298142486906211E-2</v>
      </c>
      <c r="F409" s="2">
        <v>3</v>
      </c>
      <c r="H409" s="4">
        <v>0</v>
      </c>
    </row>
    <row r="410" spans="1:8" x14ac:dyDescent="0.25">
      <c r="A410" t="s">
        <v>619</v>
      </c>
      <c r="B410" s="3">
        <v>11.741264343261721</v>
      </c>
      <c r="C410" s="3">
        <v>17.95000076293945</v>
      </c>
      <c r="D410" s="4">
        <v>1.9645362147127528E-2</v>
      </c>
      <c r="E410" s="4">
        <v>-6.2173388958025599E-2</v>
      </c>
      <c r="F410" s="2">
        <v>3</v>
      </c>
      <c r="H410" s="4">
        <v>0</v>
      </c>
    </row>
    <row r="411" spans="1:8" x14ac:dyDescent="0.25">
      <c r="A411" t="s">
        <v>620</v>
      </c>
      <c r="B411" s="3">
        <v>11.51504707336426</v>
      </c>
      <c r="C411" s="3">
        <v>19.139999389648441</v>
      </c>
      <c r="D411" s="4">
        <v>9.7851564182405149E-3</v>
      </c>
      <c r="E411" s="4">
        <v>-4.4433413204546517E-2</v>
      </c>
      <c r="F411" s="2">
        <v>3</v>
      </c>
      <c r="H411" s="4">
        <v>-3.505112251320996E-3</v>
      </c>
    </row>
    <row r="412" spans="1:8" x14ac:dyDescent="0.25">
      <c r="A412" t="s">
        <v>621</v>
      </c>
      <c r="B412" s="3">
        <v>11.403462409973139</v>
      </c>
      <c r="C412" s="3">
        <v>20.030000686645511</v>
      </c>
      <c r="D412" s="4">
        <v>-1.071325249550559E-3</v>
      </c>
      <c r="E412" s="4">
        <v>8.0949808117440902E-2</v>
      </c>
      <c r="F412" s="2">
        <v>4</v>
      </c>
      <c r="H412" s="4">
        <v>-1.316148151424879E-2</v>
      </c>
    </row>
    <row r="413" spans="1:8" x14ac:dyDescent="0.25">
      <c r="A413" t="s">
        <v>622</v>
      </c>
      <c r="B413" s="3">
        <v>11.41569232940674</v>
      </c>
      <c r="C413" s="3">
        <v>18.530000686645511</v>
      </c>
      <c r="D413" s="4">
        <v>-3.2031811637691639E-3</v>
      </c>
      <c r="E413" s="4">
        <v>7.6699690435416246E-2</v>
      </c>
      <c r="F413" s="2">
        <v>3</v>
      </c>
      <c r="H413" s="4">
        <v>-1.210312264558688E-2</v>
      </c>
    </row>
    <row r="414" spans="1:8" x14ac:dyDescent="0.25">
      <c r="A414" t="s">
        <v>623</v>
      </c>
      <c r="B414" s="3">
        <v>11.452376365661619</v>
      </c>
      <c r="C414" s="3">
        <v>17.20999908447266</v>
      </c>
      <c r="D414" s="4">
        <v>8.411880777064118E-3</v>
      </c>
      <c r="E414" s="4">
        <v>2.379533796777844E-2</v>
      </c>
      <c r="F414" s="2">
        <v>3</v>
      </c>
      <c r="H414" s="4">
        <v>-8.9285412168634837E-3</v>
      </c>
    </row>
    <row r="415" spans="1:8" x14ac:dyDescent="0.25">
      <c r="A415" t="s">
        <v>624</v>
      </c>
      <c r="B415" s="3">
        <v>11.35684394836426</v>
      </c>
      <c r="C415" s="3">
        <v>16.809999465942379</v>
      </c>
      <c r="D415" s="4">
        <v>-1.7195773199900621E-2</v>
      </c>
      <c r="E415" s="4">
        <v>4.7352041433556202E-2</v>
      </c>
      <c r="F415" s="2">
        <v>3</v>
      </c>
      <c r="H415" s="4">
        <v>-1.7195773199900621E-2</v>
      </c>
    </row>
    <row r="416" spans="1:8" x14ac:dyDescent="0.25">
      <c r="A416" t="s">
        <v>625</v>
      </c>
      <c r="B416" s="3">
        <v>11.555550575256349</v>
      </c>
      <c r="C416" s="3">
        <v>16.04999923706055</v>
      </c>
      <c r="D416" s="4">
        <v>1.1980362848497791E-2</v>
      </c>
      <c r="E416" s="4">
        <v>-4.8607087218740963E-2</v>
      </c>
      <c r="F416" s="2">
        <v>2</v>
      </c>
      <c r="H416" s="4">
        <v>0</v>
      </c>
    </row>
    <row r="417" spans="1:8" x14ac:dyDescent="0.25">
      <c r="A417" t="s">
        <v>626</v>
      </c>
      <c r="B417" s="3">
        <v>11.41874980926514</v>
      </c>
      <c r="C417" s="3">
        <v>16.870000839233398</v>
      </c>
      <c r="D417" s="4">
        <v>1.875088221803245E-2</v>
      </c>
      <c r="E417" s="4">
        <v>-6.2256750757876837E-2</v>
      </c>
      <c r="F417" s="2">
        <v>3</v>
      </c>
      <c r="H417" s="4">
        <v>-2.6034844241175081E-3</v>
      </c>
    </row>
    <row r="418" spans="1:8" x14ac:dyDescent="0.25">
      <c r="A418" t="s">
        <v>627</v>
      </c>
      <c r="B418" s="3">
        <v>11.208579063415529</v>
      </c>
      <c r="C418" s="3">
        <v>17.989999771118161</v>
      </c>
      <c r="D418" s="4">
        <v>-1.8865374475875999E-2</v>
      </c>
      <c r="E418" s="4">
        <v>5.0817692128321428E-2</v>
      </c>
      <c r="F418" s="2">
        <v>3</v>
      </c>
      <c r="H418" s="4">
        <v>-2.0961323337121529E-2</v>
      </c>
    </row>
    <row r="419" spans="1:8" x14ac:dyDescent="0.25">
      <c r="A419" t="s">
        <v>628</v>
      </c>
      <c r="B419" s="3">
        <v>11.424098968505859</v>
      </c>
      <c r="C419" s="3">
        <v>17.120000839233398</v>
      </c>
      <c r="D419" s="4">
        <v>9.1136699658129761E-3</v>
      </c>
      <c r="E419" s="4">
        <v>5.2848002911982661E-3</v>
      </c>
      <c r="F419" s="2">
        <v>3</v>
      </c>
      <c r="H419" s="4">
        <v>-2.136250017805597E-3</v>
      </c>
    </row>
    <row r="420" spans="1:8" x14ac:dyDescent="0.25">
      <c r="A420" t="s">
        <v>629</v>
      </c>
      <c r="B420" s="3">
        <v>11.32092380523682</v>
      </c>
      <c r="C420" s="3">
        <v>17.030000686645511</v>
      </c>
      <c r="D420" s="4">
        <v>-3.766199390620395E-3</v>
      </c>
      <c r="E420" s="4">
        <v>5.9066969679353321E-3</v>
      </c>
      <c r="F420" s="2">
        <v>3</v>
      </c>
      <c r="H420" s="4">
        <v>-1.114831789366166E-2</v>
      </c>
    </row>
    <row r="421" spans="1:8" x14ac:dyDescent="0.25">
      <c r="A421" t="s">
        <v>630</v>
      </c>
      <c r="B421" s="3">
        <v>11.36372184753418</v>
      </c>
      <c r="C421" s="3">
        <v>16.930000305175781</v>
      </c>
      <c r="D421" s="4">
        <v>7.3163995573994889E-3</v>
      </c>
      <c r="E421" s="4">
        <v>-5.9033226485027956E-4</v>
      </c>
      <c r="F421" s="2">
        <v>3</v>
      </c>
      <c r="H421" s="4">
        <v>-7.4100261389702382E-3</v>
      </c>
    </row>
    <row r="422" spans="1:8" x14ac:dyDescent="0.25">
      <c r="A422" t="s">
        <v>631</v>
      </c>
      <c r="B422" s="3">
        <v>11.28118419647217</v>
      </c>
      <c r="C422" s="3">
        <v>16.940000534057621</v>
      </c>
      <c r="D422" s="4">
        <v>1.0958162570962051E-2</v>
      </c>
      <c r="E422" s="4">
        <v>-4.3478181265979798E-2</v>
      </c>
      <c r="F422" s="2">
        <v>3</v>
      </c>
      <c r="H422" s="4">
        <v>-1.461946385747359E-2</v>
      </c>
    </row>
    <row r="423" spans="1:8" x14ac:dyDescent="0.25">
      <c r="A423" t="s">
        <v>632</v>
      </c>
      <c r="B423" s="3">
        <v>11.15890312194824</v>
      </c>
      <c r="C423" s="3">
        <v>17.70999908447266</v>
      </c>
      <c r="D423" s="4">
        <v>1.3715956046296269E-3</v>
      </c>
      <c r="E423" s="4">
        <v>4.2991729205911662E-2</v>
      </c>
      <c r="F423" s="2">
        <v>3</v>
      </c>
      <c r="H423" s="4">
        <v>-2.5300380743145109E-2</v>
      </c>
    </row>
    <row r="424" spans="1:8" x14ac:dyDescent="0.25">
      <c r="A424" t="s">
        <v>633</v>
      </c>
      <c r="B424" s="3">
        <v>11.143618583679199</v>
      </c>
      <c r="C424" s="3">
        <v>16.979999542236332</v>
      </c>
      <c r="D424" s="4">
        <v>4.3397014089461283E-3</v>
      </c>
      <c r="E424" s="4">
        <v>-1.221646220459538E-2</v>
      </c>
      <c r="F424" s="2">
        <v>3</v>
      </c>
      <c r="H424" s="4">
        <v>-2.6635443290829671E-2</v>
      </c>
    </row>
    <row r="425" spans="1:8" x14ac:dyDescent="0.25">
      <c r="A425" t="s">
        <v>634</v>
      </c>
      <c r="B425" s="3">
        <v>11.095467567443849</v>
      </c>
      <c r="C425" s="3">
        <v>17.190000534057621</v>
      </c>
      <c r="D425" s="4">
        <v>2.7168340894662139E-2</v>
      </c>
      <c r="E425" s="4">
        <v>-0.144350403011655</v>
      </c>
      <c r="F425" s="2">
        <v>3</v>
      </c>
      <c r="H425" s="4">
        <v>-3.0841302655189251E-2</v>
      </c>
    </row>
    <row r="426" spans="1:8" x14ac:dyDescent="0.25">
      <c r="A426" t="s">
        <v>635</v>
      </c>
      <c r="B426" s="3">
        <v>10.80199527740479</v>
      </c>
      <c r="C426" s="3">
        <v>20.090000152587891</v>
      </c>
      <c r="D426" s="4">
        <v>-1.7106954958025718E-2</v>
      </c>
      <c r="E426" s="4">
        <v>9.5419846534355868E-2</v>
      </c>
      <c r="F426" s="2">
        <v>4</v>
      </c>
      <c r="H426" s="4">
        <v>-5.6475303258787142E-2</v>
      </c>
    </row>
    <row r="427" spans="1:8" x14ac:dyDescent="0.25">
      <c r="A427" t="s">
        <v>636</v>
      </c>
      <c r="B427" s="3">
        <v>10.99000072479248</v>
      </c>
      <c r="C427" s="3">
        <v>18.340000152587891</v>
      </c>
      <c r="D427" s="4">
        <v>-1.1412143608569011E-2</v>
      </c>
      <c r="E427" s="4">
        <v>3.1496031738794887E-2</v>
      </c>
      <c r="F427" s="2">
        <v>3</v>
      </c>
      <c r="H427" s="4">
        <v>-4.0053542447316959E-2</v>
      </c>
    </row>
    <row r="428" spans="1:8" x14ac:dyDescent="0.25">
      <c r="A428" t="s">
        <v>637</v>
      </c>
      <c r="B428" s="3">
        <v>11.116868019104</v>
      </c>
      <c r="C428" s="3">
        <v>17.780000686645511</v>
      </c>
      <c r="D428" s="4">
        <v>-1.6697170425910231E-2</v>
      </c>
      <c r="E428" s="4">
        <v>0.1057214409829204</v>
      </c>
      <c r="F428" s="2">
        <v>3</v>
      </c>
      <c r="H428" s="4">
        <v>-2.8972031826585028E-2</v>
      </c>
    </row>
    <row r="429" spans="1:8" x14ac:dyDescent="0.25">
      <c r="A429" t="s">
        <v>638</v>
      </c>
      <c r="B429" s="3">
        <v>11.30564022064209</v>
      </c>
      <c r="C429" s="3">
        <v>16.079999923706051</v>
      </c>
      <c r="D429" s="4">
        <v>1.440042264035224E-2</v>
      </c>
      <c r="E429" s="4">
        <v>1.9011419252944251E-2</v>
      </c>
      <c r="F429" s="2">
        <v>3</v>
      </c>
      <c r="H429" s="4">
        <v>-1.248329714050711E-2</v>
      </c>
    </row>
    <row r="430" spans="1:8" x14ac:dyDescent="0.25">
      <c r="A430" t="s">
        <v>639</v>
      </c>
      <c r="B430" s="3">
        <v>11.145145416259769</v>
      </c>
      <c r="C430" s="3">
        <v>15.77999973297119</v>
      </c>
      <c r="D430" s="4">
        <v>1.3701407393851281E-4</v>
      </c>
      <c r="E430" s="4">
        <v>-7.3399935600386379E-2</v>
      </c>
      <c r="F430" s="2">
        <v>2</v>
      </c>
      <c r="H430" s="4">
        <v>-2.6502078647487552E-2</v>
      </c>
    </row>
    <row r="431" spans="1:8" x14ac:dyDescent="0.25">
      <c r="A431" t="s">
        <v>640</v>
      </c>
      <c r="B431" s="3">
        <v>11.143618583679199</v>
      </c>
      <c r="C431" s="3">
        <v>17.030000686645511</v>
      </c>
      <c r="D431" s="4">
        <v>1.137568505203013E-2</v>
      </c>
      <c r="E431" s="4">
        <v>-9.6072157711408424E-2</v>
      </c>
      <c r="F431" s="2">
        <v>3</v>
      </c>
      <c r="H431" s="4">
        <v>-2.6635443290829671E-2</v>
      </c>
    </row>
    <row r="432" spans="1:8" x14ac:dyDescent="0.25">
      <c r="A432" t="s">
        <v>641</v>
      </c>
      <c r="B432" s="3">
        <v>11.01827812194824</v>
      </c>
      <c r="C432" s="3">
        <v>18.840000152587891</v>
      </c>
      <c r="D432" s="4">
        <v>9.9473701555468086E-3</v>
      </c>
      <c r="E432" s="4">
        <v>4.2643882052246784E-3</v>
      </c>
      <c r="F432" s="2">
        <v>3</v>
      </c>
      <c r="H432" s="4">
        <v>-3.7583589268219593E-2</v>
      </c>
    </row>
    <row r="433" spans="1:8" x14ac:dyDescent="0.25">
      <c r="A433" t="s">
        <v>642</v>
      </c>
      <c r="B433" s="3">
        <v>10.909754753112789</v>
      </c>
      <c r="C433" s="3">
        <v>18.760000228881839</v>
      </c>
      <c r="D433" s="4">
        <v>-3.4363771236944118E-2</v>
      </c>
      <c r="E433" s="4">
        <v>0.11071645392595381</v>
      </c>
      <c r="F433" s="2">
        <v>3</v>
      </c>
      <c r="H433" s="4">
        <v>-4.7062808249548671E-2</v>
      </c>
    </row>
    <row r="434" spans="1:8" x14ac:dyDescent="0.25">
      <c r="A434" t="s">
        <v>643</v>
      </c>
      <c r="B434" s="3">
        <v>11.29799652099609</v>
      </c>
      <c r="C434" s="3">
        <v>16.889999389648441</v>
      </c>
      <c r="D434" s="4">
        <v>-4.0576741553499662E-4</v>
      </c>
      <c r="E434" s="4">
        <v>7.1555711752655524E-3</v>
      </c>
      <c r="F434" s="2">
        <v>3</v>
      </c>
      <c r="H434" s="4">
        <v>-1.3150953365608011E-2</v>
      </c>
    </row>
    <row r="435" spans="1:8" x14ac:dyDescent="0.25">
      <c r="A435" t="s">
        <v>644</v>
      </c>
      <c r="B435" s="3">
        <v>11.30258274078369</v>
      </c>
      <c r="C435" s="3">
        <v>16.770000457763668</v>
      </c>
      <c r="D435" s="4">
        <v>-7.4322756540401436E-4</v>
      </c>
      <c r="E435" s="4">
        <v>-2.3296424971048221E-2</v>
      </c>
      <c r="F435" s="2">
        <v>3</v>
      </c>
      <c r="H435" s="4">
        <v>-1.275035963054749E-2</v>
      </c>
    </row>
    <row r="436" spans="1:8" x14ac:dyDescent="0.25">
      <c r="A436" t="s">
        <v>645</v>
      </c>
      <c r="B436" s="3">
        <v>11.310989379882811</v>
      </c>
      <c r="C436" s="3">
        <v>17.170000076293949</v>
      </c>
      <c r="D436" s="4">
        <v>-1.2016062734195089E-2</v>
      </c>
      <c r="E436" s="4">
        <v>4.3134935073663623E-2</v>
      </c>
      <c r="F436" s="2">
        <v>3</v>
      </c>
      <c r="H436" s="4">
        <v>-1.2016062734195089E-2</v>
      </c>
    </row>
    <row r="437" spans="1:8" x14ac:dyDescent="0.25">
      <c r="A437" t="s">
        <v>646</v>
      </c>
      <c r="B437" s="3">
        <v>11.448555946350099</v>
      </c>
      <c r="C437" s="3">
        <v>16.45999908447266</v>
      </c>
      <c r="E437" s="4">
        <v>-2.1984601361300649E-2</v>
      </c>
      <c r="F437" s="2">
        <v>3</v>
      </c>
      <c r="H437" s="4">
        <v>0</v>
      </c>
    </row>
  </sheetData>
  <conditionalFormatting sqref="D1:D4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74344.509999999995</v>
      </c>
      <c r="E2" s="4">
        <v>0.40881773059325122</v>
      </c>
      <c r="F2" s="3">
        <v>0.9169228363424794</v>
      </c>
      <c r="G2" s="2">
        <v>68168.178975691815</v>
      </c>
      <c r="H2" s="2">
        <v>22952.248813364251</v>
      </c>
      <c r="I2" s="2">
        <v>302</v>
      </c>
    </row>
    <row r="3" spans="1:10" x14ac:dyDescent="0.25">
      <c r="A3" t="s">
        <v>57</v>
      </c>
      <c r="B3" t="s">
        <v>65</v>
      </c>
      <c r="C3" s="2">
        <v>54936</v>
      </c>
      <c r="D3" s="3">
        <v>0.89532805500240475</v>
      </c>
      <c r="E3" s="4">
        <v>0.73893822153108557</v>
      </c>
      <c r="F3" s="3">
        <v>0.66159212065036288</v>
      </c>
      <c r="G3" s="2">
        <v>49185.742029612113</v>
      </c>
      <c r="H3" s="2">
        <v>16560.8559022263</v>
      </c>
      <c r="I3" s="2">
        <v>218</v>
      </c>
      <c r="J3" s="4">
        <v>0.30209104677495152</v>
      </c>
    </row>
    <row r="4" spans="1:10" x14ac:dyDescent="0.25">
      <c r="A4" t="s">
        <v>57</v>
      </c>
      <c r="B4" t="s">
        <v>66</v>
      </c>
      <c r="C4" s="2">
        <v>13345.75</v>
      </c>
      <c r="D4" s="3">
        <v>0.8213102995751943</v>
      </c>
      <c r="E4" s="4">
        <v>0.17951224643218441</v>
      </c>
      <c r="F4" s="3">
        <v>0.14743525689463349</v>
      </c>
      <c r="G4" s="2">
        <v>10961.001930555651</v>
      </c>
      <c r="H4" s="2">
        <v>3690.5730405911272</v>
      </c>
      <c r="I4" s="2">
        <v>49</v>
      </c>
      <c r="J4" s="4">
        <v>7.3387789200102096E-2</v>
      </c>
    </row>
    <row r="5" spans="1:10" x14ac:dyDescent="0.25">
      <c r="A5" t="s">
        <v>57</v>
      </c>
      <c r="B5" t="s">
        <v>67</v>
      </c>
      <c r="C5" s="2">
        <v>4311</v>
      </c>
      <c r="D5" s="3">
        <v>1.5229209477319099</v>
      </c>
      <c r="E5" s="4">
        <v>5.7986796873097962E-2</v>
      </c>
      <c r="F5" s="3">
        <v>8.8309307649916111E-2</v>
      </c>
      <c r="G5" s="2">
        <v>6565.3122056722641</v>
      </c>
      <c r="H5" s="2">
        <v>2210.5428301926809</v>
      </c>
      <c r="I5" s="2">
        <v>29</v>
      </c>
      <c r="J5" s="4">
        <v>2.3706030702031741E-2</v>
      </c>
    </row>
    <row r="6" spans="1:10" x14ac:dyDescent="0.25">
      <c r="A6" t="s">
        <v>57</v>
      </c>
      <c r="B6" t="s">
        <v>68</v>
      </c>
      <c r="C6" s="2">
        <v>1751.76</v>
      </c>
      <c r="D6" s="3">
        <v>0.83123419295553858</v>
      </c>
      <c r="E6" s="4">
        <v>2.356273516363212E-2</v>
      </c>
      <c r="F6" s="3">
        <v>1.958615114756684E-2</v>
      </c>
      <c r="G6" s="2">
        <v>1456.122809851794</v>
      </c>
      <c r="H6" s="2">
        <v>490.27704035413939</v>
      </c>
      <c r="I6" s="2">
        <v>6</v>
      </c>
      <c r="J6" s="4">
        <v>9.6328639161658829E-3</v>
      </c>
    </row>
    <row r="7" spans="1:10" x14ac:dyDescent="0.25">
      <c r="A7" t="s">
        <v>3</v>
      </c>
      <c r="C7" s="2">
        <v>56004</v>
      </c>
      <c r="E7" s="4">
        <v>0.30796393955847512</v>
      </c>
      <c r="F7" s="3">
        <v>0.85160765547876405</v>
      </c>
      <c r="G7" s="2">
        <v>47693.435137432687</v>
      </c>
      <c r="H7" s="2">
        <v>12013.459732350801</v>
      </c>
      <c r="I7" s="2">
        <v>269</v>
      </c>
    </row>
    <row r="8" spans="1:10" x14ac:dyDescent="0.25">
      <c r="A8" t="s">
        <v>3</v>
      </c>
      <c r="B8" t="s">
        <v>69</v>
      </c>
      <c r="C8" s="2">
        <v>54153</v>
      </c>
      <c r="D8" s="3">
        <v>0.8516953342297191</v>
      </c>
      <c r="E8" s="4">
        <v>0.96694878937218776</v>
      </c>
      <c r="F8" s="3">
        <v>0.8235457723473677</v>
      </c>
      <c r="G8" s="2">
        <v>46121.857434541977</v>
      </c>
      <c r="H8" s="2">
        <v>11617.596331118881</v>
      </c>
      <c r="I8" s="2">
        <v>260</v>
      </c>
      <c r="J8" s="4">
        <v>0.29778535852635701</v>
      </c>
    </row>
    <row r="9" spans="1:10" x14ac:dyDescent="0.25">
      <c r="A9" t="s">
        <v>3</v>
      </c>
      <c r="B9" t="s">
        <v>70</v>
      </c>
      <c r="C9" s="2">
        <v>1851</v>
      </c>
      <c r="D9" s="3">
        <v>0.84904251911978457</v>
      </c>
      <c r="E9" s="4">
        <v>3.30512106278123E-2</v>
      </c>
      <c r="F9" s="3">
        <v>2.8061883131396351E-2</v>
      </c>
      <c r="G9" s="2">
        <v>1571.577702890721</v>
      </c>
      <c r="H9" s="2">
        <v>395.86340123191968</v>
      </c>
      <c r="I9" s="2">
        <v>9</v>
      </c>
      <c r="J9" s="4">
        <v>1.017858103211801E-2</v>
      </c>
    </row>
    <row r="10" spans="1:10" x14ac:dyDescent="0.25">
      <c r="A10" t="s">
        <v>17</v>
      </c>
      <c r="C10" s="2">
        <v>41492</v>
      </c>
      <c r="E10" s="4">
        <v>0.2281629844325449</v>
      </c>
      <c r="F10" s="3">
        <v>0.43521770012846689</v>
      </c>
      <c r="G10" s="2">
        <v>18058.052813730352</v>
      </c>
      <c r="H10" s="2">
        <v>18058.052813730352</v>
      </c>
      <c r="I10" s="2">
        <v>760</v>
      </c>
    </row>
    <row r="11" spans="1:10" x14ac:dyDescent="0.25">
      <c r="A11" t="s">
        <v>17</v>
      </c>
      <c r="B11" t="s">
        <v>71</v>
      </c>
      <c r="C11" s="2">
        <v>41492</v>
      </c>
      <c r="D11" s="3">
        <v>0.43521770012846689</v>
      </c>
      <c r="E11" s="4">
        <v>1</v>
      </c>
      <c r="F11" s="3">
        <v>0.43521770012846689</v>
      </c>
      <c r="G11" s="2">
        <v>18058.052813730352</v>
      </c>
      <c r="H11" s="2">
        <v>18058.052813730352</v>
      </c>
      <c r="I11" s="2">
        <v>760</v>
      </c>
      <c r="J11" s="4">
        <v>0.2281629844325449</v>
      </c>
    </row>
    <row r="12" spans="1:10" x14ac:dyDescent="0.25">
      <c r="A12" t="s">
        <v>58</v>
      </c>
      <c r="C12" s="2">
        <v>2569</v>
      </c>
      <c r="E12" s="4">
        <v>1.4126836667483079E-2</v>
      </c>
      <c r="F12" s="3">
        <v>0.78925131325673958</v>
      </c>
      <c r="G12" s="2">
        <v>2027.586623756564</v>
      </c>
      <c r="H12" s="2">
        <v>2027.586623756564</v>
      </c>
      <c r="I12" s="2">
        <v>9</v>
      </c>
    </row>
    <row r="13" spans="1:10" x14ac:dyDescent="0.25">
      <c r="A13" t="s">
        <v>58</v>
      </c>
      <c r="B13" t="s">
        <v>72</v>
      </c>
      <c r="C13" s="2">
        <v>2569</v>
      </c>
      <c r="D13" s="3">
        <v>0.78925131325673958</v>
      </c>
      <c r="E13" s="4">
        <v>1</v>
      </c>
      <c r="F13" s="3">
        <v>0.78925131325673958</v>
      </c>
      <c r="G13" s="2">
        <v>2027.586623756564</v>
      </c>
      <c r="H13" s="2">
        <v>2027.586623756564</v>
      </c>
      <c r="I13" s="2">
        <v>9</v>
      </c>
      <c r="J13" s="4">
        <v>1.4126836667483079E-2</v>
      </c>
    </row>
    <row r="14" spans="1:10" x14ac:dyDescent="0.25">
      <c r="A14" t="s">
        <v>59</v>
      </c>
      <c r="C14" s="2">
        <v>1997</v>
      </c>
      <c r="E14" s="4">
        <v>1.098142967106411E-2</v>
      </c>
      <c r="F14" s="3">
        <v>0.89678247598340088</v>
      </c>
      <c r="G14" s="2">
        <v>1790.8746045388521</v>
      </c>
      <c r="H14" s="2">
        <v>1790.8746045388521</v>
      </c>
      <c r="I14" s="2">
        <v>8</v>
      </c>
    </row>
    <row r="15" spans="1:10" x14ac:dyDescent="0.25">
      <c r="A15" t="s">
        <v>59</v>
      </c>
      <c r="B15" t="s">
        <v>73</v>
      </c>
      <c r="C15" s="2">
        <v>1997</v>
      </c>
      <c r="D15" s="3">
        <v>0.89678247598340088</v>
      </c>
      <c r="E15" s="4">
        <v>1</v>
      </c>
      <c r="F15" s="3">
        <v>0.89678247598340088</v>
      </c>
      <c r="G15" s="2">
        <v>1790.8746045388521</v>
      </c>
      <c r="H15" s="2">
        <v>1790.8746045388521</v>
      </c>
      <c r="I15" s="2">
        <v>8</v>
      </c>
      <c r="J15" s="4">
        <v>1.098142967106411E-2</v>
      </c>
    </row>
    <row r="16" spans="1:10" x14ac:dyDescent="0.25">
      <c r="A16" t="s">
        <v>60</v>
      </c>
      <c r="C16" s="2">
        <v>2281.5</v>
      </c>
      <c r="E16" s="4">
        <v>1.254588472435292E-2</v>
      </c>
      <c r="F16" s="3">
        <v>0.64698307689332069</v>
      </c>
      <c r="G16" s="2">
        <v>1476.0918899321109</v>
      </c>
      <c r="H16" s="2">
        <v>1476.0918899321109</v>
      </c>
      <c r="I16" s="2">
        <v>4</v>
      </c>
    </row>
    <row r="17" spans="1:10" x14ac:dyDescent="0.25">
      <c r="A17" t="s">
        <v>60</v>
      </c>
      <c r="B17" t="s">
        <v>74</v>
      </c>
      <c r="C17" s="2">
        <v>2281.5</v>
      </c>
      <c r="D17" s="3">
        <v>0.64698307689332069</v>
      </c>
      <c r="E17" s="4">
        <v>1</v>
      </c>
      <c r="F17" s="3">
        <v>0.64698307689332069</v>
      </c>
      <c r="G17" s="2">
        <v>1476.0918899321109</v>
      </c>
      <c r="H17" s="2">
        <v>1476.0918899321109</v>
      </c>
      <c r="I17" s="2">
        <v>4</v>
      </c>
      <c r="J17" s="4">
        <v>1.254588472435292E-2</v>
      </c>
    </row>
    <row r="18" spans="1:10" x14ac:dyDescent="0.25">
      <c r="A18" t="s">
        <v>61</v>
      </c>
      <c r="C18" s="2">
        <v>1121.4000000000001</v>
      </c>
      <c r="E18" s="4">
        <v>6.1665374226996979E-3</v>
      </c>
      <c r="F18" s="3">
        <v>0.7331470941630619</v>
      </c>
      <c r="G18" s="2">
        <v>822.15115139445754</v>
      </c>
      <c r="H18" s="2">
        <v>822.15115139445754</v>
      </c>
      <c r="I18" s="2">
        <v>4</v>
      </c>
    </row>
    <row r="19" spans="1:10" x14ac:dyDescent="0.25">
      <c r="A19" t="s">
        <v>61</v>
      </c>
      <c r="B19" t="s">
        <v>75</v>
      </c>
      <c r="C19" s="2">
        <v>1121.4000000000001</v>
      </c>
      <c r="D19" s="3">
        <v>0.7331470941630619</v>
      </c>
      <c r="E19" s="4">
        <v>1</v>
      </c>
      <c r="F19" s="3">
        <v>0.7331470941630619</v>
      </c>
      <c r="G19" s="2">
        <v>822.15115139445754</v>
      </c>
      <c r="H19" s="2">
        <v>822.15115139445754</v>
      </c>
      <c r="I19" s="2">
        <v>4</v>
      </c>
      <c r="J19" s="4">
        <v>6.166537422699697E-3</v>
      </c>
    </row>
    <row r="20" spans="1:10" x14ac:dyDescent="0.25">
      <c r="A20" t="s">
        <v>62</v>
      </c>
      <c r="C20" s="2">
        <v>997.6</v>
      </c>
      <c r="E20" s="4">
        <v>5.4857657685796497E-3</v>
      </c>
      <c r="F20" s="3">
        <v>0.75131786298830805</v>
      </c>
      <c r="G20" s="2">
        <v>749.51470011713616</v>
      </c>
      <c r="H20" s="2">
        <v>749.51470011713616</v>
      </c>
      <c r="I20" s="2">
        <v>2</v>
      </c>
    </row>
    <row r="21" spans="1:10" x14ac:dyDescent="0.25">
      <c r="A21" t="s">
        <v>62</v>
      </c>
      <c r="B21" t="s">
        <v>76</v>
      </c>
      <c r="C21" s="2">
        <v>997.6</v>
      </c>
      <c r="D21" s="3">
        <v>0.75131786298830805</v>
      </c>
      <c r="E21" s="4">
        <v>1</v>
      </c>
      <c r="F21" s="3">
        <v>0.75131786298830805</v>
      </c>
      <c r="G21" s="2">
        <v>749.51470011713616</v>
      </c>
      <c r="H21" s="2">
        <v>749.51470011713616</v>
      </c>
      <c r="I21" s="2">
        <v>2</v>
      </c>
      <c r="J21" s="4">
        <v>5.4857657685796488E-3</v>
      </c>
    </row>
    <row r="22" spans="1:10" x14ac:dyDescent="0.25">
      <c r="A22" t="s">
        <v>63</v>
      </c>
      <c r="C22" s="2">
        <v>1045.45</v>
      </c>
      <c r="E22" s="4">
        <v>5.7488911615493138E-3</v>
      </c>
      <c r="F22" s="3">
        <v>0.67968189307848692</v>
      </c>
      <c r="G22" s="2">
        <v>710.57343511890417</v>
      </c>
      <c r="H22" s="2">
        <v>710.57343511890417</v>
      </c>
      <c r="I22" s="2">
        <v>4</v>
      </c>
    </row>
    <row r="23" spans="1:10" x14ac:dyDescent="0.25">
      <c r="A23" t="s">
        <v>63</v>
      </c>
      <c r="B23" t="s">
        <v>77</v>
      </c>
      <c r="C23" s="2">
        <v>1045.45</v>
      </c>
      <c r="D23" s="3">
        <v>0.67968189307848692</v>
      </c>
      <c r="E23" s="4">
        <v>1</v>
      </c>
      <c r="F23" s="3">
        <v>0.67968189307848692</v>
      </c>
      <c r="G23" s="2">
        <v>710.57343511890417</v>
      </c>
      <c r="H23" s="2">
        <v>710.57343511890417</v>
      </c>
      <c r="I23" s="2">
        <v>4</v>
      </c>
      <c r="J23" s="4">
        <v>5.7488911615493129E-3</v>
      </c>
    </row>
    <row r="24" spans="1:10" x14ac:dyDescent="0.25">
      <c r="A24" t="s">
        <v>64</v>
      </c>
      <c r="C24" s="2">
        <v>181852.46</v>
      </c>
      <c r="G24" s="2">
        <v>141496.45933171289</v>
      </c>
      <c r="J24" s="4">
        <v>0.99999999999999967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2281.5</v>
      </c>
      <c r="C2" s="4">
        <v>1.254588472435292E-2</v>
      </c>
      <c r="E2" s="3">
        <v>1.74405212114242</v>
      </c>
      <c r="F2" s="3">
        <v>2.1880676865115991E-2</v>
      </c>
      <c r="G2" s="4">
        <v>0.93799917500385499</v>
      </c>
      <c r="H2" s="2">
        <v>26.848759352472928</v>
      </c>
      <c r="I2" s="4">
        <v>0.80362845221584955</v>
      </c>
      <c r="J2" s="3">
        <v>-1.29677019380585</v>
      </c>
      <c r="K2" s="3">
        <v>2.3659869214008848</v>
      </c>
      <c r="L2" s="3">
        <v>-1.6269129365464988E-2</v>
      </c>
      <c r="M2" s="3">
        <v>2.9683399175222148E-2</v>
      </c>
      <c r="N2" s="4">
        <v>3.8070044217355728E-2</v>
      </c>
      <c r="O2" s="4">
        <v>0.15417164374177511</v>
      </c>
      <c r="P2" s="4">
        <v>1.0366138871576069</v>
      </c>
      <c r="Q2" s="2">
        <v>351.74260519685998</v>
      </c>
      <c r="R2" s="2">
        <v>2365.0345835500798</v>
      </c>
    </row>
    <row r="3" spans="1:18" x14ac:dyDescent="0.25">
      <c r="A3" t="s">
        <v>77</v>
      </c>
      <c r="B3" s="2">
        <v>1045.45</v>
      </c>
      <c r="C3" s="4">
        <v>5.7488911615493129E-3</v>
      </c>
      <c r="E3" s="3">
        <v>0.71180181508676554</v>
      </c>
      <c r="F3" s="3">
        <v>4.0920711635270644E-3</v>
      </c>
      <c r="G3" s="4">
        <v>0.41993550772190241</v>
      </c>
      <c r="H3" s="2">
        <v>2.5238872611454539</v>
      </c>
      <c r="I3" s="4">
        <v>0.37542072596789472</v>
      </c>
      <c r="J3" s="3">
        <v>-0.18273890274622709</v>
      </c>
      <c r="K3" s="3">
        <v>0.69601950388522604</v>
      </c>
      <c r="L3" s="3">
        <v>-1.0505460628690039E-3</v>
      </c>
      <c r="M3" s="3">
        <v>4.0013403741517139E-3</v>
      </c>
      <c r="N3" s="4">
        <v>1.5725801087322199E-2</v>
      </c>
      <c r="O3" s="4">
        <v>6.6875151251662837E-2</v>
      </c>
      <c r="P3" s="4">
        <v>0.46881984908684748</v>
      </c>
      <c r="Q3" s="2">
        <v>69.914626876050917</v>
      </c>
      <c r="R3" s="2">
        <v>490.12771122784471</v>
      </c>
    </row>
    <row r="4" spans="1:18" x14ac:dyDescent="0.25">
      <c r="A4" t="s">
        <v>75</v>
      </c>
      <c r="B4" s="2">
        <v>1121.4000000000001</v>
      </c>
      <c r="C4" s="4">
        <v>6.166537422699697E-3</v>
      </c>
      <c r="E4" s="3">
        <v>1.0757392599063551</v>
      </c>
      <c r="F4" s="3">
        <v>6.6335864032798144E-3</v>
      </c>
      <c r="G4" s="4">
        <v>0.31015661990014248</v>
      </c>
      <c r="H4" s="2">
        <v>2.1447811212986641</v>
      </c>
      <c r="I4" s="4">
        <v>0.23579004935319309</v>
      </c>
      <c r="J4" s="3">
        <v>-8.6883510333478409E-2</v>
      </c>
      <c r="K4" s="3">
        <v>0.90460736735191538</v>
      </c>
      <c r="L4" s="3">
        <v>-5.3577041788691049E-4</v>
      </c>
      <c r="M4" s="3">
        <v>5.5782951836254382E-3</v>
      </c>
      <c r="N4" s="4">
        <v>2.2450459997147711E-2</v>
      </c>
      <c r="O4" s="4">
        <v>7.3436133774750514E-2</v>
      </c>
      <c r="P4" s="4">
        <v>0.38875293658136129</v>
      </c>
      <c r="Q4" s="2">
        <v>82.35128041500522</v>
      </c>
      <c r="R4" s="2">
        <v>435.94754308233848</v>
      </c>
    </row>
    <row r="5" spans="1:18" x14ac:dyDescent="0.25">
      <c r="A5" t="s">
        <v>66</v>
      </c>
      <c r="B5" s="2">
        <v>13345.75</v>
      </c>
      <c r="C5" s="4">
        <v>7.3387789200102096E-2</v>
      </c>
      <c r="D5" s="3">
        <v>0.8213102995751943</v>
      </c>
      <c r="E5" s="3">
        <v>1.086790068265153</v>
      </c>
      <c r="F5" s="3">
        <v>7.9757120434607615E-2</v>
      </c>
      <c r="G5" s="4">
        <v>0.20906852693985911</v>
      </c>
      <c r="H5" s="2">
        <v>204.76486965172089</v>
      </c>
      <c r="I5" s="4">
        <v>0.13910244599140181</v>
      </c>
      <c r="J5" s="3">
        <v>0.26105472997301021</v>
      </c>
      <c r="K5" s="3">
        <v>0.64248377859295602</v>
      </c>
      <c r="L5" s="3">
        <v>1.9158229492948851E-2</v>
      </c>
      <c r="M5" s="3">
        <v>4.7150464107864921E-2</v>
      </c>
      <c r="N5" s="4">
        <v>2.2287795198602269E-2</v>
      </c>
      <c r="O5" s="4">
        <v>6.5931373912541127E-2</v>
      </c>
      <c r="P5" s="4">
        <v>0.29716662253833032</v>
      </c>
      <c r="Q5" s="2">
        <v>879.90363339329576</v>
      </c>
      <c r="R5" s="2">
        <v>3965.911452740921</v>
      </c>
    </row>
    <row r="6" spans="1:18" x14ac:dyDescent="0.25">
      <c r="A6" t="s">
        <v>65</v>
      </c>
      <c r="B6" s="2">
        <v>54936</v>
      </c>
      <c r="C6" s="4">
        <v>0.30209104677495152</v>
      </c>
      <c r="D6" s="3">
        <v>0.89532805500240475</v>
      </c>
      <c r="E6" s="3">
        <v>1.1490238134396289</v>
      </c>
      <c r="F6" s="3">
        <v>0.34710980657132412</v>
      </c>
      <c r="G6" s="4">
        <v>0.1210595453596026</v>
      </c>
      <c r="H6" s="2">
        <v>2009.0647185821069</v>
      </c>
      <c r="I6" s="4">
        <v>3.5899672850236763E-2</v>
      </c>
      <c r="J6" s="3">
        <v>-1.3987773983572951E-2</v>
      </c>
      <c r="K6" s="3">
        <v>0.90490989616661877</v>
      </c>
      <c r="L6" s="3">
        <v>-4.2255812847489848E-3</v>
      </c>
      <c r="M6" s="3">
        <v>0.27336517776998648</v>
      </c>
      <c r="N6" s="4">
        <v>2.3122935288039541E-2</v>
      </c>
      <c r="O6" s="4">
        <v>6.0442830076167818E-2</v>
      </c>
      <c r="P6" s="4">
        <v>0.20697462638110409</v>
      </c>
      <c r="Q6" s="2">
        <v>3320.487313064355</v>
      </c>
      <c r="R6" s="2">
        <v>11370.35807487234</v>
      </c>
    </row>
    <row r="7" spans="1:18" x14ac:dyDescent="0.25">
      <c r="A7" t="s">
        <v>73</v>
      </c>
      <c r="B7" s="2">
        <v>1997</v>
      </c>
      <c r="C7" s="4">
        <v>1.098142967106411E-2</v>
      </c>
      <c r="E7" s="3">
        <v>1.214493845922803</v>
      </c>
      <c r="F7" s="3">
        <v>1.333687875494143E-2</v>
      </c>
      <c r="G7" s="4">
        <v>4.9918599115169861E-2</v>
      </c>
      <c r="H7" s="2">
        <v>1.094710638166178</v>
      </c>
      <c r="I7" s="4">
        <v>1.5212184604849769E-2</v>
      </c>
      <c r="J7" s="3">
        <v>2.236646101621119</v>
      </c>
      <c r="K7" s="3">
        <v>-0.79531081338561282</v>
      </c>
      <c r="L7" s="3">
        <v>2.456157186401204E-2</v>
      </c>
      <c r="M7" s="3">
        <v>-8.7336497638309026E-3</v>
      </c>
      <c r="N7" s="4">
        <v>2.4350242730380049E-2</v>
      </c>
      <c r="O7" s="4">
        <v>6.1992374346544248E-2</v>
      </c>
      <c r="P7" s="4">
        <v>0.1968444576580288</v>
      </c>
      <c r="Q7" s="2">
        <v>123.7987715700489</v>
      </c>
      <c r="R7" s="2">
        <v>393.09838194308361</v>
      </c>
    </row>
    <row r="8" spans="1:18" x14ac:dyDescent="0.25">
      <c r="A8" t="s">
        <v>70</v>
      </c>
      <c r="B8" s="2">
        <v>1851</v>
      </c>
      <c r="C8" s="4">
        <v>1.017858103211801E-2</v>
      </c>
      <c r="E8" s="3">
        <v>0.84904251911978457</v>
      </c>
      <c r="F8" s="3">
        <v>8.6420480805743348E-3</v>
      </c>
      <c r="G8" s="4">
        <v>8.0532916008565436E-2</v>
      </c>
      <c r="H8" s="2">
        <v>1.51728471180133</v>
      </c>
      <c r="I8" s="4">
        <v>3.9534385950169573E-2</v>
      </c>
      <c r="J8" s="3">
        <v>0.85086892138446901</v>
      </c>
      <c r="K8" s="3">
        <v>-1.4210774007471271E-3</v>
      </c>
      <c r="L8" s="3">
        <v>8.6606382640226701E-3</v>
      </c>
      <c r="M8" s="3">
        <v>-1.446455147641628E-5</v>
      </c>
      <c r="N8" s="4">
        <v>1.7137732866324931E-2</v>
      </c>
      <c r="O8" s="4">
        <v>4.5746658118503362E-2</v>
      </c>
      <c r="P8" s="4">
        <v>0.16548268979799419</v>
      </c>
      <c r="Q8" s="2">
        <v>84.677064177349706</v>
      </c>
      <c r="R8" s="2">
        <v>306.3084588160873</v>
      </c>
    </row>
    <row r="9" spans="1:18" x14ac:dyDescent="0.25">
      <c r="A9" t="s">
        <v>68</v>
      </c>
      <c r="B9" s="2">
        <v>1751.76</v>
      </c>
      <c r="C9" s="4">
        <v>9.6328639161658829E-3</v>
      </c>
      <c r="D9" s="3">
        <v>0.83123419295553858</v>
      </c>
      <c r="E9" s="3">
        <v>1.0903700552139179</v>
      </c>
      <c r="F9" s="3">
        <v>1.0503386360137951E-2</v>
      </c>
      <c r="G9" s="4">
        <v>5.48532768527243E-2</v>
      </c>
      <c r="H9" s="2">
        <v>0.92561973844286338</v>
      </c>
      <c r="I9" s="4">
        <v>-2.3068896074005099E-2</v>
      </c>
      <c r="J9" s="3">
        <v>0.18434666353999049</v>
      </c>
      <c r="K9" s="3">
        <v>0.70495388193053621</v>
      </c>
      <c r="L9" s="3">
        <v>1.7757863232799481E-3</v>
      </c>
      <c r="M9" s="3">
        <v>6.7907248118097268E-3</v>
      </c>
      <c r="N9" s="4">
        <v>2.1715857865889442E-2</v>
      </c>
      <c r="O9" s="4">
        <v>5.2596094754528783E-2</v>
      </c>
      <c r="P9" s="4">
        <v>0.1413082441230471</v>
      </c>
      <c r="Q9" s="2">
        <v>92.135734947193328</v>
      </c>
      <c r="R9" s="2">
        <v>247.53812972498889</v>
      </c>
    </row>
    <row r="10" spans="1:18" x14ac:dyDescent="0.25">
      <c r="A10" t="s">
        <v>69</v>
      </c>
      <c r="B10" s="2">
        <v>54153</v>
      </c>
      <c r="C10" s="4">
        <v>0.29778535852635701</v>
      </c>
      <c r="E10" s="3">
        <v>0.8516953342297191</v>
      </c>
      <c r="F10" s="3">
        <v>0.25362240045882239</v>
      </c>
      <c r="G10" s="4">
        <v>6.0737608258709858E-2</v>
      </c>
      <c r="H10" s="2">
        <v>979.45288025213733</v>
      </c>
      <c r="I10" s="4">
        <v>1.241144155258209E-2</v>
      </c>
      <c r="J10" s="3">
        <v>0.60360649960526391</v>
      </c>
      <c r="K10" s="3">
        <v>0.1930316464666674</v>
      </c>
      <c r="L10" s="3">
        <v>0.17974517789379291</v>
      </c>
      <c r="M10" s="3">
        <v>5.7481998050009538E-2</v>
      </c>
      <c r="N10" s="4">
        <v>1.708315843678717E-2</v>
      </c>
      <c r="O10" s="4">
        <v>4.3619053507534457E-2</v>
      </c>
      <c r="P10" s="4">
        <v>0.13972369034407131</v>
      </c>
      <c r="Q10" s="2">
        <v>2362.1026045935141</v>
      </c>
      <c r="R10" s="2">
        <v>7566.4570032024903</v>
      </c>
    </row>
    <row r="11" spans="1:18" x14ac:dyDescent="0.25">
      <c r="A11" t="s">
        <v>67</v>
      </c>
      <c r="B11" s="2">
        <v>4311</v>
      </c>
      <c r="C11" s="4">
        <v>2.3706030702031741E-2</v>
      </c>
      <c r="D11" s="3">
        <v>1.5229209477319099</v>
      </c>
      <c r="E11" s="3">
        <v>1.9245009186747899</v>
      </c>
      <c r="F11" s="3">
        <v>4.5622277864192859E-2</v>
      </c>
      <c r="G11" s="4">
        <v>0.25888639325657681</v>
      </c>
      <c r="H11" s="2">
        <v>26.45733464023396</v>
      </c>
      <c r="I11" s="4">
        <v>-0.1723209054961195</v>
      </c>
      <c r="J11" s="3">
        <v>-0.23837160954240599</v>
      </c>
      <c r="K11" s="3">
        <v>1.6899490893700271</v>
      </c>
      <c r="L11" s="3">
        <v>-5.6508446943049993E-3</v>
      </c>
      <c r="M11" s="3">
        <v>4.0061984997476437E-2</v>
      </c>
      <c r="N11" s="4">
        <v>3.7988004973675223E-2</v>
      </c>
      <c r="O11" s="4">
        <v>8.2319469768798323E-2</v>
      </c>
      <c r="P11" s="4">
        <v>0.1238551870923862</v>
      </c>
      <c r="Q11" s="2">
        <v>354.87923417328949</v>
      </c>
      <c r="R11" s="2">
        <v>533.93971155527709</v>
      </c>
    </row>
    <row r="12" spans="1:18" x14ac:dyDescent="0.25">
      <c r="A12" t="s">
        <v>71</v>
      </c>
      <c r="B12" s="2">
        <v>41492</v>
      </c>
      <c r="C12" s="4">
        <v>0.2281629844325449</v>
      </c>
      <c r="E12" s="3">
        <v>1.8920154081662151</v>
      </c>
      <c r="F12" s="3">
        <v>0.43168788211956322</v>
      </c>
      <c r="G12" s="4">
        <v>-0.25649374255332952</v>
      </c>
      <c r="H12" s="2">
        <v>-2428.210499231167</v>
      </c>
      <c r="I12" s="4">
        <v>-0.34586790447472898</v>
      </c>
      <c r="J12" s="3">
        <v>2.5959533623218611</v>
      </c>
      <c r="K12" s="3">
        <v>-0.54771631503180629</v>
      </c>
      <c r="L12" s="3">
        <v>0.59230046659505531</v>
      </c>
      <c r="M12" s="3">
        <v>-0.1249685890600529</v>
      </c>
      <c r="N12" s="4">
        <v>3.6467816478900773E-2</v>
      </c>
      <c r="O12" s="4">
        <v>6.5778445035416661E-2</v>
      </c>
      <c r="P12" s="4">
        <v>-4.9747010350696827E-2</v>
      </c>
      <c r="Q12" s="2">
        <v>2729.2792414095079</v>
      </c>
      <c r="R12" s="2">
        <v>-2064.1029534711129</v>
      </c>
    </row>
    <row r="13" spans="1:18" x14ac:dyDescent="0.25">
      <c r="A13" t="s">
        <v>76</v>
      </c>
      <c r="B13" s="2">
        <v>997.6</v>
      </c>
      <c r="C13" s="4">
        <v>5.4857657685796488E-3</v>
      </c>
      <c r="E13" s="3">
        <v>0.81177432649357772</v>
      </c>
      <c r="F13" s="3">
        <v>4.4532038120902676E-3</v>
      </c>
      <c r="G13" s="4">
        <v>-0.11474100821525569</v>
      </c>
      <c r="H13" s="2">
        <v>-0.62793163361127879</v>
      </c>
      <c r="I13" s="4">
        <v>-0.18252922263207261</v>
      </c>
      <c r="J13" s="3">
        <v>-1.8677126304317421E-2</v>
      </c>
      <c r="K13" s="3">
        <v>0.64615326798915873</v>
      </c>
      <c r="L13" s="3">
        <v>-1.02458340135663E-4</v>
      </c>
      <c r="M13" s="3">
        <v>3.544645478790799E-3</v>
      </c>
      <c r="N13" s="4">
        <v>1.551116421783952E-2</v>
      </c>
      <c r="O13" s="4">
        <v>2.5377947772006169E-2</v>
      </c>
      <c r="P13" s="4">
        <v>-5.4262032851962162E-2</v>
      </c>
      <c r="Q13" s="2">
        <v>25.317040697353349</v>
      </c>
      <c r="R13" s="2">
        <v>-54.131803973117449</v>
      </c>
    </row>
    <row r="14" spans="1:18" x14ac:dyDescent="0.25">
      <c r="A14" t="s">
        <v>72</v>
      </c>
      <c r="B14" s="2">
        <v>2569</v>
      </c>
      <c r="C14" s="4">
        <v>1.4126836667483079E-2</v>
      </c>
      <c r="E14" s="3">
        <v>0.5639916731938488</v>
      </c>
      <c r="F14" s="3">
        <v>7.9674182490299967E-3</v>
      </c>
      <c r="G14" s="4">
        <v>-8.9562982329829455E-2</v>
      </c>
      <c r="H14" s="2">
        <v>-3.2504057290404398</v>
      </c>
      <c r="I14" s="4">
        <v>-0.1451643501570391</v>
      </c>
      <c r="J14" s="3">
        <v>-0.32796951410731678</v>
      </c>
      <c r="K14" s="3">
        <v>0.69401243643124977</v>
      </c>
      <c r="L14" s="3">
        <v>-4.6331717577078506E-3</v>
      </c>
      <c r="M14" s="3">
        <v>9.8042003346662486E-3</v>
      </c>
      <c r="N14" s="4">
        <v>1.070378445531729E-2</v>
      </c>
      <c r="O14" s="4">
        <v>1.610255447993917E-2</v>
      </c>
      <c r="P14" s="4">
        <v>-5.5395362049080972E-2</v>
      </c>
      <c r="Q14" s="2">
        <v>41.367462458963729</v>
      </c>
      <c r="R14" s="2">
        <v>-142.310685104089</v>
      </c>
    </row>
    <row r="15" spans="1:18" x14ac:dyDescent="0.25">
      <c r="A15" t="s">
        <v>64</v>
      </c>
      <c r="B15" s="2">
        <v>181852.46</v>
      </c>
      <c r="C15" s="4">
        <v>0.99999999999999978</v>
      </c>
      <c r="F15" s="3">
        <v>1.235308757137207</v>
      </c>
      <c r="H15" s="2">
        <v>822.7060093557086</v>
      </c>
      <c r="L15" s="3">
        <v>0.79373436850999324</v>
      </c>
      <c r="M15" s="3">
        <v>0.34374552690824323</v>
      </c>
      <c r="Q15" s="2">
        <v>10517.95661297279</v>
      </c>
      <c r="R15" s="2">
        <v>25414.17560816713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0.28000000000000003</v>
      </c>
      <c r="E2" s="3">
        <v>0.52976453409971069</v>
      </c>
      <c r="F2" s="4">
        <v>-0.3458678194184952</v>
      </c>
      <c r="G2" s="3">
        <v>2.5959563559743128</v>
      </c>
      <c r="H2" s="3">
        <v>-0.54771801730102432</v>
      </c>
      <c r="I2" s="4">
        <v>-4.9746810566807638E-2</v>
      </c>
      <c r="J2" s="4">
        <v>-9.6842989437178673E-2</v>
      </c>
      <c r="K2" s="3">
        <v>0.72686777967280769</v>
      </c>
      <c r="L2" s="3">
        <v>-0.15336104484428681</v>
      </c>
      <c r="M2" s="5">
        <v>-1.3929106958706141E-2</v>
      </c>
      <c r="N2" s="2">
        <v>-2549.7542299907468</v>
      </c>
      <c r="O2" s="2">
        <v>51254.627200000003</v>
      </c>
      <c r="P2" s="2">
        <v>9762.6272000000026</v>
      </c>
      <c r="Q2" s="2">
        <v>541.16558758314875</v>
      </c>
      <c r="R2" s="2">
        <v>1377.965309977827</v>
      </c>
      <c r="S2" s="2">
        <v>16535.583719733932</v>
      </c>
      <c r="T2" s="4">
        <v>0.28399143778229952</v>
      </c>
      <c r="U2" s="5">
        <v>-1.2673168498641019E-2</v>
      </c>
      <c r="V2" s="5">
        <v>1.1425005170478489E-2</v>
      </c>
      <c r="W2" s="5">
        <v>-6.7474886273534637E-3</v>
      </c>
    </row>
    <row r="3" spans="1:23" x14ac:dyDescent="0.25">
      <c r="A3" t="s">
        <v>68</v>
      </c>
      <c r="B3" s="4">
        <v>0.01</v>
      </c>
      <c r="C3" s="4">
        <v>0.02</v>
      </c>
      <c r="D3" s="4">
        <v>0.02</v>
      </c>
      <c r="E3" s="3">
        <v>2.1807401555958329E-2</v>
      </c>
      <c r="F3" s="4">
        <v>-2.3068780570509099E-2</v>
      </c>
      <c r="G3" s="3">
        <v>0.18434688958739301</v>
      </c>
      <c r="H3" s="3">
        <v>0.70495370278206648</v>
      </c>
      <c r="I3" s="4">
        <v>0.1413083589003197</v>
      </c>
      <c r="J3" s="4">
        <v>-4.6137561141018212E-4</v>
      </c>
      <c r="K3" s="3">
        <v>3.6869377917478608E-3</v>
      </c>
      <c r="L3" s="3">
        <v>1.409907405564133E-2</v>
      </c>
      <c r="M3" s="5">
        <v>2.8261671780063949E-3</v>
      </c>
      <c r="N3" s="2">
        <v>517.33623254854933</v>
      </c>
      <c r="O3" s="2">
        <v>3661.0448000000001</v>
      </c>
      <c r="P3" s="2">
        <v>1909.2847999999999</v>
      </c>
      <c r="Q3" s="2">
        <v>39.237254418413492</v>
      </c>
      <c r="R3" s="2">
        <v>81.493232123304566</v>
      </c>
      <c r="S3" s="2">
        <v>977.91878547965484</v>
      </c>
      <c r="T3" s="4">
        <v>0.15735825045872831</v>
      </c>
      <c r="U3" s="5">
        <v>-7.4074127203167953E-3</v>
      </c>
      <c r="V3" s="5">
        <v>6.013995552173761E-3</v>
      </c>
      <c r="W3" s="5">
        <v>-2.6842816544981121E-4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1.1958769287359731E-2</v>
      </c>
      <c r="F4" s="4">
        <v>-1.9943107203462321E-2</v>
      </c>
      <c r="G4" s="3">
        <v>-2.3831153726319689E-2</v>
      </c>
      <c r="H4" s="3">
        <v>0.94902397668570049</v>
      </c>
      <c r="I4" s="4">
        <v>0.16014873455527609</v>
      </c>
      <c r="J4" s="4">
        <v>-1.9943107203462319E-4</v>
      </c>
      <c r="K4" s="3">
        <v>-2.3831153726319691E-4</v>
      </c>
      <c r="L4" s="3">
        <v>9.4902397668570043E-3</v>
      </c>
      <c r="M4" s="5">
        <v>1.6014873455527611E-3</v>
      </c>
      <c r="N4" s="2">
        <v>293.15584593508697</v>
      </c>
      <c r="O4" s="2">
        <v>1830.5224000000001</v>
      </c>
      <c r="P4" s="2">
        <v>1830.5224000000001</v>
      </c>
      <c r="Q4" s="2" t="s">
        <v>111</v>
      </c>
      <c r="T4" s="4">
        <v>0.17345252008383319</v>
      </c>
      <c r="U4" s="5">
        <v>-8.2312551604830832E-3</v>
      </c>
      <c r="V4" s="5">
        <v>6.3848367757155513E-3</v>
      </c>
      <c r="W4" s="5">
        <v>-1.461609193619863E-4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8.1177421095086008E-3</v>
      </c>
      <c r="F5" s="4">
        <v>-0.18252934376350111</v>
      </c>
      <c r="G5" s="3">
        <v>-1.8677924267464448E-2</v>
      </c>
      <c r="H5" s="3">
        <v>0.64615377986264189</v>
      </c>
      <c r="I5" s="4">
        <v>-5.4262167000528237E-2</v>
      </c>
      <c r="J5" s="4">
        <v>-1.8252934376350111E-3</v>
      </c>
      <c r="K5" s="3">
        <v>-1.8677924267464449E-4</v>
      </c>
      <c r="L5" s="3">
        <v>6.4615377986264192E-3</v>
      </c>
      <c r="M5" s="5">
        <v>-5.4262167000528245E-4</v>
      </c>
      <c r="N5" s="2">
        <v>-99.32811216700776</v>
      </c>
      <c r="O5" s="2">
        <v>1830.5224000000001</v>
      </c>
      <c r="P5" s="2">
        <v>832.92239999999981</v>
      </c>
      <c r="Q5" s="2">
        <v>33.397048917401747</v>
      </c>
      <c r="R5" s="2">
        <v>29.358819566960701</v>
      </c>
      <c r="S5" s="2">
        <v>352.3058348035284</v>
      </c>
      <c r="T5" s="4">
        <v>0.1226604581880897</v>
      </c>
      <c r="U5" s="5">
        <v>-5.799019447333127E-3</v>
      </c>
      <c r="V5" s="5">
        <v>4.843094647754149E-3</v>
      </c>
      <c r="W5" s="5">
        <v>-1.064211409508728E-4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7.1180184653039944E-3</v>
      </c>
      <c r="F6" s="4">
        <v>0.37542032936508868</v>
      </c>
      <c r="G6" s="3">
        <v>-0.18274015130784299</v>
      </c>
      <c r="H6" s="3">
        <v>0.69602047925025934</v>
      </c>
      <c r="I6" s="4">
        <v>0.46881947132616603</v>
      </c>
      <c r="J6" s="4">
        <v>3.7542032936508868E-3</v>
      </c>
      <c r="K6" s="3">
        <v>-1.82740151307843E-3</v>
      </c>
      <c r="L6" s="3">
        <v>6.9602047925025933E-3</v>
      </c>
      <c r="M6" s="5">
        <v>4.6881947132616604E-3</v>
      </c>
      <c r="N6" s="2">
        <v>858.18454381870458</v>
      </c>
      <c r="O6" s="2">
        <v>1830.5224000000001</v>
      </c>
      <c r="P6" s="2">
        <v>785.07239999999979</v>
      </c>
      <c r="Q6" s="2">
        <v>26.282972882490789</v>
      </c>
      <c r="R6" s="2">
        <v>30.641486441245391</v>
      </c>
      <c r="S6" s="2">
        <v>367.69783729494469</v>
      </c>
      <c r="T6" s="4">
        <v>0.1226991558210718</v>
      </c>
      <c r="U6" s="5">
        <v>-5.4833309706363428E-3</v>
      </c>
      <c r="V6" s="5">
        <v>6.0006018555500114E-3</v>
      </c>
      <c r="W6" s="5">
        <v>-1.148393282618635E-4</v>
      </c>
    </row>
    <row r="7" spans="1:23" x14ac:dyDescent="0.25">
      <c r="A7" t="s">
        <v>69</v>
      </c>
      <c r="B7" s="4">
        <v>0.28000000000000003</v>
      </c>
      <c r="C7" s="4">
        <v>0.3</v>
      </c>
      <c r="D7" s="4">
        <v>0.3</v>
      </c>
      <c r="E7" s="3">
        <v>0.25550845911870229</v>
      </c>
      <c r="F7" s="4">
        <v>1.241114786672385E-2</v>
      </c>
      <c r="G7" s="3">
        <v>0.60360296387787493</v>
      </c>
      <c r="H7" s="3">
        <v>0.19303402573583531</v>
      </c>
      <c r="I7" s="4">
        <v>0.13972333654315061</v>
      </c>
      <c r="J7" s="4">
        <v>3.7233443600171541E-3</v>
      </c>
      <c r="K7" s="3">
        <v>0.18108088916336251</v>
      </c>
      <c r="L7" s="3">
        <v>5.7910207720750589E-2</v>
      </c>
      <c r="M7" s="5">
        <v>4.1917000962945178E-2</v>
      </c>
      <c r="N7" s="2">
        <v>7673.0009203492727</v>
      </c>
      <c r="O7" s="2">
        <v>54915.671999999999</v>
      </c>
      <c r="P7" s="2">
        <v>762.67199999999866</v>
      </c>
      <c r="Q7" s="2">
        <v>15.49201706276658</v>
      </c>
      <c r="R7" s="2">
        <v>916.13537391070497</v>
      </c>
      <c r="S7" s="2">
        <v>10993.62448692846</v>
      </c>
      <c r="T7" s="4">
        <v>0.1175331651555566</v>
      </c>
      <c r="U7" s="5">
        <v>-5.0720041639116756E-3</v>
      </c>
      <c r="V7" s="5">
        <v>4.3673567409992699E-3</v>
      </c>
      <c r="W7" s="5">
        <v>-2.831808271473283E-3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1.07573924595918E-2</v>
      </c>
      <c r="F8" s="4">
        <v>0.2357898869010443</v>
      </c>
      <c r="G8" s="3">
        <v>-8.6883238195276394E-2</v>
      </c>
      <c r="H8" s="3">
        <v>0.90460711801553584</v>
      </c>
      <c r="I8" s="4">
        <v>0.38875277782310341</v>
      </c>
      <c r="J8" s="4">
        <v>2.3578988690104428E-3</v>
      </c>
      <c r="K8" s="3">
        <v>-8.6883238195276395E-4</v>
      </c>
      <c r="L8" s="3">
        <v>9.0460711801553587E-3</v>
      </c>
      <c r="M8" s="5">
        <v>3.8875277782310339E-3</v>
      </c>
      <c r="N8" s="2">
        <v>711.620667867414</v>
      </c>
      <c r="O8" s="2">
        <v>1830.5224000000001</v>
      </c>
      <c r="P8" s="2">
        <v>709.12239999999997</v>
      </c>
      <c r="Q8" s="2">
        <v>22.132409488139821</v>
      </c>
      <c r="R8" s="2">
        <v>42.851021088389508</v>
      </c>
      <c r="S8" s="2">
        <v>514.21225306067413</v>
      </c>
      <c r="T8" s="4">
        <v>0.15958097844114871</v>
      </c>
      <c r="U8" s="5">
        <v>-7.3022315570504936E-3</v>
      </c>
      <c r="V8" s="5">
        <v>5.7737733982495733E-3</v>
      </c>
      <c r="W8" s="5">
        <v>-1.307600495530007E-4</v>
      </c>
    </row>
    <row r="9" spans="1:23" x14ac:dyDescent="0.25">
      <c r="A9" t="s">
        <v>110</v>
      </c>
      <c r="B9" s="4">
        <v>0</v>
      </c>
      <c r="C9" s="4">
        <v>0.01</v>
      </c>
      <c r="D9" s="4">
        <v>0</v>
      </c>
      <c r="E9" s="3">
        <v>0</v>
      </c>
      <c r="F9" s="4">
        <v>-1.315272820468491E-2</v>
      </c>
      <c r="G9" s="3">
        <v>0.83289138204436175</v>
      </c>
      <c r="H9" s="3">
        <v>2.7654936434189651E-2</v>
      </c>
      <c r="I9" s="4">
        <v>0.117580849288404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0.1212731129811971</v>
      </c>
      <c r="U9" s="5">
        <v>-5.3591402193247026E-3</v>
      </c>
      <c r="V9" s="5">
        <v>4.7364972977719504E-3</v>
      </c>
      <c r="W9" s="5">
        <v>0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0.34470895624796949</v>
      </c>
      <c r="F10" s="4">
        <v>3.5897711414460187E-2</v>
      </c>
      <c r="G10" s="3">
        <v>-1.399178424892018E-2</v>
      </c>
      <c r="H10" s="3">
        <v>0.90491768983450815</v>
      </c>
      <c r="I10" s="4">
        <v>0.20697364091272449</v>
      </c>
      <c r="J10" s="4">
        <v>1.076931342433806E-2</v>
      </c>
      <c r="K10" s="3">
        <v>-4.1975352746760532E-3</v>
      </c>
      <c r="L10" s="3">
        <v>0.27147530695035238</v>
      </c>
      <c r="M10" s="5">
        <v>6.2092092273817338E-2</v>
      </c>
      <c r="N10" s="2">
        <v>11366.096577008961</v>
      </c>
      <c r="O10" s="2">
        <v>54915.671999999999</v>
      </c>
      <c r="P10" s="2">
        <v>-20.328000000001339</v>
      </c>
      <c r="Q10" s="2">
        <v>-0.51804281345569159</v>
      </c>
      <c r="R10" s="2">
        <v>1108.406503875229</v>
      </c>
      <c r="S10" s="2">
        <v>13300.87804650275</v>
      </c>
      <c r="T10" s="4">
        <v>0.16617265415198579</v>
      </c>
      <c r="U10" s="5">
        <v>-7.7848515157919696E-3</v>
      </c>
      <c r="V10" s="5">
        <v>6.1423881220218591E-3</v>
      </c>
      <c r="W10" s="5">
        <v>-4.1781718913441483E-3</v>
      </c>
    </row>
    <row r="11" spans="1:23" x14ac:dyDescent="0.25">
      <c r="A11" t="s">
        <v>70</v>
      </c>
      <c r="B11" s="4">
        <v>0</v>
      </c>
      <c r="C11" s="4">
        <v>0.01</v>
      </c>
      <c r="D11" s="4">
        <v>0.01</v>
      </c>
      <c r="E11" s="3">
        <v>8.4904289576669817E-3</v>
      </c>
      <c r="F11" s="4">
        <v>3.9534616543120078E-2</v>
      </c>
      <c r="G11" s="3">
        <v>0.85087138708333176</v>
      </c>
      <c r="H11" s="3">
        <v>-1.422702797167654E-3</v>
      </c>
      <c r="I11" s="4">
        <v>0.16548296867508211</v>
      </c>
      <c r="J11" s="4">
        <v>3.9534616543120078E-4</v>
      </c>
      <c r="K11" s="3">
        <v>8.508713870833318E-3</v>
      </c>
      <c r="L11" s="3">
        <v>-1.4227027971676541E-5</v>
      </c>
      <c r="M11" s="5">
        <v>1.6548296867508209E-3</v>
      </c>
      <c r="N11" s="2">
        <v>302.92028097823618</v>
      </c>
      <c r="O11" s="2">
        <v>1830.5224000000001</v>
      </c>
      <c r="P11" s="2">
        <v>-20.477600000000169</v>
      </c>
      <c r="Q11" s="2">
        <v>-0.82972447325770526</v>
      </c>
      <c r="R11" s="2">
        <v>21.797160571799029</v>
      </c>
      <c r="S11" s="2">
        <v>261.56592686158831</v>
      </c>
      <c r="T11" s="4">
        <v>0.11887252147554429</v>
      </c>
      <c r="U11" s="5">
        <v>-5.2360853901278741E-3</v>
      </c>
      <c r="V11" s="5">
        <v>4.4733385328905011E-3</v>
      </c>
      <c r="W11" s="5">
        <v>-9.7094239230183761E-5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1.744051086442417E-2</v>
      </c>
      <c r="F12" s="4">
        <v>0.80362811584591953</v>
      </c>
      <c r="G12" s="3">
        <v>-1.2967722183914889</v>
      </c>
      <c r="H12" s="3">
        <v>2.3659876216662221</v>
      </c>
      <c r="I12" s="4">
        <v>1.0366134075629749</v>
      </c>
      <c r="J12" s="4">
        <v>8.0362811584591947E-3</v>
      </c>
      <c r="K12" s="3">
        <v>-1.2967722183914889E-2</v>
      </c>
      <c r="L12" s="3">
        <v>2.3659876216662219E-2</v>
      </c>
      <c r="M12" s="5">
        <v>1.036613407562975E-2</v>
      </c>
      <c r="N12" s="2">
        <v>1897.544062684356</v>
      </c>
      <c r="O12" s="2">
        <v>1830.5224000000001</v>
      </c>
      <c r="P12" s="2">
        <v>-450.97760000000022</v>
      </c>
      <c r="Q12" s="2">
        <v>-14.82503616042078</v>
      </c>
      <c r="R12" s="2">
        <v>78.229258240368168</v>
      </c>
      <c r="S12" s="2">
        <v>938.75109888441807</v>
      </c>
      <c r="T12" s="4">
        <v>0.33053440670888529</v>
      </c>
      <c r="U12" s="5">
        <v>-1.297031286324331E-2</v>
      </c>
      <c r="V12" s="5">
        <v>1.117210613745856E-2</v>
      </c>
      <c r="W12" s="5">
        <v>-2.4142419000701881E-4</v>
      </c>
    </row>
    <row r="13" spans="1:23" x14ac:dyDescent="0.25">
      <c r="A13" t="s">
        <v>72</v>
      </c>
      <c r="B13" s="4">
        <v>0.01</v>
      </c>
      <c r="C13" s="4">
        <v>0.01</v>
      </c>
      <c r="D13" s="4">
        <v>0.01</v>
      </c>
      <c r="E13" s="3">
        <v>5.6399180399663929E-3</v>
      </c>
      <c r="F13" s="4">
        <v>-0.14516447384259171</v>
      </c>
      <c r="G13" s="3">
        <v>-0.3279678863039493</v>
      </c>
      <c r="H13" s="3">
        <v>0.69401125113769147</v>
      </c>
      <c r="I13" s="4">
        <v>-5.5395461708976128E-2</v>
      </c>
      <c r="J13" s="4">
        <v>-1.451644738425917E-3</v>
      </c>
      <c r="K13" s="3">
        <v>-3.279678863039493E-3</v>
      </c>
      <c r="L13" s="3">
        <v>6.9401125113769148E-3</v>
      </c>
      <c r="M13" s="5">
        <v>-5.539546170897614E-4</v>
      </c>
      <c r="N13" s="2">
        <v>-101.4026335166231</v>
      </c>
      <c r="O13" s="2">
        <v>1830.5224000000001</v>
      </c>
      <c r="P13" s="2">
        <v>-738.47760000000017</v>
      </c>
      <c r="Q13" s="2">
        <v>-28.745722070844689</v>
      </c>
      <c r="R13" s="2">
        <v>124.69356129046319</v>
      </c>
      <c r="S13" s="2">
        <v>1496.322735485558</v>
      </c>
      <c r="T13" s="4">
        <v>0.1026105323667626</v>
      </c>
      <c r="U13" s="5">
        <v>-4.8298418905668404E-3</v>
      </c>
      <c r="V13" s="5">
        <v>4.5969904405289011E-3</v>
      </c>
      <c r="W13" s="5">
        <v>-9.4268323310957406E-5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3.2603664785931102E-2</v>
      </c>
      <c r="F14" s="4">
        <v>0.13910224859037831</v>
      </c>
      <c r="G14" s="3">
        <v>0.2610528016481431</v>
      </c>
      <c r="H14" s="3">
        <v>0.64248429356037406</v>
      </c>
      <c r="I14" s="4">
        <v>0.29716624585791068</v>
      </c>
      <c r="J14" s="4">
        <v>4.1730674577113479E-3</v>
      </c>
      <c r="K14" s="3">
        <v>7.8315840494442932E-3</v>
      </c>
      <c r="L14" s="3">
        <v>1.9274528806811221E-2</v>
      </c>
      <c r="M14" s="5">
        <v>8.9149873757373207E-3</v>
      </c>
      <c r="N14" s="2">
        <v>1631.908408700438</v>
      </c>
      <c r="O14" s="2">
        <v>5491.5672000000004</v>
      </c>
      <c r="P14" s="2">
        <v>-7854.1827999999996</v>
      </c>
      <c r="Q14" s="2">
        <v>-161.8418050690295</v>
      </c>
      <c r="R14" s="2">
        <v>168.18136721615491</v>
      </c>
      <c r="S14" s="2">
        <v>2018.1764065938589</v>
      </c>
      <c r="T14" s="4">
        <v>0.15765544071506429</v>
      </c>
      <c r="U14" s="5">
        <v>-7.0894807183659774E-3</v>
      </c>
      <c r="V14" s="5">
        <v>5.9863297321794112E-3</v>
      </c>
      <c r="W14" s="5">
        <v>-3.9227431351636171E-4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1.2539157959920939</v>
      </c>
      <c r="J15" s="4">
        <v>-6.7571279568066134E-2</v>
      </c>
      <c r="K15" s="3">
        <v>0.90440964355159625</v>
      </c>
      <c r="L15" s="3">
        <v>0.27194188792747759</v>
      </c>
      <c r="M15" s="5">
        <v>0.1229227381441311</v>
      </c>
      <c r="N15" s="2">
        <v>22501.282564216639</v>
      </c>
      <c r="O15" s="2">
        <v>183052.24</v>
      </c>
      <c r="P15" s="2">
        <v>7507.779999999997</v>
      </c>
      <c r="Q15" s="2" t="s">
        <v>111</v>
      </c>
      <c r="R15" s="2">
        <v>3979.7530943024472</v>
      </c>
      <c r="S15" s="2">
        <v>47757.03713162936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1400</v>
      </c>
      <c r="C2" s="2">
        <v>54936</v>
      </c>
      <c r="D2" s="3">
        <v>42.926445049999998</v>
      </c>
      <c r="E2" s="3">
        <v>39.24</v>
      </c>
      <c r="F2" s="4">
        <v>0.30209104677495152</v>
      </c>
      <c r="G2" s="3">
        <v>0.79201200000000005</v>
      </c>
      <c r="H2" s="3">
        <v>9.5041440000000001</v>
      </c>
      <c r="I2" s="2">
        <v>1108.8168000000001</v>
      </c>
      <c r="J2" s="2">
        <v>13305.801600000001</v>
      </c>
      <c r="K2" s="4">
        <v>0.24220550458715601</v>
      </c>
      <c r="L2" s="4">
        <v>0.22140533624272249</v>
      </c>
      <c r="M2" s="4">
        <v>0.33</v>
      </c>
      <c r="N2" s="2">
        <v>60407.239200000004</v>
      </c>
      <c r="O2" s="2">
        <v>5471.2391999999963</v>
      </c>
      <c r="P2" s="2">
        <v>139</v>
      </c>
      <c r="Q2" s="2">
        <v>1219.247154262752</v>
      </c>
      <c r="R2" s="2">
        <v>14630.965851153031</v>
      </c>
      <c r="S2" s="4">
        <v>0.12985157075853759</v>
      </c>
      <c r="T2" s="4">
        <v>4.2851018350317432E-2</v>
      </c>
      <c r="U2" s="2">
        <v>1094.2478399999991</v>
      </c>
      <c r="V2" s="2">
        <v>27.886030581039741</v>
      </c>
    </row>
    <row r="3" spans="1:22" x14ac:dyDescent="0.25">
      <c r="A3" t="s">
        <v>69</v>
      </c>
      <c r="B3" s="2">
        <v>1100</v>
      </c>
      <c r="C3" s="2">
        <v>54153</v>
      </c>
      <c r="D3" s="3">
        <v>52.132370450000003</v>
      </c>
      <c r="E3" s="3">
        <v>49.23</v>
      </c>
      <c r="F3" s="4">
        <v>0.29778535852635701</v>
      </c>
      <c r="G3" s="3">
        <v>0.82128366666666663</v>
      </c>
      <c r="H3" s="3">
        <v>9.8554040000000001</v>
      </c>
      <c r="I3" s="2">
        <v>903.41203333333328</v>
      </c>
      <c r="J3" s="2">
        <v>10840.9444</v>
      </c>
      <c r="K3" s="4">
        <v>0.20019102173471459</v>
      </c>
      <c r="L3" s="4">
        <v>0.18904576782005891</v>
      </c>
      <c r="M3" s="4">
        <v>0.32</v>
      </c>
      <c r="N3" s="2">
        <v>58576.716799999987</v>
      </c>
      <c r="O3" s="2">
        <v>4423.7167999999947</v>
      </c>
      <c r="P3" s="2">
        <v>90</v>
      </c>
      <c r="Q3" s="2">
        <v>977.21106550475179</v>
      </c>
      <c r="R3" s="2">
        <v>11726.53278605702</v>
      </c>
      <c r="S3" s="4">
        <v>0.13521522965624069</v>
      </c>
      <c r="T3" s="4">
        <v>4.3268873489997028E-2</v>
      </c>
      <c r="U3" s="2">
        <v>884.74335999999903</v>
      </c>
      <c r="V3" s="2">
        <v>17.971630306723519</v>
      </c>
    </row>
    <row r="4" spans="1:22" x14ac:dyDescent="0.25">
      <c r="A4" t="s">
        <v>76</v>
      </c>
      <c r="B4" s="2">
        <v>40</v>
      </c>
      <c r="C4" s="2">
        <v>997.6</v>
      </c>
      <c r="D4" s="3">
        <v>26.241957500000002</v>
      </c>
      <c r="E4" s="3">
        <v>24.94</v>
      </c>
      <c r="F4" s="4">
        <v>5.4857657685796488E-3</v>
      </c>
      <c r="G4" s="3">
        <v>0.4</v>
      </c>
      <c r="H4" s="3">
        <v>4.8000000000000007</v>
      </c>
      <c r="I4" s="2">
        <v>16</v>
      </c>
      <c r="J4" s="2">
        <v>192</v>
      </c>
      <c r="K4" s="4">
        <v>0.19246190858059339</v>
      </c>
      <c r="L4" s="4">
        <v>0.18291318397265141</v>
      </c>
      <c r="M4" s="4">
        <v>0.01</v>
      </c>
      <c r="N4" s="2">
        <v>1830.5224000000001</v>
      </c>
      <c r="O4" s="2">
        <v>832.92239999999981</v>
      </c>
      <c r="P4" s="2">
        <v>33</v>
      </c>
      <c r="Q4" s="2">
        <v>29.358819566960701</v>
      </c>
      <c r="R4" s="2">
        <v>352.30583480352851</v>
      </c>
      <c r="S4" s="4">
        <v>0.12644543191009699</v>
      </c>
      <c r="T4" s="4">
        <v>1.26445431910097E-3</v>
      </c>
      <c r="U4" s="2">
        <v>166.58448000000001</v>
      </c>
      <c r="V4" s="2">
        <v>6.6794097834803523</v>
      </c>
    </row>
    <row r="5" spans="1:22" x14ac:dyDescent="0.25">
      <c r="A5" t="s">
        <v>77</v>
      </c>
      <c r="B5" s="2">
        <v>35</v>
      </c>
      <c r="C5" s="2">
        <v>1045.45</v>
      </c>
      <c r="D5" s="3">
        <v>28.69820855</v>
      </c>
      <c r="E5" s="3">
        <v>29.87</v>
      </c>
      <c r="F5" s="4">
        <v>5.7488911615493129E-3</v>
      </c>
      <c r="G5" s="3">
        <v>0.5</v>
      </c>
      <c r="H5" s="3">
        <v>6</v>
      </c>
      <c r="I5" s="2">
        <v>17.5</v>
      </c>
      <c r="J5" s="2">
        <v>210</v>
      </c>
      <c r="K5" s="4">
        <v>0.20087043856712419</v>
      </c>
      <c r="L5" s="4">
        <v>0.2090722837122877</v>
      </c>
      <c r="M5" s="4">
        <v>0.01</v>
      </c>
      <c r="N5" s="2">
        <v>1830.5224000000001</v>
      </c>
      <c r="O5" s="2">
        <v>785.07239999999979</v>
      </c>
      <c r="P5" s="2">
        <v>26</v>
      </c>
      <c r="Q5" s="2">
        <v>30.641486441245391</v>
      </c>
      <c r="R5" s="2">
        <v>367.69783729494469</v>
      </c>
      <c r="S5" s="4">
        <v>0.11111205677090109</v>
      </c>
      <c r="T5" s="4">
        <v>1.111120567709011E-3</v>
      </c>
      <c r="U5" s="2">
        <v>157.01447999999999</v>
      </c>
      <c r="V5" s="2">
        <v>5.2565945764981574</v>
      </c>
    </row>
    <row r="6" spans="1:22" x14ac:dyDescent="0.25">
      <c r="A6" t="s">
        <v>75</v>
      </c>
      <c r="B6" s="2">
        <v>35</v>
      </c>
      <c r="C6" s="2">
        <v>1121.4000000000001</v>
      </c>
      <c r="D6" s="3">
        <v>28.893208550000001</v>
      </c>
      <c r="E6" s="3">
        <v>32.04</v>
      </c>
      <c r="F6" s="4">
        <v>6.166537422699697E-3</v>
      </c>
      <c r="G6" s="3">
        <v>0.75002999999999997</v>
      </c>
      <c r="H6" s="3">
        <v>9.0003600000000006</v>
      </c>
      <c r="I6" s="2">
        <v>26.251049999999999</v>
      </c>
      <c r="J6" s="2">
        <v>315.01260000000002</v>
      </c>
      <c r="K6" s="4">
        <v>0.2809101123595506</v>
      </c>
      <c r="L6" s="4">
        <v>0.31150434485061718</v>
      </c>
      <c r="M6" s="4">
        <v>0.01</v>
      </c>
      <c r="N6" s="2">
        <v>1830.5224000000001</v>
      </c>
      <c r="O6" s="2">
        <v>709.12239999999997</v>
      </c>
      <c r="P6" s="2">
        <v>22</v>
      </c>
      <c r="Q6" s="2">
        <v>42.851021088389508</v>
      </c>
      <c r="R6" s="2">
        <v>514.21225306067413</v>
      </c>
      <c r="S6" s="4">
        <v>0.11643829413366991</v>
      </c>
      <c r="T6" s="4">
        <v>1.164382941336699E-3</v>
      </c>
      <c r="U6" s="2">
        <v>141.82447999999999</v>
      </c>
      <c r="V6" s="2">
        <v>4.4264818976279647</v>
      </c>
    </row>
    <row r="7" spans="1:22" x14ac:dyDescent="0.25">
      <c r="A7" t="s">
        <v>68</v>
      </c>
      <c r="B7" s="2">
        <v>36</v>
      </c>
      <c r="C7" s="2">
        <v>1751.76</v>
      </c>
      <c r="D7" s="3">
        <v>51.70489165</v>
      </c>
      <c r="E7" s="3">
        <v>48.66</v>
      </c>
      <c r="F7" s="4">
        <v>9.6328639161658829E-3</v>
      </c>
      <c r="G7" s="3">
        <v>1.0831500000000001</v>
      </c>
      <c r="H7" s="3">
        <v>12.9978</v>
      </c>
      <c r="I7" s="2">
        <v>38.993400000000001</v>
      </c>
      <c r="J7" s="2">
        <v>467.92079999999999</v>
      </c>
      <c r="K7" s="4">
        <v>0.26711467324291011</v>
      </c>
      <c r="L7" s="4">
        <v>0.25138433879688832</v>
      </c>
      <c r="M7" s="4">
        <v>0.01</v>
      </c>
      <c r="N7" s="2">
        <v>1830.5224000000001</v>
      </c>
      <c r="O7" s="2">
        <v>78.762400000000071</v>
      </c>
      <c r="P7" s="2">
        <v>2</v>
      </c>
      <c r="Q7" s="2">
        <v>40.746616061652283</v>
      </c>
      <c r="R7" s="2">
        <v>488.95939273982748</v>
      </c>
      <c r="S7" s="4">
        <v>0.125168363182248</v>
      </c>
      <c r="T7" s="4">
        <v>1.2516836318224799E-3</v>
      </c>
      <c r="U7" s="2">
        <v>15.752480000000009</v>
      </c>
      <c r="V7" s="2">
        <v>0.32372544184134838</v>
      </c>
    </row>
    <row r="8" spans="1:22" x14ac:dyDescent="0.25">
      <c r="A8" t="s">
        <v>70</v>
      </c>
      <c r="B8" s="2">
        <v>75</v>
      </c>
      <c r="C8" s="2">
        <v>1851</v>
      </c>
      <c r="D8" s="3">
        <v>25.443148000000001</v>
      </c>
      <c r="E8" s="3">
        <v>24.68</v>
      </c>
      <c r="F8" s="4">
        <v>1.017858103211801E-2</v>
      </c>
      <c r="G8" s="3">
        <v>0.29387999999999997</v>
      </c>
      <c r="H8" s="3">
        <v>3.5265599999999999</v>
      </c>
      <c r="I8" s="2">
        <v>22.041</v>
      </c>
      <c r="J8" s="2">
        <v>264.49200000000002</v>
      </c>
      <c r="K8" s="4">
        <v>0.14289141004862241</v>
      </c>
      <c r="L8" s="4">
        <v>0.13860549016969129</v>
      </c>
      <c r="M8" s="4">
        <v>0.01</v>
      </c>
      <c r="N8" s="2">
        <v>1830.5224000000001</v>
      </c>
      <c r="O8" s="2">
        <v>-20.477600000000169</v>
      </c>
      <c r="P8" s="2">
        <v>-1</v>
      </c>
      <c r="Q8" s="2">
        <v>21.797160571799029</v>
      </c>
      <c r="R8" s="2">
        <v>261.56592686158831</v>
      </c>
      <c r="S8" s="4">
        <v>0.13470772800326311</v>
      </c>
      <c r="T8" s="4">
        <v>1.3470772800326311E-3</v>
      </c>
      <c r="U8" s="2">
        <v>-4.0955200000000334</v>
      </c>
      <c r="V8" s="2">
        <v>-0.16594489465154111</v>
      </c>
    </row>
    <row r="9" spans="1:22" x14ac:dyDescent="0.25">
      <c r="A9" t="s">
        <v>73</v>
      </c>
      <c r="B9" s="2">
        <v>50</v>
      </c>
      <c r="C9" s="2">
        <v>1997</v>
      </c>
      <c r="D9" s="3">
        <v>41.574606000000003</v>
      </c>
      <c r="E9" s="3">
        <v>39.94</v>
      </c>
      <c r="F9" s="4">
        <v>1.098142967106411E-2</v>
      </c>
      <c r="G9" s="3">
        <v>0.89162666666666668</v>
      </c>
      <c r="H9" s="3">
        <v>10.69952</v>
      </c>
      <c r="I9" s="2">
        <v>44.581333333333333</v>
      </c>
      <c r="J9" s="2">
        <v>534.976</v>
      </c>
      <c r="K9" s="4">
        <v>0.26788983475212819</v>
      </c>
      <c r="L9" s="4">
        <v>0.25735709918694122</v>
      </c>
      <c r="M9" s="4">
        <v>0.01</v>
      </c>
      <c r="N9" s="2">
        <v>1830.5224000000001</v>
      </c>
      <c r="O9" s="2">
        <v>-166.47760000000019</v>
      </c>
      <c r="P9" s="2">
        <v>-4</v>
      </c>
      <c r="Q9" s="2">
        <v>40.864861937172428</v>
      </c>
      <c r="R9" s="2">
        <v>490.37834324606911</v>
      </c>
      <c r="S9" s="4">
        <v>7.0290938624132659E-2</v>
      </c>
      <c r="T9" s="4">
        <v>7.0290938624132662E-4</v>
      </c>
      <c r="U9" s="2">
        <v>-33.295520000000032</v>
      </c>
      <c r="V9" s="2">
        <v>-0.83363845768653067</v>
      </c>
    </row>
    <row r="10" spans="1:22" x14ac:dyDescent="0.25">
      <c r="A10" t="s">
        <v>74</v>
      </c>
      <c r="B10" s="2">
        <v>75</v>
      </c>
      <c r="C10" s="2">
        <v>2281.5</v>
      </c>
      <c r="D10" s="3">
        <v>21.76041335</v>
      </c>
      <c r="E10" s="3">
        <v>30.42</v>
      </c>
      <c r="F10" s="4">
        <v>1.254588472435292E-2</v>
      </c>
      <c r="G10" s="3">
        <v>1.30003</v>
      </c>
      <c r="H10" s="3">
        <v>15.60036</v>
      </c>
      <c r="I10" s="2">
        <v>97.502250000000004</v>
      </c>
      <c r="J10" s="2">
        <v>1170.027</v>
      </c>
      <c r="K10" s="4">
        <v>0.51283234714003945</v>
      </c>
      <c r="L10" s="4">
        <v>0.71691469040959199</v>
      </c>
      <c r="M10" s="4">
        <v>0.01</v>
      </c>
      <c r="N10" s="2">
        <v>1830.5224000000001</v>
      </c>
      <c r="O10" s="2">
        <v>-450.97760000000022</v>
      </c>
      <c r="P10" s="2">
        <v>-15</v>
      </c>
      <c r="Q10" s="2">
        <v>78.229258240368168</v>
      </c>
      <c r="R10" s="2">
        <v>938.75109888441796</v>
      </c>
      <c r="S10" s="4">
        <v>0.12902390919316731</v>
      </c>
      <c r="T10" s="4">
        <v>1.2902390919316731E-3</v>
      </c>
      <c r="U10" s="2">
        <v>-90.195520000000045</v>
      </c>
      <c r="V10" s="2">
        <v>-2.9650072320841558</v>
      </c>
    </row>
    <row r="11" spans="1:22" x14ac:dyDescent="0.25">
      <c r="A11" t="s">
        <v>67</v>
      </c>
      <c r="B11" s="2">
        <v>90</v>
      </c>
      <c r="C11" s="2">
        <v>4311</v>
      </c>
      <c r="D11" s="3">
        <v>47.125823349999997</v>
      </c>
      <c r="E11" s="3">
        <v>47.9</v>
      </c>
      <c r="F11" s="4">
        <v>2.3706030702031741E-2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0.02</v>
      </c>
      <c r="N11" s="2">
        <v>3661.0448000000001</v>
      </c>
      <c r="O11" s="2">
        <v>-649.95520000000033</v>
      </c>
      <c r="P11" s="2">
        <v>-14</v>
      </c>
      <c r="Q11" s="2">
        <v>0</v>
      </c>
      <c r="R11" s="2">
        <v>0</v>
      </c>
      <c r="S11" s="4">
        <v>0.1299943960580964</v>
      </c>
      <c r="T11" s="4">
        <v>2.5998879211619271E-3</v>
      </c>
      <c r="U11" s="2">
        <v>-129.99104000000011</v>
      </c>
      <c r="V11" s="2">
        <v>-2.713800417536536</v>
      </c>
    </row>
    <row r="12" spans="1:22" x14ac:dyDescent="0.25">
      <c r="A12" t="s">
        <v>72</v>
      </c>
      <c r="B12" s="2">
        <v>100</v>
      </c>
      <c r="C12" s="2">
        <v>2569</v>
      </c>
      <c r="D12" s="3">
        <v>23.662205</v>
      </c>
      <c r="E12" s="3">
        <v>25.69</v>
      </c>
      <c r="F12" s="4">
        <v>1.4126836667483079E-2</v>
      </c>
      <c r="G12" s="3">
        <v>1.7499800000000001</v>
      </c>
      <c r="H12" s="3">
        <v>20.999759999999998</v>
      </c>
      <c r="I12" s="2">
        <v>174.99799999999999</v>
      </c>
      <c r="J12" s="2">
        <v>2099.9760000000001</v>
      </c>
      <c r="K12" s="4">
        <v>0.81742934994161154</v>
      </c>
      <c r="L12" s="4">
        <v>0.88748111175606847</v>
      </c>
      <c r="M12" s="4">
        <v>0.01</v>
      </c>
      <c r="N12" s="2">
        <v>1830.5224000000001</v>
      </c>
      <c r="O12" s="2">
        <v>-738.47760000000017</v>
      </c>
      <c r="P12" s="2">
        <v>-29</v>
      </c>
      <c r="Q12" s="2">
        <v>124.69356129046319</v>
      </c>
      <c r="R12" s="2">
        <v>1496.322735485558</v>
      </c>
      <c r="S12" s="4">
        <v>8.9417982208628621E-2</v>
      </c>
      <c r="T12" s="4">
        <v>8.9417982208628624E-4</v>
      </c>
      <c r="U12" s="2">
        <v>-147.69551999999999</v>
      </c>
      <c r="V12" s="2">
        <v>-5.7491444141689394</v>
      </c>
    </row>
    <row r="13" spans="1:22" x14ac:dyDescent="0.25">
      <c r="A13" t="s">
        <v>66</v>
      </c>
      <c r="B13" s="2">
        <v>275</v>
      </c>
      <c r="C13" s="2">
        <v>13345.75</v>
      </c>
      <c r="D13" s="3">
        <v>50.045634900000003</v>
      </c>
      <c r="E13" s="3">
        <v>48.53</v>
      </c>
      <c r="F13" s="4">
        <v>7.3387789200102096E-2</v>
      </c>
      <c r="G13" s="3">
        <v>1.4862500000000001</v>
      </c>
      <c r="H13" s="3">
        <v>17.835000000000001</v>
      </c>
      <c r="I13" s="2">
        <v>408.71875</v>
      </c>
      <c r="J13" s="2">
        <v>4904.625</v>
      </c>
      <c r="K13" s="4">
        <v>0.36750463630743868</v>
      </c>
      <c r="L13" s="4">
        <v>0.35637473748984239</v>
      </c>
      <c r="M13" s="4">
        <v>0.05</v>
      </c>
      <c r="N13" s="2">
        <v>9152.6119999999992</v>
      </c>
      <c r="O13" s="2">
        <v>-4193.1380000000008</v>
      </c>
      <c r="P13" s="2">
        <v>-86</v>
      </c>
      <c r="Q13" s="2">
        <v>280.30227869359157</v>
      </c>
      <c r="R13" s="2">
        <v>3363.627344323098</v>
      </c>
      <c r="S13" s="4">
        <v>0.12871990646242959</v>
      </c>
      <c r="T13" s="4">
        <v>6.43599532312148E-3</v>
      </c>
      <c r="U13" s="2">
        <v>-838.62760000000026</v>
      </c>
      <c r="V13" s="2">
        <v>-17.280601689676491</v>
      </c>
    </row>
    <row r="14" spans="1:22" x14ac:dyDescent="0.25">
      <c r="A14" t="s">
        <v>71</v>
      </c>
      <c r="B14" s="2">
        <v>2300</v>
      </c>
      <c r="C14" s="2">
        <v>41492</v>
      </c>
      <c r="D14" s="3">
        <v>20.597265449999998</v>
      </c>
      <c r="E14" s="3">
        <v>18.04</v>
      </c>
      <c r="F14" s="4">
        <v>0.2281629844325449</v>
      </c>
      <c r="G14" s="3">
        <v>0.48499999999999999</v>
      </c>
      <c r="H14" s="3">
        <v>5.82</v>
      </c>
      <c r="I14" s="2">
        <v>1115.5</v>
      </c>
      <c r="J14" s="2">
        <v>13386</v>
      </c>
      <c r="K14" s="4">
        <v>0.32261640798226171</v>
      </c>
      <c r="L14" s="4">
        <v>0.28256178054936898</v>
      </c>
      <c r="M14" s="4">
        <v>0.2</v>
      </c>
      <c r="N14" s="2">
        <v>36610.447999999997</v>
      </c>
      <c r="O14" s="2">
        <v>-4881.5520000000033</v>
      </c>
      <c r="P14" s="2">
        <v>-271</v>
      </c>
      <c r="Q14" s="2">
        <v>984.26093569844784</v>
      </c>
      <c r="R14" s="2">
        <v>11811.13122838137</v>
      </c>
      <c r="S14" s="4">
        <v>0.13960720001946339</v>
      </c>
      <c r="T14" s="4">
        <v>2.792144000389267E-2</v>
      </c>
      <c r="U14" s="2">
        <v>-976.31040000000075</v>
      </c>
      <c r="V14" s="2">
        <v>-54.119201773835968</v>
      </c>
    </row>
    <row r="15" spans="1:22" x14ac:dyDescent="0.25">
      <c r="B15" s="2">
        <v>5611</v>
      </c>
      <c r="C15" s="2">
        <v>181852.46</v>
      </c>
      <c r="E15" s="3">
        <v>459.18</v>
      </c>
      <c r="F15" s="4">
        <v>0.99999999999999978</v>
      </c>
      <c r="G15" s="3">
        <v>10.55324233333333</v>
      </c>
      <c r="H15" s="3">
        <v>126.638908</v>
      </c>
      <c r="I15" s="2">
        <v>3974.314616666667</v>
      </c>
      <c r="J15" s="2">
        <v>47691.775399999999</v>
      </c>
      <c r="K15" s="4">
        <v>0.26225532170419907</v>
      </c>
      <c r="L15" s="4">
        <v>0.24365831805449689</v>
      </c>
      <c r="M15" s="4">
        <v>1</v>
      </c>
      <c r="N15" s="2">
        <v>183052.24</v>
      </c>
      <c r="O15" s="2">
        <v>1199.7799999999861</v>
      </c>
      <c r="P15" s="2">
        <v>-108</v>
      </c>
      <c r="Q15" s="2">
        <v>3870.204219357594</v>
      </c>
      <c r="R15" s="2">
        <v>46442.450632291133</v>
      </c>
      <c r="U15" s="2">
        <v>239.95599999999689</v>
      </c>
      <c r="V15" s="2">
        <v>-21.283466292429079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-10135.713214453819</v>
      </c>
      <c r="F2" s="2">
        <v>74344.509999999995</v>
      </c>
      <c r="G2" s="2">
        <v>67571.421429692156</v>
      </c>
      <c r="H2" s="2">
        <v>-16892.855357423039</v>
      </c>
      <c r="I2" s="2">
        <v>-10135.713214453819</v>
      </c>
      <c r="J2" s="2">
        <v>-6757.1421429692145</v>
      </c>
      <c r="K2" s="2">
        <v>-3378.5710714846082</v>
      </c>
      <c r="L2" s="2">
        <v>-2027.142642890765</v>
      </c>
      <c r="M2" s="2">
        <v>-675.71421429692157</v>
      </c>
      <c r="N2" s="2">
        <v>675.71421429692157</v>
      </c>
      <c r="O2" s="2">
        <v>2027.142642890765</v>
      </c>
      <c r="P2" s="2">
        <v>3378.5710714846082</v>
      </c>
      <c r="Q2" s="2">
        <v>6757.1421429692145</v>
      </c>
      <c r="R2" s="2">
        <v>10135.713214453819</v>
      </c>
      <c r="S2" s="2">
        <v>16892.855357423039</v>
      </c>
      <c r="T2" s="2">
        <v>-5617.7628683999956</v>
      </c>
      <c r="U2" s="2">
        <v>67571.421429692156</v>
      </c>
      <c r="V2" s="2">
        <v>813.44343987884258</v>
      </c>
      <c r="W2" s="2">
        <v>1801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1400</v>
      </c>
      <c r="F3" s="2">
        <v>54936</v>
      </c>
      <c r="G3" s="2">
        <v>48434.217381194168</v>
      </c>
      <c r="H3" s="2">
        <v>-12108.55434529854</v>
      </c>
      <c r="I3" s="2">
        <v>-7265.1326071791254</v>
      </c>
      <c r="J3" s="2">
        <v>-4843.4217381194167</v>
      </c>
      <c r="K3" s="2">
        <v>-2421.7108690597079</v>
      </c>
      <c r="L3" s="2">
        <v>-1453.0265214358251</v>
      </c>
      <c r="M3" s="2">
        <v>-484.34217381194168</v>
      </c>
      <c r="N3" s="2">
        <v>484.34217381194168</v>
      </c>
      <c r="O3" s="2">
        <v>1453.0265214358251</v>
      </c>
      <c r="P3" s="2">
        <v>2421.7108690597079</v>
      </c>
      <c r="Q3" s="2">
        <v>4843.4217381194167</v>
      </c>
      <c r="R3" s="2">
        <v>7265.1326071791254</v>
      </c>
      <c r="S3" s="2">
        <v>12108.55434529854</v>
      </c>
      <c r="T3" s="2">
        <v>-5161.0230699999956</v>
      </c>
      <c r="U3" s="2">
        <v>48434.217381194168</v>
      </c>
      <c r="V3" s="2">
        <v>560.51838196934114</v>
      </c>
      <c r="W3" s="2">
        <v>1400</v>
      </c>
      <c r="X3" s="2">
        <v>0</v>
      </c>
      <c r="Y3" s="2">
        <v>0</v>
      </c>
      <c r="Z3" s="2">
        <v>0</v>
      </c>
      <c r="AA3" s="4">
        <v>1.0203116025362989E-2</v>
      </c>
      <c r="AB3" s="4">
        <v>0</v>
      </c>
      <c r="AC3" s="3">
        <v>42.926445049999998</v>
      </c>
      <c r="AD3" s="3">
        <v>39.24</v>
      </c>
    </row>
    <row r="4" spans="1:30" x14ac:dyDescent="0.25">
      <c r="A4" t="s">
        <v>66</v>
      </c>
      <c r="C4" t="s">
        <v>147</v>
      </c>
      <c r="D4" s="2">
        <v>275</v>
      </c>
      <c r="F4" s="2">
        <v>13345.75</v>
      </c>
      <c r="G4" s="2">
        <v>10910.26183213468</v>
      </c>
      <c r="H4" s="2">
        <v>-2727.56545803367</v>
      </c>
      <c r="I4" s="2">
        <v>-1636.5392748202021</v>
      </c>
      <c r="J4" s="2">
        <v>-1091.0261832134679</v>
      </c>
      <c r="K4" s="2">
        <v>-545.51309160673384</v>
      </c>
      <c r="L4" s="2">
        <v>-327.30785496404042</v>
      </c>
      <c r="M4" s="2">
        <v>-109.1026183213468</v>
      </c>
      <c r="N4" s="2">
        <v>109.1026183213468</v>
      </c>
      <c r="O4" s="2">
        <v>327.30785496404042</v>
      </c>
      <c r="P4" s="2">
        <v>545.51309160673384</v>
      </c>
      <c r="Q4" s="2">
        <v>1091.0261832134679</v>
      </c>
      <c r="R4" s="2">
        <v>1636.5392748202021</v>
      </c>
      <c r="S4" s="2">
        <v>2727.56545803367</v>
      </c>
      <c r="T4" s="2">
        <v>-416.79959750000131</v>
      </c>
      <c r="U4" s="2">
        <v>10910.26183213468</v>
      </c>
      <c r="V4" s="2">
        <v>142.9486481115234</v>
      </c>
      <c r="W4" s="2">
        <v>275</v>
      </c>
      <c r="X4" s="2">
        <v>0</v>
      </c>
      <c r="Y4" s="2">
        <v>0</v>
      </c>
      <c r="Z4" s="2">
        <v>0</v>
      </c>
      <c r="AA4" s="4">
        <v>1.071117382773717E-2</v>
      </c>
      <c r="AB4" s="4">
        <v>0</v>
      </c>
      <c r="AC4" s="3">
        <v>50.045634900000003</v>
      </c>
      <c r="AD4" s="3">
        <v>48.53</v>
      </c>
    </row>
    <row r="5" spans="1:30" x14ac:dyDescent="0.25">
      <c r="A5" t="s">
        <v>67</v>
      </c>
      <c r="C5" t="s">
        <v>147</v>
      </c>
      <c r="D5" s="2">
        <v>90</v>
      </c>
      <c r="F5" s="2">
        <v>4311</v>
      </c>
      <c r="G5" s="2">
        <v>6799.5634992336327</v>
      </c>
      <c r="H5" s="2">
        <v>-1699.8908748084079</v>
      </c>
      <c r="I5" s="2">
        <v>-1019.934524885045</v>
      </c>
      <c r="J5" s="2">
        <v>-679.95634992336329</v>
      </c>
      <c r="K5" s="2">
        <v>-339.97817496168159</v>
      </c>
      <c r="L5" s="2">
        <v>-203.986904977009</v>
      </c>
      <c r="M5" s="2">
        <v>-67.995634992336321</v>
      </c>
      <c r="N5" s="2">
        <v>67.995634992336321</v>
      </c>
      <c r="O5" s="2">
        <v>203.986904977009</v>
      </c>
      <c r="P5" s="2">
        <v>339.97817496168159</v>
      </c>
      <c r="Q5" s="2">
        <v>679.95634992336329</v>
      </c>
      <c r="R5" s="2">
        <v>1019.934524885045</v>
      </c>
      <c r="S5" s="2">
        <v>1699.8908748084079</v>
      </c>
      <c r="T5" s="2">
        <v>69.675898500000585</v>
      </c>
      <c r="U5" s="2">
        <v>6799.5634992336327</v>
      </c>
      <c r="V5" s="2">
        <v>92.190460375203884</v>
      </c>
      <c r="W5" s="2">
        <v>90</v>
      </c>
      <c r="X5" s="2">
        <v>0</v>
      </c>
      <c r="Y5" s="2">
        <v>0</v>
      </c>
      <c r="Z5" s="2">
        <v>0</v>
      </c>
      <c r="AA5" s="4">
        <v>2.13849362967302E-2</v>
      </c>
      <c r="AB5" s="4">
        <v>0</v>
      </c>
      <c r="AC5" s="3">
        <v>47.125823349999997</v>
      </c>
      <c r="AD5" s="3">
        <v>47.9</v>
      </c>
    </row>
    <row r="6" spans="1:30" x14ac:dyDescent="0.25">
      <c r="A6" t="s">
        <v>68</v>
      </c>
      <c r="C6" t="s">
        <v>147</v>
      </c>
      <c r="D6" s="2">
        <v>36</v>
      </c>
      <c r="F6" s="2">
        <v>1751.76</v>
      </c>
      <c r="G6" s="2">
        <v>1427.378717129674</v>
      </c>
      <c r="H6" s="2">
        <v>-356.84467928241861</v>
      </c>
      <c r="I6" s="2">
        <v>-214.10680756945109</v>
      </c>
      <c r="J6" s="2">
        <v>-142.7378717129674</v>
      </c>
      <c r="K6" s="2">
        <v>-71.368935856483716</v>
      </c>
      <c r="L6" s="2">
        <v>-42.821361513890231</v>
      </c>
      <c r="M6" s="2">
        <v>-14.273787171296741</v>
      </c>
      <c r="N6" s="2">
        <v>14.273787171296741</v>
      </c>
      <c r="O6" s="2">
        <v>42.821361513890231</v>
      </c>
      <c r="P6" s="2">
        <v>71.368935856483716</v>
      </c>
      <c r="Q6" s="2">
        <v>142.7378717129674</v>
      </c>
      <c r="R6" s="2">
        <v>214.10680756945109</v>
      </c>
      <c r="S6" s="2">
        <v>356.84467928241861</v>
      </c>
      <c r="T6" s="2">
        <v>-109.61609940000019</v>
      </c>
      <c r="U6" s="2">
        <v>1427.378717129674</v>
      </c>
      <c r="V6" s="2">
        <v>17.78594942277423</v>
      </c>
      <c r="W6" s="2">
        <v>36</v>
      </c>
      <c r="X6" s="2">
        <v>0</v>
      </c>
      <c r="Y6" s="2">
        <v>0</v>
      </c>
      <c r="Z6" s="2">
        <v>0</v>
      </c>
      <c r="AA6" s="4">
        <v>1.0153188463473441E-2</v>
      </c>
      <c r="AB6" s="4">
        <v>0</v>
      </c>
      <c r="AC6" s="3">
        <v>51.70489165</v>
      </c>
      <c r="AD6" s="3">
        <v>48.66</v>
      </c>
    </row>
    <row r="7" spans="1:30" x14ac:dyDescent="0.25">
      <c r="A7" t="s">
        <v>3</v>
      </c>
      <c r="B7" t="s">
        <v>3</v>
      </c>
      <c r="E7" s="2">
        <v>-7165.503934256807</v>
      </c>
      <c r="F7" s="2">
        <v>56004</v>
      </c>
      <c r="G7" s="2">
        <v>47770.026228378723</v>
      </c>
      <c r="H7" s="2">
        <v>-11942.506557094681</v>
      </c>
      <c r="I7" s="2">
        <v>-7165.503934256807</v>
      </c>
      <c r="J7" s="2">
        <v>-4777.0026228378711</v>
      </c>
      <c r="K7" s="2">
        <v>-2388.501311418936</v>
      </c>
      <c r="L7" s="2">
        <v>-1433.1007868513609</v>
      </c>
      <c r="M7" s="2">
        <v>-477.70026228378708</v>
      </c>
      <c r="N7" s="2">
        <v>477.70026228378708</v>
      </c>
      <c r="O7" s="2">
        <v>1433.1007868513609</v>
      </c>
      <c r="P7" s="2">
        <v>2388.501311418936</v>
      </c>
      <c r="Q7" s="2">
        <v>4777.0026228378711</v>
      </c>
      <c r="R7" s="2">
        <v>7165.503934256807</v>
      </c>
      <c r="S7" s="2">
        <v>11942.506557094681</v>
      </c>
      <c r="T7" s="2">
        <v>-3249.8435950000039</v>
      </c>
      <c r="U7" s="2">
        <v>47770.026228378723</v>
      </c>
      <c r="V7" s="2">
        <v>414.86261319099998</v>
      </c>
      <c r="W7" s="2">
        <v>1175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1100</v>
      </c>
      <c r="F8" s="2">
        <v>54153</v>
      </c>
      <c r="G8" s="2">
        <v>46189.472471015702</v>
      </c>
      <c r="H8" s="2">
        <v>-11547.36811775392</v>
      </c>
      <c r="I8" s="2">
        <v>-6928.4208706523541</v>
      </c>
      <c r="J8" s="2">
        <v>-4618.9472471015697</v>
      </c>
      <c r="K8" s="2">
        <v>-2309.4736235507849</v>
      </c>
      <c r="L8" s="2">
        <v>-1385.6841741304711</v>
      </c>
      <c r="M8" s="2">
        <v>-461.89472471015688</v>
      </c>
      <c r="N8" s="2">
        <v>461.89472471015688</v>
      </c>
      <c r="O8" s="2">
        <v>1385.6841741304711</v>
      </c>
      <c r="P8" s="2">
        <v>2309.4736235507849</v>
      </c>
      <c r="Q8" s="2">
        <v>4618.9472471015697</v>
      </c>
      <c r="R8" s="2">
        <v>6928.4208706523541</v>
      </c>
      <c r="S8" s="2">
        <v>11547.36811775392</v>
      </c>
      <c r="T8" s="2">
        <v>-3192.6074950000038</v>
      </c>
      <c r="U8" s="2">
        <v>46189.472471015702</v>
      </c>
      <c r="V8" s="2">
        <v>398.9417366929647</v>
      </c>
      <c r="W8" s="2">
        <v>1100</v>
      </c>
      <c r="X8" s="2">
        <v>0</v>
      </c>
      <c r="Y8" s="2">
        <v>0</v>
      </c>
      <c r="Z8" s="2">
        <v>0</v>
      </c>
      <c r="AA8" s="4">
        <v>7.3669369507315327E-3</v>
      </c>
      <c r="AB8" s="4">
        <v>0</v>
      </c>
      <c r="AC8" s="3">
        <v>52.132370450000003</v>
      </c>
      <c r="AD8" s="3">
        <v>49.23</v>
      </c>
    </row>
    <row r="9" spans="1:30" x14ac:dyDescent="0.25">
      <c r="A9" t="s">
        <v>70</v>
      </c>
      <c r="C9" t="s">
        <v>147</v>
      </c>
      <c r="D9" s="2">
        <v>75</v>
      </c>
      <c r="F9" s="2">
        <v>1851</v>
      </c>
      <c r="G9" s="2">
        <v>1580.553757363017</v>
      </c>
      <c r="H9" s="2">
        <v>-395.13843934075442</v>
      </c>
      <c r="I9" s="2">
        <v>-237.0830636044526</v>
      </c>
      <c r="J9" s="2">
        <v>-158.0553757363017</v>
      </c>
      <c r="K9" s="2">
        <v>-79.027687868150863</v>
      </c>
      <c r="L9" s="2">
        <v>-47.416612720890519</v>
      </c>
      <c r="M9" s="2">
        <v>-15.805537573630181</v>
      </c>
      <c r="N9" s="2">
        <v>15.805537573630181</v>
      </c>
      <c r="O9" s="2">
        <v>47.416612720890519</v>
      </c>
      <c r="P9" s="2">
        <v>79.027687868150863</v>
      </c>
      <c r="Q9" s="2">
        <v>158.0553757363017</v>
      </c>
      <c r="R9" s="2">
        <v>237.0830636044526</v>
      </c>
      <c r="S9" s="2">
        <v>395.13843934075442</v>
      </c>
      <c r="T9" s="2">
        <v>-57.236100000000079</v>
      </c>
      <c r="U9" s="2">
        <v>1580.553757363017</v>
      </c>
      <c r="V9" s="2">
        <v>15.92087649803536</v>
      </c>
      <c r="W9" s="2">
        <v>75</v>
      </c>
      <c r="X9" s="2">
        <v>0</v>
      </c>
      <c r="Y9" s="2">
        <v>0</v>
      </c>
      <c r="Z9" s="2">
        <v>0</v>
      </c>
      <c r="AA9" s="4">
        <v>8.6012298746814472E-3</v>
      </c>
      <c r="AB9" s="4">
        <v>0</v>
      </c>
      <c r="AC9" s="3">
        <v>25.443148000000001</v>
      </c>
      <c r="AD9" s="3">
        <v>24.68</v>
      </c>
    </row>
    <row r="10" spans="1:30" x14ac:dyDescent="0.25">
      <c r="A10" t="s">
        <v>17</v>
      </c>
      <c r="B10" t="s">
        <v>17</v>
      </c>
      <c r="E10" s="2">
        <v>-2713.80748521642</v>
      </c>
      <c r="F10" s="2">
        <v>41492</v>
      </c>
      <c r="G10" s="2">
        <v>18092.049901442799</v>
      </c>
      <c r="H10" s="2">
        <v>-4523.0124753606997</v>
      </c>
      <c r="I10" s="2">
        <v>-2713.80748521642</v>
      </c>
      <c r="J10" s="2">
        <v>-1809.2049901442799</v>
      </c>
      <c r="K10" s="2">
        <v>-904.60249507213996</v>
      </c>
      <c r="L10" s="2">
        <v>-542.76149704328384</v>
      </c>
      <c r="M10" s="2">
        <v>-180.920499014428</v>
      </c>
      <c r="N10" s="2">
        <v>180.920499014428</v>
      </c>
      <c r="O10" s="2">
        <v>542.76149704328384</v>
      </c>
      <c r="P10" s="2">
        <v>904.60249507213996</v>
      </c>
      <c r="Q10" s="2">
        <v>1809.2049901442799</v>
      </c>
      <c r="R10" s="2">
        <v>2713.80748521642</v>
      </c>
      <c r="S10" s="2">
        <v>4523.0124753606997</v>
      </c>
      <c r="T10" s="2">
        <v>-5881.7105349999983</v>
      </c>
      <c r="U10" s="2">
        <v>18092.049901442799</v>
      </c>
      <c r="V10" s="2">
        <v>867.23926398646927</v>
      </c>
      <c r="W10" s="2">
        <v>2300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2300</v>
      </c>
      <c r="F11" s="2">
        <v>41492</v>
      </c>
      <c r="G11" s="2">
        <v>18092.049901442799</v>
      </c>
      <c r="H11" s="2">
        <v>-4523.0124753606997</v>
      </c>
      <c r="I11" s="2">
        <v>-2713.80748521642</v>
      </c>
      <c r="J11" s="2">
        <v>-1809.2049901442799</v>
      </c>
      <c r="K11" s="2">
        <v>-904.60249507213996</v>
      </c>
      <c r="L11" s="2">
        <v>-542.76149704328384</v>
      </c>
      <c r="M11" s="2">
        <v>-180.920499014428</v>
      </c>
      <c r="N11" s="2">
        <v>180.920499014428</v>
      </c>
      <c r="O11" s="2">
        <v>542.76149704328384</v>
      </c>
      <c r="P11" s="2">
        <v>904.60249507213996</v>
      </c>
      <c r="Q11" s="2">
        <v>1809.2049901442799</v>
      </c>
      <c r="R11" s="2">
        <v>2713.80748521642</v>
      </c>
      <c r="S11" s="2">
        <v>4523.0124753606997</v>
      </c>
      <c r="T11" s="2">
        <v>-5881.7105349999983</v>
      </c>
      <c r="U11" s="2">
        <v>18092.049901442799</v>
      </c>
      <c r="V11" s="2">
        <v>867.23926398646927</v>
      </c>
      <c r="W11" s="2">
        <v>2300</v>
      </c>
      <c r="X11" s="2">
        <v>0</v>
      </c>
      <c r="Y11" s="2">
        <v>0</v>
      </c>
      <c r="Z11" s="2">
        <v>0</v>
      </c>
      <c r="AA11" s="4">
        <v>2.0901360840317879E-2</v>
      </c>
      <c r="AB11" s="4">
        <v>0</v>
      </c>
      <c r="AC11" s="3">
        <v>20.597265449999998</v>
      </c>
      <c r="AD11" s="3">
        <v>18.04</v>
      </c>
    </row>
    <row r="12" spans="1:30" x14ac:dyDescent="0.25">
      <c r="A12" t="s">
        <v>58</v>
      </c>
      <c r="B12" t="s">
        <v>58</v>
      </c>
      <c r="E12" s="2">
        <v>-303.56339915669417</v>
      </c>
      <c r="F12" s="2">
        <v>2569</v>
      </c>
      <c r="G12" s="2">
        <v>2023.7559943779611</v>
      </c>
      <c r="H12" s="2">
        <v>-505.93899859449027</v>
      </c>
      <c r="I12" s="2">
        <v>-303.56339915669417</v>
      </c>
      <c r="J12" s="2">
        <v>-202.3755994377961</v>
      </c>
      <c r="K12" s="2">
        <v>-101.18779971889811</v>
      </c>
      <c r="L12" s="2">
        <v>-60.712679831338839</v>
      </c>
      <c r="M12" s="2">
        <v>-20.237559943779619</v>
      </c>
      <c r="N12" s="2">
        <v>20.237559943779619</v>
      </c>
      <c r="O12" s="2">
        <v>60.712679831338839</v>
      </c>
      <c r="P12" s="2">
        <v>101.18779971889811</v>
      </c>
      <c r="Q12" s="2">
        <v>202.3755994377961</v>
      </c>
      <c r="R12" s="2">
        <v>303.56339915669417</v>
      </c>
      <c r="S12" s="2">
        <v>505.93899859449027</v>
      </c>
      <c r="T12" s="2">
        <v>202.7795000000001</v>
      </c>
      <c r="U12" s="2">
        <v>2023.7559943779611</v>
      </c>
      <c r="V12" s="2">
        <v>29.048256948738171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100</v>
      </c>
      <c r="F13" s="2">
        <v>2569</v>
      </c>
      <c r="G13" s="2">
        <v>2023.7559943779611</v>
      </c>
      <c r="H13" s="2">
        <v>-505.93899859449027</v>
      </c>
      <c r="I13" s="2">
        <v>-303.56339915669417</v>
      </c>
      <c r="J13" s="2">
        <v>-202.3755994377961</v>
      </c>
      <c r="K13" s="2">
        <v>-101.18779971889811</v>
      </c>
      <c r="L13" s="2">
        <v>-60.712679831338839</v>
      </c>
      <c r="M13" s="2">
        <v>-20.237559943779619</v>
      </c>
      <c r="N13" s="2">
        <v>20.237559943779619</v>
      </c>
      <c r="O13" s="2">
        <v>60.712679831338839</v>
      </c>
      <c r="P13" s="2">
        <v>101.18779971889811</v>
      </c>
      <c r="Q13" s="2">
        <v>202.3755994377961</v>
      </c>
      <c r="R13" s="2">
        <v>303.56339915669417</v>
      </c>
      <c r="S13" s="2">
        <v>505.93899859449027</v>
      </c>
      <c r="T13" s="2">
        <v>202.7795000000001</v>
      </c>
      <c r="U13" s="2">
        <v>2023.7559943779611</v>
      </c>
      <c r="V13" s="2">
        <v>29.048256948738171</v>
      </c>
      <c r="W13" s="2">
        <v>100</v>
      </c>
      <c r="X13" s="2">
        <v>0</v>
      </c>
      <c r="Y13" s="2">
        <v>0</v>
      </c>
      <c r="Z13" s="2">
        <v>0</v>
      </c>
      <c r="AA13" s="4">
        <v>1.1307223413288501E-2</v>
      </c>
      <c r="AB13" s="4">
        <v>0</v>
      </c>
      <c r="AC13" s="3">
        <v>23.662205</v>
      </c>
      <c r="AD13" s="3">
        <v>25.69</v>
      </c>
    </row>
    <row r="14" spans="1:30" x14ac:dyDescent="0.25">
      <c r="A14" t="s">
        <v>60</v>
      </c>
      <c r="B14" t="s">
        <v>60</v>
      </c>
      <c r="E14" s="2">
        <v>-221.35821926389241</v>
      </c>
      <c r="F14" s="2">
        <v>2281.5</v>
      </c>
      <c r="G14" s="2">
        <v>1475.721461759282</v>
      </c>
      <c r="H14" s="2">
        <v>-368.9303654398206</v>
      </c>
      <c r="I14" s="2">
        <v>-221.35821926389241</v>
      </c>
      <c r="J14" s="2">
        <v>-147.5721461759282</v>
      </c>
      <c r="K14" s="2">
        <v>-73.786073087964112</v>
      </c>
      <c r="L14" s="2">
        <v>-44.271643852778467</v>
      </c>
      <c r="M14" s="2">
        <v>-14.757214617592821</v>
      </c>
      <c r="N14" s="2">
        <v>14.757214617592821</v>
      </c>
      <c r="O14" s="2">
        <v>44.271643852778467</v>
      </c>
      <c r="P14" s="2">
        <v>73.786073087964112</v>
      </c>
      <c r="Q14" s="2">
        <v>147.5721461759282</v>
      </c>
      <c r="R14" s="2">
        <v>221.35821926389241</v>
      </c>
      <c r="S14" s="2">
        <v>368.9303654398206</v>
      </c>
      <c r="T14" s="2">
        <v>649.46899875000008</v>
      </c>
      <c r="U14" s="2">
        <v>1475.721461759282</v>
      </c>
      <c r="V14" s="2">
        <v>82.188301383648422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147</v>
      </c>
      <c r="D15" s="2">
        <v>75</v>
      </c>
      <c r="F15" s="2">
        <v>2281.5</v>
      </c>
      <c r="G15" s="2">
        <v>1475.721461759282</v>
      </c>
      <c r="H15" s="2">
        <v>-368.9303654398206</v>
      </c>
      <c r="I15" s="2">
        <v>-221.35821926389241</v>
      </c>
      <c r="J15" s="2">
        <v>-147.5721461759282</v>
      </c>
      <c r="K15" s="2">
        <v>-73.786073087964112</v>
      </c>
      <c r="L15" s="2">
        <v>-44.271643852778467</v>
      </c>
      <c r="M15" s="2">
        <v>-14.757214617592821</v>
      </c>
      <c r="N15" s="2">
        <v>14.757214617592821</v>
      </c>
      <c r="O15" s="2">
        <v>44.271643852778467</v>
      </c>
      <c r="P15" s="2">
        <v>73.786073087964112</v>
      </c>
      <c r="Q15" s="2">
        <v>147.5721461759282</v>
      </c>
      <c r="R15" s="2">
        <v>221.35821926389241</v>
      </c>
      <c r="S15" s="2">
        <v>368.9303654398206</v>
      </c>
      <c r="T15" s="2">
        <v>649.46899875000008</v>
      </c>
      <c r="U15" s="2">
        <v>1475.721461759282</v>
      </c>
      <c r="V15" s="2">
        <v>82.188301383648422</v>
      </c>
      <c r="W15" s="2">
        <v>75</v>
      </c>
      <c r="X15" s="2">
        <v>0</v>
      </c>
      <c r="Y15" s="2">
        <v>0</v>
      </c>
      <c r="Z15" s="2">
        <v>0</v>
      </c>
      <c r="AA15" s="4">
        <v>3.6023800737956788E-2</v>
      </c>
      <c r="AB15" s="4">
        <v>0</v>
      </c>
      <c r="AC15" s="3">
        <v>21.76041335</v>
      </c>
      <c r="AD15" s="3">
        <v>30.42</v>
      </c>
    </row>
    <row r="16" spans="1:30" x14ac:dyDescent="0.25">
      <c r="A16" t="s">
        <v>59</v>
      </c>
      <c r="B16" t="s">
        <v>59</v>
      </c>
      <c r="E16" s="2">
        <v>-267.46545975322289</v>
      </c>
      <c r="F16" s="2">
        <v>1997</v>
      </c>
      <c r="G16" s="2">
        <v>1783.1030650214859</v>
      </c>
      <c r="H16" s="2">
        <v>-445.77576625537148</v>
      </c>
      <c r="I16" s="2">
        <v>-267.46545975322289</v>
      </c>
      <c r="J16" s="2">
        <v>-178.31030650214859</v>
      </c>
      <c r="K16" s="2">
        <v>-89.155153251074324</v>
      </c>
      <c r="L16" s="2">
        <v>-53.493091950644583</v>
      </c>
      <c r="M16" s="2">
        <v>-17.83103065021486</v>
      </c>
      <c r="N16" s="2">
        <v>17.83103065021486</v>
      </c>
      <c r="O16" s="2">
        <v>53.493091950644583</v>
      </c>
      <c r="P16" s="2">
        <v>89.155153251074324</v>
      </c>
      <c r="Q16" s="2">
        <v>178.31030650214859</v>
      </c>
      <c r="R16" s="2">
        <v>267.46545975322289</v>
      </c>
      <c r="S16" s="2">
        <v>445.77576625537148</v>
      </c>
      <c r="T16" s="2">
        <v>-81.73030000000017</v>
      </c>
      <c r="U16" s="2">
        <v>1783.1030650214859</v>
      </c>
      <c r="V16" s="2">
        <v>25.728715753368771</v>
      </c>
      <c r="W16" s="2">
        <v>50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147</v>
      </c>
      <c r="D17" s="2">
        <v>50</v>
      </c>
      <c r="F17" s="2">
        <v>1997</v>
      </c>
      <c r="G17" s="2">
        <v>1783.1030650214859</v>
      </c>
      <c r="H17" s="2">
        <v>-445.77576625537148</v>
      </c>
      <c r="I17" s="2">
        <v>-267.46545975322289</v>
      </c>
      <c r="J17" s="2">
        <v>-178.31030650214859</v>
      </c>
      <c r="K17" s="2">
        <v>-89.155153251074324</v>
      </c>
      <c r="L17" s="2">
        <v>-53.493091950644583</v>
      </c>
      <c r="M17" s="2">
        <v>-17.83103065021486</v>
      </c>
      <c r="N17" s="2">
        <v>17.83103065021486</v>
      </c>
      <c r="O17" s="2">
        <v>53.493091950644583</v>
      </c>
      <c r="P17" s="2">
        <v>89.155153251074324</v>
      </c>
      <c r="Q17" s="2">
        <v>178.31030650214859</v>
      </c>
      <c r="R17" s="2">
        <v>267.46545975322289</v>
      </c>
      <c r="S17" s="2">
        <v>445.77576625537148</v>
      </c>
      <c r="T17" s="2">
        <v>-81.73030000000017</v>
      </c>
      <c r="U17" s="2">
        <v>1783.1030650214859</v>
      </c>
      <c r="V17" s="2">
        <v>25.728715753368771</v>
      </c>
      <c r="W17" s="2">
        <v>50</v>
      </c>
      <c r="X17" s="2">
        <v>0</v>
      </c>
      <c r="Y17" s="2">
        <v>0</v>
      </c>
      <c r="Z17" s="2">
        <v>0</v>
      </c>
      <c r="AA17" s="4">
        <v>1.2883683401787071E-2</v>
      </c>
      <c r="AB17" s="4">
        <v>0</v>
      </c>
      <c r="AC17" s="3">
        <v>41.574606000000003</v>
      </c>
      <c r="AD17" s="3">
        <v>39.94</v>
      </c>
    </row>
    <row r="18" spans="1:30" x14ac:dyDescent="0.25">
      <c r="A18" t="s">
        <v>61</v>
      </c>
      <c r="B18" t="s">
        <v>61</v>
      </c>
      <c r="E18" s="2">
        <v>-123.11533085879159</v>
      </c>
      <c r="F18" s="2">
        <v>1121.4000000000001</v>
      </c>
      <c r="G18" s="2">
        <v>820.768872391944</v>
      </c>
      <c r="H18" s="2">
        <v>-205.192218097986</v>
      </c>
      <c r="I18" s="2">
        <v>-123.11533085879159</v>
      </c>
      <c r="J18" s="2">
        <v>-82.076887239194406</v>
      </c>
      <c r="K18" s="2">
        <v>-41.038443619597203</v>
      </c>
      <c r="L18" s="2">
        <v>-24.623066171758321</v>
      </c>
      <c r="M18" s="2">
        <v>-8.2076887239194409</v>
      </c>
      <c r="N18" s="2">
        <v>8.2076887239194409</v>
      </c>
      <c r="O18" s="2">
        <v>24.623066171758321</v>
      </c>
      <c r="P18" s="2">
        <v>41.038443619597203</v>
      </c>
      <c r="Q18" s="2">
        <v>82.076887239194406</v>
      </c>
      <c r="R18" s="2">
        <v>123.11533085879159</v>
      </c>
      <c r="S18" s="2">
        <v>205.192218097986</v>
      </c>
      <c r="T18" s="2">
        <v>110.13770074999979</v>
      </c>
      <c r="U18" s="2">
        <v>820.768872391944</v>
      </c>
      <c r="V18" s="2">
        <v>16.42097116310546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1121.4000000000001</v>
      </c>
      <c r="G19" s="2">
        <v>820.768872391944</v>
      </c>
      <c r="H19" s="2">
        <v>-205.192218097986</v>
      </c>
      <c r="I19" s="2">
        <v>-123.11533085879159</v>
      </c>
      <c r="J19" s="2">
        <v>-82.076887239194406</v>
      </c>
      <c r="K19" s="2">
        <v>-41.038443619597203</v>
      </c>
      <c r="L19" s="2">
        <v>-24.623066171758321</v>
      </c>
      <c r="M19" s="2">
        <v>-8.2076887239194409</v>
      </c>
      <c r="N19" s="2">
        <v>8.2076887239194409</v>
      </c>
      <c r="O19" s="2">
        <v>24.623066171758321</v>
      </c>
      <c r="P19" s="2">
        <v>41.038443619597203</v>
      </c>
      <c r="Q19" s="2">
        <v>82.076887239194406</v>
      </c>
      <c r="R19" s="2">
        <v>123.11533085879159</v>
      </c>
      <c r="S19" s="2">
        <v>205.192218097986</v>
      </c>
      <c r="T19" s="2">
        <v>110.13770074999979</v>
      </c>
      <c r="U19" s="2">
        <v>820.768872391944</v>
      </c>
      <c r="V19" s="2">
        <v>16.42097116310546</v>
      </c>
      <c r="W19" s="2">
        <v>35</v>
      </c>
      <c r="X19" s="2">
        <v>0</v>
      </c>
      <c r="Y19" s="2">
        <v>0</v>
      </c>
      <c r="Z19" s="2">
        <v>0</v>
      </c>
      <c r="AA19" s="4">
        <v>1.464327729900612E-2</v>
      </c>
      <c r="AB19" s="4">
        <v>0</v>
      </c>
      <c r="AC19" s="3">
        <v>28.893208550000001</v>
      </c>
      <c r="AD19" s="3">
        <v>32.04</v>
      </c>
    </row>
    <row r="20" spans="1:30" x14ac:dyDescent="0.25">
      <c r="A20" t="s">
        <v>63</v>
      </c>
      <c r="B20" t="s">
        <v>63</v>
      </c>
      <c r="E20" s="2">
        <v>-106.20815050296829</v>
      </c>
      <c r="F20" s="2">
        <v>1045.45</v>
      </c>
      <c r="G20" s="2">
        <v>708.05433668645537</v>
      </c>
      <c r="H20" s="2">
        <v>-177.0135841716139</v>
      </c>
      <c r="I20" s="2">
        <v>-106.20815050296829</v>
      </c>
      <c r="J20" s="2">
        <v>-70.80543366864552</v>
      </c>
      <c r="K20" s="2">
        <v>-35.40271683432276</v>
      </c>
      <c r="L20" s="2">
        <v>-21.24163010059366</v>
      </c>
      <c r="M20" s="2">
        <v>-7.0805433668645534</v>
      </c>
      <c r="N20" s="2">
        <v>7.0805433668645534</v>
      </c>
      <c r="O20" s="2">
        <v>21.24163010059366</v>
      </c>
      <c r="P20" s="2">
        <v>35.40271683432276</v>
      </c>
      <c r="Q20" s="2">
        <v>70.80543366864552</v>
      </c>
      <c r="R20" s="2">
        <v>106.20815050296829</v>
      </c>
      <c r="S20" s="2">
        <v>177.0135841716139</v>
      </c>
      <c r="T20" s="2">
        <v>41.012700750000022</v>
      </c>
      <c r="U20" s="2">
        <v>708.05433668645537</v>
      </c>
      <c r="V20" s="2">
        <v>13.968787683867721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147</v>
      </c>
      <c r="D21" s="2">
        <v>35</v>
      </c>
      <c r="F21" s="2">
        <v>1045.45</v>
      </c>
      <c r="G21" s="2">
        <v>708.05433668645537</v>
      </c>
      <c r="H21" s="2">
        <v>-177.0135841716139</v>
      </c>
      <c r="I21" s="2">
        <v>-106.20815050296829</v>
      </c>
      <c r="J21" s="2">
        <v>-70.80543366864552</v>
      </c>
      <c r="K21" s="2">
        <v>-35.40271683432276</v>
      </c>
      <c r="L21" s="2">
        <v>-21.24163010059366</v>
      </c>
      <c r="M21" s="2">
        <v>-7.0805433668645534</v>
      </c>
      <c r="N21" s="2">
        <v>7.0805433668645534</v>
      </c>
      <c r="O21" s="2">
        <v>21.24163010059366</v>
      </c>
      <c r="P21" s="2">
        <v>35.40271683432276</v>
      </c>
      <c r="Q21" s="2">
        <v>70.80543366864552</v>
      </c>
      <c r="R21" s="2">
        <v>106.20815050296829</v>
      </c>
      <c r="S21" s="2">
        <v>177.0135841716139</v>
      </c>
      <c r="T21" s="2">
        <v>41.012700750000022</v>
      </c>
      <c r="U21" s="2">
        <v>708.05433668645537</v>
      </c>
      <c r="V21" s="2">
        <v>13.968787683867721</v>
      </c>
      <c r="W21" s="2">
        <v>35</v>
      </c>
      <c r="X21" s="2">
        <v>0</v>
      </c>
      <c r="Y21" s="2">
        <v>0</v>
      </c>
      <c r="Z21" s="2">
        <v>0</v>
      </c>
      <c r="AA21" s="4">
        <v>1.336150718242644E-2</v>
      </c>
      <c r="AB21" s="4">
        <v>0</v>
      </c>
      <c r="AC21" s="3">
        <v>28.69820855</v>
      </c>
      <c r="AD21" s="3">
        <v>29.87</v>
      </c>
    </row>
    <row r="22" spans="1:30" x14ac:dyDescent="0.25">
      <c r="A22" t="s">
        <v>62</v>
      </c>
      <c r="B22" t="s">
        <v>62</v>
      </c>
      <c r="E22" s="2">
        <v>-112.47190981421799</v>
      </c>
      <c r="F22" s="2">
        <v>997.6</v>
      </c>
      <c r="G22" s="2">
        <v>749.81273209478684</v>
      </c>
      <c r="H22" s="2">
        <v>-187.45318302369671</v>
      </c>
      <c r="I22" s="2">
        <v>-112.47190981421799</v>
      </c>
      <c r="J22" s="2">
        <v>-74.981273209478687</v>
      </c>
      <c r="K22" s="2">
        <v>-37.490636604739343</v>
      </c>
      <c r="L22" s="2">
        <v>-22.494381962843612</v>
      </c>
      <c r="M22" s="2">
        <v>-7.4981273209478676</v>
      </c>
      <c r="N22" s="2">
        <v>7.4981273209478676</v>
      </c>
      <c r="O22" s="2">
        <v>22.494381962843612</v>
      </c>
      <c r="P22" s="2">
        <v>37.490636604739343</v>
      </c>
      <c r="Q22" s="2">
        <v>74.981273209478687</v>
      </c>
      <c r="R22" s="2">
        <v>112.47190981421799</v>
      </c>
      <c r="S22" s="2">
        <v>187.45318302369671</v>
      </c>
      <c r="T22" s="2">
        <v>-52.078300000000013</v>
      </c>
      <c r="U22" s="2">
        <v>749.81273209478684</v>
      </c>
      <c r="V22" s="2">
        <v>11.126627796832279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147</v>
      </c>
      <c r="D23" s="2">
        <v>40</v>
      </c>
      <c r="F23" s="2">
        <v>997.6</v>
      </c>
      <c r="G23" s="2">
        <v>749.81273209478684</v>
      </c>
      <c r="H23" s="2">
        <v>-187.45318302369671</v>
      </c>
      <c r="I23" s="2">
        <v>-112.47190981421799</v>
      </c>
      <c r="J23" s="2">
        <v>-74.981273209478687</v>
      </c>
      <c r="K23" s="2">
        <v>-37.490636604739343</v>
      </c>
      <c r="L23" s="2">
        <v>-22.494381962843612</v>
      </c>
      <c r="M23" s="2">
        <v>-7.4981273209478676</v>
      </c>
      <c r="N23" s="2">
        <v>7.4981273209478676</v>
      </c>
      <c r="O23" s="2">
        <v>22.494381962843612</v>
      </c>
      <c r="P23" s="2">
        <v>37.490636604739343</v>
      </c>
      <c r="Q23" s="2">
        <v>74.981273209478687</v>
      </c>
      <c r="R23" s="2">
        <v>112.47190981421799</v>
      </c>
      <c r="S23" s="2">
        <v>187.45318302369671</v>
      </c>
      <c r="T23" s="2">
        <v>-52.078300000000013</v>
      </c>
      <c r="U23" s="2">
        <v>749.81273209478684</v>
      </c>
      <c r="V23" s="2">
        <v>11.126627796832279</v>
      </c>
      <c r="W23" s="2">
        <v>40</v>
      </c>
      <c r="X23" s="2">
        <v>0</v>
      </c>
      <c r="Y23" s="2">
        <v>0</v>
      </c>
      <c r="Z23" s="2">
        <v>0</v>
      </c>
      <c r="AA23" s="4">
        <v>1.115339594710533E-2</v>
      </c>
      <c r="AB23" s="4">
        <v>0</v>
      </c>
      <c r="AC23" s="3">
        <v>26.241957500000002</v>
      </c>
      <c r="AD23" s="3">
        <v>24.94</v>
      </c>
    </row>
    <row r="24" spans="1:30" x14ac:dyDescent="0.25">
      <c r="A24" t="s">
        <v>64</v>
      </c>
      <c r="B24" t="s">
        <v>64</v>
      </c>
      <c r="C24" t="s">
        <v>64</v>
      </c>
      <c r="E24" s="2">
        <v>-21149.20710327684</v>
      </c>
      <c r="F24" s="2">
        <v>181852.46</v>
      </c>
      <c r="G24" s="2">
        <v>140994.7140218456</v>
      </c>
      <c r="H24" s="2">
        <v>-35248.678505461387</v>
      </c>
      <c r="I24" s="2">
        <v>-21149.20710327684</v>
      </c>
      <c r="J24" s="2">
        <v>-14099.471402184559</v>
      </c>
      <c r="K24" s="2">
        <v>-7049.7357010922788</v>
      </c>
      <c r="L24" s="2">
        <v>-4229.841420655368</v>
      </c>
      <c r="M24" s="2">
        <v>-1409.9471402184561</v>
      </c>
      <c r="N24" s="2">
        <v>1409.9471402184561</v>
      </c>
      <c r="O24" s="2">
        <v>4229.841420655368</v>
      </c>
      <c r="P24" s="2">
        <v>7049.7357010922788</v>
      </c>
      <c r="Q24" s="2">
        <v>14099.471402184559</v>
      </c>
      <c r="R24" s="2">
        <v>21149.20710327684</v>
      </c>
      <c r="S24" s="2">
        <v>35248.678505461387</v>
      </c>
      <c r="T24" s="2">
        <v>-13879.72669815</v>
      </c>
      <c r="U24" s="2">
        <v>140994.7140218456</v>
      </c>
      <c r="V24" s="2">
        <v>2274.0269777858721</v>
      </c>
      <c r="W24" s="2">
        <v>5611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4" width="7.5703125" style="4" bestFit="1" customWidth="1"/>
    <col min="5" max="5" width="6.85546875" style="4" bestFit="1" customWidth="1"/>
    <col min="6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157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-8.8641577639374414E-2</v>
      </c>
      <c r="C2" s="4">
        <v>-0.13415968881638679</v>
      </c>
      <c r="D2" s="4">
        <v>-0.1908006919483832</v>
      </c>
      <c r="E2" s="4">
        <v>-1.7783304373397809E-2</v>
      </c>
      <c r="F2" s="4">
        <v>-0.53183520176801058</v>
      </c>
      <c r="G2" s="4">
        <v>-0.41329050719925198</v>
      </c>
      <c r="H2" s="4">
        <v>-0.40055525895315408</v>
      </c>
      <c r="I2" s="4">
        <v>-0.16956040651398671</v>
      </c>
      <c r="J2" s="4">
        <v>0.30604987581022008</v>
      </c>
      <c r="K2" s="4">
        <v>-0.1358991719404595</v>
      </c>
      <c r="L2" s="4">
        <v>-6.3854977754992825E-2</v>
      </c>
      <c r="M2" s="4">
        <v>1.573669845494351</v>
      </c>
      <c r="N2" s="4">
        <v>-0.32759074616915118</v>
      </c>
      <c r="O2" s="4">
        <v>-6.3854977754992825E-2</v>
      </c>
      <c r="P2" s="4">
        <v>2.9158778278601541E-2</v>
      </c>
      <c r="Q2" s="4">
        <v>0.58278145695364236</v>
      </c>
      <c r="R2" s="4">
        <v>-3.6041297297697387E-2</v>
      </c>
      <c r="S2" s="4">
        <v>0.41721854304635758</v>
      </c>
      <c r="T2" s="3">
        <v>0.1300847942161476</v>
      </c>
      <c r="U2" s="4">
        <v>-0.17783976206272281</v>
      </c>
      <c r="V2" s="4">
        <v>-0.12745624296915101</v>
      </c>
      <c r="W2" s="4">
        <v>-0.1078845454128004</v>
      </c>
      <c r="X2" s="4">
        <v>9.7319235948715554E-2</v>
      </c>
      <c r="Y2" s="4">
        <v>0.11853654283770911</v>
      </c>
      <c r="Z2" s="4">
        <v>0.23627530714701961</v>
      </c>
      <c r="AA2" s="4">
        <v>-8.4094579588382955E-5</v>
      </c>
      <c r="AB2" s="4">
        <v>8.5755345501897715E-2</v>
      </c>
      <c r="AC2" s="4">
        <v>-1.1240820628980989E-2</v>
      </c>
      <c r="AD2" s="4">
        <v>0.1534292455178041</v>
      </c>
    </row>
    <row r="3" spans="1:30" x14ac:dyDescent="0.25">
      <c r="A3" t="s">
        <v>71</v>
      </c>
      <c r="B3" s="4">
        <v>-5.5002578767303301E-2</v>
      </c>
      <c r="C3" s="4">
        <v>-7.3921902492184222E-2</v>
      </c>
      <c r="D3" s="4">
        <v>-7.7830666060867193E-2</v>
      </c>
      <c r="E3" s="4">
        <v>1.0299051028184179E-4</v>
      </c>
      <c r="F3" s="4">
        <v>-0.14001956336845631</v>
      </c>
      <c r="G3" s="4">
        <v>-4.0213370535012727E-3</v>
      </c>
      <c r="H3" s="4">
        <v>-1.8805061629187159E-2</v>
      </c>
      <c r="I3" s="4">
        <v>-3.6823889915871821E-2</v>
      </c>
      <c r="J3" s="4">
        <v>0.13773201134280641</v>
      </c>
      <c r="K3" s="4">
        <v>-6.255226505139222E-2</v>
      </c>
      <c r="L3" s="4">
        <v>-4.9024693278320153E-2</v>
      </c>
      <c r="M3" s="4">
        <v>0.68488897091757128</v>
      </c>
      <c r="N3" s="4">
        <v>9.2661303266829753E-2</v>
      </c>
      <c r="O3" s="4">
        <v>-4.9024693278320153E-2</v>
      </c>
      <c r="P3" s="4">
        <v>1.418054118264905E-2</v>
      </c>
      <c r="Q3" s="4">
        <v>0.56953642384105962</v>
      </c>
      <c r="R3" s="4">
        <v>-1.4162938287199989E-2</v>
      </c>
      <c r="S3" s="4">
        <v>0.43046357615894038</v>
      </c>
      <c r="T3" s="3">
        <v>0.32472135478139719</v>
      </c>
      <c r="U3" s="4">
        <v>-8.4148622651516472E-2</v>
      </c>
      <c r="V3" s="4">
        <v>-5.0279609537572309E-2</v>
      </c>
      <c r="W3" s="4">
        <v>-4.2927870712641349E-2</v>
      </c>
      <c r="X3" s="4">
        <v>4.5215848735156869E-2</v>
      </c>
      <c r="Y3" s="4">
        <v>5.1733517061719352E-2</v>
      </c>
      <c r="Z3" s="4">
        <v>0.12512483387528181</v>
      </c>
      <c r="AA3" s="4">
        <v>2.8978057317307539E-3</v>
      </c>
      <c r="AB3" s="4">
        <v>3.8504493838274083E-2</v>
      </c>
      <c r="AC3" s="4">
        <v>3.699341913947371E-3</v>
      </c>
      <c r="AD3" s="4">
        <v>5.7357821644212277E-2</v>
      </c>
    </row>
    <row r="4" spans="1:30" x14ac:dyDescent="0.25">
      <c r="A4" t="s">
        <v>58</v>
      </c>
      <c r="B4" s="4">
        <v>-3.6817910467600627E-2</v>
      </c>
      <c r="C4" s="4">
        <v>-9.5050560425620212E-2</v>
      </c>
      <c r="D4" s="4">
        <v>-5.3961376056135928E-2</v>
      </c>
      <c r="E4" s="4">
        <v>2.4527958727663671E-2</v>
      </c>
      <c r="F4" s="4">
        <v>1.9040086991270359E-2</v>
      </c>
      <c r="G4" s="4">
        <v>0.34396792038679019</v>
      </c>
      <c r="H4" s="4">
        <v>0.2650966098037828</v>
      </c>
      <c r="I4" s="4">
        <v>-3.0429210258605011E-2</v>
      </c>
      <c r="J4" s="4">
        <v>5.1706924493103427E-2</v>
      </c>
      <c r="K4" s="4">
        <v>5.5155253178689412E-2</v>
      </c>
      <c r="L4" s="4">
        <v>-6.3972543685001826E-2</v>
      </c>
      <c r="M4" s="4">
        <v>0.49008026007535072</v>
      </c>
      <c r="N4" s="4">
        <v>0.30705249777140781</v>
      </c>
      <c r="O4" s="4">
        <v>-6.3972543685001826E-2</v>
      </c>
      <c r="P4" s="4">
        <v>1.7364412291272731E-2</v>
      </c>
      <c r="Q4" s="4">
        <v>0.51444759206798862</v>
      </c>
      <c r="R4" s="4">
        <v>-1.520158906284374E-2</v>
      </c>
      <c r="S4" s="4">
        <v>0.48555240793201138</v>
      </c>
      <c r="T4" s="3">
        <v>0.21025288687514759</v>
      </c>
      <c r="U4" s="4">
        <v>-0.1158900732703089</v>
      </c>
      <c r="V4" s="4">
        <v>-6.9718268312504758E-2</v>
      </c>
      <c r="W4" s="4">
        <v>-5.3170686226430508E-2</v>
      </c>
      <c r="X4" s="4">
        <v>6.5814274640739828E-2</v>
      </c>
      <c r="Y4" s="4">
        <v>8.7249300611771954E-2</v>
      </c>
      <c r="Z4" s="4">
        <v>0.14643130766062901</v>
      </c>
      <c r="AA4" s="4">
        <v>5.7785776748206308E-3</v>
      </c>
      <c r="AB4" s="4">
        <v>4.9380003157112787E-2</v>
      </c>
      <c r="AC4" s="4">
        <v>2.3606402891313358E-2</v>
      </c>
      <c r="AD4" s="4">
        <v>0.108575676624889</v>
      </c>
    </row>
    <row r="5" spans="1:30" x14ac:dyDescent="0.25">
      <c r="A5" t="s">
        <v>66</v>
      </c>
      <c r="B5" s="4">
        <v>-3.4421002785730903E-2</v>
      </c>
      <c r="C5" s="4">
        <v>-3.7103227975535669E-2</v>
      </c>
      <c r="D5" s="4">
        <v>-2.330079600938129E-2</v>
      </c>
      <c r="E5" s="4">
        <v>3.8888726926362922E-2</v>
      </c>
      <c r="F5" s="4">
        <v>3.8460558924077182E-2</v>
      </c>
      <c r="G5" s="4">
        <v>0.161720204561381</v>
      </c>
      <c r="H5" s="4">
        <v>0.24906383515048899</v>
      </c>
      <c r="I5" s="4">
        <v>9.8855865533982179E-3</v>
      </c>
      <c r="J5" s="4">
        <v>7.2828572243710088E-2</v>
      </c>
      <c r="K5" s="4">
        <v>-4.1105361932332052E-3</v>
      </c>
      <c r="L5" s="4">
        <v>-9.591861647002542E-3</v>
      </c>
      <c r="M5" s="4">
        <v>0.45053438208581809</v>
      </c>
      <c r="N5" s="4">
        <v>0.2100769351209274</v>
      </c>
      <c r="O5" s="4">
        <v>-9.591861647002542E-3</v>
      </c>
      <c r="P5" s="4">
        <v>7.8691427638201451E-3</v>
      </c>
      <c r="Q5" s="4">
        <v>0.55203252032520322</v>
      </c>
      <c r="R5" s="4">
        <v>-7.4360473546657077E-3</v>
      </c>
      <c r="S5" s="4">
        <v>0.44796747967479678</v>
      </c>
      <c r="T5" s="3">
        <v>0.304077653835652</v>
      </c>
      <c r="U5" s="4">
        <v>-4.4475151295853499E-2</v>
      </c>
      <c r="V5" s="4">
        <v>-3.0533093970720439E-2</v>
      </c>
      <c r="W5" s="4">
        <v>-2.2889451500883749E-2</v>
      </c>
      <c r="X5" s="4">
        <v>2.9154844568809079E-2</v>
      </c>
      <c r="Y5" s="4">
        <v>3.7690316677957837E-2</v>
      </c>
      <c r="Z5" s="4">
        <v>5.4615628598161672E-2</v>
      </c>
      <c r="AA5" s="4">
        <v>3.7961661555891229E-3</v>
      </c>
      <c r="AB5" s="4">
        <v>2.1117346403307431E-2</v>
      </c>
      <c r="AC5" s="4">
        <v>1.446498184006686E-2</v>
      </c>
      <c r="AD5" s="4">
        <v>4.0626998058124059E-2</v>
      </c>
    </row>
    <row r="6" spans="1:30" x14ac:dyDescent="0.25">
      <c r="A6" t="s">
        <v>72</v>
      </c>
      <c r="B6" s="4">
        <v>-3.3225463423702813E-2</v>
      </c>
      <c r="C6" s="4">
        <v>-7.4897396733591748E-2</v>
      </c>
      <c r="D6" s="4">
        <v>-0.10067563782436691</v>
      </c>
      <c r="E6" s="4">
        <v>-4.4628488532429733E-2</v>
      </c>
      <c r="F6" s="4">
        <v>-1.87283650872434E-2</v>
      </c>
      <c r="G6" s="4">
        <v>0.15987247527296991</v>
      </c>
      <c r="H6" s="4">
        <v>0.1073174641801329</v>
      </c>
      <c r="I6" s="4">
        <v>-2.1498886350798659E-2</v>
      </c>
      <c r="J6" s="4">
        <v>3.5492581256979287E-2</v>
      </c>
      <c r="K6" s="4">
        <v>-1.7314472227789701E-2</v>
      </c>
      <c r="L6" s="4">
        <v>-5.3039183503757803E-2</v>
      </c>
      <c r="M6" s="4">
        <v>0.38679648886567503</v>
      </c>
      <c r="N6" s="4">
        <v>0.13334207173403609</v>
      </c>
      <c r="O6" s="4">
        <v>-5.3039183503757803E-2</v>
      </c>
      <c r="P6" s="4">
        <v>1.374139361630055E-2</v>
      </c>
      <c r="Q6" s="4">
        <v>0.51444759206798862</v>
      </c>
      <c r="R6" s="4">
        <v>-1.2028565963734091E-2</v>
      </c>
      <c r="S6" s="4">
        <v>0.48555240793201138</v>
      </c>
      <c r="T6" s="3">
        <v>0.21038059498540959</v>
      </c>
      <c r="U6" s="4">
        <v>-9.2229903145121472E-2</v>
      </c>
      <c r="V6" s="4">
        <v>-5.538265676578373E-2</v>
      </c>
      <c r="W6" s="4">
        <v>-4.2029051767002647E-2</v>
      </c>
      <c r="X6" s="4">
        <v>5.1913456316750928E-2</v>
      </c>
      <c r="Y6" s="4">
        <v>6.8530977013267561E-2</v>
      </c>
      <c r="Z6" s="4">
        <v>0.1145705748287579</v>
      </c>
      <c r="AA6" s="4">
        <v>4.5267603912126624E-3</v>
      </c>
      <c r="AB6" s="4">
        <v>3.902695098862341E-2</v>
      </c>
      <c r="AC6" s="4">
        <v>1.834316780749454E-2</v>
      </c>
      <c r="AD6" s="4">
        <v>8.5433619095868205E-2</v>
      </c>
    </row>
    <row r="7" spans="1:30" x14ac:dyDescent="0.25">
      <c r="A7" t="s">
        <v>68</v>
      </c>
      <c r="B7" s="4">
        <v>-3.2796690137934847E-2</v>
      </c>
      <c r="C7" s="4">
        <v>-4.7935839046796103E-2</v>
      </c>
      <c r="D7" s="4">
        <v>-4.3257446523815253E-2</v>
      </c>
      <c r="E7" s="4">
        <v>7.7127278653665856E-3</v>
      </c>
      <c r="F7" s="4">
        <v>-1.0154817452600049E-2</v>
      </c>
      <c r="G7" s="4">
        <v>5.6143418407073493E-2</v>
      </c>
      <c r="H7" s="4">
        <v>0.12971147556431489</v>
      </c>
      <c r="I7" s="4">
        <v>1.320990453479443E-3</v>
      </c>
      <c r="J7" s="4">
        <v>4.0338119482533193E-2</v>
      </c>
      <c r="K7" s="4">
        <v>-9.4923349990384542E-3</v>
      </c>
      <c r="L7" s="4">
        <v>-1.99396102324545E-2</v>
      </c>
      <c r="M7" s="4">
        <v>0.45597818958989</v>
      </c>
      <c r="N7" s="4">
        <v>0.15686091688301679</v>
      </c>
      <c r="O7" s="4">
        <v>-1.99396102324545E-2</v>
      </c>
      <c r="P7" s="4">
        <v>7.8974268315482928E-3</v>
      </c>
      <c r="Q7" s="4">
        <v>0.55284552845528456</v>
      </c>
      <c r="R7" s="4">
        <v>-7.553428032598882E-3</v>
      </c>
      <c r="S7" s="4">
        <v>0.44715447154471538</v>
      </c>
      <c r="T7" s="3">
        <v>0.29267020394305671</v>
      </c>
      <c r="U7" s="4">
        <v>-4.4548628848727637E-2</v>
      </c>
      <c r="V7" s="4">
        <v>-3.1263252511683493E-2</v>
      </c>
      <c r="W7" s="4">
        <v>-2.2931450925575411E-2</v>
      </c>
      <c r="X7" s="4">
        <v>2.943612809054191E-2</v>
      </c>
      <c r="Y7" s="4">
        <v>3.815044107534462E-2</v>
      </c>
      <c r="Z7" s="4">
        <v>5.5118224691392638E-2</v>
      </c>
      <c r="AA7" s="4">
        <v>3.799502203308271E-3</v>
      </c>
      <c r="AB7" s="4">
        <v>2.1300504164611489E-2</v>
      </c>
      <c r="AC7" s="4">
        <v>1.4429182802883691E-2</v>
      </c>
      <c r="AD7" s="4">
        <v>4.0863554660729842E-2</v>
      </c>
    </row>
    <row r="8" spans="1:30" x14ac:dyDescent="0.25">
      <c r="A8" t="s">
        <v>59</v>
      </c>
      <c r="B8" s="4">
        <v>-3.1992126320449898E-2</v>
      </c>
      <c r="C8" s="4">
        <v>-3.7353744015279362E-2</v>
      </c>
      <c r="D8" s="4">
        <v>-7.9446414658826403E-2</v>
      </c>
      <c r="E8" s="4">
        <v>4.8191131713863911E-3</v>
      </c>
      <c r="F8" s="4">
        <v>2.57978760386357E-2</v>
      </c>
      <c r="G8" s="4">
        <v>8.3834542022170666E-2</v>
      </c>
      <c r="H8" s="4">
        <v>0.126745957362383</v>
      </c>
      <c r="I8" s="4">
        <v>-1.41699183275894E-2</v>
      </c>
      <c r="J8" s="4">
        <v>0.1107181854810286</v>
      </c>
      <c r="K8" s="4">
        <v>-8.3738962158829477E-2</v>
      </c>
      <c r="L8" s="4">
        <v>-1.679039917242342E-2</v>
      </c>
      <c r="M8" s="4">
        <v>0.1682763929359197</v>
      </c>
      <c r="N8" s="4">
        <v>0.1138420975267902</v>
      </c>
      <c r="O8" s="4">
        <v>-1.679039917242342E-2</v>
      </c>
      <c r="P8" s="4">
        <v>9.6399204238614908E-3</v>
      </c>
      <c r="Q8" s="4">
        <v>0.52454991816693941</v>
      </c>
      <c r="R8" s="4">
        <v>-9.2588167403137162E-3</v>
      </c>
      <c r="S8" s="4">
        <v>0.47545008183306059</v>
      </c>
      <c r="T8" s="3">
        <v>0.14868211147099969</v>
      </c>
      <c r="U8" s="4">
        <v>-5.0221767066635822E-2</v>
      </c>
      <c r="V8" s="4">
        <v>-3.7699705871117872E-2</v>
      </c>
      <c r="W8" s="4">
        <v>-3.00845065591283E-2</v>
      </c>
      <c r="X8" s="4">
        <v>3.5832228428146713E-2</v>
      </c>
      <c r="Y8" s="4">
        <v>4.4763607559006727E-2</v>
      </c>
      <c r="Z8" s="4">
        <v>5.9892201967101023E-2</v>
      </c>
      <c r="AA8" s="4">
        <v>2.7017393128895249E-3</v>
      </c>
      <c r="AB8" s="4">
        <v>2.5217903392657622E-2</v>
      </c>
      <c r="AC8" s="4">
        <v>1.2572191333125411E-2</v>
      </c>
      <c r="AD8" s="4">
        <v>4.8632277812997907E-2</v>
      </c>
    </row>
    <row r="9" spans="1:30" x14ac:dyDescent="0.25">
      <c r="A9" t="s">
        <v>73</v>
      </c>
      <c r="B9" s="4">
        <v>-3.0638940368361789E-2</v>
      </c>
      <c r="C9" s="4">
        <v>-2.8772461077731019E-2</v>
      </c>
      <c r="D9" s="4">
        <v>-7.1302470922406713E-2</v>
      </c>
      <c r="E9" s="4">
        <v>4.7628689877550201E-3</v>
      </c>
      <c r="F9" s="4">
        <v>4.4090917439054911E-2</v>
      </c>
      <c r="G9" s="4">
        <v>9.7257784120873714E-2</v>
      </c>
      <c r="H9" s="4">
        <v>0.13668663589875929</v>
      </c>
      <c r="I9" s="4">
        <v>-1.5860319026061331E-2</v>
      </c>
      <c r="J9" s="4">
        <v>0.1019730056585382</v>
      </c>
      <c r="K9" s="4">
        <v>-7.1389027039361008E-2</v>
      </c>
      <c r="L9" s="4">
        <v>-1.4672861065332171E-2</v>
      </c>
      <c r="M9" s="4">
        <v>0.15090732030662971</v>
      </c>
      <c r="N9" s="4">
        <v>0.1020915980912187</v>
      </c>
      <c r="O9" s="4">
        <v>-1.4672861065332171E-2</v>
      </c>
      <c r="P9" s="4">
        <v>8.6626164743263991E-3</v>
      </c>
      <c r="Q9" s="4">
        <v>0.5253682487725041</v>
      </c>
      <c r="R9" s="4">
        <v>-8.3057237401168056E-3</v>
      </c>
      <c r="S9" s="4">
        <v>0.4746317512274959</v>
      </c>
      <c r="T9" s="3">
        <v>0.15445933483525079</v>
      </c>
      <c r="U9" s="4">
        <v>-4.4767639354527017E-2</v>
      </c>
      <c r="V9" s="4">
        <v>-3.3806829941266783E-2</v>
      </c>
      <c r="W9" s="4">
        <v>-2.6991308829334041E-2</v>
      </c>
      <c r="X9" s="4">
        <v>3.2057206327341527E-2</v>
      </c>
      <c r="Y9" s="4">
        <v>4.0517837716573142E-2</v>
      </c>
      <c r="Z9" s="4">
        <v>5.3904034234979421E-2</v>
      </c>
      <c r="AA9" s="4">
        <v>2.4494025803098742E-3</v>
      </c>
      <c r="AB9" s="4">
        <v>2.2623490649550229E-2</v>
      </c>
      <c r="AC9" s="4">
        <v>1.1422851559114979E-2</v>
      </c>
      <c r="AD9" s="4">
        <v>4.3511177119616821E-2</v>
      </c>
    </row>
    <row r="10" spans="1:30" x14ac:dyDescent="0.25">
      <c r="A10" t="s">
        <v>61</v>
      </c>
      <c r="B10" s="4">
        <v>-2.5558658571479539E-2</v>
      </c>
      <c r="C10" s="4">
        <v>-3.7833059777288007E-2</v>
      </c>
      <c r="D10" s="4">
        <v>-2.923918756031663E-2</v>
      </c>
      <c r="E10" s="4">
        <v>0.1704260051303543</v>
      </c>
      <c r="F10" s="4">
        <v>0.1232454138706145</v>
      </c>
      <c r="G10" s="4">
        <v>0.15556732709524129</v>
      </c>
      <c r="H10" s="4">
        <v>0.42106298565864519</v>
      </c>
      <c r="I10" s="4">
        <v>3.7563497419568209E-4</v>
      </c>
      <c r="J10" s="4">
        <v>0.11528973281564769</v>
      </c>
      <c r="K10" s="4">
        <v>5.5317716262269778E-2</v>
      </c>
      <c r="L10" s="4">
        <v>-4.2389930186814686E-3</v>
      </c>
      <c r="M10" s="4">
        <v>0.8088095528738839</v>
      </c>
      <c r="N10" s="4">
        <v>0.44392520642648692</v>
      </c>
      <c r="O10" s="4">
        <v>-4.2389930186814686E-3</v>
      </c>
      <c r="P10" s="4">
        <v>2.0255285890919399E-2</v>
      </c>
      <c r="Q10" s="4">
        <v>0.51670551670551668</v>
      </c>
      <c r="R10" s="4">
        <v>-1.6817191234578571E-2</v>
      </c>
      <c r="S10" s="4">
        <v>0.48329448329448332</v>
      </c>
      <c r="T10" s="3">
        <v>0.28770438691733191</v>
      </c>
      <c r="U10" s="4">
        <v>-0.1280635431323309</v>
      </c>
      <c r="V10" s="4">
        <v>-7.160448215521234E-2</v>
      </c>
      <c r="W10" s="4">
        <v>-5.146064972421014E-2</v>
      </c>
      <c r="X10" s="4">
        <v>7.5219091990399459E-2</v>
      </c>
      <c r="Y10" s="4">
        <v>0.1133722933100971</v>
      </c>
      <c r="Z10" s="4">
        <v>0.2069106401850806</v>
      </c>
      <c r="AA10" s="4">
        <v>1.128841076901526E-2</v>
      </c>
      <c r="AB10" s="4">
        <v>6.1850945320388491E-2</v>
      </c>
      <c r="AC10" s="4">
        <v>4.7391897892252947E-2</v>
      </c>
      <c r="AD10" s="4">
        <v>0.16755654018297969</v>
      </c>
    </row>
    <row r="11" spans="1:30" x14ac:dyDescent="0.25">
      <c r="A11" t="s">
        <v>67</v>
      </c>
      <c r="B11" s="4">
        <v>-2.523398207511485E-2</v>
      </c>
      <c r="C11" s="4">
        <v>-2.1050455198708299E-2</v>
      </c>
      <c r="D11" s="4">
        <v>-2.9578587245124299E-2</v>
      </c>
      <c r="E11" s="4">
        <v>2.5445508760057581E-2</v>
      </c>
      <c r="F11" s="4">
        <v>1.518545949644867E-2</v>
      </c>
      <c r="G11" s="4">
        <v>0.19192440472771821</v>
      </c>
      <c r="H11" s="4">
        <v>0.35910763983091809</v>
      </c>
      <c r="I11" s="4">
        <v>-1.3167600356601319E-2</v>
      </c>
      <c r="J11" s="4">
        <v>8.1488869100618325E-2</v>
      </c>
      <c r="K11" s="4">
        <v>6.9145851796027259E-3</v>
      </c>
      <c r="L11" s="4">
        <v>2.9664683029574809E-2</v>
      </c>
      <c r="M11" s="4">
        <v>0.83540684745683857</v>
      </c>
      <c r="N11" s="4">
        <v>0.3895367747079943</v>
      </c>
      <c r="O11" s="4">
        <v>2.9664683029574809E-2</v>
      </c>
      <c r="P11" s="4">
        <v>1.4431572046801421E-2</v>
      </c>
      <c r="Q11" s="4">
        <v>0.55284552845528456</v>
      </c>
      <c r="R11" s="4">
        <v>-1.3647200174875911E-2</v>
      </c>
      <c r="S11" s="4">
        <v>0.44715447154471538</v>
      </c>
      <c r="T11" s="3">
        <v>0.30742354956257167</v>
      </c>
      <c r="U11" s="4">
        <v>-7.9021881783648384E-2</v>
      </c>
      <c r="V11" s="4">
        <v>-5.6274942389657683E-2</v>
      </c>
      <c r="W11" s="4">
        <v>-4.2237806343471518E-2</v>
      </c>
      <c r="X11" s="4">
        <v>5.4078060603682421E-2</v>
      </c>
      <c r="Y11" s="4">
        <v>7.0252425544990366E-2</v>
      </c>
      <c r="Z11" s="4">
        <v>0.1017810760096685</v>
      </c>
      <c r="AA11" s="4">
        <v>6.985955263490262E-3</v>
      </c>
      <c r="AB11" s="4">
        <v>3.8900751606519977E-2</v>
      </c>
      <c r="AC11" s="4">
        <v>2.5991150469472708E-2</v>
      </c>
      <c r="AD11" s="4">
        <v>7.549708102974638E-2</v>
      </c>
    </row>
    <row r="12" spans="1:30" x14ac:dyDescent="0.25">
      <c r="A12" t="s">
        <v>57</v>
      </c>
      <c r="B12" s="4">
        <v>-2.5107059859952648E-2</v>
      </c>
      <c r="C12" s="4">
        <v>-4.5392709848119613E-2</v>
      </c>
      <c r="D12" s="4">
        <v>-2.732375127674758E-2</v>
      </c>
      <c r="E12" s="4">
        <v>2.7985188892749369E-2</v>
      </c>
      <c r="F12" s="4">
        <v>2.4790414020228191E-2</v>
      </c>
      <c r="G12" s="4">
        <v>0.1403839496413988</v>
      </c>
      <c r="H12" s="4">
        <v>0.24495562407099911</v>
      </c>
      <c r="I12" s="4">
        <v>-8.6462796222035454E-3</v>
      </c>
      <c r="J12" s="4">
        <v>5.3508272521945337E-2</v>
      </c>
      <c r="K12" s="4">
        <v>4.5403441261351318E-3</v>
      </c>
      <c r="L12" s="4">
        <v>-1.109092444865489E-2</v>
      </c>
      <c r="M12" s="4">
        <v>0.54855562181412765</v>
      </c>
      <c r="N12" s="4">
        <v>0.255782662447537</v>
      </c>
      <c r="O12" s="4">
        <v>-1.109092444865489E-2</v>
      </c>
      <c r="P12" s="4">
        <v>9.443712785939376E-3</v>
      </c>
      <c r="Q12" s="4">
        <v>0.5536585365853659</v>
      </c>
      <c r="R12" s="4">
        <v>-8.990038037322642E-3</v>
      </c>
      <c r="S12" s="4">
        <v>0.4463414634146341</v>
      </c>
      <c r="T12" s="3">
        <v>0.30303478194021333</v>
      </c>
      <c r="U12" s="4">
        <v>-5.2120532579182047E-2</v>
      </c>
      <c r="V12" s="4">
        <v>-3.7114502562217863E-2</v>
      </c>
      <c r="W12" s="4">
        <v>-2.7509402312730621E-2</v>
      </c>
      <c r="X12" s="4">
        <v>3.5447002407474851E-2</v>
      </c>
      <c r="Y12" s="4">
        <v>4.5941244917549168E-2</v>
      </c>
      <c r="Z12" s="4">
        <v>6.6109932630624826E-2</v>
      </c>
      <c r="AA12" s="4">
        <v>4.5403949751141696E-3</v>
      </c>
      <c r="AB12" s="4">
        <v>2.547950099340807E-2</v>
      </c>
      <c r="AC12" s="4">
        <v>1.7420904785992661E-2</v>
      </c>
      <c r="AD12" s="4">
        <v>4.8948241263074267E-2</v>
      </c>
    </row>
    <row r="13" spans="1:30" x14ac:dyDescent="0.25">
      <c r="A13" t="s">
        <v>65</v>
      </c>
      <c r="B13" s="4">
        <v>-1.9887556816146179E-2</v>
      </c>
      <c r="C13" s="4">
        <v>-3.6724233609752632E-2</v>
      </c>
      <c r="D13" s="4">
        <v>-3.3639194006880202E-2</v>
      </c>
      <c r="E13" s="4">
        <v>1.9241323692886999E-2</v>
      </c>
      <c r="F13" s="4">
        <v>6.663744608371891E-2</v>
      </c>
      <c r="G13" s="4">
        <v>0.15308207097018461</v>
      </c>
      <c r="H13" s="4">
        <v>0.2450958294948529</v>
      </c>
      <c r="I13" s="4">
        <v>-2.1802425257015918E-3</v>
      </c>
      <c r="J13" s="4">
        <v>5.5008724273526433E-2</v>
      </c>
      <c r="K13" s="4">
        <v>-1.4263797904993989E-2</v>
      </c>
      <c r="L13" s="4">
        <v>-7.5996806268296968E-3</v>
      </c>
      <c r="M13" s="4">
        <v>0.49113723793947761</v>
      </c>
      <c r="N13" s="4">
        <v>0.2290093936724899</v>
      </c>
      <c r="O13" s="4">
        <v>-7.5996806268296968E-3</v>
      </c>
      <c r="P13" s="4">
        <v>8.4960506439739937E-3</v>
      </c>
      <c r="Q13" s="4">
        <v>0.55284552845528456</v>
      </c>
      <c r="R13" s="4">
        <v>-8.0369946302262952E-3</v>
      </c>
      <c r="S13" s="4">
        <v>0.44715447154471538</v>
      </c>
      <c r="T13" s="3">
        <v>0.30698209370553448</v>
      </c>
      <c r="U13" s="4">
        <v>-4.67056264299784E-2</v>
      </c>
      <c r="V13" s="4">
        <v>-3.2276689751953518E-2</v>
      </c>
      <c r="W13" s="4">
        <v>-2.4604088457490968E-2</v>
      </c>
      <c r="X13" s="4">
        <v>3.1717839655412507E-2</v>
      </c>
      <c r="Y13" s="4">
        <v>4.1110557408899823E-2</v>
      </c>
      <c r="Z13" s="4">
        <v>5.9412272360142598E-2</v>
      </c>
      <c r="AA13" s="4">
        <v>4.1484172342783204E-3</v>
      </c>
      <c r="AB13" s="4">
        <v>2.278954846685453E-2</v>
      </c>
      <c r="AC13" s="4">
        <v>1.5825686360971841E-2</v>
      </c>
      <c r="AD13" s="4">
        <v>4.3745516269413427E-2</v>
      </c>
    </row>
    <row r="14" spans="1:30" x14ac:dyDescent="0.25">
      <c r="A14" t="s">
        <v>75</v>
      </c>
      <c r="B14" s="4">
        <v>-1.8948497676103401E-2</v>
      </c>
      <c r="C14" s="4">
        <v>-2.796719452850183E-2</v>
      </c>
      <c r="D14" s="4">
        <v>-3.6734756607735952E-2</v>
      </c>
      <c r="E14" s="4">
        <v>0.13110286347961209</v>
      </c>
      <c r="F14" s="4">
        <v>0.10397909772100709</v>
      </c>
      <c r="G14" s="4">
        <v>0.1194650531639869</v>
      </c>
      <c r="H14" s="4">
        <v>0.331868671743347</v>
      </c>
      <c r="I14" s="4">
        <v>2.6083481304972622E-4</v>
      </c>
      <c r="J14" s="4">
        <v>0.1048366137890677</v>
      </c>
      <c r="K14" s="4">
        <v>2.6239990234375069E-2</v>
      </c>
      <c r="L14" s="4">
        <v>-9.9155961050356733E-4</v>
      </c>
      <c r="M14" s="4">
        <v>0.59297637342081333</v>
      </c>
      <c r="N14" s="4">
        <v>0.34346082318747939</v>
      </c>
      <c r="O14" s="4">
        <v>-9.9155961050356733E-4</v>
      </c>
      <c r="P14" s="4">
        <v>1.480975076813768E-2</v>
      </c>
      <c r="Q14" s="4">
        <v>0.51981351981351986</v>
      </c>
      <c r="R14" s="4">
        <v>-1.244076375503099E-2</v>
      </c>
      <c r="S14" s="4">
        <v>0.48018648018648008</v>
      </c>
      <c r="T14" s="3">
        <v>0.28866000369116479</v>
      </c>
      <c r="U14" s="4">
        <v>-9.4352675268302433E-2</v>
      </c>
      <c r="V14" s="4">
        <v>-5.2468461834527337E-2</v>
      </c>
      <c r="W14" s="4">
        <v>-3.7901234835206972E-2</v>
      </c>
      <c r="X14" s="4">
        <v>5.6587775144320368E-2</v>
      </c>
      <c r="Y14" s="4">
        <v>8.4281362722183506E-2</v>
      </c>
      <c r="Z14" s="4">
        <v>0.14901410100634599</v>
      </c>
      <c r="AA14" s="4">
        <v>8.299387801475662E-3</v>
      </c>
      <c r="AB14" s="4">
        <v>4.5157380793015962E-2</v>
      </c>
      <c r="AC14" s="4">
        <v>3.4048860779716701E-2</v>
      </c>
      <c r="AD14" s="4">
        <v>0.1147988202641395</v>
      </c>
    </row>
    <row r="15" spans="1:30" x14ac:dyDescent="0.25">
      <c r="A15" t="s">
        <v>3</v>
      </c>
      <c r="B15" s="4">
        <v>-1.7839340047011491E-2</v>
      </c>
      <c r="C15" s="4">
        <v>-3.317592595881913E-2</v>
      </c>
      <c r="D15" s="4">
        <v>-3.2271389655299298E-2</v>
      </c>
      <c r="E15" s="4">
        <v>1.252629375813386E-2</v>
      </c>
      <c r="F15" s="4">
        <v>4.4904541813649557E-2</v>
      </c>
      <c r="G15" s="4">
        <v>0.133250498306936</v>
      </c>
      <c r="H15" s="4">
        <v>0.23562127610033801</v>
      </c>
      <c r="I15" s="4">
        <v>-8.9235176915750669E-3</v>
      </c>
      <c r="J15" s="4">
        <v>5.9633420269592508E-2</v>
      </c>
      <c r="K15" s="4">
        <v>-2.4060113848227819E-2</v>
      </c>
      <c r="L15" s="4">
        <v>-8.0023244346296707E-3</v>
      </c>
      <c r="M15" s="4">
        <v>0.26175796851894911</v>
      </c>
      <c r="N15" s="4">
        <v>0.24886467114106711</v>
      </c>
      <c r="O15" s="4">
        <v>-8.0023244346296707E-3</v>
      </c>
      <c r="P15" s="4">
        <v>6.874757535330585E-3</v>
      </c>
      <c r="Q15" s="4">
        <v>0.55234899328859055</v>
      </c>
      <c r="R15" s="4">
        <v>-6.4219807066137448E-3</v>
      </c>
      <c r="S15" s="4">
        <v>0.44765100671140939</v>
      </c>
      <c r="T15" s="3">
        <v>0.32087703801456341</v>
      </c>
      <c r="U15" s="4">
        <v>-3.6246535831339723E-2</v>
      </c>
      <c r="V15" s="4">
        <v>-2.639812859815957E-2</v>
      </c>
      <c r="W15" s="4">
        <v>-1.9929629126664791E-2</v>
      </c>
      <c r="X15" s="4">
        <v>2.611206189233704E-2</v>
      </c>
      <c r="Y15" s="4">
        <v>3.2569911497830811E-2</v>
      </c>
      <c r="Z15" s="4">
        <v>4.6559115561378921E-2</v>
      </c>
      <c r="AA15" s="4">
        <v>3.1867706186649658E-3</v>
      </c>
      <c r="AB15" s="4">
        <v>1.7927867796258889E-2</v>
      </c>
      <c r="AC15" s="4">
        <v>1.3888231557131611E-2</v>
      </c>
      <c r="AD15" s="4">
        <v>3.3697592516797097E-2</v>
      </c>
    </row>
    <row r="16" spans="1:30" x14ac:dyDescent="0.25">
      <c r="A16" t="s">
        <v>60</v>
      </c>
      <c r="B16" s="4">
        <v>-1.737161300166001E-2</v>
      </c>
      <c r="C16" s="4">
        <v>-0.1119062972668646</v>
      </c>
      <c r="D16" s="4">
        <v>5.7856988471525206E-3</v>
      </c>
      <c r="E16" s="4">
        <v>0.68911500750477872</v>
      </c>
      <c r="F16" s="4">
        <v>0.62474319985596294</v>
      </c>
      <c r="G16" s="4">
        <v>1.3099082672395901</v>
      </c>
      <c r="H16" s="4">
        <v>0.72398902859551773</v>
      </c>
      <c r="I16" s="4">
        <v>-4.5025412068364627E-2</v>
      </c>
      <c r="J16" s="4">
        <v>0.3814688622385134</v>
      </c>
      <c r="K16" s="4">
        <v>0.17000808915631321</v>
      </c>
      <c r="L16" s="4">
        <v>-1.3123979400332391E-3</v>
      </c>
      <c r="M16" s="4">
        <v>1.0172105464518211</v>
      </c>
      <c r="N16" s="4">
        <v>0.62524148133319124</v>
      </c>
      <c r="O16" s="4">
        <v>-1.3123979400332391E-3</v>
      </c>
      <c r="P16" s="4">
        <v>2.5718604995453011E-2</v>
      </c>
      <c r="Q16" s="4">
        <v>0.53121175030599754</v>
      </c>
      <c r="R16" s="4">
        <v>-2.213966254732256E-2</v>
      </c>
      <c r="S16" s="4">
        <v>0.46878824969400251</v>
      </c>
      <c r="T16" s="3">
        <v>0.31633784264966752</v>
      </c>
      <c r="U16" s="4">
        <v>-0.15011767880919241</v>
      </c>
      <c r="V16" s="4">
        <v>-0.1099873459336935</v>
      </c>
      <c r="W16" s="4">
        <v>-7.9521651971124346E-2</v>
      </c>
      <c r="X16" s="4">
        <v>9.4350842516101707E-2</v>
      </c>
      <c r="Y16" s="4">
        <v>0.12682793884805421</v>
      </c>
      <c r="Z16" s="4">
        <v>0.20459770503065849</v>
      </c>
      <c r="AA16" s="4">
        <v>8.0925464002711799E-3</v>
      </c>
      <c r="AB16" s="4">
        <v>7.3117888724249555E-2</v>
      </c>
      <c r="AC16" s="4">
        <v>4.5679586738805483E-2</v>
      </c>
      <c r="AD16" s="4">
        <v>0.1689480173822058</v>
      </c>
    </row>
    <row r="17" spans="1:30" x14ac:dyDescent="0.25">
      <c r="A17" t="s">
        <v>69</v>
      </c>
      <c r="B17" s="4">
        <v>-1.6371015581466138E-2</v>
      </c>
      <c r="C17" s="4">
        <v>-2.7164994988584271E-2</v>
      </c>
      <c r="D17" s="4">
        <v>-3.7650666422873291E-2</v>
      </c>
      <c r="E17" s="4">
        <v>7.787121758164206E-3</v>
      </c>
      <c r="F17" s="4">
        <v>7.3008143749436982E-2</v>
      </c>
      <c r="G17" s="4">
        <v>0.15114176259701059</v>
      </c>
      <c r="H17" s="4">
        <v>0.23294119752678299</v>
      </c>
      <c r="I17" s="4">
        <v>-6.6084478215873146E-3</v>
      </c>
      <c r="J17" s="4">
        <v>5.1629589677109948E-2</v>
      </c>
      <c r="K17" s="4">
        <v>-2.4367163969601591E-2</v>
      </c>
      <c r="L17" s="4">
        <v>-8.1582446297505662E-3</v>
      </c>
      <c r="M17" s="4">
        <v>0.2229380404850386</v>
      </c>
      <c r="N17" s="4">
        <v>0.21195687926546031</v>
      </c>
      <c r="O17" s="4">
        <v>-8.1582446297505662E-3</v>
      </c>
      <c r="P17" s="4">
        <v>5.8898232424696648E-3</v>
      </c>
      <c r="Q17" s="4">
        <v>0.55100671140939594</v>
      </c>
      <c r="R17" s="4">
        <v>-5.4542871697211446E-3</v>
      </c>
      <c r="S17" s="4">
        <v>0.44899328859060411</v>
      </c>
      <c r="T17" s="3">
        <v>0.32519961468694669</v>
      </c>
      <c r="U17" s="4">
        <v>-3.1352986520685737E-2</v>
      </c>
      <c r="V17" s="4">
        <v>-2.2412336583122399E-2</v>
      </c>
      <c r="W17" s="4">
        <v>-1.7026634848032522E-2</v>
      </c>
      <c r="X17" s="4">
        <v>2.229868758098788E-2</v>
      </c>
      <c r="Y17" s="4">
        <v>2.76984309749897E-2</v>
      </c>
      <c r="Z17" s="4">
        <v>4.0047959364145652E-2</v>
      </c>
      <c r="AA17" s="4">
        <v>2.748295408346005E-3</v>
      </c>
      <c r="AB17" s="4">
        <v>1.5336753972672911E-2</v>
      </c>
      <c r="AC17" s="4">
        <v>1.1953817478398651E-2</v>
      </c>
      <c r="AD17" s="4">
        <v>2.876213926183073E-2</v>
      </c>
    </row>
    <row r="18" spans="1:30" x14ac:dyDescent="0.25">
      <c r="A18" t="s">
        <v>76</v>
      </c>
      <c r="B18" s="4">
        <v>-1.615130238193652E-2</v>
      </c>
      <c r="C18" s="4">
        <v>-4.2915234917177303E-2</v>
      </c>
      <c r="D18" s="4">
        <v>-6.0223009539402073E-2</v>
      </c>
      <c r="E18" s="4">
        <v>-2.2149769736083962E-3</v>
      </c>
      <c r="F18" s="4">
        <v>-6.5136556335340545E-2</v>
      </c>
      <c r="G18" s="4">
        <v>-4.4424558901032703E-2</v>
      </c>
      <c r="H18" s="4">
        <v>5.917106378236725E-2</v>
      </c>
      <c r="I18" s="4">
        <v>-4.1264461124868812E-2</v>
      </c>
      <c r="J18" s="4">
        <v>3.9734325313215628E-2</v>
      </c>
      <c r="K18" s="4">
        <v>-1.195859704378799E-2</v>
      </c>
      <c r="L18" s="4">
        <v>-1.6577954087527491E-2</v>
      </c>
      <c r="M18" s="4">
        <v>0.43720160603327463</v>
      </c>
      <c r="N18" s="4">
        <v>9.2004938694139726E-2</v>
      </c>
      <c r="O18" s="4">
        <v>-1.6577954087527491E-2</v>
      </c>
      <c r="P18" s="4">
        <v>1.0463055987044421E-2</v>
      </c>
      <c r="Q18" s="4">
        <v>0.51671388101983007</v>
      </c>
      <c r="R18" s="4">
        <v>-8.4492404657285029E-3</v>
      </c>
      <c r="S18" s="4">
        <v>0.48328611898016988</v>
      </c>
      <c r="T18" s="3">
        <v>0.32399603964537738</v>
      </c>
      <c r="U18" s="4">
        <v>-6.2720571880267209E-2</v>
      </c>
      <c r="V18" s="4">
        <v>-3.6387903662571143E-2</v>
      </c>
      <c r="W18" s="4">
        <v>-2.5950797641620491E-2</v>
      </c>
      <c r="X18" s="4">
        <v>3.9250426125689991E-2</v>
      </c>
      <c r="Y18" s="4">
        <v>5.1558520649985513E-2</v>
      </c>
      <c r="Z18" s="4">
        <v>7.8835938182847454E-2</v>
      </c>
      <c r="AA18" s="4">
        <v>4.9881758183706274E-3</v>
      </c>
      <c r="AB18" s="4">
        <v>2.755258449862311E-2</v>
      </c>
      <c r="AC18" s="4">
        <v>2.142277336312854E-2</v>
      </c>
      <c r="AD18" s="4">
        <v>5.5423573377483409E-2</v>
      </c>
    </row>
    <row r="19" spans="1:30" x14ac:dyDescent="0.25">
      <c r="A19" t="s">
        <v>62</v>
      </c>
      <c r="B19" s="4">
        <v>-1.4550616684302461E-2</v>
      </c>
      <c r="C19" s="4">
        <v>-4.7750527515068919E-2</v>
      </c>
      <c r="D19" s="4">
        <v>-5.8962815335295682E-2</v>
      </c>
      <c r="E19" s="4">
        <v>5.2545678826247944E-3</v>
      </c>
      <c r="F19" s="4">
        <v>-7.6665096759993112E-2</v>
      </c>
      <c r="G19" s="4">
        <v>-1.9620313123809741E-2</v>
      </c>
      <c r="H19" s="4">
        <v>9.807381189510167E-2</v>
      </c>
      <c r="I19" s="4">
        <v>-5.5658783321630323E-2</v>
      </c>
      <c r="J19" s="4">
        <v>4.4192432083913769E-2</v>
      </c>
      <c r="K19" s="4">
        <v>-4.6285162580371741E-3</v>
      </c>
      <c r="L19" s="4">
        <v>-1.022537973569093E-2</v>
      </c>
      <c r="M19" s="4">
        <v>0.58191296596401876</v>
      </c>
      <c r="N19" s="4">
        <v>0.12927315792059951</v>
      </c>
      <c r="O19" s="4">
        <v>-1.022537973569093E-2</v>
      </c>
      <c r="P19" s="4">
        <v>1.3925385726251989E-2</v>
      </c>
      <c r="Q19" s="4">
        <v>0.51558073654390935</v>
      </c>
      <c r="R19" s="4">
        <v>-1.11747022210396E-2</v>
      </c>
      <c r="S19" s="4">
        <v>0.48441926345609071</v>
      </c>
      <c r="T19" s="3">
        <v>0.32631460595565809</v>
      </c>
      <c r="U19" s="4">
        <v>-8.3419931824115556E-2</v>
      </c>
      <c r="V19" s="4">
        <v>-4.756221351427261E-2</v>
      </c>
      <c r="W19" s="4">
        <v>-3.413702193820338E-2</v>
      </c>
      <c r="X19" s="4">
        <v>5.2089624699761847E-2</v>
      </c>
      <c r="Y19" s="4">
        <v>6.8907128742157112E-2</v>
      </c>
      <c r="Z19" s="4">
        <v>0.10574512421690931</v>
      </c>
      <c r="AA19" s="4">
        <v>6.6623739991480378E-3</v>
      </c>
      <c r="AB19" s="4">
        <v>3.661760460691324E-2</v>
      </c>
      <c r="AC19" s="4">
        <v>2.8519984862711421E-2</v>
      </c>
      <c r="AD19" s="4">
        <v>7.4445733843684081E-2</v>
      </c>
    </row>
    <row r="20" spans="1:30" x14ac:dyDescent="0.25">
      <c r="A20" t="s">
        <v>70</v>
      </c>
      <c r="B20" s="4">
        <v>-1.4164356885231211E-2</v>
      </c>
      <c r="C20" s="4">
        <v>-2.265294533608864E-2</v>
      </c>
      <c r="D20" s="4">
        <v>-3.5487935351280253E-2</v>
      </c>
      <c r="E20" s="4">
        <v>1.1105697644934629E-2</v>
      </c>
      <c r="F20" s="4">
        <v>5.7781880897945108E-2</v>
      </c>
      <c r="G20" s="4">
        <v>0.13343452872472611</v>
      </c>
      <c r="H20" s="4">
        <v>0.22003601497894151</v>
      </c>
      <c r="I20" s="4">
        <v>-4.6631865081538937E-3</v>
      </c>
      <c r="J20" s="4">
        <v>6.7683282665098154E-2</v>
      </c>
      <c r="K20" s="4">
        <v>-3.6715921842578103E-2</v>
      </c>
      <c r="L20" s="4">
        <v>-3.9403061363915137E-3</v>
      </c>
      <c r="M20" s="4">
        <v>0.2222436449910058</v>
      </c>
      <c r="N20" s="4">
        <v>0.21129668730552839</v>
      </c>
      <c r="O20" s="4">
        <v>-3.9403061363915137E-3</v>
      </c>
      <c r="P20" s="4">
        <v>5.8654867175750259E-3</v>
      </c>
      <c r="Q20" s="4">
        <v>0.55302013422818797</v>
      </c>
      <c r="R20" s="4">
        <v>-5.4892984011090497E-3</v>
      </c>
      <c r="S20" s="4">
        <v>0.44697986577181198</v>
      </c>
      <c r="T20" s="3">
        <v>0.32202661455570419</v>
      </c>
      <c r="U20" s="4">
        <v>-3.1211917755846069E-2</v>
      </c>
      <c r="V20" s="4">
        <v>-2.243087383794239E-2</v>
      </c>
      <c r="W20" s="4">
        <v>-1.7083421022842989E-2</v>
      </c>
      <c r="X20" s="4">
        <v>2.216750841814346E-2</v>
      </c>
      <c r="Y20" s="4">
        <v>2.780978545065271E-2</v>
      </c>
      <c r="Z20" s="4">
        <v>3.9447512404140413E-2</v>
      </c>
      <c r="AA20" s="4">
        <v>2.7191650730825322E-3</v>
      </c>
      <c r="AB20" s="4">
        <v>1.527671912136081E-2</v>
      </c>
      <c r="AC20" s="4">
        <v>1.1872610896283E-2</v>
      </c>
      <c r="AD20" s="4">
        <v>2.8689851247639741E-2</v>
      </c>
    </row>
    <row r="21" spans="1:30" x14ac:dyDescent="0.25">
      <c r="A21" t="s">
        <v>77</v>
      </c>
      <c r="B21" s="4">
        <v>-1.3509278255974481E-2</v>
      </c>
      <c r="C21" s="4">
        <v>-2.0367317996445419E-2</v>
      </c>
      <c r="D21" s="4">
        <v>-2.9736637180634018E-3</v>
      </c>
      <c r="E21" s="4">
        <v>0.10176073195756689</v>
      </c>
      <c r="F21" s="4">
        <v>-2.931709931770166E-3</v>
      </c>
      <c r="G21" s="4">
        <v>0.13589880789030651</v>
      </c>
      <c r="H21" s="4">
        <v>0.23543048397476851</v>
      </c>
      <c r="I21" s="4">
        <v>3.5851534716707427E-2</v>
      </c>
      <c r="J21" s="4">
        <v>-2.2492107693222518E-2</v>
      </c>
      <c r="K21" s="4">
        <v>7.1438757217259674E-2</v>
      </c>
      <c r="L21" s="4">
        <v>-3.0734881082545851E-3</v>
      </c>
      <c r="M21" s="4">
        <v>0.39642329774336671</v>
      </c>
      <c r="N21" s="4">
        <v>0.25598311841492438</v>
      </c>
      <c r="O21" s="4">
        <v>-3.0734881082545851E-3</v>
      </c>
      <c r="P21" s="4">
        <v>8.3195722235064051E-3</v>
      </c>
      <c r="Q21" s="4">
        <v>0.52789256198347112</v>
      </c>
      <c r="R21" s="4">
        <v>-7.3445898862200638E-3</v>
      </c>
      <c r="S21" s="4">
        <v>0.47210743801652888</v>
      </c>
      <c r="T21" s="3">
        <v>0.26659609886079177</v>
      </c>
      <c r="U21" s="4">
        <v>-5.75108992511177E-2</v>
      </c>
      <c r="V21" s="4">
        <v>-3.3865684377926038E-2</v>
      </c>
      <c r="W21" s="4">
        <v>-2.3923149942891981E-2</v>
      </c>
      <c r="X21" s="4">
        <v>3.2589592410284238E-2</v>
      </c>
      <c r="Y21" s="4">
        <v>4.5758278272519021E-2</v>
      </c>
      <c r="Z21" s="4">
        <v>7.6180159610577905E-2</v>
      </c>
      <c r="AA21" s="4">
        <v>3.5173831945000981E-3</v>
      </c>
      <c r="AB21" s="4">
        <v>2.5448192243740179E-2</v>
      </c>
      <c r="AC21" s="4">
        <v>1.800707659368106E-2</v>
      </c>
      <c r="AD21" s="4">
        <v>5.5228206494015462E-2</v>
      </c>
    </row>
    <row r="22" spans="1:30" x14ac:dyDescent="0.25">
      <c r="A22" t="s">
        <v>74</v>
      </c>
      <c r="B22" s="4">
        <v>-8.909389631660769E-3</v>
      </c>
      <c r="C22" s="4">
        <v>-5.7773346265577952E-2</v>
      </c>
      <c r="D22" s="4">
        <v>-1.203119219539828E-2</v>
      </c>
      <c r="E22" s="4">
        <v>0.39735512400922279</v>
      </c>
      <c r="F22" s="4">
        <v>0.40044215524739418</v>
      </c>
      <c r="G22" s="4">
        <v>0.82780318366756589</v>
      </c>
      <c r="H22" s="4">
        <v>0.43507989060025859</v>
      </c>
      <c r="I22" s="4">
        <v>-3.950455612838355E-3</v>
      </c>
      <c r="J22" s="4">
        <v>0.19824161925974851</v>
      </c>
      <c r="K22" s="4">
        <v>9.6262530531946666E-2</v>
      </c>
      <c r="L22" s="4">
        <v>5.1040320984023779E-3</v>
      </c>
      <c r="M22" s="4">
        <v>0.65811800919173502</v>
      </c>
      <c r="N22" s="4">
        <v>0.35875669234973029</v>
      </c>
      <c r="O22" s="4">
        <v>5.1040320984023779E-3</v>
      </c>
      <c r="P22" s="4">
        <v>1.6786641520497182E-2</v>
      </c>
      <c r="Q22" s="4">
        <v>0.53365973072215422</v>
      </c>
      <c r="R22" s="4">
        <v>-1.4565494189205479E-2</v>
      </c>
      <c r="S22" s="4">
        <v>0.46634026927784578</v>
      </c>
      <c r="T22" s="3">
        <v>0.31886427826787028</v>
      </c>
      <c r="U22" s="4">
        <v>-0.1047514368684339</v>
      </c>
      <c r="V22" s="4">
        <v>-7.1333410193917285E-2</v>
      </c>
      <c r="W22" s="4">
        <v>-5.0499503936219263E-2</v>
      </c>
      <c r="X22" s="4">
        <v>6.1116423382157413E-2</v>
      </c>
      <c r="Y22" s="4">
        <v>8.3257952944272892E-2</v>
      </c>
      <c r="Z22" s="4">
        <v>0.14068797460145391</v>
      </c>
      <c r="AA22" s="4">
        <v>5.3576100240618147E-3</v>
      </c>
      <c r="AB22" s="4">
        <v>4.7769675754418969E-2</v>
      </c>
      <c r="AC22" s="4">
        <v>2.9636413823792191E-2</v>
      </c>
      <c r="AD22" s="4">
        <v>0.1062863598512105</v>
      </c>
    </row>
    <row r="23" spans="1:30" x14ac:dyDescent="0.25">
      <c r="A23" t="s">
        <v>63</v>
      </c>
      <c r="B23" s="4">
        <v>-4.0669420021988154E-3</v>
      </c>
      <c r="C23" s="4">
        <v>-2.346631622419593E-2</v>
      </c>
      <c r="D23" s="4">
        <v>3.1538566698922299E-2</v>
      </c>
      <c r="E23" s="4">
        <v>0.1798427225854298</v>
      </c>
      <c r="F23" s="4">
        <v>3.4649856857811079E-2</v>
      </c>
      <c r="G23" s="4">
        <v>0.20257462539239901</v>
      </c>
      <c r="H23" s="4">
        <v>0.34736031907755399</v>
      </c>
      <c r="I23" s="4">
        <v>3.1715429629050267E-2</v>
      </c>
      <c r="J23" s="4">
        <v>-1.2623484201628621E-2</v>
      </c>
      <c r="K23" s="4">
        <v>0.12173397812874789</v>
      </c>
      <c r="L23" s="4">
        <v>9.0332352219275602E-3</v>
      </c>
      <c r="M23" s="4">
        <v>0.5832482839109403</v>
      </c>
      <c r="N23" s="4">
        <v>0.36005607314548232</v>
      </c>
      <c r="O23" s="4">
        <v>9.0332352219275602E-3</v>
      </c>
      <c r="P23" s="4">
        <v>1.218087224147188E-2</v>
      </c>
      <c r="Q23" s="4">
        <v>0.52479338842975209</v>
      </c>
      <c r="R23" s="4">
        <v>-1.051904202892733E-2</v>
      </c>
      <c r="S23" s="4">
        <v>0.47520661157024791</v>
      </c>
      <c r="T23" s="3">
        <v>0.27881605023724498</v>
      </c>
      <c r="U23" s="4">
        <v>-8.4238809620906116E-2</v>
      </c>
      <c r="V23" s="4">
        <v>-4.887373236540022E-2</v>
      </c>
      <c r="W23" s="4">
        <v>-3.4610582714855828E-2</v>
      </c>
      <c r="X23" s="4">
        <v>4.7849288912872497E-2</v>
      </c>
      <c r="Y23" s="4">
        <v>6.6147279100762874E-2</v>
      </c>
      <c r="Z23" s="4">
        <v>0.11334150292976899</v>
      </c>
      <c r="AA23" s="4">
        <v>5.2507585558672076E-3</v>
      </c>
      <c r="AB23" s="4">
        <v>3.682951535505205E-2</v>
      </c>
      <c r="AC23" s="4">
        <v>2.7023495160834118E-2</v>
      </c>
      <c r="AD23" s="4">
        <v>8.2139159273623252E-2</v>
      </c>
    </row>
    <row r="24" spans="1:30" x14ac:dyDescent="0.25">
      <c r="A24" t="s">
        <v>176</v>
      </c>
      <c r="B24" s="4">
        <v>0.18970871249230631</v>
      </c>
      <c r="C24" s="4">
        <v>0.30278351190933978</v>
      </c>
      <c r="D24" s="4">
        <v>0.35331453604081792</v>
      </c>
      <c r="E24" s="4">
        <v>-8.3134244899550791E-2</v>
      </c>
      <c r="F24" s="4">
        <v>0.54012844906150681</v>
      </c>
      <c r="G24" s="4">
        <v>0.28705571632774779</v>
      </c>
      <c r="H24" s="4">
        <v>0.51221443409046796</v>
      </c>
      <c r="I24" s="4">
        <v>0.38433953861999171</v>
      </c>
      <c r="J24" s="4">
        <v>-0.41666665294078409</v>
      </c>
      <c r="K24" s="4">
        <v>0.28423390729325781</v>
      </c>
      <c r="L24" s="4">
        <v>0.1060518796618046</v>
      </c>
      <c r="M24" s="4">
        <v>-0.4254730149777477</v>
      </c>
      <c r="N24" s="4">
        <v>0.39357434917854928</v>
      </c>
      <c r="O24" s="4">
        <v>0.1060518796618046</v>
      </c>
      <c r="P24" s="4">
        <v>5.6014439143035832E-2</v>
      </c>
      <c r="Q24" s="4">
        <v>0.45804988662131518</v>
      </c>
      <c r="R24" s="4">
        <v>-4.5703842876734582E-2</v>
      </c>
      <c r="S24" s="4">
        <v>0.54195011337868482</v>
      </c>
      <c r="T24" s="3">
        <v>3.5859235191062488E-2</v>
      </c>
      <c r="U24" s="4">
        <v>-0.26782723327194691</v>
      </c>
      <c r="V24" s="4">
        <v>-0.17024006236111089</v>
      </c>
      <c r="W24" s="4">
        <v>-0.12816419129349679</v>
      </c>
      <c r="X24" s="4">
        <v>0.1793245589864417</v>
      </c>
      <c r="Y24" s="4">
        <v>0.24580713854232081</v>
      </c>
      <c r="Z24" s="4">
        <v>0.41210028392970521</v>
      </c>
      <c r="AA24" s="4">
        <v>1.2547552237536621E-2</v>
      </c>
      <c r="AB24" s="4">
        <v>0.13142260776076789</v>
      </c>
      <c r="AC24" s="4">
        <v>1.8199659860521949E-2</v>
      </c>
      <c r="AD24" s="4">
        <v>0.19329849166567961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59</v>
      </c>
      <c r="P1" s="4" t="s">
        <v>62</v>
      </c>
      <c r="Q1" s="4" t="s">
        <v>76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-5.3893774226983833E-2</v>
      </c>
      <c r="C2" s="4">
        <v>-3.0713532475442729E-2</v>
      </c>
      <c r="D2" s="4">
        <v>8.0878085599296989E-2</v>
      </c>
      <c r="E2" s="2">
        <v>-5027.2529186160682</v>
      </c>
      <c r="F2" s="4">
        <v>9.7640358014646055E-3</v>
      </c>
      <c r="G2" s="4">
        <v>-2.764467920101861E-2</v>
      </c>
      <c r="H2" t="s">
        <v>199</v>
      </c>
      <c r="I2" s="4">
        <v>-4.5176583408124693E-2</v>
      </c>
      <c r="J2" s="4">
        <v>-2.6631705168352449E-2</v>
      </c>
      <c r="K2" s="4">
        <v>-3.7779977233200479E-2</v>
      </c>
      <c r="L2" s="4">
        <v>-3.3678036092273822E-2</v>
      </c>
      <c r="M2" s="4">
        <v>-4.634848800194491E-2</v>
      </c>
      <c r="N2" s="4">
        <v>-3.9856899531632413E-2</v>
      </c>
      <c r="O2" s="4">
        <v>-1.9797589600903831E-2</v>
      </c>
      <c r="P2" s="4">
        <v>-3.296349978778379E-2</v>
      </c>
      <c r="Q2" s="4">
        <v>-3.1729315186865281E-2</v>
      </c>
      <c r="R2" s="2">
        <v>-3.8171672520662892E-2</v>
      </c>
      <c r="S2" s="4">
        <v>-1.77158948349696E-2</v>
      </c>
      <c r="T2" s="2">
        <v>-2.820772808696459E-2</v>
      </c>
      <c r="U2" s="2">
        <v>-0.13913761141462949</v>
      </c>
      <c r="V2" s="2">
        <v>-0.1308249275929011</v>
      </c>
      <c r="W2" s="2">
        <v>-5.0847497506796291E-2</v>
      </c>
      <c r="X2" s="2">
        <v>-4.3171654322815889E-2</v>
      </c>
      <c r="Y2" s="4">
        <v>0.24585645620408639</v>
      </c>
      <c r="Z2" s="4">
        <v>-3802.8747662232349</v>
      </c>
      <c r="AA2">
        <v>4.3124491456468683E-2</v>
      </c>
      <c r="AB2">
        <v>-1791.2782811622769</v>
      </c>
      <c r="AC2">
        <v>-68.416850577497442</v>
      </c>
      <c r="AD2">
        <v>-35.378641985434299</v>
      </c>
      <c r="AE2">
        <v>-116.0085655617557</v>
      </c>
      <c r="AF2">
        <v>-37.766549673875858</v>
      </c>
      <c r="AG2">
        <v>-31.653164830416809</v>
      </c>
      <c r="AH2">
        <v>-41.668395615345098</v>
      </c>
      <c r="AI2">
        <v>-2122.1704494066021</v>
      </c>
      <c r="AJ2">
        <v>-5925.0452156298379</v>
      </c>
      <c r="AK2">
        <v>9.7640358014646055E-3</v>
      </c>
      <c r="AL2">
        <v>-3.2581606075770653E-2</v>
      </c>
      <c r="AM2">
        <v>3</v>
      </c>
    </row>
    <row r="3" spans="1:39" x14ac:dyDescent="0.25">
      <c r="A3" t="s">
        <v>194</v>
      </c>
      <c r="B3" s="4">
        <v>-3.3391490994705397E-2</v>
      </c>
      <c r="C3" s="4">
        <v>-2.9208144850223491E-2</v>
      </c>
      <c r="D3" s="4">
        <v>0.24728069691946561</v>
      </c>
      <c r="E3" s="2">
        <v>-3672.1829716095722</v>
      </c>
      <c r="F3" s="4">
        <v>4.9633848657445079E-2</v>
      </c>
      <c r="G3" s="4">
        <v>-2.019319931998485E-2</v>
      </c>
      <c r="H3" t="s">
        <v>200</v>
      </c>
      <c r="I3" s="4">
        <v>-3.0410644843630871E-2</v>
      </c>
      <c r="J3" s="4">
        <v>-2.3934507716587561E-2</v>
      </c>
      <c r="K3" s="4">
        <v>-2.4970425953222412E-2</v>
      </c>
      <c r="L3" s="4">
        <v>-1.825363952148118E-2</v>
      </c>
      <c r="M3" s="4">
        <v>-5.4089702509808053E-2</v>
      </c>
      <c r="N3" s="4">
        <v>-3.6852792293153518E-2</v>
      </c>
      <c r="O3" s="4">
        <v>-2.8680661148521192E-2</v>
      </c>
      <c r="P3" s="4">
        <v>-6.6246494348973339E-2</v>
      </c>
      <c r="Q3" s="4">
        <v>-5.0022857049312308E-2</v>
      </c>
      <c r="R3" s="2">
        <v>-4.5218048617767237E-2</v>
      </c>
      <c r="S3" s="4">
        <v>-2.5689693490384968E-2</v>
      </c>
      <c r="T3" s="2">
        <v>-1.867524977194901E-2</v>
      </c>
      <c r="V3" s="2">
        <v>-2.821779982354455E-2</v>
      </c>
      <c r="W3" s="2">
        <v>-1.581742260614238E-2</v>
      </c>
      <c r="Y3" s="4">
        <v>8.9430951041504114E-2</v>
      </c>
      <c r="Z3" s="4">
        <v>-3974.3755221453398</v>
      </c>
      <c r="AA3">
        <v>3.4987794955248168E-2</v>
      </c>
      <c r="AC3">
        <v>-61.487750323913453</v>
      </c>
      <c r="AD3">
        <v>-51.302317900298782</v>
      </c>
      <c r="AE3">
        <v>-36.087449675913852</v>
      </c>
      <c r="AF3">
        <v>-20.469631359388991</v>
      </c>
      <c r="AG3">
        <v>-49.902802192393963</v>
      </c>
      <c r="AH3">
        <v>-38.527751702877353</v>
      </c>
      <c r="AI3">
        <v>-257.77770315478642</v>
      </c>
      <c r="AJ3">
        <v>-4232.1532253001269</v>
      </c>
      <c r="AK3">
        <v>4.9633848657445079E-2</v>
      </c>
      <c r="AL3">
        <v>-2.3272455183175011E-2</v>
      </c>
      <c r="AM3">
        <v>3</v>
      </c>
    </row>
    <row r="4" spans="1:39" x14ac:dyDescent="0.25">
      <c r="A4" t="s">
        <v>195</v>
      </c>
      <c r="B4" s="4">
        <v>-3.0605744250083441E-2</v>
      </c>
      <c r="C4" s="4">
        <v>-1.573312464076837E-2</v>
      </c>
      <c r="D4" s="4">
        <v>-6.5217404181397765E-2</v>
      </c>
      <c r="E4" s="2">
        <v>-2834.0559636174949</v>
      </c>
      <c r="F4" s="4">
        <v>0.1000813669650122</v>
      </c>
      <c r="G4" s="4">
        <v>-1.5584369678680699E-2</v>
      </c>
      <c r="H4" t="s">
        <v>201</v>
      </c>
      <c r="I4" s="4">
        <v>-4.2213263082162999E-2</v>
      </c>
      <c r="J4" s="4">
        <v>-3.3416305060942397E-2</v>
      </c>
      <c r="K4" s="4">
        <v>-2.0500870840337582E-2</v>
      </c>
      <c r="L4" s="4">
        <v>-1.495974180936588E-2</v>
      </c>
      <c r="M4" s="4">
        <v>-2.1455924322477119E-2</v>
      </c>
      <c r="N4" s="4">
        <v>-1.461852241438377E-2</v>
      </c>
      <c r="O4" s="4">
        <v>-3.423517537514742E-2</v>
      </c>
      <c r="P4" s="4">
        <v>-1.073454103835614E-2</v>
      </c>
      <c r="Q4" s="4">
        <v>-8.056059545583083E-3</v>
      </c>
      <c r="R4" s="2">
        <v>-3.0064785354846579E-2</v>
      </c>
      <c r="S4" s="4">
        <v>-3.0727101998453191E-2</v>
      </c>
      <c r="T4" s="2">
        <v>-1.7687347005983289E-2</v>
      </c>
      <c r="V4" s="2">
        <v>-3.9638380465258027E-2</v>
      </c>
      <c r="W4" s="2">
        <v>-2.5044863181841511E-2</v>
      </c>
      <c r="Y4" s="4">
        <v>-1.768931410309782E-2</v>
      </c>
      <c r="Z4" s="4">
        <v>-2894.252755002959</v>
      </c>
      <c r="AA4">
        <v>9.4385679414157847E-2</v>
      </c>
      <c r="AC4">
        <v>-85.846487701561017</v>
      </c>
      <c r="AD4">
        <v>-61.362022690911019</v>
      </c>
      <c r="AE4">
        <v>-57.139855349371423</v>
      </c>
      <c r="AF4">
        <v>-16.775854465022899</v>
      </c>
      <c r="AG4">
        <v>-8.0367250026736841</v>
      </c>
      <c r="AH4">
        <v>-15.282934258117519</v>
      </c>
      <c r="AI4">
        <v>-244.4438794676575</v>
      </c>
      <c r="AJ4">
        <v>-3138.696634470617</v>
      </c>
      <c r="AK4">
        <v>0.1000813669650122</v>
      </c>
      <c r="AL4">
        <v>-1.725957754143451E-2</v>
      </c>
      <c r="AM4">
        <v>3</v>
      </c>
    </row>
    <row r="5" spans="1:39" x14ac:dyDescent="0.25">
      <c r="A5" t="s">
        <v>196</v>
      </c>
      <c r="B5" s="4">
        <v>4.1203304904896987E-2</v>
      </c>
      <c r="C5" s="4">
        <v>1.5190950373490161E-2</v>
      </c>
      <c r="D5" s="4">
        <v>-4.7447143128075631E-2</v>
      </c>
      <c r="E5" s="2">
        <v>3536.3006711828998</v>
      </c>
      <c r="F5" s="4">
        <v>0.89991863303498776</v>
      </c>
      <c r="G5" s="4">
        <v>1.9445987539475129E-2</v>
      </c>
      <c r="H5" t="s">
        <v>202</v>
      </c>
      <c r="I5" s="4">
        <v>3.6938390980313603E-2</v>
      </c>
      <c r="J5" s="4">
        <v>2.9109562781293841E-2</v>
      </c>
      <c r="K5" s="4">
        <v>-7.1354581106114479E-3</v>
      </c>
      <c r="L5" s="4">
        <v>-5.2179865148579418E-3</v>
      </c>
      <c r="M5" s="4">
        <v>2.2181953177468738E-2</v>
      </c>
      <c r="N5" s="4">
        <v>1.508291440152321E-2</v>
      </c>
      <c r="O5" s="4">
        <v>2.2046202937405331E-2</v>
      </c>
      <c r="P5" s="4">
        <v>4.4792059177729993E-2</v>
      </c>
      <c r="Q5" s="4">
        <v>3.3553929177179587E-2</v>
      </c>
      <c r="R5" s="2">
        <v>3.1705202397693373E-2</v>
      </c>
      <c r="S5" s="4">
        <v>1.9761561466649761E-2</v>
      </c>
      <c r="T5" s="2">
        <v>3.114071165488674E-2</v>
      </c>
      <c r="V5" s="2">
        <v>0.15733115473722689</v>
      </c>
      <c r="W5" s="2">
        <v>0.10027232833349919</v>
      </c>
      <c r="Y5" s="4">
        <v>-0.19324128613579081</v>
      </c>
      <c r="Z5" s="4">
        <v>3643.3657579437772</v>
      </c>
      <c r="AA5">
        <v>0.90886899918633035</v>
      </c>
      <c r="AC5">
        <v>74.782466785143882</v>
      </c>
      <c r="AD5">
        <v>39.463838248899563</v>
      </c>
      <c r="AE5">
        <v>228.77131709287841</v>
      </c>
      <c r="AF5">
        <v>-5.8514500777616956</v>
      </c>
      <c r="AG5">
        <v>33.473399747154353</v>
      </c>
      <c r="AH5">
        <v>15.768432861072441</v>
      </c>
      <c r="AI5">
        <v>386.40800465738698</v>
      </c>
      <c r="AJ5">
        <v>4029.773762601164</v>
      </c>
      <c r="AK5">
        <v>0.89991863303498776</v>
      </c>
      <c r="AL5">
        <v>2.2159577949075668E-2</v>
      </c>
      <c r="AM5">
        <v>3</v>
      </c>
    </row>
    <row r="6" spans="1:39" x14ac:dyDescent="0.25">
      <c r="A6" t="s">
        <v>197</v>
      </c>
      <c r="B6" s="4">
        <v>4.146338205450939E-2</v>
      </c>
      <c r="C6" s="4">
        <v>3.265403507682918E-2</v>
      </c>
      <c r="D6" s="4">
        <v>-2.1955049384179359E-2</v>
      </c>
      <c r="E6" s="2">
        <v>4378.7872527927339</v>
      </c>
      <c r="F6" s="4">
        <v>0.95036615134255498</v>
      </c>
      <c r="G6" s="4">
        <v>2.407879031602176E-2</v>
      </c>
      <c r="H6" t="s">
        <v>203</v>
      </c>
      <c r="I6" s="4">
        <v>3.8693128982838498E-2</v>
      </c>
      <c r="J6" s="4">
        <v>3.0509246981741841E-2</v>
      </c>
      <c r="K6" s="4">
        <v>5.7240594139002621E-2</v>
      </c>
      <c r="L6" s="4">
        <v>4.1769108967484543E-2</v>
      </c>
      <c r="M6" s="4">
        <v>9.5928839901425977E-2</v>
      </c>
      <c r="N6" s="4">
        <v>6.4571756445906958E-2</v>
      </c>
      <c r="O6" s="4">
        <v>1.9763465933344548E-2</v>
      </c>
      <c r="P6" s="4">
        <v>5.3239188137545579E-2</v>
      </c>
      <c r="Q6" s="4">
        <v>3.9936495194354597E-2</v>
      </c>
      <c r="R6" s="2">
        <v>4.7626535039509983E-2</v>
      </c>
      <c r="S6" s="4">
        <v>1.7774575427213168E-2</v>
      </c>
      <c r="T6" s="2">
        <v>2.6213310320651221E-2</v>
      </c>
      <c r="V6" s="2">
        <v>0.11692073484273301</v>
      </c>
      <c r="W6" s="2">
        <v>7.4905881138022101E-2</v>
      </c>
      <c r="Y6" s="4">
        <v>-5.0371194708129341E-2</v>
      </c>
      <c r="Z6" s="4">
        <v>4493.172291989622</v>
      </c>
      <c r="AA6">
        <v>0.95850284784377537</v>
      </c>
      <c r="AC6">
        <v>78.378255496094795</v>
      </c>
      <c r="AD6">
        <v>35.495827128144697</v>
      </c>
      <c r="AE6">
        <v>170.89776781639739</v>
      </c>
      <c r="AF6">
        <v>46.83987879613715</v>
      </c>
      <c r="AG6">
        <v>39.840647605888151</v>
      </c>
      <c r="AH6">
        <v>67.506542776373436</v>
      </c>
      <c r="AI6">
        <v>438.95891961903573</v>
      </c>
      <c r="AJ6">
        <v>4932.1312116086574</v>
      </c>
      <c r="AK6">
        <v>0.95036615134255498</v>
      </c>
      <c r="AL6">
        <v>2.712160842701087E-2</v>
      </c>
      <c r="AM6">
        <v>3</v>
      </c>
    </row>
    <row r="7" spans="1:39" x14ac:dyDescent="0.25">
      <c r="A7" t="s">
        <v>198</v>
      </c>
      <c r="B7" s="4">
        <v>6.3815119998017478E-2</v>
      </c>
      <c r="C7" s="4">
        <v>4.7103661027309673E-2</v>
      </c>
      <c r="D7" s="4">
        <v>-0.16031601717251839</v>
      </c>
      <c r="E7" s="2">
        <v>6587.51653785699</v>
      </c>
      <c r="F7" s="4">
        <v>0.99023596419853543</v>
      </c>
      <c r="G7" s="4">
        <v>3.6224511551050727E-2</v>
      </c>
      <c r="H7" t="s">
        <v>204</v>
      </c>
      <c r="I7" s="4">
        <v>0.1206568623715798</v>
      </c>
      <c r="J7" s="4">
        <v>9.4555987779385342E-2</v>
      </c>
      <c r="K7" s="4">
        <v>0.13380141420667571</v>
      </c>
      <c r="L7" s="4">
        <v>9.6893942888647056E-2</v>
      </c>
      <c r="O7" s="4">
        <v>6.8315306561403499E-2</v>
      </c>
      <c r="P7" s="4">
        <v>4.8201301886035219E-2</v>
      </c>
      <c r="Q7" s="4">
        <v>3.6105562717067441E-2</v>
      </c>
      <c r="R7" s="2">
        <v>6.8784309648803221E-2</v>
      </c>
      <c r="S7" s="4">
        <v>6.1109478693722068E-2</v>
      </c>
      <c r="T7" s="2">
        <v>4.3121350774262927E-2</v>
      </c>
      <c r="Y7" s="4">
        <v>-0.145686600615204</v>
      </c>
      <c r="Z7" s="4">
        <v>6734.9341633809281</v>
      </c>
      <c r="AA7">
        <v>0.99186330349877949</v>
      </c>
      <c r="AC7">
        <v>242.91433260524099</v>
      </c>
      <c r="AD7">
        <v>122.03562895136299</v>
      </c>
      <c r="AF7">
        <v>108.6568675553288</v>
      </c>
      <c r="AG7">
        <v>36.018909366546481</v>
      </c>
      <c r="AI7">
        <v>509.62573847847932</v>
      </c>
      <c r="AJ7">
        <v>7244.5599018594075</v>
      </c>
      <c r="AK7">
        <v>0.99023596419853543</v>
      </c>
      <c r="AL7">
        <v>3.9837568883365163E-2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205</v>
      </c>
      <c r="D1" s="3" t="s">
        <v>114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71</v>
      </c>
      <c r="B2" s="2">
        <v>2300</v>
      </c>
      <c r="C2" s="2">
        <v>50564.4</v>
      </c>
      <c r="D2" s="3">
        <v>18.04</v>
      </c>
      <c r="E2" s="4">
        <v>0.2281629844325449</v>
      </c>
      <c r="F2" s="2">
        <v>41492</v>
      </c>
      <c r="G2" s="2">
        <v>912181.77599999995</v>
      </c>
      <c r="H2" s="4">
        <v>4.548654784789298E-2</v>
      </c>
      <c r="I2" s="2">
        <v>0</v>
      </c>
      <c r="J2" s="2">
        <v>48264.4</v>
      </c>
    </row>
    <row r="3" spans="1:10" x14ac:dyDescent="0.25">
      <c r="A3" t="s">
        <v>72</v>
      </c>
      <c r="B3" s="2">
        <v>100</v>
      </c>
      <c r="C3" s="2">
        <v>5252.45</v>
      </c>
      <c r="D3" s="3">
        <v>25.69</v>
      </c>
      <c r="E3" s="4">
        <v>1.4126836667483079E-2</v>
      </c>
      <c r="F3" s="2">
        <v>2569</v>
      </c>
      <c r="G3" s="2">
        <v>134935.4405</v>
      </c>
      <c r="H3" s="4">
        <v>1.9038734304943409E-2</v>
      </c>
      <c r="I3" s="2">
        <v>0</v>
      </c>
      <c r="J3" s="2">
        <v>5152.45</v>
      </c>
    </row>
    <row r="4" spans="1:10" x14ac:dyDescent="0.25">
      <c r="A4" t="s">
        <v>76</v>
      </c>
      <c r="B4" s="2">
        <v>40</v>
      </c>
      <c r="C4" s="2">
        <v>3037.65</v>
      </c>
      <c r="D4" s="3">
        <v>24.94</v>
      </c>
      <c r="E4" s="4">
        <v>5.4857657685796488E-3</v>
      </c>
      <c r="F4" s="2">
        <v>997.6</v>
      </c>
      <c r="G4" s="2">
        <v>75758.991000000009</v>
      </c>
      <c r="H4" s="4">
        <v>1.3168074004575909E-2</v>
      </c>
      <c r="I4" s="2">
        <v>0</v>
      </c>
      <c r="J4" s="2">
        <v>2997.65</v>
      </c>
    </row>
    <row r="5" spans="1:10" x14ac:dyDescent="0.25">
      <c r="A5" t="s">
        <v>67</v>
      </c>
      <c r="B5" s="2">
        <v>90</v>
      </c>
      <c r="C5" s="2">
        <v>8262.7999999999993</v>
      </c>
      <c r="D5" s="3">
        <v>47.9</v>
      </c>
      <c r="E5" s="4">
        <v>2.3706030702031741E-2</v>
      </c>
      <c r="F5" s="2">
        <v>4311</v>
      </c>
      <c r="G5" s="2">
        <v>395788.11999999988</v>
      </c>
      <c r="H5" s="4">
        <v>1.0892191508931601E-2</v>
      </c>
      <c r="I5" s="2">
        <v>0</v>
      </c>
      <c r="J5" s="2">
        <v>8172.7999999999993</v>
      </c>
    </row>
    <row r="6" spans="1:10" x14ac:dyDescent="0.25">
      <c r="A6" t="s">
        <v>74</v>
      </c>
      <c r="B6" s="2">
        <v>75</v>
      </c>
      <c r="C6" s="2">
        <v>13042.7</v>
      </c>
      <c r="D6" s="3">
        <v>30.42</v>
      </c>
      <c r="E6" s="4">
        <v>1.254588472435292E-2</v>
      </c>
      <c r="F6" s="2">
        <v>2281.5</v>
      </c>
      <c r="G6" s="2">
        <v>396758.93400000012</v>
      </c>
      <c r="H6" s="4">
        <v>5.7503431038051934E-3</v>
      </c>
      <c r="I6" s="2">
        <v>0</v>
      </c>
      <c r="J6" s="2">
        <v>12967.7</v>
      </c>
    </row>
    <row r="7" spans="1:10" x14ac:dyDescent="0.25">
      <c r="A7" t="s">
        <v>69</v>
      </c>
      <c r="B7" s="2">
        <v>1100</v>
      </c>
      <c r="C7" s="2">
        <v>225196.75</v>
      </c>
      <c r="D7" s="3">
        <v>49.23</v>
      </c>
      <c r="E7" s="4">
        <v>0.29778535852635701</v>
      </c>
      <c r="F7" s="2">
        <v>54153</v>
      </c>
      <c r="G7" s="2">
        <v>11086436.002499999</v>
      </c>
      <c r="H7" s="4">
        <v>4.8846175621983876E-3</v>
      </c>
      <c r="I7" s="2">
        <v>0</v>
      </c>
      <c r="J7" s="2">
        <v>224096.75</v>
      </c>
    </row>
    <row r="8" spans="1:10" x14ac:dyDescent="0.25">
      <c r="A8" t="s">
        <v>77</v>
      </c>
      <c r="B8" s="2">
        <v>35</v>
      </c>
      <c r="C8" s="2">
        <v>7291.6</v>
      </c>
      <c r="D8" s="3">
        <v>29.87</v>
      </c>
      <c r="E8" s="4">
        <v>5.7488911615493129E-3</v>
      </c>
      <c r="F8" s="2">
        <v>1045.45</v>
      </c>
      <c r="G8" s="2">
        <v>217800.092</v>
      </c>
      <c r="H8" s="4">
        <v>4.8000438861155303E-3</v>
      </c>
      <c r="I8" s="2">
        <v>0</v>
      </c>
      <c r="J8" s="2">
        <v>7256.6</v>
      </c>
    </row>
    <row r="9" spans="1:10" x14ac:dyDescent="0.25">
      <c r="A9" t="s">
        <v>75</v>
      </c>
      <c r="B9" s="2">
        <v>35</v>
      </c>
      <c r="C9" s="2">
        <v>8431.5</v>
      </c>
      <c r="D9" s="3">
        <v>32.04</v>
      </c>
      <c r="E9" s="4">
        <v>6.166537422699697E-3</v>
      </c>
      <c r="F9" s="2">
        <v>1121.4000000000001</v>
      </c>
      <c r="G9" s="2">
        <v>270145.26</v>
      </c>
      <c r="H9" s="4">
        <v>4.1511000415110008E-3</v>
      </c>
      <c r="I9" s="2">
        <v>0</v>
      </c>
      <c r="J9" s="2">
        <v>8396.5</v>
      </c>
    </row>
    <row r="10" spans="1:10" x14ac:dyDescent="0.25">
      <c r="A10" t="s">
        <v>70</v>
      </c>
      <c r="B10" s="2">
        <v>75</v>
      </c>
      <c r="C10" s="2">
        <v>23242.7</v>
      </c>
      <c r="D10" s="3">
        <v>24.68</v>
      </c>
      <c r="E10" s="4">
        <v>1.017858103211801E-2</v>
      </c>
      <c r="F10" s="2">
        <v>1851</v>
      </c>
      <c r="G10" s="2">
        <v>573629.83600000001</v>
      </c>
      <c r="H10" s="4">
        <v>3.2268196035744562E-3</v>
      </c>
      <c r="I10" s="2">
        <v>0</v>
      </c>
      <c r="J10" s="2">
        <v>23167.7</v>
      </c>
    </row>
    <row r="11" spans="1:10" x14ac:dyDescent="0.25">
      <c r="A11" t="s">
        <v>65</v>
      </c>
      <c r="B11" s="2">
        <v>1400</v>
      </c>
      <c r="C11" s="2">
        <v>712887.9</v>
      </c>
      <c r="D11" s="3">
        <v>39.24</v>
      </c>
      <c r="E11" s="4">
        <v>0.30209104677495152</v>
      </c>
      <c r="F11" s="2">
        <v>54936</v>
      </c>
      <c r="G11" s="2">
        <v>27973721.195999999</v>
      </c>
      <c r="H11" s="4">
        <v>1.9638431231614401E-3</v>
      </c>
      <c r="I11" s="2">
        <v>0</v>
      </c>
      <c r="J11" s="2">
        <v>711487.9</v>
      </c>
    </row>
    <row r="12" spans="1:10" x14ac:dyDescent="0.25">
      <c r="A12" t="s">
        <v>66</v>
      </c>
      <c r="B12" s="2">
        <v>275</v>
      </c>
      <c r="C12" s="2">
        <v>192548.45</v>
      </c>
      <c r="D12" s="3">
        <v>48.53</v>
      </c>
      <c r="E12" s="4">
        <v>7.3387789200102096E-2</v>
      </c>
      <c r="F12" s="2">
        <v>13345.75</v>
      </c>
      <c r="G12" s="2">
        <v>9344376.2785</v>
      </c>
      <c r="H12" s="4">
        <v>1.4282119643133969E-3</v>
      </c>
      <c r="I12" s="2">
        <v>0</v>
      </c>
      <c r="J12" s="2">
        <v>192273.45</v>
      </c>
    </row>
    <row r="13" spans="1:10" x14ac:dyDescent="0.25">
      <c r="A13" t="s">
        <v>73</v>
      </c>
      <c r="B13" s="2">
        <v>50</v>
      </c>
      <c r="C13" s="2">
        <v>191383.6</v>
      </c>
      <c r="D13" s="3">
        <v>39.94</v>
      </c>
      <c r="E13" s="4">
        <v>1.098142967106411E-2</v>
      </c>
      <c r="F13" s="2">
        <v>1997</v>
      </c>
      <c r="G13" s="2">
        <v>7643860.9840000002</v>
      </c>
      <c r="H13" s="4">
        <v>2.6125540537433718E-4</v>
      </c>
      <c r="I13" s="2">
        <v>0</v>
      </c>
      <c r="J13" s="2">
        <v>191333.6</v>
      </c>
    </row>
    <row r="14" spans="1:10" x14ac:dyDescent="0.25">
      <c r="A14" t="s">
        <v>68</v>
      </c>
      <c r="B14" s="2">
        <v>36</v>
      </c>
      <c r="C14" s="2">
        <v>184124.7</v>
      </c>
      <c r="D14" s="3">
        <v>48.66</v>
      </c>
      <c r="E14" s="4">
        <v>9.6328639161658829E-3</v>
      </c>
      <c r="F14" s="2">
        <v>1751.76</v>
      </c>
      <c r="G14" s="2">
        <v>8959507.9020000007</v>
      </c>
      <c r="H14" s="4">
        <v>1.955196668344877E-4</v>
      </c>
      <c r="I14" s="2">
        <v>0</v>
      </c>
      <c r="J14" s="2">
        <v>184088.7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2025-01-13T23:42:17Z</dcterms:created>
  <dcterms:modified xsi:type="dcterms:W3CDTF">2025-01-13T23:42:28Z</dcterms:modified>
</cp:coreProperties>
</file>